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Protocol_Extraction" sheetId="3" state="visible" r:id="rId3"/>
    <sheet xmlns:r="http://schemas.openxmlformats.org/officeDocument/2006/relationships" name="OC4_Syntax_Guide" sheetId="4" state="visible" r:id="rId4"/>
    <sheet xmlns:r="http://schemas.openxmlformats.org/officeDocument/2006/relationships" name="Examples" sheetId="5" state="visible" r:id="rId5"/>
    <sheet xmlns:r="http://schemas.openxmlformats.org/officeDocument/2006/relationships" name="DVS_OC4" sheetId="6" state="visible" r:id="rId6"/>
    <sheet xmlns:r="http://schemas.openxmlformats.org/officeDocument/2006/relationships" name="Query_Text_Library" sheetId="7" state="visible" r:id="rId7"/>
    <sheet xmlns:r="http://schemas.openxmlformats.org/officeDocument/2006/relationships" name="UAT_Cases" sheetId="8" state="visible" r:id="rId8"/>
    <sheet xmlns:r="http://schemas.openxmlformats.org/officeDocument/2006/relationships" name="Calendaring_UAT" sheetId="9" state="visible" r:id="rId9"/>
    <sheet xmlns:r="http://schemas.openxmlformats.org/officeDocument/2006/relationships" name="Calendaring_Rules" sheetId="10" state="visible" r:id="rId10"/>
    <sheet xmlns:r="http://schemas.openxmlformats.org/officeDocument/2006/relationships" name="UAT_Setup" sheetId="11" state="visible" r:id="rId11"/>
    <sheet xmlns:r="http://schemas.openxmlformats.org/officeDocument/2006/relationships" name="Lookup_List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444444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FFFFFF"/>
      <sz val="8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7FBFF"/>
        <bgColor rgb="FFFFFFFF"/>
      </patternFill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6DA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164" fontId="11" fillId="6" borderId="1" applyAlignment="1" pivotButton="0" quotePrefix="0" xfId="0">
      <alignment horizontal="left" vertical="top" wrapText="1"/>
    </xf>
    <xf numFmtId="164" fontId="11" fillId="7" borderId="1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ProtocolExtractionTable" displayName="ProtocolExtractionTable" ref="A3:O500" headerRowCount="1" totalsRowCount="0" totalsRowShown="0">
  <tableColumns count="15">
    <tableColumn id="1" name="Source Section"/>
    <tableColumn id="2" name="Protocol Reference"/>
    <tableColumn id="3" name="Category"/>
    <tableColumn id="4" name="Structured Requirement / Fact"/>
    <tableColumn id="5" name="Raw Protocol Text Summary"/>
    <tableColumn id="6" name="Downstream Build Object"/>
    <tableColumn id="7" name="Potential Check Needed?"/>
    <tableColumn id="8" name="Candidate Check ID"/>
    <tableColumn id="9" name="Related Event OID"/>
    <tableColumn id="10" name="Related Form OID"/>
    <tableColumn id="11" name="Related Item Name / OID"/>
    <tableColumn id="12" name="Priority"/>
    <tableColumn id="13" name="Owner"/>
    <tableColumn id="14" name="Status"/>
    <tableColumn id="15" name="Notes"/>
  </tableColumns>
</table>
</file>

<file path=xl/tables/table2.xml><?xml version="1.0" encoding="utf-8"?>
<table xmlns="http://schemas.openxmlformats.org/spreadsheetml/2006/main" id="2" name="QueryTextTable" displayName="QueryTextTable" ref="A3:J1000" headerRowCount="1" totalsRowCount="0" totalsRowShown="0">
  <tableColumns count="10">
    <tableColumn id="1" name="Query Text ID"/>
    <tableColumn id="2" name="Status"/>
    <tableColumn id="3" name="Standard Message"/>
    <tableColumn id="4" name="Audience"/>
    <tableColumn id="5" name="When to Use"/>
    <tableColumn id="6" name="Avoid / Notes"/>
    <tableColumn id="7" name="Related Check ID(s)"/>
    <tableColumn id="8" name="Priority"/>
    <tableColumn id="9" name="Owner"/>
    <tableColumn id="10" name="Version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6" customWidth="1" style="17" min="1" max="2"/>
    <col width="16" customWidth="1" style="17" min="3" max="8"/>
  </cols>
  <sheetData>
    <row r="1" ht="29.25" customHeight="1" s="18">
      <c r="A1" s="19" t="inlineStr">
        <is>
          <t>OpenClinica 4 Data Validation Specification Package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</row>
    <row r="3" ht="29.25" customHeight="1" s="18">
      <c r="A3" s="21" t="inlineStr">
        <is>
          <t>Workbook purpose</t>
        </is>
      </c>
      <c r="B3" s="20" t="inlineStr">
        <is>
          <t>OC4-only trial-builder package for protocol extraction, DVS authoring, query text standardization, and UAT traceability.</t>
        </is>
      </c>
      <c r="C3" s="20" t="n"/>
      <c r="D3" s="20" t="n"/>
      <c r="E3" s="20" t="n"/>
      <c r="F3" s="20" t="n"/>
      <c r="G3" s="20" t="n"/>
      <c r="H3" s="20" t="n"/>
    </row>
    <row r="4" ht="29.25" customHeight="1" s="18">
      <c r="A4" s="21" t="inlineStr">
        <is>
          <t>Primary build flow</t>
        </is>
      </c>
      <c r="B4" s="20" t="inlineStr">
        <is>
          <t>1) Complete Protocol_Extraction  2) Draft checks in DVS_OC4  3) Standardize messages in Query_Text_Library  4) Trace to UAT_Cases  5) Maintain reference data in Lookups</t>
        </is>
      </c>
      <c r="C4" s="20" t="n"/>
      <c r="D4" s="20" t="n"/>
      <c r="E4" s="20" t="n"/>
      <c r="F4" s="20" t="n"/>
      <c r="G4" s="20" t="n"/>
      <c r="H4" s="20" t="n"/>
    </row>
    <row r="5" ht="82.05" customHeight="1" s="18">
      <c r="A5" s="21" t="inlineStr">
        <is>
          <t>OC4 design assumption</t>
        </is>
      </c>
      <c r="B5" s="20" t="inlineStr">
        <is>
          <t>This workbook is structured for OC4 form logic using same-form logic plus helper calculate items for cross-form / cross-event retrieval via clinicaldata instance.</t>
        </is>
      </c>
      <c r="C5" s="20" t="n"/>
      <c r="D5" s="20" t="n"/>
      <c r="E5" s="20" t="n"/>
      <c r="F5" s="20" t="n"/>
      <c r="G5" s="20" t="n"/>
      <c r="H5" s="20" t="n"/>
    </row>
    <row r="6" ht="41.75" customHeight="1" s="18">
      <c r="A6" s="21" t="inlineStr">
        <is>
          <t>Excluded</t>
        </is>
      </c>
      <c r="B6" s="20" t="inlineStr">
        <is>
          <t>OC3 XML rule designer / legacy columns are intentionally removed.</t>
        </is>
      </c>
      <c r="C6" s="20" t="n"/>
      <c r="D6" s="20" t="n"/>
      <c r="E6" s="20" t="n"/>
      <c r="F6" s="20" t="n"/>
      <c r="G6" s="20" t="n"/>
      <c r="H6" s="20" t="n"/>
    </row>
    <row r="7" ht="68.65000000000001" customHeight="1" s="18">
      <c r="A7" s="21" t="inlineStr">
        <is>
          <t>Recommended IDs</t>
        </is>
      </c>
      <c r="B7" s="20" t="inlineStr">
        <is>
          <t>Use stable IDs such as DVS-001, QT-001, UAT-001 and match item / form / event names to the actual OC4 study build.</t>
        </is>
      </c>
      <c r="C7" s="20" t="n"/>
      <c r="D7" s="20" t="n"/>
      <c r="E7" s="20" t="n"/>
      <c r="F7" s="20" t="n"/>
      <c r="G7" s="20" t="n"/>
      <c r="H7" s="20" t="n"/>
    </row>
    <row r="8" ht="55.2" customHeight="1" s="18">
      <c r="A8" s="21" t="inlineStr">
        <is>
          <t>Editable tabs</t>
        </is>
      </c>
      <c r="B8" s="20" t="inlineStr">
        <is>
          <t>Protocol_Extraction, DVS_OC4, Query_Text_Library, UAT_Cases, Lookups</t>
        </is>
      </c>
      <c r="C8" s="20" t="n"/>
      <c r="D8" s="20" t="n"/>
      <c r="E8" s="20" t="n"/>
      <c r="F8" s="20" t="n"/>
      <c r="G8" s="20" t="n"/>
      <c r="H8" s="20" t="n"/>
    </row>
    <row r="9" ht="14.9" customHeight="1" s="18">
      <c r="A9" s="21" t="inlineStr">
        <is>
          <t>Reference tabs</t>
        </is>
      </c>
      <c r="B9" s="20" t="inlineStr">
        <is>
          <t>OC4_Syntax_Guide, Examples</t>
        </is>
      </c>
      <c r="C9" s="20" t="n"/>
      <c r="D9" s="20" t="n"/>
      <c r="E9" s="20" t="n"/>
      <c r="F9" s="20" t="n"/>
      <c r="G9" s="20" t="n"/>
      <c r="H9" s="20" t="n"/>
    </row>
    <row r="10" ht="14.9" customHeight="1" s="18">
      <c r="A10" s="21" t="inlineStr">
        <is>
          <t>Prepared date</t>
        </is>
      </c>
      <c r="B10" s="22" t="n">
        <v>46129</v>
      </c>
      <c r="C10" s="20" t="n"/>
      <c r="D10" s="20" t="n"/>
      <c r="E10" s="20" t="n"/>
      <c r="F10" s="20" t="n"/>
      <c r="G10" s="20" t="n"/>
      <c r="H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3.5" customHeight="1" s="18">
      <c r="A12" s="23" t="inlineStr">
        <is>
          <t>Tip: In OC4, simple same-form checks usually live directly in form logic columns. Cross-form logic is commonly implemented by retrieving source values into helper calculate items using bind::oc:external=clinicaldata and instance('clinicaldata') paths, then validating against those helper items.</t>
        </is>
      </c>
    </row>
    <row r="13" ht="13.5" customHeight="1" s="18"/>
    <row r="14" ht="13.5" customHeight="1" s="18"/>
    <row r="15" ht="13.5" customHeight="1" s="18"/>
    <row r="16" ht="13.5" customHeight="1" s="18"/>
  </sheetData>
  <mergeCells count="2">
    <mergeCell ref="A12:H16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17"/>
  </cols>
  <sheetData>
    <row r="1" ht="29.25" customHeight="1" s="18">
      <c r="A1" s="24" t="inlineStr">
        <is>
          <t>List: Check_Type</t>
        </is>
      </c>
      <c r="B1" s="24" t="inlineStr">
        <is>
          <t>Value</t>
        </is>
      </c>
      <c r="D1" s="24" t="inlineStr">
        <is>
          <t>List: Severity</t>
        </is>
      </c>
      <c r="E1" s="24" t="inlineStr">
        <is>
          <t>Value</t>
        </is>
      </c>
      <c r="G1" s="24" t="inlineStr">
        <is>
          <t>List: Trigger_Point</t>
        </is>
      </c>
      <c r="H1" s="24" t="inlineStr">
        <is>
          <t>Value</t>
        </is>
      </c>
      <c r="J1" s="24" t="inlineStr">
        <is>
          <t>List: Status</t>
        </is>
      </c>
      <c r="K1" s="24" t="inlineStr">
        <is>
          <t>Value</t>
        </is>
      </c>
      <c r="M1" s="24" t="inlineStr">
        <is>
          <t>List: Test_Result</t>
        </is>
      </c>
      <c r="N1" s="24" t="inlineStr">
        <is>
          <t>Value</t>
        </is>
      </c>
      <c r="P1" s="24" t="inlineStr">
        <is>
          <t>List: Priority</t>
        </is>
      </c>
      <c r="Q1" s="24" t="inlineStr">
        <is>
          <t>Value</t>
        </is>
      </c>
    </row>
    <row r="2" ht="29.25" customHeight="1" s="18">
      <c r="A2" s="17" t="n"/>
      <c r="B2" s="17" t="inlineStr">
        <is>
          <t>Constraint</t>
        </is>
      </c>
      <c r="D2" s="17" t="n"/>
      <c r="E2" s="17" t="inlineStr">
        <is>
          <t>Hard</t>
        </is>
      </c>
      <c r="G2" s="17" t="n"/>
      <c r="H2" s="17" t="inlineStr">
        <is>
          <t>Real-time on form entry</t>
        </is>
      </c>
      <c r="J2" s="17" t="n"/>
      <c r="K2" s="17" t="inlineStr">
        <is>
          <t>Draft</t>
        </is>
      </c>
      <c r="M2" s="17" t="n"/>
      <c r="N2" s="17" t="inlineStr">
        <is>
          <t>Not Run</t>
        </is>
      </c>
      <c r="P2" s="17" t="n"/>
      <c r="Q2" s="17" t="inlineStr">
        <is>
          <t>Critical</t>
        </is>
      </c>
    </row>
    <row r="3" ht="29.25" customHeight="1" s="18">
      <c r="A3" s="17" t="n"/>
      <c r="B3" s="17" t="inlineStr">
        <is>
          <t>Required</t>
        </is>
      </c>
      <c r="D3" s="17" t="n"/>
      <c r="E3" s="17" t="inlineStr">
        <is>
          <t>Soft</t>
        </is>
      </c>
      <c r="G3" s="17" t="n"/>
      <c r="H3" s="17" t="inlineStr">
        <is>
          <t>On item completion</t>
        </is>
      </c>
      <c r="J3" s="17" t="n"/>
      <c r="K3" s="17" t="inlineStr">
        <is>
          <t>In Review</t>
        </is>
      </c>
      <c r="M3" s="17" t="n"/>
      <c r="N3" s="17" t="inlineStr">
        <is>
          <t>Pass</t>
        </is>
      </c>
      <c r="P3" s="17" t="n"/>
      <c r="Q3" s="17" t="inlineStr">
        <is>
          <t>High</t>
        </is>
      </c>
    </row>
    <row r="4" ht="29.25" customHeight="1" s="18">
      <c r="A4" s="17" t="n"/>
      <c r="B4" s="17" t="inlineStr">
        <is>
          <t>Relevant</t>
        </is>
      </c>
      <c r="D4" s="17" t="n"/>
      <c r="E4" s="17" t="inlineStr">
        <is>
          <t>Informational</t>
        </is>
      </c>
      <c r="G4" s="17" t="n"/>
      <c r="H4" s="17" t="inlineStr">
        <is>
          <t>On form review</t>
        </is>
      </c>
      <c r="J4" s="17" t="n"/>
      <c r="K4" s="17" t="inlineStr">
        <is>
          <t>Approved</t>
        </is>
      </c>
      <c r="M4" s="17" t="n"/>
      <c r="N4" s="17" t="inlineStr">
        <is>
          <t>Fail</t>
        </is>
      </c>
      <c r="P4" s="17" t="n"/>
      <c r="Q4" s="17" t="inlineStr">
        <is>
          <t>Medium</t>
        </is>
      </c>
    </row>
    <row r="5" ht="13.5" customHeight="1" s="18">
      <c r="A5" s="17" t="n"/>
      <c r="B5" s="17" t="inlineStr">
        <is>
          <t>Calculate + Constraint</t>
        </is>
      </c>
      <c r="D5" s="17" t="n"/>
      <c r="E5" s="17" t="inlineStr">
        <is>
          <t>Manual Review</t>
        </is>
      </c>
      <c r="G5" s="17" t="n"/>
      <c r="H5" s="17" t="inlineStr">
        <is>
          <t>Post-entry review</t>
        </is>
      </c>
      <c r="J5" s="17" t="n"/>
      <c r="K5" s="17" t="inlineStr">
        <is>
          <t>Built</t>
        </is>
      </c>
      <c r="M5" s="17" t="n"/>
      <c r="N5" s="17" t="inlineStr">
        <is>
          <t>Blocked</t>
        </is>
      </c>
      <c r="P5" s="17" t="n"/>
      <c r="Q5" s="17" t="inlineStr">
        <is>
          <t>Low</t>
        </is>
      </c>
    </row>
    <row r="6" ht="13.5" customHeight="1" s="18">
      <c r="A6" s="17" t="n"/>
      <c r="B6" s="17" t="inlineStr">
        <is>
          <t>Cross-Form Helper</t>
        </is>
      </c>
      <c r="D6" s="17" t="n"/>
      <c r="E6" s="17" t="inlineStr">
        <is>
          <t>N/A</t>
        </is>
      </c>
      <c r="J6" s="17" t="n"/>
      <c r="K6" s="17" t="inlineStr">
        <is>
          <t>Retired</t>
        </is>
      </c>
      <c r="M6" s="17" t="n"/>
      <c r="N6" s="17" t="inlineStr">
        <is>
          <t>Deferred</t>
        </is>
      </c>
      <c r="P6" s="17" t="n"/>
      <c r="Q6" s="17" t="inlineStr">
        <is>
          <t>N/A</t>
        </is>
      </c>
    </row>
    <row r="7" ht="13.5" customHeight="1" s="18">
      <c r="A7" s="17" t="n"/>
      <c r="B7" s="17" t="inlineStr">
        <is>
          <t>Derivation / Review Listing</t>
        </is>
      </c>
    </row>
    <row r="8" ht="13.5" customHeight="1" s="18">
      <c r="A8" s="17" t="n"/>
      <c r="B8" s="17" t="inlineStr">
        <is>
          <t>Manual Review Only</t>
        </is>
      </c>
    </row>
    <row r="10" ht="14.9" customHeight="1" s="18">
      <c r="A10" s="24" t="inlineStr">
        <is>
          <t>List: Build_Object</t>
        </is>
      </c>
      <c r="B10" s="24" t="inlineStr">
        <is>
          <t>Value</t>
        </is>
      </c>
    </row>
    <row r="11" ht="13.5" customHeight="1" s="18">
      <c r="A11" s="17" t="n"/>
      <c r="B11" s="17" t="inlineStr">
        <is>
          <t>Item</t>
        </is>
      </c>
    </row>
    <row r="12" ht="13.5" customHeight="1" s="18">
      <c r="A12" s="17" t="n"/>
      <c r="B12" s="17" t="inlineStr">
        <is>
          <t>Group / Section</t>
        </is>
      </c>
    </row>
    <row r="13" ht="13.5" customHeight="1" s="18">
      <c r="A13" s="17" t="n"/>
      <c r="B13" s="17" t="inlineStr">
        <is>
          <t>Form</t>
        </is>
      </c>
    </row>
    <row r="14" ht="13.5" customHeight="1" s="18">
      <c r="A14" s="17" t="n"/>
      <c r="B14" s="17" t="inlineStr">
        <is>
          <t>Event</t>
        </is>
      </c>
    </row>
    <row r="15" ht="13.5" customHeight="1" s="18">
      <c r="A15" s="17" t="n"/>
      <c r="B15" s="17" t="inlineStr">
        <is>
          <t>Study-level convention</t>
        </is>
      </c>
    </row>
    <row r="16" ht="13.5" customHeight="1" s="18">
      <c r="A16" s="17" t="n"/>
      <c r="B16" s="17" t="inlineStr">
        <is>
          <t>Query text</t>
        </is>
      </c>
    </row>
    <row r="17" ht="13.5" customHeight="1" s="18">
      <c r="A17" s="17" t="n"/>
      <c r="B17" s="17" t="inlineStr">
        <is>
          <t>UAT test</t>
        </is>
      </c>
    </row>
    <row r="18" ht="13.5" customHeight="1" s="18">
      <c r="A18" s="17" t="n"/>
      <c r="B18" s="17" t="inlineStr">
        <is>
          <t>Documentation</t>
        </is>
      </c>
    </row>
    <row r="19" ht="13.5" customHeight="1" s="18">
      <c r="A19" s="17" t="n"/>
      <c r="B19" s="17" t="inlineStr">
        <is>
          <t>External source</t>
        </is>
      </c>
    </row>
    <row r="20" ht="13.5" customHeight="1" s="18">
      <c r="A20" s="17" t="n"/>
      <c r="B20" s="17" t="inlineStr">
        <is>
          <t>Other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4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20" customWidth="1" style="17" min="1" max="1"/>
    <col width="16" customWidth="1" style="17" min="2" max="3"/>
    <col width="18" customWidth="1" style="18" min="3" max="3"/>
    <col width="40" customWidth="1" style="17" min="4" max="5"/>
    <col width="30" customWidth="1" style="18" min="5" max="5"/>
    <col width="18" customWidth="1" style="17" min="6" max="6"/>
    <col width="18" customWidth="1" style="17" min="7" max="7"/>
    <col width="14" customWidth="1" style="17" min="8" max="8"/>
    <col width="18" customWidth="1" style="17" min="9" max="10"/>
    <col width="16" customWidth="1" style="18" min="10" max="10"/>
    <col width="28" customWidth="1" style="17" min="11" max="11"/>
    <col width="12" customWidth="1" style="17" min="12" max="14"/>
    <col width="14" customWidth="1" style="18" min="13" max="13"/>
    <col width="12" customWidth="1" style="18" min="14" max="14"/>
    <col width="35" customWidth="1" style="17" min="15" max="15"/>
  </cols>
  <sheetData>
    <row r="1" ht="20" customHeight="1" s="18">
      <c r="A1" s="29" t="inlineStr">
        <is>
          <t>Protocol-to-DVS Extraction Log  |  PRECISIO_NEW_V4  |  2026-10-06</t>
        </is>
      </c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Source Section</t>
        </is>
      </c>
      <c r="B3" s="30" t="inlineStr">
        <is>
          <t>Protocol Reference</t>
        </is>
      </c>
      <c r="C3" s="30" t="inlineStr">
        <is>
          <t>Category</t>
        </is>
      </c>
      <c r="D3" s="30" t="inlineStr">
        <is>
          <t>Structured Requirement / Fact</t>
        </is>
      </c>
      <c r="E3" s="30" t="inlineStr">
        <is>
          <t>Raw Protocol Text Summary</t>
        </is>
      </c>
      <c r="F3" s="30" t="inlineStr">
        <is>
          <t>Downstream Build Object</t>
        </is>
      </c>
      <c r="G3" s="30" t="inlineStr">
        <is>
          <t>Potential Check Needed?</t>
        </is>
      </c>
      <c r="H3" s="30" t="inlineStr">
        <is>
          <t>Candidate Check ID</t>
        </is>
      </c>
      <c r="I3" s="30" t="inlineStr">
        <is>
          <t>Related Event OID</t>
        </is>
      </c>
      <c r="J3" s="30" t="inlineStr">
        <is>
          <t>Related Form OID</t>
        </is>
      </c>
      <c r="K3" s="30" t="inlineStr">
        <is>
          <t>Related Item Name / OID</t>
        </is>
      </c>
      <c r="L3" s="30" t="inlineStr">
        <is>
          <t>Priority</t>
        </is>
      </c>
      <c r="M3" s="30" t="inlineStr">
        <is>
          <t>Owner</t>
        </is>
      </c>
      <c r="N3" s="30" t="inlineStr">
        <is>
          <t>Status</t>
        </is>
      </c>
      <c r="O3" s="30" t="inlineStr">
        <is>
          <t>Notes</t>
        </is>
      </c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" customHeight="1" s="18">
      <c r="A4" s="31" t="inlineStr">
        <is>
          <t>XLSForm: BIOMK.xlsx</t>
        </is>
      </c>
      <c r="B4" s="31" t="inlineStr">
        <is>
          <t>[mirrored from form build]</t>
        </is>
      </c>
      <c r="C4" s="31" t="inlineStr">
        <is>
          <t>Conditional Display</t>
        </is>
      </c>
      <c r="D4" s="31" t="inlineStr">
        <is>
          <t>BIOMK.KRAS_MTH Conditional Display: ${KRAS}='positive' or ${KRAS}='negative'</t>
        </is>
      </c>
      <c r="E4" s="31" t="inlineStr">
        <is>
          <t>Row 4 of BIOMK.xlsx — field KRAS_MTH (KRAS Test Method)</t>
        </is>
      </c>
      <c r="F4" s="31" t="inlineStr">
        <is>
          <t>BIOMK.KRAS_MTH</t>
        </is>
      </c>
      <c r="G4" s="31" t="inlineStr">
        <is>
          <t>Already built</t>
        </is>
      </c>
      <c r="H4" s="31" t="inlineStr">
        <is>
          <t>DVS-001</t>
        </is>
      </c>
      <c r="I4" s="31" t="inlineStr"/>
      <c r="J4" s="31" t="inlineStr">
        <is>
          <t>BIOMK</t>
        </is>
      </c>
      <c r="K4" s="31" t="inlineStr">
        <is>
          <t>KRAS_MTH</t>
        </is>
      </c>
      <c r="L4" s="31" t="inlineStr"/>
      <c r="M4" s="31" t="inlineStr"/>
      <c r="N4" s="31" t="inlineStr">
        <is>
          <t>Mirrored</t>
        </is>
      </c>
      <c r="O4" s="31" t="inlineStr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13" customHeight="1" s="18">
      <c r="A5" s="32" t="inlineStr">
        <is>
          <t>XLSForm: BIOMK.xlsx</t>
        </is>
      </c>
      <c r="B5" s="32" t="inlineStr">
        <is>
          <t>[mirrored from form build]</t>
        </is>
      </c>
      <c r="C5" s="32" t="inlineStr">
        <is>
          <t>Conditional Display</t>
        </is>
      </c>
      <c r="D5" s="32" t="inlineStr">
        <is>
          <t>BIOMK.EGFR_MTH Conditional Display: ${EGFR}='positive' or ${EGFR}='negative'</t>
        </is>
      </c>
      <c r="E5" s="32" t="inlineStr">
        <is>
          <t>Row 6 of BIOMK.xlsx — field EGFR_MTH (EGFR Test Method)</t>
        </is>
      </c>
      <c r="F5" s="32" t="inlineStr">
        <is>
          <t>BIOMK.EGFR_MTH</t>
        </is>
      </c>
      <c r="G5" s="32" t="inlineStr">
        <is>
          <t>Already built</t>
        </is>
      </c>
      <c r="H5" s="32" t="inlineStr">
        <is>
          <t>DVS-002</t>
        </is>
      </c>
      <c r="I5" s="32" t="inlineStr"/>
      <c r="J5" s="32" t="inlineStr">
        <is>
          <t>BIOMK</t>
        </is>
      </c>
      <c r="K5" s="32" t="inlineStr">
        <is>
          <t>EGFR_MTH</t>
        </is>
      </c>
      <c r="L5" s="32" t="inlineStr"/>
      <c r="M5" s="32" t="inlineStr"/>
      <c r="N5" s="32" t="inlineStr">
        <is>
          <t>Mirrored</t>
        </is>
      </c>
      <c r="O5" s="32" t="inlineStr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13" customHeight="1" s="18">
      <c r="A6" s="31" t="inlineStr">
        <is>
          <t>XLSForm: BIOMK.xlsx</t>
        </is>
      </c>
      <c r="B6" s="31" t="inlineStr">
        <is>
          <t>[mirrored from form build]</t>
        </is>
      </c>
      <c r="C6" s="31" t="inlineStr">
        <is>
          <t>Conditional Display</t>
        </is>
      </c>
      <c r="D6" s="31" t="inlineStr">
        <is>
          <t>BIOMK.ALK_MTH Conditional Display: ${ALK}='positive' or ${ALK}='negative'</t>
        </is>
      </c>
      <c r="E6" s="31" t="inlineStr">
        <is>
          <t>Row 8 of BIOMK.xlsx — field ALK_MTH (ALK Test Method)</t>
        </is>
      </c>
      <c r="F6" s="31" t="inlineStr">
        <is>
          <t>BIOMK.ALK_MTH</t>
        </is>
      </c>
      <c r="G6" s="31" t="inlineStr">
        <is>
          <t>Already built</t>
        </is>
      </c>
      <c r="H6" s="31" t="inlineStr">
        <is>
          <t>DVS-003</t>
        </is>
      </c>
      <c r="I6" s="31" t="inlineStr"/>
      <c r="J6" s="31" t="inlineStr">
        <is>
          <t>BIOMK</t>
        </is>
      </c>
      <c r="K6" s="31" t="inlineStr">
        <is>
          <t>ALK_MTH</t>
        </is>
      </c>
      <c r="L6" s="31" t="inlineStr"/>
      <c r="M6" s="31" t="inlineStr"/>
      <c r="N6" s="31" t="inlineStr">
        <is>
          <t>Mirrored</t>
        </is>
      </c>
      <c r="O6" s="31" t="inlineStr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" customHeight="1" s="18">
      <c r="A7" s="32" t="inlineStr">
        <is>
          <t>XLSForm: BIOMK.xlsx</t>
        </is>
      </c>
      <c r="B7" s="32" t="inlineStr">
        <is>
          <t>[mirrored from form build]</t>
        </is>
      </c>
      <c r="C7" s="32" t="inlineStr">
        <is>
          <t>Conditional Display</t>
        </is>
      </c>
      <c r="D7" s="32" t="inlineStr">
        <is>
          <t>BIOMK.BRAF_MTH Conditional Display: ${BRAF}='positive' or ${BRAF}='negative'</t>
        </is>
      </c>
      <c r="E7" s="32" t="inlineStr">
        <is>
          <t>Row 10 of BIOMK.xlsx — field BRAF_MTH (BRAF Test Method)</t>
        </is>
      </c>
      <c r="F7" s="32" t="inlineStr">
        <is>
          <t>BIOMK.BRAF_MTH</t>
        </is>
      </c>
      <c r="G7" s="32" t="inlineStr">
        <is>
          <t>Already built</t>
        </is>
      </c>
      <c r="H7" s="32" t="inlineStr">
        <is>
          <t>DVS-004</t>
        </is>
      </c>
      <c r="I7" s="32" t="inlineStr"/>
      <c r="J7" s="32" t="inlineStr">
        <is>
          <t>BIOMK</t>
        </is>
      </c>
      <c r="K7" s="32" t="inlineStr">
        <is>
          <t>BRAF_MTH</t>
        </is>
      </c>
      <c r="L7" s="32" t="inlineStr"/>
      <c r="M7" s="32" t="inlineStr"/>
      <c r="N7" s="32" t="inlineStr">
        <is>
          <t>Mirrored</t>
        </is>
      </c>
      <c r="O7" s="32" t="inlineStr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" customHeight="1" s="18">
      <c r="A8" s="31" t="inlineStr">
        <is>
          <t>XLSForm: BIOMK.xlsx</t>
        </is>
      </c>
      <c r="B8" s="31" t="inlineStr">
        <is>
          <t>[mirrored from form build]</t>
        </is>
      </c>
      <c r="C8" s="31" t="inlineStr">
        <is>
          <t>Conditional Display</t>
        </is>
      </c>
      <c r="D8" s="31" t="inlineStr">
        <is>
          <t>BIOMK.MET_MTH Conditional Display: ${MET}='positive' or ${MET}='negative'</t>
        </is>
      </c>
      <c r="E8" s="31" t="inlineStr">
        <is>
          <t>Row 12 of BIOMK.xlsx — field MET_MTH (MET Test Method)</t>
        </is>
      </c>
      <c r="F8" s="31" t="inlineStr">
        <is>
          <t>BIOMK.MET_MTH</t>
        </is>
      </c>
      <c r="G8" s="31" t="inlineStr">
        <is>
          <t>Already built</t>
        </is>
      </c>
      <c r="H8" s="31" t="inlineStr">
        <is>
          <t>DVS-005</t>
        </is>
      </c>
      <c r="I8" s="31" t="inlineStr"/>
      <c r="J8" s="31" t="inlineStr">
        <is>
          <t>BIOMK</t>
        </is>
      </c>
      <c r="K8" s="31" t="inlineStr">
        <is>
          <t>MET_MTH</t>
        </is>
      </c>
      <c r="L8" s="31" t="inlineStr"/>
      <c r="M8" s="31" t="inlineStr"/>
      <c r="N8" s="31" t="inlineStr">
        <is>
          <t>Mirrored</t>
        </is>
      </c>
      <c r="O8" s="31" t="inlineStr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" customHeight="1" s="18">
      <c r="A9" s="32" t="inlineStr">
        <is>
          <t>XLSForm: BIOMK.xlsx</t>
        </is>
      </c>
      <c r="B9" s="32" t="inlineStr">
        <is>
          <t>[mirrored from form build]</t>
        </is>
      </c>
      <c r="C9" s="32" t="inlineStr">
        <is>
          <t>Conditional Display</t>
        </is>
      </c>
      <c r="D9" s="32" t="inlineStr">
        <is>
          <t>BIOMK.ROS_MTH Conditional Display: ${ROS}='positive' or ${ROS}='negative'</t>
        </is>
      </c>
      <c r="E9" s="32" t="inlineStr">
        <is>
          <t>Row 14 of BIOMK.xlsx — field ROS_MTH (ROS Test Method)</t>
        </is>
      </c>
      <c r="F9" s="32" t="inlineStr">
        <is>
          <t>BIOMK.ROS_MTH</t>
        </is>
      </c>
      <c r="G9" s="32" t="inlineStr">
        <is>
          <t>Already built</t>
        </is>
      </c>
      <c r="H9" s="32" t="inlineStr">
        <is>
          <t>DVS-006</t>
        </is>
      </c>
      <c r="I9" s="32" t="inlineStr"/>
      <c r="J9" s="32" t="inlineStr">
        <is>
          <t>BIOMK</t>
        </is>
      </c>
      <c r="K9" s="32" t="inlineStr">
        <is>
          <t>ROS_MTH</t>
        </is>
      </c>
      <c r="L9" s="32" t="inlineStr"/>
      <c r="M9" s="32" t="inlineStr"/>
      <c r="N9" s="32" t="inlineStr">
        <is>
          <t>Mirrored</t>
        </is>
      </c>
      <c r="O9" s="32" t="inlineStr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" customHeight="1" s="18">
      <c r="A10" s="31" t="inlineStr">
        <is>
          <t>XLSForm: BIOMK.xlsx</t>
        </is>
      </c>
      <c r="B10" s="31" t="inlineStr">
        <is>
          <t>[mirrored from form build]</t>
        </is>
      </c>
      <c r="C10" s="31" t="inlineStr">
        <is>
          <t>Conditional Display</t>
        </is>
      </c>
      <c r="D10" s="31" t="inlineStr">
        <is>
          <t>BIOMK.RET_MTH Conditional Display: ${RET}='positive' or ${RET}='negative'</t>
        </is>
      </c>
      <c r="E10" s="31" t="inlineStr">
        <is>
          <t>Row 16 of BIOMK.xlsx — field RET_MTH (RET Test Method)</t>
        </is>
      </c>
      <c r="F10" s="31" t="inlineStr">
        <is>
          <t>BIOMK.RET_MTH</t>
        </is>
      </c>
      <c r="G10" s="31" t="inlineStr">
        <is>
          <t>Already built</t>
        </is>
      </c>
      <c r="H10" s="31" t="inlineStr">
        <is>
          <t>DVS-007</t>
        </is>
      </c>
      <c r="I10" s="31" t="inlineStr"/>
      <c r="J10" s="31" t="inlineStr">
        <is>
          <t>BIOMK</t>
        </is>
      </c>
      <c r="K10" s="31" t="inlineStr">
        <is>
          <t>RET_MTH</t>
        </is>
      </c>
      <c r="L10" s="31" t="inlineStr"/>
      <c r="M10" s="31" t="inlineStr"/>
      <c r="N10" s="31" t="inlineStr">
        <is>
          <t>Mirrored</t>
        </is>
      </c>
      <c r="O10" s="31" t="inlineStr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" customHeight="1" s="18">
      <c r="A11" s="32" t="inlineStr">
        <is>
          <t>XLSForm: BIOMK.xlsx</t>
        </is>
      </c>
      <c r="B11" s="32" t="inlineStr">
        <is>
          <t>[mirrored from form build]</t>
        </is>
      </c>
      <c r="C11" s="32" t="inlineStr">
        <is>
          <t>Conditional Display</t>
        </is>
      </c>
      <c r="D11" s="32" t="inlineStr">
        <is>
          <t>BIOMK.PIK3CA_MTH Conditional Display: ${PIK3CA}='positive' or ${PIK3CA}='negative'</t>
        </is>
      </c>
      <c r="E11" s="32" t="inlineStr">
        <is>
          <t>Row 18 of BIOMK.xlsx — field PIK3CA_MTH (PIK3CA Test Method)</t>
        </is>
      </c>
      <c r="F11" s="32" t="inlineStr">
        <is>
          <t>BIOMK.PIK3CA_MTH</t>
        </is>
      </c>
      <c r="G11" s="32" t="inlineStr">
        <is>
          <t>Already built</t>
        </is>
      </c>
      <c r="H11" s="32" t="inlineStr">
        <is>
          <t>DVS-008</t>
        </is>
      </c>
      <c r="I11" s="32" t="inlineStr"/>
      <c r="J11" s="32" t="inlineStr">
        <is>
          <t>BIOMK</t>
        </is>
      </c>
      <c r="K11" s="32" t="inlineStr">
        <is>
          <t>PIK3CA_MTH</t>
        </is>
      </c>
      <c r="L11" s="32" t="inlineStr"/>
      <c r="M11" s="32" t="inlineStr"/>
      <c r="N11" s="32" t="inlineStr">
        <is>
          <t>Mirrored</t>
        </is>
      </c>
      <c r="O11" s="32" t="inlineStr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" customHeight="1" s="18">
      <c r="A12" s="31" t="inlineStr">
        <is>
          <t>XLSForm: BIOMK.xlsx</t>
        </is>
      </c>
      <c r="B12" s="31" t="inlineStr">
        <is>
          <t>[mirrored from form build]</t>
        </is>
      </c>
      <c r="C12" s="31" t="inlineStr">
        <is>
          <t>Constraint</t>
        </is>
      </c>
      <c r="D12" s="31" t="inlineStr">
        <is>
          <t>BIOMK.PDL1TPS Constraint: . &gt;= 0 and . &lt;= 100</t>
        </is>
      </c>
      <c r="E12" s="31" t="inlineStr">
        <is>
          <t>Row 20 of BIOMK.xlsx — field PDL1TPS (PD-L1 IHC TPS (%))</t>
        </is>
      </c>
      <c r="F12" s="31" t="inlineStr">
        <is>
          <t>BIOMK.PDL1TPS</t>
        </is>
      </c>
      <c r="G12" s="31" t="inlineStr">
        <is>
          <t>Already built</t>
        </is>
      </c>
      <c r="H12" s="31" t="inlineStr">
        <is>
          <t>DVS-009</t>
        </is>
      </c>
      <c r="I12" s="31" t="inlineStr"/>
      <c r="J12" s="31" t="inlineStr">
        <is>
          <t>BIOMK</t>
        </is>
      </c>
      <c r="K12" s="31" t="inlineStr">
        <is>
          <t>PDL1TPS</t>
        </is>
      </c>
      <c r="L12" s="31" t="inlineStr"/>
      <c r="M12" s="31" t="inlineStr"/>
      <c r="N12" s="31" t="inlineStr">
        <is>
          <t>Mirrored</t>
        </is>
      </c>
      <c r="O12" s="31" t="inlineStr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" customHeight="1" s="18">
      <c r="A13" s="32" t="inlineStr">
        <is>
          <t>XLSForm: BIOMK.xlsx</t>
        </is>
      </c>
      <c r="B13" s="32" t="inlineStr">
        <is>
          <t>[mirrored from form build]</t>
        </is>
      </c>
      <c r="C13" s="32" t="inlineStr">
        <is>
          <t>Conditional Display</t>
        </is>
      </c>
      <c r="D13" s="32" t="inlineStr">
        <is>
          <t>BIOMK.PDL1TPS Conditional Display: ${PDL1}='positive' or ${PDL1}='negative'</t>
        </is>
      </c>
      <c r="E13" s="32" t="inlineStr">
        <is>
          <t>Row 20 of BIOMK.xlsx — field PDL1TPS (PD-L1 IHC TPS (%))</t>
        </is>
      </c>
      <c r="F13" s="32" t="inlineStr">
        <is>
          <t>BIOMK.PDL1TPS</t>
        </is>
      </c>
      <c r="G13" s="32" t="inlineStr">
        <is>
          <t>Already built</t>
        </is>
      </c>
      <c r="H13" s="32" t="inlineStr">
        <is>
          <t>DVS-010</t>
        </is>
      </c>
      <c r="I13" s="32" t="inlineStr"/>
      <c r="J13" s="32" t="inlineStr">
        <is>
          <t>BIOMK</t>
        </is>
      </c>
      <c r="K13" s="32" t="inlineStr">
        <is>
          <t>PDL1TPS</t>
        </is>
      </c>
      <c r="L13" s="32" t="inlineStr"/>
      <c r="M13" s="32" t="inlineStr"/>
      <c r="N13" s="32" t="inlineStr">
        <is>
          <t>Mirrored</t>
        </is>
      </c>
      <c r="O13" s="32" t="inlineStr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" customHeight="1" s="18">
      <c r="A14" s="31" t="inlineStr">
        <is>
          <t>XLSForm: BIOMK.xlsx</t>
        </is>
      </c>
      <c r="B14" s="31" t="inlineStr">
        <is>
          <t>[mirrored from form build]</t>
        </is>
      </c>
      <c r="C14" s="31" t="inlineStr">
        <is>
          <t>Conditional Display</t>
        </is>
      </c>
      <c r="D14" s="31" t="inlineStr">
        <is>
          <t>BIOMK.HPV_MTH Conditional Display: ${HPV}='positive' or ${HPV}='negative'</t>
        </is>
      </c>
      <c r="E14" s="31" t="inlineStr">
        <is>
          <t>Row 22 of BIOMK.xlsx — field HPV_MTH (HPV Test Method)</t>
        </is>
      </c>
      <c r="F14" s="31" t="inlineStr">
        <is>
          <t>BIOMK.HPV_MTH</t>
        </is>
      </c>
      <c r="G14" s="31" t="inlineStr">
        <is>
          <t>Already built</t>
        </is>
      </c>
      <c r="H14" s="31" t="inlineStr">
        <is>
          <t>DVS-011</t>
        </is>
      </c>
      <c r="I14" s="31" t="inlineStr"/>
      <c r="J14" s="31" t="inlineStr">
        <is>
          <t>BIOMK</t>
        </is>
      </c>
      <c r="K14" s="31" t="inlineStr">
        <is>
          <t>HPV_MTH</t>
        </is>
      </c>
      <c r="L14" s="31" t="inlineStr"/>
      <c r="M14" s="31" t="inlineStr"/>
      <c r="N14" s="31" t="inlineStr">
        <is>
          <t>Mirrored</t>
        </is>
      </c>
      <c r="O14" s="31" t="inlineStr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" customHeight="1" s="18">
      <c r="A15" s="32" t="inlineStr">
        <is>
          <t>XLSForm: BIOMK.xlsx</t>
        </is>
      </c>
      <c r="B15" s="32" t="inlineStr">
        <is>
          <t>[mirrored from form build]</t>
        </is>
      </c>
      <c r="C15" s="32" t="inlineStr">
        <is>
          <t>Conditional Display</t>
        </is>
      </c>
      <c r="D15" s="32" t="inlineStr">
        <is>
          <t>BIOMK.HPV_GENO Conditional Display: selected(${HPV_MTH},'Genotype')</t>
        </is>
      </c>
      <c r="E15" s="32" t="inlineStr">
        <is>
          <t>Row 23 of BIOMK.xlsx — field HPV_GENO (HPV Genotype (specify))</t>
        </is>
      </c>
      <c r="F15" s="32" t="inlineStr">
        <is>
          <t>BIOMK.HPV_GENO</t>
        </is>
      </c>
      <c r="G15" s="32" t="inlineStr">
        <is>
          <t>Already built</t>
        </is>
      </c>
      <c r="H15" s="32" t="inlineStr">
        <is>
          <t>DVS-012</t>
        </is>
      </c>
      <c r="I15" s="32" t="inlineStr"/>
      <c r="J15" s="32" t="inlineStr">
        <is>
          <t>BIOMK</t>
        </is>
      </c>
      <c r="K15" s="32" t="inlineStr">
        <is>
          <t>HPV_GENO</t>
        </is>
      </c>
      <c r="L15" s="32" t="inlineStr"/>
      <c r="M15" s="32" t="inlineStr"/>
      <c r="N15" s="32" t="inlineStr">
        <is>
          <t>Mirrored</t>
        </is>
      </c>
      <c r="O15" s="32" t="inlineStr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" customHeight="1" s="18">
      <c r="A16" s="31" t="inlineStr">
        <is>
          <t>XLSForm: BIOMK.xlsx</t>
        </is>
      </c>
      <c r="B16" s="31" t="inlineStr">
        <is>
          <t>[mirrored from form build]</t>
        </is>
      </c>
      <c r="C16" s="31" t="inlineStr">
        <is>
          <t>Conditional Display</t>
        </is>
      </c>
      <c r="D16" s="31" t="inlineStr">
        <is>
          <t>BIOMK.ER_MTH Conditional Display: ${ER}='positive' or ${ER}='negative'</t>
        </is>
      </c>
      <c r="E16" s="31" t="inlineStr">
        <is>
          <t>Row 25 of BIOMK.xlsx — field ER_MTH (ER Test Method)</t>
        </is>
      </c>
      <c r="F16" s="31" t="inlineStr">
        <is>
          <t>BIOMK.ER_MTH</t>
        </is>
      </c>
      <c r="G16" s="31" t="inlineStr">
        <is>
          <t>Already built</t>
        </is>
      </c>
      <c r="H16" s="31" t="inlineStr">
        <is>
          <t>DVS-013</t>
        </is>
      </c>
      <c r="I16" s="31" t="inlineStr"/>
      <c r="J16" s="31" t="inlineStr">
        <is>
          <t>BIOMK</t>
        </is>
      </c>
      <c r="K16" s="31" t="inlineStr">
        <is>
          <t>ER_MTH</t>
        </is>
      </c>
      <c r="L16" s="31" t="inlineStr"/>
      <c r="M16" s="31" t="inlineStr"/>
      <c r="N16" s="31" t="inlineStr">
        <is>
          <t>Mirrored</t>
        </is>
      </c>
      <c r="O16" s="31" t="inlineStr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" customHeight="1" s="18">
      <c r="A17" s="32" t="inlineStr">
        <is>
          <t>XLSForm: BIOMK.xlsx</t>
        </is>
      </c>
      <c r="B17" s="32" t="inlineStr">
        <is>
          <t>[mirrored from form build]</t>
        </is>
      </c>
      <c r="C17" s="32" t="inlineStr">
        <is>
          <t>Conditional Display</t>
        </is>
      </c>
      <c r="D17" s="32" t="inlineStr">
        <is>
          <t>BIOMK.PR_MTH Conditional Display: ${PR}='positive' or ${PR}='negative'</t>
        </is>
      </c>
      <c r="E17" s="32" t="inlineStr">
        <is>
          <t>Row 27 of BIOMK.xlsx — field PR_MTH (PR Test Method)</t>
        </is>
      </c>
      <c r="F17" s="32" t="inlineStr">
        <is>
          <t>BIOMK.PR_MTH</t>
        </is>
      </c>
      <c r="G17" s="32" t="inlineStr">
        <is>
          <t>Already built</t>
        </is>
      </c>
      <c r="H17" s="32" t="inlineStr">
        <is>
          <t>DVS-014</t>
        </is>
      </c>
      <c r="I17" s="32" t="inlineStr"/>
      <c r="J17" s="32" t="inlineStr">
        <is>
          <t>BIOMK</t>
        </is>
      </c>
      <c r="K17" s="32" t="inlineStr">
        <is>
          <t>PR_MTH</t>
        </is>
      </c>
      <c r="L17" s="32" t="inlineStr"/>
      <c r="M17" s="32" t="inlineStr"/>
      <c r="N17" s="32" t="inlineStr">
        <is>
          <t>Mirrored</t>
        </is>
      </c>
      <c r="O17" s="32" t="inlineStr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" customHeight="1" s="18">
      <c r="A18" s="31" t="inlineStr">
        <is>
          <t>XLSForm: BIOMK.xlsx</t>
        </is>
      </c>
      <c r="B18" s="31" t="inlineStr">
        <is>
          <t>[mirrored from form build]</t>
        </is>
      </c>
      <c r="C18" s="31" t="inlineStr">
        <is>
          <t>Conditional Display</t>
        </is>
      </c>
      <c r="D18" s="31" t="inlineStr">
        <is>
          <t>BIOMK.HER2_MTH Conditional Display: ${HER2}='positive' or ${HER2}='negative'</t>
        </is>
      </c>
      <c r="E18" s="31" t="inlineStr">
        <is>
          <t>Row 29 of BIOMK.xlsx — field HER2_MTH (HER2 Test Method)</t>
        </is>
      </c>
      <c r="F18" s="31" t="inlineStr">
        <is>
          <t>BIOMK.HER2_MTH</t>
        </is>
      </c>
      <c r="G18" s="31" t="inlineStr">
        <is>
          <t>Already built</t>
        </is>
      </c>
      <c r="H18" s="31" t="inlineStr">
        <is>
          <t>DVS-015</t>
        </is>
      </c>
      <c r="I18" s="31" t="inlineStr"/>
      <c r="J18" s="31" t="inlineStr">
        <is>
          <t>BIOMK</t>
        </is>
      </c>
      <c r="K18" s="31" t="inlineStr">
        <is>
          <t>HER2_MTH</t>
        </is>
      </c>
      <c r="L18" s="31" t="inlineStr"/>
      <c r="M18" s="31" t="inlineStr"/>
      <c r="N18" s="31" t="inlineStr">
        <is>
          <t>Mirrored</t>
        </is>
      </c>
      <c r="O18" s="31" t="inlineStr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" customHeight="1" s="18">
      <c r="A19" s="32" t="inlineStr">
        <is>
          <t>XLSForm: BIOMK.xlsx</t>
        </is>
      </c>
      <c r="B19" s="32" t="inlineStr">
        <is>
          <t>[mirrored from form build]</t>
        </is>
      </c>
      <c r="C19" s="32" t="inlineStr">
        <is>
          <t>Conditional Display</t>
        </is>
      </c>
      <c r="D19" s="32" t="inlineStr">
        <is>
          <t>BIOMK.BRCA1_MTH Conditional Display: ${BRCA1}='positive' or ${BRCA1}='negative'</t>
        </is>
      </c>
      <c r="E19" s="32" t="inlineStr">
        <is>
          <t>Row 31 of BIOMK.xlsx — field BRCA1_MTH (BRCA1 Test Method)</t>
        </is>
      </c>
      <c r="F19" s="32" t="inlineStr">
        <is>
          <t>BIOMK.BRCA1_MTH</t>
        </is>
      </c>
      <c r="G19" s="32" t="inlineStr">
        <is>
          <t>Already built</t>
        </is>
      </c>
      <c r="H19" s="32" t="inlineStr">
        <is>
          <t>DVS-016</t>
        </is>
      </c>
      <c r="I19" s="32" t="inlineStr"/>
      <c r="J19" s="32" t="inlineStr">
        <is>
          <t>BIOMK</t>
        </is>
      </c>
      <c r="K19" s="32" t="inlineStr">
        <is>
          <t>BRCA1_MTH</t>
        </is>
      </c>
      <c r="L19" s="32" t="inlineStr"/>
      <c r="M19" s="32" t="inlineStr"/>
      <c r="N19" s="32" t="inlineStr">
        <is>
          <t>Mirrored</t>
        </is>
      </c>
      <c r="O19" s="32" t="inlineStr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" customHeight="1" s="18">
      <c r="A20" s="31" t="inlineStr">
        <is>
          <t>XLSForm: BIOMK.xlsx</t>
        </is>
      </c>
      <c r="B20" s="31" t="inlineStr">
        <is>
          <t>[mirrored from form build]</t>
        </is>
      </c>
      <c r="C20" s="31" t="inlineStr">
        <is>
          <t>Conditional Display</t>
        </is>
      </c>
      <c r="D20" s="31" t="inlineStr">
        <is>
          <t>BIOMK.BRCA2_MTH Conditional Display: ${BRCA2}='positive' or ${BRCA2}='negative'</t>
        </is>
      </c>
      <c r="E20" s="31" t="inlineStr">
        <is>
          <t>Row 33 of BIOMK.xlsx — field BRCA2_MTH (BRCA2 Test Method)</t>
        </is>
      </c>
      <c r="F20" s="31" t="inlineStr">
        <is>
          <t>BIOMK.BRCA2_MTH</t>
        </is>
      </c>
      <c r="G20" s="31" t="inlineStr">
        <is>
          <t>Already built</t>
        </is>
      </c>
      <c r="H20" s="31" t="inlineStr">
        <is>
          <t>DVS-017</t>
        </is>
      </c>
      <c r="I20" s="31" t="inlineStr"/>
      <c r="J20" s="31" t="inlineStr">
        <is>
          <t>BIOMK</t>
        </is>
      </c>
      <c r="K20" s="31" t="inlineStr">
        <is>
          <t>BRCA2_MTH</t>
        </is>
      </c>
      <c r="L20" s="31" t="inlineStr"/>
      <c r="M20" s="31" t="inlineStr"/>
      <c r="N20" s="31" t="inlineStr">
        <is>
          <t>Mirrored</t>
        </is>
      </c>
      <c r="O20" s="31" t="inlineStr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" customHeight="1" s="18">
      <c r="A21" s="32" t="inlineStr">
        <is>
          <t>XLSForm: CM.xlsx</t>
        </is>
      </c>
      <c r="B21" s="32" t="inlineStr">
        <is>
          <t>[mirrored from form build]</t>
        </is>
      </c>
      <c r="C21" s="32" t="inlineStr">
        <is>
          <t>Conditional Display</t>
        </is>
      </c>
      <c r="D21" s="32" t="inlineStr">
        <is>
          <t>CM.CMTRT_OTH Conditional Display: ${CMTRT}='OTHER'</t>
        </is>
      </c>
      <c r="E21" s="32" t="inlineStr">
        <is>
          <t>Row 5 of CM.xlsx — field CMTRT_OTH (Other (not in list), specify)</t>
        </is>
      </c>
      <c r="F21" s="32" t="inlineStr">
        <is>
          <t>CM.CMTRT_OTH</t>
        </is>
      </c>
      <c r="G21" s="32" t="inlineStr">
        <is>
          <t>Already built</t>
        </is>
      </c>
      <c r="H21" s="32" t="inlineStr">
        <is>
          <t>DVS-018</t>
        </is>
      </c>
      <c r="I21" s="32" t="inlineStr"/>
      <c r="J21" s="32" t="inlineStr">
        <is>
          <t>CM</t>
        </is>
      </c>
      <c r="K21" s="32" t="inlineStr">
        <is>
          <t>CMTRT_OTH</t>
        </is>
      </c>
      <c r="L21" s="32" t="inlineStr"/>
      <c r="M21" s="32" t="inlineStr"/>
      <c r="N21" s="32" t="inlineStr">
        <is>
          <t>Mirrored</t>
        </is>
      </c>
      <c r="O21" s="32" t="inlineStr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" customHeight="1" s="18">
      <c r="A22" s="31" t="inlineStr">
        <is>
          <t>XLSForm: CM.xlsx</t>
        </is>
      </c>
      <c r="B22" s="31" t="inlineStr">
        <is>
          <t>[mirrored from form build]</t>
        </is>
      </c>
      <c r="C22" s="31" t="inlineStr">
        <is>
          <t>Conditional Display</t>
        </is>
      </c>
      <c r="D22" s="31" t="inlineStr">
        <is>
          <t>CM.CMINDIC_OTH Conditional Display: ${CMINDIC}='OTHER'</t>
        </is>
      </c>
      <c r="E22" s="31" t="inlineStr">
        <is>
          <t>Row 7 of CM.xlsx — field CMINDIC_OTH (Other (not in list), specify)</t>
        </is>
      </c>
      <c r="F22" s="31" t="inlineStr">
        <is>
          <t>CM.CMINDIC_OTH</t>
        </is>
      </c>
      <c r="G22" s="31" t="inlineStr">
        <is>
          <t>Already built</t>
        </is>
      </c>
      <c r="H22" s="31" t="inlineStr">
        <is>
          <t>DVS-019</t>
        </is>
      </c>
      <c r="I22" s="31" t="inlineStr"/>
      <c r="J22" s="31" t="inlineStr">
        <is>
          <t>CM</t>
        </is>
      </c>
      <c r="K22" s="31" t="inlineStr">
        <is>
          <t>CMINDIC_OTH</t>
        </is>
      </c>
      <c r="L22" s="31" t="inlineStr"/>
      <c r="M22" s="31" t="inlineStr"/>
      <c r="N22" s="31" t="inlineStr">
        <is>
          <t>Mirrored</t>
        </is>
      </c>
      <c r="O22" s="31" t="inlineStr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" customHeight="1" s="18">
      <c r="A23" s="32" t="inlineStr">
        <is>
          <t>XLSForm: CM.xlsx</t>
        </is>
      </c>
      <c r="B23" s="32" t="inlineStr">
        <is>
          <t>[mirrored from form build]</t>
        </is>
      </c>
      <c r="C23" s="32" t="inlineStr">
        <is>
          <t>Conditional Display</t>
        </is>
      </c>
      <c r="D23" s="32" t="inlineStr">
        <is>
          <t>CM.CMDOSU_OTH Conditional Display: ${CMDOSU}='other'</t>
        </is>
      </c>
      <c r="E23" s="32" t="inlineStr">
        <is>
          <t>Row 10 of CM.xlsx — field CMDOSU_OTH (Other Dose Unit (Specify))</t>
        </is>
      </c>
      <c r="F23" s="32" t="inlineStr">
        <is>
          <t>CM.CMDOSU_OTH</t>
        </is>
      </c>
      <c r="G23" s="32" t="inlineStr">
        <is>
          <t>Already built</t>
        </is>
      </c>
      <c r="H23" s="32" t="inlineStr">
        <is>
          <t>DVS-020</t>
        </is>
      </c>
      <c r="I23" s="32" t="inlineStr"/>
      <c r="J23" s="32" t="inlineStr">
        <is>
          <t>CM</t>
        </is>
      </c>
      <c r="K23" s="32" t="inlineStr">
        <is>
          <t>CMDOSU_OTH</t>
        </is>
      </c>
      <c r="L23" s="32" t="inlineStr"/>
      <c r="M23" s="32" t="inlineStr"/>
      <c r="N23" s="32" t="inlineStr">
        <is>
          <t>Mirrored</t>
        </is>
      </c>
      <c r="O23" s="32" t="inlineStr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" customHeight="1" s="18">
      <c r="A24" s="31" t="inlineStr">
        <is>
          <t>XLSForm: CM.xlsx</t>
        </is>
      </c>
      <c r="B24" s="31" t="inlineStr">
        <is>
          <t>[mirrored from form build]</t>
        </is>
      </c>
      <c r="C24" s="31" t="inlineStr">
        <is>
          <t>Conditional Display</t>
        </is>
      </c>
      <c r="D24" s="31" t="inlineStr">
        <is>
          <t>CM.CMROUTE_OTH Conditional Display: ${CMROUTE}='other'</t>
        </is>
      </c>
      <c r="E24" s="31" t="inlineStr">
        <is>
          <t>Row 12 of CM.xlsx — field CMROUTE_OTH (Other Route (Specify))</t>
        </is>
      </c>
      <c r="F24" s="31" t="inlineStr">
        <is>
          <t>CM.CMROUTE_OTH</t>
        </is>
      </c>
      <c r="G24" s="31" t="inlineStr">
        <is>
          <t>Already built</t>
        </is>
      </c>
      <c r="H24" s="31" t="inlineStr">
        <is>
          <t>DVS-021</t>
        </is>
      </c>
      <c r="I24" s="31" t="inlineStr"/>
      <c r="J24" s="31" t="inlineStr">
        <is>
          <t>CM</t>
        </is>
      </c>
      <c r="K24" s="31" t="inlineStr">
        <is>
          <t>CMROUTE_OTH</t>
        </is>
      </c>
      <c r="L24" s="31" t="inlineStr"/>
      <c r="M24" s="31" t="inlineStr"/>
      <c r="N24" s="31" t="inlineStr">
        <is>
          <t>Mirrored</t>
        </is>
      </c>
      <c r="O24" s="31" t="inlineStr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" customHeight="1" s="18">
      <c r="A25" s="32" t="inlineStr">
        <is>
          <t>XLSForm: CM.xlsx</t>
        </is>
      </c>
      <c r="B25" s="32" t="inlineStr">
        <is>
          <t>[mirrored from form build]</t>
        </is>
      </c>
      <c r="C25" s="32" t="inlineStr">
        <is>
          <t>Conditional Display</t>
        </is>
      </c>
      <c r="D25" s="32" t="inlineStr">
        <is>
          <t>CM.CMDOSFRQ_OTH Conditional Display: ${CMDOSFRQ}='other'</t>
        </is>
      </c>
      <c r="E25" s="32" t="inlineStr">
        <is>
          <t>Row 14 of CM.xlsx — field CMDOSFRQ_OTH (Other Frequency (Specify))</t>
        </is>
      </c>
      <c r="F25" s="32" t="inlineStr">
        <is>
          <t>CM.CMDOSFRQ_OTH</t>
        </is>
      </c>
      <c r="G25" s="32" t="inlineStr">
        <is>
          <t>Already built</t>
        </is>
      </c>
      <c r="H25" s="32" t="inlineStr">
        <is>
          <t>DVS-022</t>
        </is>
      </c>
      <c r="I25" s="32" t="inlineStr"/>
      <c r="J25" s="32" t="inlineStr">
        <is>
          <t>CM</t>
        </is>
      </c>
      <c r="K25" s="32" t="inlineStr">
        <is>
          <t>CMDOSFRQ_OTH</t>
        </is>
      </c>
      <c r="L25" s="32" t="inlineStr"/>
      <c r="M25" s="32" t="inlineStr"/>
      <c r="N25" s="32" t="inlineStr">
        <is>
          <t>Mirrored</t>
        </is>
      </c>
      <c r="O25" s="32" t="inlineStr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" customHeight="1" s="18">
      <c r="A26" s="31" t="inlineStr">
        <is>
          <t>XLSForm: CM.xlsx</t>
        </is>
      </c>
      <c r="B26" s="31" t="inlineStr">
        <is>
          <t>[mirrored from form build]</t>
        </is>
      </c>
      <c r="C26" s="31" t="inlineStr">
        <is>
          <t>Constraint</t>
        </is>
      </c>
      <c r="D26" s="31" t="inlineStr">
        <is>
          <t>CM.CMSTDTC Constraint: . &lt;= today()</t>
        </is>
      </c>
      <c r="E26" s="31" t="inlineStr">
        <is>
          <t>Row 15 of CM.xlsx — field CMSTDTC (Start Date)</t>
        </is>
      </c>
      <c r="F26" s="31" t="inlineStr">
        <is>
          <t>CM.CMSTDTC</t>
        </is>
      </c>
      <c r="G26" s="31" t="inlineStr">
        <is>
          <t>Already built</t>
        </is>
      </c>
      <c r="H26" s="31" t="inlineStr">
        <is>
          <t>DVS-023</t>
        </is>
      </c>
      <c r="I26" s="31" t="inlineStr"/>
      <c r="J26" s="31" t="inlineStr">
        <is>
          <t>CM</t>
        </is>
      </c>
      <c r="K26" s="31" t="inlineStr">
        <is>
          <t>CMSTDTC</t>
        </is>
      </c>
      <c r="L26" s="31" t="inlineStr"/>
      <c r="M26" s="31" t="inlineStr"/>
      <c r="N26" s="31" t="inlineStr">
        <is>
          <t>Mirrored</t>
        </is>
      </c>
      <c r="O26" s="31" t="inlineStr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" customHeight="1" s="18">
      <c r="A27" s="32" t="inlineStr">
        <is>
          <t>XLSForm: CM.xlsx</t>
        </is>
      </c>
      <c r="B27" s="32" t="inlineStr">
        <is>
          <t>[mirrored from form build]</t>
        </is>
      </c>
      <c r="C27" s="32" t="inlineStr">
        <is>
          <t>Constraint</t>
        </is>
      </c>
      <c r="D27" s="32" t="inlineStr">
        <is>
          <t>CM.CMENDTC Constraint: . &lt;= today()</t>
        </is>
      </c>
      <c r="E27" s="32" t="inlineStr">
        <is>
          <t>Row 17 of CM.xlsx — field CMENDTC (Stop Date)</t>
        </is>
      </c>
      <c r="F27" s="32" t="inlineStr">
        <is>
          <t>CM.CMENDTC</t>
        </is>
      </c>
      <c r="G27" s="32" t="inlineStr">
        <is>
          <t>Already built</t>
        </is>
      </c>
      <c r="H27" s="32" t="inlineStr">
        <is>
          <t>DVS-024</t>
        </is>
      </c>
      <c r="I27" s="32" t="inlineStr"/>
      <c r="J27" s="32" t="inlineStr">
        <is>
          <t>CM</t>
        </is>
      </c>
      <c r="K27" s="32" t="inlineStr">
        <is>
          <t>CMENDTC</t>
        </is>
      </c>
      <c r="L27" s="32" t="inlineStr"/>
      <c r="M27" s="32" t="inlineStr"/>
      <c r="N27" s="32" t="inlineStr">
        <is>
          <t>Mirrored</t>
        </is>
      </c>
      <c r="O27" s="32" t="inlineStr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" customHeight="1" s="18">
      <c r="A28" s="31" t="inlineStr">
        <is>
          <t>XLSForm: CM.xlsx</t>
        </is>
      </c>
      <c r="B28" s="31" t="inlineStr">
        <is>
          <t>[mirrored from form build]</t>
        </is>
      </c>
      <c r="C28" s="31" t="inlineStr">
        <is>
          <t>Conditional Display</t>
        </is>
      </c>
      <c r="D28" s="31" t="inlineStr">
        <is>
          <t>CM.CMENDTC Conditional Display: ${CMSTAT}='STOPPED'</t>
        </is>
      </c>
      <c r="E28" s="31" t="inlineStr">
        <is>
          <t>Row 17 of CM.xlsx — field CMENDTC (Stop Date)</t>
        </is>
      </c>
      <c r="F28" s="31" t="inlineStr">
        <is>
          <t>CM.CMENDTC</t>
        </is>
      </c>
      <c r="G28" s="31" t="inlineStr">
        <is>
          <t>Already built</t>
        </is>
      </c>
      <c r="H28" s="31" t="inlineStr">
        <is>
          <t>DVS-025</t>
        </is>
      </c>
      <c r="I28" s="31" t="inlineStr"/>
      <c r="J28" s="31" t="inlineStr">
        <is>
          <t>CM</t>
        </is>
      </c>
      <c r="K28" s="31" t="inlineStr">
        <is>
          <t>CMENDTC</t>
        </is>
      </c>
      <c r="L28" s="31" t="inlineStr"/>
      <c r="M28" s="31" t="inlineStr"/>
      <c r="N28" s="31" t="inlineStr">
        <is>
          <t>Mirrored</t>
        </is>
      </c>
      <c r="O28" s="31" t="inlineStr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" customHeight="1" s="18">
      <c r="A29" s="32" t="inlineStr">
        <is>
          <t>XLSForm: DM.xlsx</t>
        </is>
      </c>
      <c r="B29" s="32" t="inlineStr">
        <is>
          <t>[mirrored from form build]</t>
        </is>
      </c>
      <c r="C29" s="32" t="inlineStr">
        <is>
          <t>Required</t>
        </is>
      </c>
      <c r="D29" s="32" t="inlineStr">
        <is>
          <t>DM.VISIT Required: required=yes</t>
        </is>
      </c>
      <c r="E29" s="32" t="inlineStr">
        <is>
          <t>Row 4 of DM.xlsx — field VISIT (Visit)</t>
        </is>
      </c>
      <c r="F29" s="32" t="inlineStr">
        <is>
          <t>DM.VISIT</t>
        </is>
      </c>
      <c r="G29" s="32" t="inlineStr">
        <is>
          <t>Already built</t>
        </is>
      </c>
      <c r="H29" s="32" t="inlineStr">
        <is>
          <t>DVS-026</t>
        </is>
      </c>
      <c r="I29" s="32" t="inlineStr"/>
      <c r="J29" s="32" t="inlineStr">
        <is>
          <t>DM</t>
        </is>
      </c>
      <c r="K29" s="32" t="inlineStr">
        <is>
          <t>VISIT</t>
        </is>
      </c>
      <c r="L29" s="32" t="inlineStr"/>
      <c r="M29" s="32" t="inlineStr"/>
      <c r="N29" s="32" t="inlineStr">
        <is>
          <t>Mirrored</t>
        </is>
      </c>
      <c r="O29" s="32" t="inlineStr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" customHeight="1" s="18">
      <c r="A30" s="31" t="inlineStr">
        <is>
          <t>XLSForm: DM.xlsx</t>
        </is>
      </c>
      <c r="B30" s="31" t="inlineStr">
        <is>
          <t>[mirrored from form build]</t>
        </is>
      </c>
      <c r="C30" s="31" t="inlineStr">
        <is>
          <t>Constraint</t>
        </is>
      </c>
      <c r="D30" s="31" t="inlineStr">
        <is>
          <t>DM.DIN Constraint: string-length(.) &lt;= 30</t>
        </is>
      </c>
      <c r="E30" s="31" t="inlineStr">
        <is>
          <t>Row 5 of DM.xlsx — field DIN (DIN (Donor ID Number))</t>
        </is>
      </c>
      <c r="F30" s="31" t="inlineStr">
        <is>
          <t>DM.DIN</t>
        </is>
      </c>
      <c r="G30" s="31" t="inlineStr">
        <is>
          <t>Already built</t>
        </is>
      </c>
      <c r="H30" s="31" t="inlineStr">
        <is>
          <t>DVS-027</t>
        </is>
      </c>
      <c r="I30" s="31" t="inlineStr"/>
      <c r="J30" s="31" t="inlineStr">
        <is>
          <t>DM</t>
        </is>
      </c>
      <c r="K30" s="31" t="inlineStr">
        <is>
          <t>DIN</t>
        </is>
      </c>
      <c r="L30" s="31" t="inlineStr"/>
      <c r="M30" s="31" t="inlineStr"/>
      <c r="N30" s="31" t="inlineStr">
        <is>
          <t>Mirrored</t>
        </is>
      </c>
      <c r="O30" s="31" t="inlineStr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" customHeight="1" s="18">
      <c r="A31" s="32" t="inlineStr">
        <is>
          <t>XLSForm: DM.xlsx</t>
        </is>
      </c>
      <c r="B31" s="32" t="inlineStr">
        <is>
          <t>[mirrored from form build]</t>
        </is>
      </c>
      <c r="C31" s="32" t="inlineStr">
        <is>
          <t>Required</t>
        </is>
      </c>
      <c r="D31" s="32" t="inlineStr">
        <is>
          <t>DM.DIN Required: required=yes</t>
        </is>
      </c>
      <c r="E31" s="32" t="inlineStr">
        <is>
          <t>Row 5 of DM.xlsx — field DIN (DIN (Donor ID Number))</t>
        </is>
      </c>
      <c r="F31" s="32" t="inlineStr">
        <is>
          <t>DM.DIN</t>
        </is>
      </c>
      <c r="G31" s="32" t="inlineStr">
        <is>
          <t>Already built</t>
        </is>
      </c>
      <c r="H31" s="32" t="inlineStr">
        <is>
          <t>DVS-028</t>
        </is>
      </c>
      <c r="I31" s="32" t="inlineStr"/>
      <c r="J31" s="32" t="inlineStr">
        <is>
          <t>DM</t>
        </is>
      </c>
      <c r="K31" s="32" t="inlineStr">
        <is>
          <t>DIN</t>
        </is>
      </c>
      <c r="L31" s="32" t="inlineStr"/>
      <c r="M31" s="32" t="inlineStr"/>
      <c r="N31" s="32" t="inlineStr">
        <is>
          <t>Mirrored</t>
        </is>
      </c>
      <c r="O31" s="32" t="inlineStr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" customHeight="1" s="18">
      <c r="A32" s="31" t="inlineStr">
        <is>
          <t>XLSForm: DM.xlsx</t>
        </is>
      </c>
      <c r="B32" s="31" t="inlineStr">
        <is>
          <t>[mirrored from form build]</t>
        </is>
      </c>
      <c r="C32" s="31" t="inlineStr">
        <is>
          <t>Conditional Display</t>
        </is>
      </c>
      <c r="D32" s="31" t="inlineStr">
        <is>
          <t>DM.DIN Conditional Display: ${VISIT}='visit_1'</t>
        </is>
      </c>
      <c r="E32" s="31" t="inlineStr">
        <is>
          <t>Row 5 of DM.xlsx — field DIN (DIN (Donor ID Number))</t>
        </is>
      </c>
      <c r="F32" s="31" t="inlineStr">
        <is>
          <t>DM.DIN</t>
        </is>
      </c>
      <c r="G32" s="31" t="inlineStr">
        <is>
          <t>Already built</t>
        </is>
      </c>
      <c r="H32" s="31" t="inlineStr">
        <is>
          <t>DVS-029</t>
        </is>
      </c>
      <c r="I32" s="31" t="inlineStr"/>
      <c r="J32" s="31" t="inlineStr">
        <is>
          <t>DM</t>
        </is>
      </c>
      <c r="K32" s="31" t="inlineStr">
        <is>
          <t>DIN</t>
        </is>
      </c>
      <c r="L32" s="31" t="inlineStr"/>
      <c r="M32" s="31" t="inlineStr"/>
      <c r="N32" s="31" t="inlineStr">
        <is>
          <t>Mirrored</t>
        </is>
      </c>
      <c r="O32" s="31" t="inlineStr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" customHeight="1" s="18">
      <c r="A33" s="32" t="inlineStr">
        <is>
          <t>XLSForm: DM.xlsx</t>
        </is>
      </c>
      <c r="B33" s="32" t="inlineStr">
        <is>
          <t>[mirrored from form build]</t>
        </is>
      </c>
      <c r="C33" s="32" t="inlineStr">
        <is>
          <t>Constraint</t>
        </is>
      </c>
      <c r="D33" s="32" t="inlineStr">
        <is>
          <t>DM.FOLLOW_DIN Constraint: string-length(.) &lt;= 30</t>
        </is>
      </c>
      <c r="E33" s="32" t="inlineStr">
        <is>
          <t>Row 6 of DM.xlsx — field FOLLOW_DIN (DIN (Follow-up))</t>
        </is>
      </c>
      <c r="F33" s="32" t="inlineStr">
        <is>
          <t>DM.FOLLOW_DIN</t>
        </is>
      </c>
      <c r="G33" s="32" t="inlineStr">
        <is>
          <t>Already built</t>
        </is>
      </c>
      <c r="H33" s="32" t="inlineStr">
        <is>
          <t>DVS-030</t>
        </is>
      </c>
      <c r="I33" s="32" t="inlineStr"/>
      <c r="J33" s="32" t="inlineStr">
        <is>
          <t>DM</t>
        </is>
      </c>
      <c r="K33" s="32" t="inlineStr">
        <is>
          <t>FOLLOW_DIN</t>
        </is>
      </c>
      <c r="L33" s="32" t="inlineStr"/>
      <c r="M33" s="32" t="inlineStr"/>
      <c r="N33" s="32" t="inlineStr">
        <is>
          <t>Mirrored</t>
        </is>
      </c>
      <c r="O33" s="32" t="inlineStr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" customHeight="1" s="18">
      <c r="A34" s="31" t="inlineStr">
        <is>
          <t>XLSForm: DM.xlsx</t>
        </is>
      </c>
      <c r="B34" s="31" t="inlineStr">
        <is>
          <t>[mirrored from form build]</t>
        </is>
      </c>
      <c r="C34" s="31" t="inlineStr">
        <is>
          <t>Conditional Display</t>
        </is>
      </c>
      <c r="D34" s="31" t="inlineStr">
        <is>
          <t>DM.FOLLOW_DIN Conditional Display: ${VISIT}='follow_up_visi'</t>
        </is>
      </c>
      <c r="E34" s="31" t="inlineStr">
        <is>
          <t>Row 6 of DM.xlsx — field FOLLOW_DIN (DIN (Follow-up))</t>
        </is>
      </c>
      <c r="F34" s="31" t="inlineStr">
        <is>
          <t>DM.FOLLOW_DIN</t>
        </is>
      </c>
      <c r="G34" s="31" t="inlineStr">
        <is>
          <t>Already built</t>
        </is>
      </c>
      <c r="H34" s="31" t="inlineStr">
        <is>
          <t>DVS-031</t>
        </is>
      </c>
      <c r="I34" s="31" t="inlineStr"/>
      <c r="J34" s="31" t="inlineStr">
        <is>
          <t>DM</t>
        </is>
      </c>
      <c r="K34" s="31" t="inlineStr">
        <is>
          <t>FOLLOW_DIN</t>
        </is>
      </c>
      <c r="L34" s="31" t="inlineStr"/>
      <c r="M34" s="31" t="inlineStr"/>
      <c r="N34" s="31" t="inlineStr">
        <is>
          <t>Mirrored</t>
        </is>
      </c>
      <c r="O34" s="31" t="inlineStr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" customHeight="1" s="18">
      <c r="A35" s="32" t="inlineStr">
        <is>
          <t>XLSForm: DM.xlsx</t>
        </is>
      </c>
      <c r="B35" s="32" t="inlineStr">
        <is>
          <t>[mirrored from form build]</t>
        </is>
      </c>
      <c r="C35" s="32" t="inlineStr">
        <is>
          <t>Required</t>
        </is>
      </c>
      <c r="D35" s="32" t="inlineStr">
        <is>
          <t>DM.PROJID Required: required=yes</t>
        </is>
      </c>
      <c r="E35" s="32" t="inlineStr">
        <is>
          <t>Row 7 of DM.xlsx — field PROJID (Project ID)</t>
        </is>
      </c>
      <c r="F35" s="32" t="inlineStr">
        <is>
          <t>DM.PROJID</t>
        </is>
      </c>
      <c r="G35" s="32" t="inlineStr">
        <is>
          <t>Already built</t>
        </is>
      </c>
      <c r="H35" s="32" t="inlineStr">
        <is>
          <t>DVS-032</t>
        </is>
      </c>
      <c r="I35" s="32" t="inlineStr"/>
      <c r="J35" s="32" t="inlineStr">
        <is>
          <t>DM</t>
        </is>
      </c>
      <c r="K35" s="32" t="inlineStr">
        <is>
          <t>PROJID</t>
        </is>
      </c>
      <c r="L35" s="32" t="inlineStr"/>
      <c r="M35" s="32" t="inlineStr"/>
      <c r="N35" s="32" t="inlineStr">
        <is>
          <t>Mirrored</t>
        </is>
      </c>
      <c r="O35" s="32" t="inlineStr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" customHeight="1" s="18">
      <c r="A36" s="31" t="inlineStr">
        <is>
          <t>XLSForm: DM.xlsx</t>
        </is>
      </c>
      <c r="B36" s="31" t="inlineStr">
        <is>
          <t>[mirrored from form build]</t>
        </is>
      </c>
      <c r="C36" s="31" t="inlineStr">
        <is>
          <t>Constraint</t>
        </is>
      </c>
      <c r="D36" s="31" t="inlineStr">
        <is>
          <t>DM.ICFDAT Constraint: . &lt;= today() and . &gt;= '1900-01-01'</t>
        </is>
      </c>
      <c r="E36" s="31" t="inlineStr">
        <is>
          <t>Row 8 of DM.xlsx — field ICFDAT (Date Consent Obtained)</t>
        </is>
      </c>
      <c r="F36" s="31" t="inlineStr">
        <is>
          <t>DM.ICFDAT</t>
        </is>
      </c>
      <c r="G36" s="31" t="inlineStr">
        <is>
          <t>Already built</t>
        </is>
      </c>
      <c r="H36" s="31" t="inlineStr">
        <is>
          <t>DVS-033</t>
        </is>
      </c>
      <c r="I36" s="31" t="inlineStr"/>
      <c r="J36" s="31" t="inlineStr">
        <is>
          <t>DM</t>
        </is>
      </c>
      <c r="K36" s="31" t="inlineStr">
        <is>
          <t>ICFDAT</t>
        </is>
      </c>
      <c r="L36" s="31" t="inlineStr"/>
      <c r="M36" s="31" t="inlineStr"/>
      <c r="N36" s="31" t="inlineStr">
        <is>
          <t>Mirrored</t>
        </is>
      </c>
      <c r="O36" s="31" t="inlineStr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" customHeight="1" s="18">
      <c r="A37" s="32" t="inlineStr">
        <is>
          <t>XLSForm: DM.xlsx</t>
        </is>
      </c>
      <c r="B37" s="32" t="inlineStr">
        <is>
          <t>[mirrored from form build]</t>
        </is>
      </c>
      <c r="C37" s="32" t="inlineStr">
        <is>
          <t>Required</t>
        </is>
      </c>
      <c r="D37" s="32" t="inlineStr">
        <is>
          <t>DM.ICFDAT Required: required=yes</t>
        </is>
      </c>
      <c r="E37" s="32" t="inlineStr">
        <is>
          <t>Row 8 of DM.xlsx — field ICFDAT (Date Consent Obtained)</t>
        </is>
      </c>
      <c r="F37" s="32" t="inlineStr">
        <is>
          <t>DM.ICFDAT</t>
        </is>
      </c>
      <c r="G37" s="32" t="inlineStr">
        <is>
          <t>Already built</t>
        </is>
      </c>
      <c r="H37" s="32" t="inlineStr">
        <is>
          <t>DVS-034</t>
        </is>
      </c>
      <c r="I37" s="32" t="inlineStr"/>
      <c r="J37" s="32" t="inlineStr">
        <is>
          <t>DM</t>
        </is>
      </c>
      <c r="K37" s="32" t="inlineStr">
        <is>
          <t>ICFDAT</t>
        </is>
      </c>
      <c r="L37" s="32" t="inlineStr"/>
      <c r="M37" s="32" t="inlineStr"/>
      <c r="N37" s="32" t="inlineStr">
        <is>
          <t>Mirrored</t>
        </is>
      </c>
      <c r="O37" s="32" t="inlineStr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" customHeight="1" s="18">
      <c r="A38" s="31" t="inlineStr">
        <is>
          <t>XLSForm: DM.xlsx</t>
        </is>
      </c>
      <c r="B38" s="31" t="inlineStr">
        <is>
          <t>[mirrored from form build]</t>
        </is>
      </c>
      <c r="C38" s="31" t="inlineStr">
        <is>
          <t>Constraint</t>
        </is>
      </c>
      <c r="D38" s="31" t="inlineStr">
        <is>
          <t>DM.VISITNUM Constraint: . &gt; 1 and . &lt;= 100</t>
        </is>
      </c>
      <c r="E38" s="31" t="inlineStr">
        <is>
          <t>Row 9 of DM.xlsx — field VISITNUM (Visit Number)</t>
        </is>
      </c>
      <c r="F38" s="31" t="inlineStr">
        <is>
          <t>DM.VISITNUM</t>
        </is>
      </c>
      <c r="G38" s="31" t="inlineStr">
        <is>
          <t>Already built</t>
        </is>
      </c>
      <c r="H38" s="31" t="inlineStr">
        <is>
          <t>DVS-035</t>
        </is>
      </c>
      <c r="I38" s="31" t="inlineStr"/>
      <c r="J38" s="31" t="inlineStr">
        <is>
          <t>DM</t>
        </is>
      </c>
      <c r="K38" s="31" t="inlineStr">
        <is>
          <t>VISITNUM</t>
        </is>
      </c>
      <c r="L38" s="31" t="inlineStr"/>
      <c r="M38" s="31" t="inlineStr"/>
      <c r="N38" s="31" t="inlineStr">
        <is>
          <t>Mirrored</t>
        </is>
      </c>
      <c r="O38" s="31" t="inlineStr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" customHeight="1" s="18">
      <c r="A39" s="32" t="inlineStr">
        <is>
          <t>XLSForm: DM.xlsx</t>
        </is>
      </c>
      <c r="B39" s="32" t="inlineStr">
        <is>
          <t>[mirrored from form build]</t>
        </is>
      </c>
      <c r="C39" s="32" t="inlineStr">
        <is>
          <t>Conditional Display</t>
        </is>
      </c>
      <c r="D39" s="32" t="inlineStr">
        <is>
          <t>DM.VISITNUM Conditional Display: ${VISIT}='follow_up_visi'</t>
        </is>
      </c>
      <c r="E39" s="32" t="inlineStr">
        <is>
          <t>Row 9 of DM.xlsx — field VISITNUM (Visit Number)</t>
        </is>
      </c>
      <c r="F39" s="32" t="inlineStr">
        <is>
          <t>DM.VISITNUM</t>
        </is>
      </c>
      <c r="G39" s="32" t="inlineStr">
        <is>
          <t>Already built</t>
        </is>
      </c>
      <c r="H39" s="32" t="inlineStr">
        <is>
          <t>DVS-036</t>
        </is>
      </c>
      <c r="I39" s="32" t="inlineStr"/>
      <c r="J39" s="32" t="inlineStr">
        <is>
          <t>DM</t>
        </is>
      </c>
      <c r="K39" s="32" t="inlineStr">
        <is>
          <t>VISITNUM</t>
        </is>
      </c>
      <c r="L39" s="32" t="inlineStr"/>
      <c r="M39" s="32" t="inlineStr"/>
      <c r="N39" s="32" t="inlineStr">
        <is>
          <t>Mirrored</t>
        </is>
      </c>
      <c r="O39" s="32" t="inlineStr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" customHeight="1" s="18">
      <c r="A40" s="31" t="inlineStr">
        <is>
          <t>XLSForm: DM.xlsx</t>
        </is>
      </c>
      <c r="B40" s="31" t="inlineStr">
        <is>
          <t>[mirrored from form build]</t>
        </is>
      </c>
      <c r="C40" s="31" t="inlineStr">
        <is>
          <t>Constraint</t>
        </is>
      </c>
      <c r="D40" s="31" t="inlineStr">
        <is>
          <t>DM.COLLDT Constraint: . &lt;= today() and . &gt;= '1900-01-01'</t>
        </is>
      </c>
      <c r="E40" s="31" t="inlineStr">
        <is>
          <t>Row 10 of DM.xlsx — field COLLDT (Visit Date)</t>
        </is>
      </c>
      <c r="F40" s="31" t="inlineStr">
        <is>
          <t>DM.COLLDT</t>
        </is>
      </c>
      <c r="G40" s="31" t="inlineStr">
        <is>
          <t>Already built</t>
        </is>
      </c>
      <c r="H40" s="31" t="inlineStr">
        <is>
          <t>DVS-037</t>
        </is>
      </c>
      <c r="I40" s="31" t="inlineStr"/>
      <c r="J40" s="31" t="inlineStr">
        <is>
          <t>DM</t>
        </is>
      </c>
      <c r="K40" s="31" t="inlineStr">
        <is>
          <t>COLLDT</t>
        </is>
      </c>
      <c r="L40" s="31" t="inlineStr"/>
      <c r="M40" s="31" t="inlineStr"/>
      <c r="N40" s="31" t="inlineStr">
        <is>
          <t>Mirrored</t>
        </is>
      </c>
      <c r="O40" s="31" t="inlineStr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" customHeight="1" s="18">
      <c r="A41" s="32" t="inlineStr">
        <is>
          <t>XLSForm: DM.xlsx</t>
        </is>
      </c>
      <c r="B41" s="32" t="inlineStr">
        <is>
          <t>[mirrored from form build]</t>
        </is>
      </c>
      <c r="C41" s="32" t="inlineStr">
        <is>
          <t>Required</t>
        </is>
      </c>
      <c r="D41" s="32" t="inlineStr">
        <is>
          <t>DM.COLLDT Required: required=yes</t>
        </is>
      </c>
      <c r="E41" s="32" t="inlineStr">
        <is>
          <t>Row 10 of DM.xlsx — field COLLDT (Visit Date)</t>
        </is>
      </c>
      <c r="F41" s="32" t="inlineStr">
        <is>
          <t>DM.COLLDT</t>
        </is>
      </c>
      <c r="G41" s="32" t="inlineStr">
        <is>
          <t>Already built</t>
        </is>
      </c>
      <c r="H41" s="32" t="inlineStr">
        <is>
          <t>DVS-038</t>
        </is>
      </c>
      <c r="I41" s="32" t="inlineStr"/>
      <c r="J41" s="32" t="inlineStr">
        <is>
          <t>DM</t>
        </is>
      </c>
      <c r="K41" s="32" t="inlineStr">
        <is>
          <t>COLLDT</t>
        </is>
      </c>
      <c r="L41" s="32" t="inlineStr"/>
      <c r="M41" s="32" t="inlineStr"/>
      <c r="N41" s="32" t="inlineStr">
        <is>
          <t>Mirrored</t>
        </is>
      </c>
      <c r="O41" s="32" t="inlineStr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" customHeight="1" s="18">
      <c r="A42" s="31" t="inlineStr">
        <is>
          <t>XLSForm: DM.xlsx</t>
        </is>
      </c>
      <c r="B42" s="31" t="inlineStr">
        <is>
          <t>[mirrored from form build]</t>
        </is>
      </c>
      <c r="C42" s="31" t="inlineStr">
        <is>
          <t>Calculation</t>
        </is>
      </c>
      <c r="D42" s="31" t="inlineStr">
        <is>
          <t>DM.COLLDT Calculation: ${EVENT_DATE_CF}</t>
        </is>
      </c>
      <c r="E42" s="31" t="inlineStr">
        <is>
          <t>Row 10 of DM.xlsx — field COLLDT (Visit Date)</t>
        </is>
      </c>
      <c r="F42" s="31" t="inlineStr">
        <is>
          <t>DM.COLLDT</t>
        </is>
      </c>
      <c r="G42" s="31" t="inlineStr">
        <is>
          <t>Already built</t>
        </is>
      </c>
      <c r="H42" s="31" t="inlineStr">
        <is>
          <t>DVS-039</t>
        </is>
      </c>
      <c r="I42" s="31" t="inlineStr"/>
      <c r="J42" s="31" t="inlineStr">
        <is>
          <t>DM</t>
        </is>
      </c>
      <c r="K42" s="31" t="inlineStr">
        <is>
          <t>COLLDT</t>
        </is>
      </c>
      <c r="L42" s="31" t="inlineStr"/>
      <c r="M42" s="31" t="inlineStr"/>
      <c r="N42" s="31" t="inlineStr">
        <is>
          <t>Mirrored</t>
        </is>
      </c>
      <c r="O42" s="31" t="inlineStr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" customHeight="1" s="18">
      <c r="A43" s="32" t="inlineStr">
        <is>
          <t>XLSForm: DM.xlsx</t>
        </is>
      </c>
      <c r="B43" s="32" t="inlineStr">
        <is>
          <t>[mirrored from form build]</t>
        </is>
      </c>
      <c r="C43" s="32" t="inlineStr">
        <is>
          <t>Constraint</t>
        </is>
      </c>
      <c r="D43" s="32" t="inlineStr">
        <is>
          <t>DM.BRTHDAT Constraint: . &lt;= today() and . &gt;= '1900-01-01'</t>
        </is>
      </c>
      <c r="E43" s="32" t="inlineStr">
        <is>
          <t>Row 11 of DM.xlsx — field BRTHDAT (Date of Birth)</t>
        </is>
      </c>
      <c r="F43" s="32" t="inlineStr">
        <is>
          <t>DM.BRTHDAT</t>
        </is>
      </c>
      <c r="G43" s="32" t="inlineStr">
        <is>
          <t>Already built</t>
        </is>
      </c>
      <c r="H43" s="32" t="inlineStr">
        <is>
          <t>DVS-040</t>
        </is>
      </c>
      <c r="I43" s="32" t="inlineStr"/>
      <c r="J43" s="32" t="inlineStr">
        <is>
          <t>DM</t>
        </is>
      </c>
      <c r="K43" s="32" t="inlineStr">
        <is>
          <t>BRTHDAT</t>
        </is>
      </c>
      <c r="L43" s="32" t="inlineStr"/>
      <c r="M43" s="32" t="inlineStr"/>
      <c r="N43" s="32" t="inlineStr">
        <is>
          <t>Mirrored</t>
        </is>
      </c>
      <c r="O43" s="32" t="inlineStr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" customHeight="1" s="18">
      <c r="A44" s="31" t="inlineStr">
        <is>
          <t>XLSForm: DM.xlsx</t>
        </is>
      </c>
      <c r="B44" s="31" t="inlineStr">
        <is>
          <t>[mirrored from form build]</t>
        </is>
      </c>
      <c r="C44" s="31" t="inlineStr">
        <is>
          <t>Required</t>
        </is>
      </c>
      <c r="D44" s="31" t="inlineStr">
        <is>
          <t>DM.BRTHDAT Required: required=yes</t>
        </is>
      </c>
      <c r="E44" s="31" t="inlineStr">
        <is>
          <t>Row 11 of DM.xlsx — field BRTHDAT (Date of Birth)</t>
        </is>
      </c>
      <c r="F44" s="31" t="inlineStr">
        <is>
          <t>DM.BRTHDAT</t>
        </is>
      </c>
      <c r="G44" s="31" t="inlineStr">
        <is>
          <t>Already built</t>
        </is>
      </c>
      <c r="H44" s="31" t="inlineStr">
        <is>
          <t>DVS-041</t>
        </is>
      </c>
      <c r="I44" s="31" t="inlineStr"/>
      <c r="J44" s="31" t="inlineStr">
        <is>
          <t>DM</t>
        </is>
      </c>
      <c r="K44" s="31" t="inlineStr">
        <is>
          <t>BRTHDAT</t>
        </is>
      </c>
      <c r="L44" s="31" t="inlineStr"/>
      <c r="M44" s="31" t="inlineStr"/>
      <c r="N44" s="31" t="inlineStr">
        <is>
          <t>Mirrored</t>
        </is>
      </c>
      <c r="O44" s="31" t="inlineStr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" customHeight="1" s="18">
      <c r="A45" s="32" t="inlineStr">
        <is>
          <t>XLSForm: DM.xlsx</t>
        </is>
      </c>
      <c r="B45" s="32" t="inlineStr">
        <is>
          <t>[mirrored from form build]</t>
        </is>
      </c>
      <c r="C45" s="32" t="inlineStr">
        <is>
          <t>Conditional Display</t>
        </is>
      </c>
      <c r="D45" s="32" t="inlineStr">
        <is>
          <t>DM.BRTHDAT Conditional Display: ${VISIT}='visit_1'</t>
        </is>
      </c>
      <c r="E45" s="32" t="inlineStr">
        <is>
          <t>Row 11 of DM.xlsx — field BRTHDAT (Date of Birth)</t>
        </is>
      </c>
      <c r="F45" s="32" t="inlineStr">
        <is>
          <t>DM.BRTHDAT</t>
        </is>
      </c>
      <c r="G45" s="32" t="inlineStr">
        <is>
          <t>Already built</t>
        </is>
      </c>
      <c r="H45" s="32" t="inlineStr">
        <is>
          <t>DVS-042</t>
        </is>
      </c>
      <c r="I45" s="32" t="inlineStr"/>
      <c r="J45" s="32" t="inlineStr">
        <is>
          <t>DM</t>
        </is>
      </c>
      <c r="K45" s="32" t="inlineStr">
        <is>
          <t>BRTHDAT</t>
        </is>
      </c>
      <c r="L45" s="32" t="inlineStr"/>
      <c r="M45" s="32" t="inlineStr"/>
      <c r="N45" s="32" t="inlineStr">
        <is>
          <t>Mirrored</t>
        </is>
      </c>
      <c r="O45" s="32" t="inlineStr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" customHeight="1" s="18">
      <c r="A46" s="31" t="inlineStr">
        <is>
          <t>XLSForm: DM.xlsx</t>
        </is>
      </c>
      <c r="B46" s="31" t="inlineStr">
        <is>
          <t>[mirrored from form build]</t>
        </is>
      </c>
      <c r="C46" s="31" t="inlineStr">
        <is>
          <t>Calculation</t>
        </is>
      </c>
      <c r="D46" s="31" t="inlineStr">
        <is>
          <t>DM.AGE_YEARS Calculation: floor((decimal-date-time(${COLLDT}) - decimal-date-time(${BRTHDAT})) div 31557600)</t>
        </is>
      </c>
      <c r="E46" s="31" t="inlineStr">
        <is>
          <t>Row 12 of DM.xlsx — field AGE_YEARS (Age (years))</t>
        </is>
      </c>
      <c r="F46" s="31" t="inlineStr">
        <is>
          <t>DM.AGE_YEARS</t>
        </is>
      </c>
      <c r="G46" s="31" t="inlineStr">
        <is>
          <t>Already built</t>
        </is>
      </c>
      <c r="H46" s="31" t="inlineStr">
        <is>
          <t>DVS-043</t>
        </is>
      </c>
      <c r="I46" s="31" t="inlineStr"/>
      <c r="J46" s="31" t="inlineStr">
        <is>
          <t>DM</t>
        </is>
      </c>
      <c r="K46" s="31" t="inlineStr">
        <is>
          <t>AGE_YEARS</t>
        </is>
      </c>
      <c r="L46" s="31" t="inlineStr"/>
      <c r="M46" s="31" t="inlineStr"/>
      <c r="N46" s="31" t="inlineStr">
        <is>
          <t>Mirrored</t>
        </is>
      </c>
      <c r="O46" s="31" t="inlineStr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" customHeight="1" s="18">
      <c r="A47" s="32" t="inlineStr">
        <is>
          <t>XLSForm: DM.xlsx</t>
        </is>
      </c>
      <c r="B47" s="32" t="inlineStr">
        <is>
          <t>[mirrored from form build]</t>
        </is>
      </c>
      <c r="C47" s="32" t="inlineStr">
        <is>
          <t>Required</t>
        </is>
      </c>
      <c r="D47" s="32" t="inlineStr">
        <is>
          <t>DM.SEX Required: required=yes</t>
        </is>
      </c>
      <c r="E47" s="32" t="inlineStr">
        <is>
          <t>Row 13 of DM.xlsx — field SEX (Gender)</t>
        </is>
      </c>
      <c r="F47" s="32" t="inlineStr">
        <is>
          <t>DM.SEX</t>
        </is>
      </c>
      <c r="G47" s="32" t="inlineStr">
        <is>
          <t>Already built</t>
        </is>
      </c>
      <c r="H47" s="32" t="inlineStr">
        <is>
          <t>DVS-044</t>
        </is>
      </c>
      <c r="I47" s="32" t="inlineStr"/>
      <c r="J47" s="32" t="inlineStr">
        <is>
          <t>DM</t>
        </is>
      </c>
      <c r="K47" s="32" t="inlineStr">
        <is>
          <t>SEX</t>
        </is>
      </c>
      <c r="L47" s="32" t="inlineStr"/>
      <c r="M47" s="32" t="inlineStr"/>
      <c r="N47" s="32" t="inlineStr">
        <is>
          <t>Mirrored</t>
        </is>
      </c>
      <c r="O47" s="32" t="inlineStr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" customHeight="1" s="18">
      <c r="A48" s="31" t="inlineStr">
        <is>
          <t>XLSForm: DM.xlsx</t>
        </is>
      </c>
      <c r="B48" s="31" t="inlineStr">
        <is>
          <t>[mirrored from form build]</t>
        </is>
      </c>
      <c r="C48" s="31" t="inlineStr">
        <is>
          <t>Conditional Display</t>
        </is>
      </c>
      <c r="D48" s="31" t="inlineStr">
        <is>
          <t>DM.SEX Conditional Display: ${VISIT}='visit_1'</t>
        </is>
      </c>
      <c r="E48" s="31" t="inlineStr">
        <is>
          <t>Row 13 of DM.xlsx — field SEX (Gender)</t>
        </is>
      </c>
      <c r="F48" s="31" t="inlineStr">
        <is>
          <t>DM.SEX</t>
        </is>
      </c>
      <c r="G48" s="31" t="inlineStr">
        <is>
          <t>Already built</t>
        </is>
      </c>
      <c r="H48" s="31" t="inlineStr">
        <is>
          <t>DVS-045</t>
        </is>
      </c>
      <c r="I48" s="31" t="inlineStr"/>
      <c r="J48" s="31" t="inlineStr">
        <is>
          <t>DM</t>
        </is>
      </c>
      <c r="K48" s="31" t="inlineStr">
        <is>
          <t>SEX</t>
        </is>
      </c>
      <c r="L48" s="31" t="inlineStr"/>
      <c r="M48" s="31" t="inlineStr"/>
      <c r="N48" s="31" t="inlineStr">
        <is>
          <t>Mirrored</t>
        </is>
      </c>
      <c r="O48" s="31" t="inlineStr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" customHeight="1" s="18">
      <c r="A49" s="32" t="inlineStr">
        <is>
          <t>XLSForm: DM.xlsx</t>
        </is>
      </c>
      <c r="B49" s="32" t="inlineStr">
        <is>
          <t>[mirrored from form build]</t>
        </is>
      </c>
      <c r="C49" s="32" t="inlineStr">
        <is>
          <t>Conditional Display</t>
        </is>
      </c>
      <c r="D49" s="32" t="inlineStr">
        <is>
          <t>DM.SEX_OTH Conditional Display: ${SEX}='Other'</t>
        </is>
      </c>
      <c r="E49" s="32" t="inlineStr">
        <is>
          <t>Row 14 of DM.xlsx — field SEX_OTH (Specify (Other Gender))</t>
        </is>
      </c>
      <c r="F49" s="32" t="inlineStr">
        <is>
          <t>DM.SEX_OTH</t>
        </is>
      </c>
      <c r="G49" s="32" t="inlineStr">
        <is>
          <t>Already built</t>
        </is>
      </c>
      <c r="H49" s="32" t="inlineStr">
        <is>
          <t>DVS-046</t>
        </is>
      </c>
      <c r="I49" s="32" t="inlineStr"/>
      <c r="J49" s="32" t="inlineStr">
        <is>
          <t>DM</t>
        </is>
      </c>
      <c r="K49" s="32" t="inlineStr">
        <is>
          <t>SEX_OTH</t>
        </is>
      </c>
      <c r="L49" s="32" t="inlineStr"/>
      <c r="M49" s="32" t="inlineStr"/>
      <c r="N49" s="32" t="inlineStr">
        <is>
          <t>Mirrored</t>
        </is>
      </c>
      <c r="O49" s="32" t="inlineStr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" customHeight="1" s="18">
      <c r="A50" s="31" t="inlineStr">
        <is>
          <t>XLSForm: DM.xlsx</t>
        </is>
      </c>
      <c r="B50" s="31" t="inlineStr">
        <is>
          <t>[mirrored from form build]</t>
        </is>
      </c>
      <c r="C50" s="31" t="inlineStr">
        <is>
          <t>Required</t>
        </is>
      </c>
      <c r="D50" s="31" t="inlineStr">
        <is>
          <t>DM.RACE Required: required=yes</t>
        </is>
      </c>
      <c r="E50" s="31" t="inlineStr">
        <is>
          <t>Row 15 of DM.xlsx — field RACE (Race)</t>
        </is>
      </c>
      <c r="F50" s="31" t="inlineStr">
        <is>
          <t>DM.RACE</t>
        </is>
      </c>
      <c r="G50" s="31" t="inlineStr">
        <is>
          <t>Already built</t>
        </is>
      </c>
      <c r="H50" s="31" t="inlineStr">
        <is>
          <t>DVS-047</t>
        </is>
      </c>
      <c r="I50" s="31" t="inlineStr"/>
      <c r="J50" s="31" t="inlineStr">
        <is>
          <t>DM</t>
        </is>
      </c>
      <c r="K50" s="31" t="inlineStr">
        <is>
          <t>RACE</t>
        </is>
      </c>
      <c r="L50" s="31" t="inlineStr"/>
      <c r="M50" s="31" t="inlineStr"/>
      <c r="N50" s="31" t="inlineStr">
        <is>
          <t>Mirrored</t>
        </is>
      </c>
      <c r="O50" s="31" t="inlineStr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" customHeight="1" s="18">
      <c r="A51" s="32" t="inlineStr">
        <is>
          <t>XLSForm: DM.xlsx</t>
        </is>
      </c>
      <c r="B51" s="32" t="inlineStr">
        <is>
          <t>[mirrored from form build]</t>
        </is>
      </c>
      <c r="C51" s="32" t="inlineStr">
        <is>
          <t>Conditional Display</t>
        </is>
      </c>
      <c r="D51" s="32" t="inlineStr">
        <is>
          <t>DM.RACE Conditional Display: ${VISIT}='visit_1'</t>
        </is>
      </c>
      <c r="E51" s="32" t="inlineStr">
        <is>
          <t>Row 15 of DM.xlsx — field RACE (Race)</t>
        </is>
      </c>
      <c r="F51" s="32" t="inlineStr">
        <is>
          <t>DM.RACE</t>
        </is>
      </c>
      <c r="G51" s="32" t="inlineStr">
        <is>
          <t>Already built</t>
        </is>
      </c>
      <c r="H51" s="32" t="inlineStr">
        <is>
          <t>DVS-048</t>
        </is>
      </c>
      <c r="I51" s="32" t="inlineStr"/>
      <c r="J51" s="32" t="inlineStr">
        <is>
          <t>DM</t>
        </is>
      </c>
      <c r="K51" s="32" t="inlineStr">
        <is>
          <t>RACE</t>
        </is>
      </c>
      <c r="L51" s="32" t="inlineStr"/>
      <c r="M51" s="32" t="inlineStr"/>
      <c r="N51" s="32" t="inlineStr">
        <is>
          <t>Mirrored</t>
        </is>
      </c>
      <c r="O51" s="32" t="inlineStr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" customHeight="1" s="18">
      <c r="A52" s="31" t="inlineStr">
        <is>
          <t>XLSForm: DM.xlsx</t>
        </is>
      </c>
      <c r="B52" s="31" t="inlineStr">
        <is>
          <t>[mirrored from form build]</t>
        </is>
      </c>
      <c r="C52" s="31" t="inlineStr">
        <is>
          <t>Conditional Display</t>
        </is>
      </c>
      <c r="D52" s="31" t="inlineStr">
        <is>
          <t>DM.RACE_OTH Conditional Display: selected(${RACE}, 'other')</t>
        </is>
      </c>
      <c r="E52" s="31" t="inlineStr">
        <is>
          <t>Row 16 of DM.xlsx — field RACE_OTH (Other Race (Specify))</t>
        </is>
      </c>
      <c r="F52" s="31" t="inlineStr">
        <is>
          <t>DM.RACE_OTH</t>
        </is>
      </c>
      <c r="G52" s="31" t="inlineStr">
        <is>
          <t>Already built</t>
        </is>
      </c>
      <c r="H52" s="31" t="inlineStr">
        <is>
          <t>DVS-049</t>
        </is>
      </c>
      <c r="I52" s="31" t="inlineStr"/>
      <c r="J52" s="31" t="inlineStr">
        <is>
          <t>DM</t>
        </is>
      </c>
      <c r="K52" s="31" t="inlineStr">
        <is>
          <t>RACE_OTH</t>
        </is>
      </c>
      <c r="L52" s="31" t="inlineStr"/>
      <c r="M52" s="31" t="inlineStr"/>
      <c r="N52" s="31" t="inlineStr">
        <is>
          <t>Mirrored</t>
        </is>
      </c>
      <c r="O52" s="31" t="inlineStr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" customHeight="1" s="18">
      <c r="A53" s="32" t="inlineStr">
        <is>
          <t>XLSForm: DM.xlsx</t>
        </is>
      </c>
      <c r="B53" s="32" t="inlineStr">
        <is>
          <t>[mirrored from form build]</t>
        </is>
      </c>
      <c r="C53" s="32" t="inlineStr">
        <is>
          <t>Conditional Display</t>
        </is>
      </c>
      <c r="D53" s="32" t="inlineStr">
        <is>
          <t>DM.ORIGIN Conditional Display: ${VISIT}='visit_1'</t>
        </is>
      </c>
      <c r="E53" s="32" t="inlineStr">
        <is>
          <t>Row 17 of DM.xlsx — field ORIGIN (Origin)</t>
        </is>
      </c>
      <c r="F53" s="32" t="inlineStr">
        <is>
          <t>DM.ORIGIN</t>
        </is>
      </c>
      <c r="G53" s="32" t="inlineStr">
        <is>
          <t>Already built</t>
        </is>
      </c>
      <c r="H53" s="32" t="inlineStr">
        <is>
          <t>DVS-050</t>
        </is>
      </c>
      <c r="I53" s="32" t="inlineStr"/>
      <c r="J53" s="32" t="inlineStr">
        <is>
          <t>DM</t>
        </is>
      </c>
      <c r="K53" s="32" t="inlineStr">
        <is>
          <t>ORIGIN</t>
        </is>
      </c>
      <c r="L53" s="32" t="inlineStr"/>
      <c r="M53" s="32" t="inlineStr"/>
      <c r="N53" s="32" t="inlineStr">
        <is>
          <t>Mirrored</t>
        </is>
      </c>
      <c r="O53" s="32" t="inlineStr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" customHeight="1" s="18">
      <c r="A54" s="31" t="inlineStr">
        <is>
          <t>XLSForm: DM.xlsx</t>
        </is>
      </c>
      <c r="B54" s="31" t="inlineStr">
        <is>
          <t>[mirrored from form build]</t>
        </is>
      </c>
      <c r="C54" s="31" t="inlineStr">
        <is>
          <t>Required</t>
        </is>
      </c>
      <c r="D54" s="31" t="inlineStr">
        <is>
          <t>DM.ETHNIC Required: required=yes</t>
        </is>
      </c>
      <c r="E54" s="31" t="inlineStr">
        <is>
          <t>Row 18 of DM.xlsx — field ETHNIC (Ethnicity)</t>
        </is>
      </c>
      <c r="F54" s="31" t="inlineStr">
        <is>
          <t>DM.ETHNIC</t>
        </is>
      </c>
      <c r="G54" s="31" t="inlineStr">
        <is>
          <t>Already built</t>
        </is>
      </c>
      <c r="H54" s="31" t="inlineStr">
        <is>
          <t>DVS-051</t>
        </is>
      </c>
      <c r="I54" s="31" t="inlineStr"/>
      <c r="J54" s="31" t="inlineStr">
        <is>
          <t>DM</t>
        </is>
      </c>
      <c r="K54" s="31" t="inlineStr">
        <is>
          <t>ETHNIC</t>
        </is>
      </c>
      <c r="L54" s="31" t="inlineStr"/>
      <c r="M54" s="31" t="inlineStr"/>
      <c r="N54" s="31" t="inlineStr">
        <is>
          <t>Mirrored</t>
        </is>
      </c>
      <c r="O54" s="31" t="inlineStr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" customHeight="1" s="18">
      <c r="A55" s="32" t="inlineStr">
        <is>
          <t>XLSForm: DM.xlsx</t>
        </is>
      </c>
      <c r="B55" s="32" t="inlineStr">
        <is>
          <t>[mirrored from form build]</t>
        </is>
      </c>
      <c r="C55" s="32" t="inlineStr">
        <is>
          <t>Conditional Display</t>
        </is>
      </c>
      <c r="D55" s="32" t="inlineStr">
        <is>
          <t>DM.ETHNIC Conditional Display: ${VISIT}='visit_1'</t>
        </is>
      </c>
      <c r="E55" s="32" t="inlineStr">
        <is>
          <t>Row 18 of DM.xlsx — field ETHNIC (Ethnicity)</t>
        </is>
      </c>
      <c r="F55" s="32" t="inlineStr">
        <is>
          <t>DM.ETHNIC</t>
        </is>
      </c>
      <c r="G55" s="32" t="inlineStr">
        <is>
          <t>Already built</t>
        </is>
      </c>
      <c r="H55" s="32" t="inlineStr">
        <is>
          <t>DVS-052</t>
        </is>
      </c>
      <c r="I55" s="32" t="inlineStr"/>
      <c r="J55" s="32" t="inlineStr">
        <is>
          <t>DM</t>
        </is>
      </c>
      <c r="K55" s="32" t="inlineStr">
        <is>
          <t>ETHNIC</t>
        </is>
      </c>
      <c r="L55" s="32" t="inlineStr"/>
      <c r="M55" s="32" t="inlineStr"/>
      <c r="N55" s="32" t="inlineStr">
        <is>
          <t>Mirrored</t>
        </is>
      </c>
      <c r="O55" s="32" t="inlineStr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" customHeight="1" s="18">
      <c r="A56" s="31" t="inlineStr">
        <is>
          <t>XLSForm: DMONC.xlsx</t>
        </is>
      </c>
      <c r="B56" s="31" t="inlineStr">
        <is>
          <t>[mirrored from form build]</t>
        </is>
      </c>
      <c r="C56" s="31" t="inlineStr">
        <is>
          <t>Required</t>
        </is>
      </c>
      <c r="D56" s="31" t="inlineStr">
        <is>
          <t>DMONC.VISIT Required: required=yes</t>
        </is>
      </c>
      <c r="E56" s="31" t="inlineStr">
        <is>
          <t>Row 4 of DMONC.xlsx — field VISIT (Visit)</t>
        </is>
      </c>
      <c r="F56" s="31" t="inlineStr">
        <is>
          <t>DMONC.VISIT</t>
        </is>
      </c>
      <c r="G56" s="31" t="inlineStr">
        <is>
          <t>Already built</t>
        </is>
      </c>
      <c r="H56" s="31" t="inlineStr">
        <is>
          <t>DVS-053</t>
        </is>
      </c>
      <c r="I56" s="31" t="inlineStr"/>
      <c r="J56" s="31" t="inlineStr">
        <is>
          <t>DMONC</t>
        </is>
      </c>
      <c r="K56" s="31" t="inlineStr">
        <is>
          <t>VISIT</t>
        </is>
      </c>
      <c r="L56" s="31" t="inlineStr"/>
      <c r="M56" s="31" t="inlineStr"/>
      <c r="N56" s="31" t="inlineStr">
        <is>
          <t>Mirrored</t>
        </is>
      </c>
      <c r="O56" s="31" t="inlineStr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" customHeight="1" s="18">
      <c r="A57" s="32" t="inlineStr">
        <is>
          <t>XLSForm: DMONC.xlsx</t>
        </is>
      </c>
      <c r="B57" s="32" t="inlineStr">
        <is>
          <t>[mirrored from form build]</t>
        </is>
      </c>
      <c r="C57" s="32" t="inlineStr">
        <is>
          <t>Constraint</t>
        </is>
      </c>
      <c r="D57" s="32" t="inlineStr">
        <is>
          <t>DMONC.DIN Constraint: string-length(.) &lt;= 30</t>
        </is>
      </c>
      <c r="E57" s="32" t="inlineStr">
        <is>
          <t>Row 5 of DMONC.xlsx — field DIN (DIN (Donor ID Number))</t>
        </is>
      </c>
      <c r="F57" s="32" t="inlineStr">
        <is>
          <t>DMONC.DIN</t>
        </is>
      </c>
      <c r="G57" s="32" t="inlineStr">
        <is>
          <t>Already built</t>
        </is>
      </c>
      <c r="H57" s="32" t="inlineStr">
        <is>
          <t>DVS-054</t>
        </is>
      </c>
      <c r="I57" s="32" t="inlineStr"/>
      <c r="J57" s="32" t="inlineStr">
        <is>
          <t>DMONC</t>
        </is>
      </c>
      <c r="K57" s="32" t="inlineStr">
        <is>
          <t>DIN</t>
        </is>
      </c>
      <c r="L57" s="32" t="inlineStr"/>
      <c r="M57" s="32" t="inlineStr"/>
      <c r="N57" s="32" t="inlineStr">
        <is>
          <t>Mirrored</t>
        </is>
      </c>
      <c r="O57" s="32" t="inlineStr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" customHeight="1" s="18">
      <c r="A58" s="31" t="inlineStr">
        <is>
          <t>XLSForm: DMONC.xlsx</t>
        </is>
      </c>
      <c r="B58" s="31" t="inlineStr">
        <is>
          <t>[mirrored from form build]</t>
        </is>
      </c>
      <c r="C58" s="31" t="inlineStr">
        <is>
          <t>Required</t>
        </is>
      </c>
      <c r="D58" s="31" t="inlineStr">
        <is>
          <t>DMONC.DIN Required: required=yes</t>
        </is>
      </c>
      <c r="E58" s="31" t="inlineStr">
        <is>
          <t>Row 5 of DMONC.xlsx — field DIN (DIN (Donor ID Number))</t>
        </is>
      </c>
      <c r="F58" s="31" t="inlineStr">
        <is>
          <t>DMONC.DIN</t>
        </is>
      </c>
      <c r="G58" s="31" t="inlineStr">
        <is>
          <t>Already built</t>
        </is>
      </c>
      <c r="H58" s="31" t="inlineStr">
        <is>
          <t>DVS-055</t>
        </is>
      </c>
      <c r="I58" s="31" t="inlineStr"/>
      <c r="J58" s="31" t="inlineStr">
        <is>
          <t>DMONC</t>
        </is>
      </c>
      <c r="K58" s="31" t="inlineStr">
        <is>
          <t>DIN</t>
        </is>
      </c>
      <c r="L58" s="31" t="inlineStr"/>
      <c r="M58" s="31" t="inlineStr"/>
      <c r="N58" s="31" t="inlineStr">
        <is>
          <t>Mirrored</t>
        </is>
      </c>
      <c r="O58" s="31" t="inlineStr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" customHeight="1" s="18">
      <c r="A59" s="32" t="inlineStr">
        <is>
          <t>XLSForm: DMONC.xlsx</t>
        </is>
      </c>
      <c r="B59" s="32" t="inlineStr">
        <is>
          <t>[mirrored from form build]</t>
        </is>
      </c>
      <c r="C59" s="32" t="inlineStr">
        <is>
          <t>Conditional Display</t>
        </is>
      </c>
      <c r="D59" s="32" t="inlineStr">
        <is>
          <t>DMONC.DIN Conditional Display: ${VISIT}='visit_1'</t>
        </is>
      </c>
      <c r="E59" s="32" t="inlineStr">
        <is>
          <t>Row 5 of DMONC.xlsx — field DIN (DIN (Donor ID Number))</t>
        </is>
      </c>
      <c r="F59" s="32" t="inlineStr">
        <is>
          <t>DMONC.DIN</t>
        </is>
      </c>
      <c r="G59" s="32" t="inlineStr">
        <is>
          <t>Already built</t>
        </is>
      </c>
      <c r="H59" s="32" t="inlineStr">
        <is>
          <t>DVS-056</t>
        </is>
      </c>
      <c r="I59" s="32" t="inlineStr"/>
      <c r="J59" s="32" t="inlineStr">
        <is>
          <t>DMONC</t>
        </is>
      </c>
      <c r="K59" s="32" t="inlineStr">
        <is>
          <t>DIN</t>
        </is>
      </c>
      <c r="L59" s="32" t="inlineStr"/>
      <c r="M59" s="32" t="inlineStr"/>
      <c r="N59" s="32" t="inlineStr">
        <is>
          <t>Mirrored</t>
        </is>
      </c>
      <c r="O59" s="32" t="inlineStr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" customHeight="1" s="18">
      <c r="A60" s="31" t="inlineStr">
        <is>
          <t>XLSForm: DMONC.xlsx</t>
        </is>
      </c>
      <c r="B60" s="31" t="inlineStr">
        <is>
          <t>[mirrored from form build]</t>
        </is>
      </c>
      <c r="C60" s="31" t="inlineStr">
        <is>
          <t>Required</t>
        </is>
      </c>
      <c r="D60" s="31" t="inlineStr">
        <is>
          <t>DMONC.PROJID Required: required=yes</t>
        </is>
      </c>
      <c r="E60" s="31" t="inlineStr">
        <is>
          <t>Row 6 of DMONC.xlsx — field PROJID (Project ID)</t>
        </is>
      </c>
      <c r="F60" s="31" t="inlineStr">
        <is>
          <t>DMONC.PROJID</t>
        </is>
      </c>
      <c r="G60" s="31" t="inlineStr">
        <is>
          <t>Already built</t>
        </is>
      </c>
      <c r="H60" s="31" t="inlineStr">
        <is>
          <t>DVS-057</t>
        </is>
      </c>
      <c r="I60" s="31" t="inlineStr"/>
      <c r="J60" s="31" t="inlineStr">
        <is>
          <t>DMONC</t>
        </is>
      </c>
      <c r="K60" s="31" t="inlineStr">
        <is>
          <t>PROJID</t>
        </is>
      </c>
      <c r="L60" s="31" t="inlineStr"/>
      <c r="M60" s="31" t="inlineStr"/>
      <c r="N60" s="31" t="inlineStr">
        <is>
          <t>Mirrored</t>
        </is>
      </c>
      <c r="O60" s="31" t="inlineStr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" customHeight="1" s="18">
      <c r="A61" s="32" t="inlineStr">
        <is>
          <t>XLSForm: DMONC.xlsx</t>
        </is>
      </c>
      <c r="B61" s="32" t="inlineStr">
        <is>
          <t>[mirrored from form build]</t>
        </is>
      </c>
      <c r="C61" s="32" t="inlineStr">
        <is>
          <t>Constraint</t>
        </is>
      </c>
      <c r="D61" s="32" t="inlineStr">
        <is>
          <t>DMONC.ICFDAT Constraint: . &lt;= today()</t>
        </is>
      </c>
      <c r="E61" s="32" t="inlineStr">
        <is>
          <t>Row 7 of DMONC.xlsx — field ICFDAT (Date Consent Obtained)</t>
        </is>
      </c>
      <c r="F61" s="32" t="inlineStr">
        <is>
          <t>DMONC.ICFDAT</t>
        </is>
      </c>
      <c r="G61" s="32" t="inlineStr">
        <is>
          <t>Already built</t>
        </is>
      </c>
      <c r="H61" s="32" t="inlineStr">
        <is>
          <t>DVS-058</t>
        </is>
      </c>
      <c r="I61" s="32" t="inlineStr"/>
      <c r="J61" s="32" t="inlineStr">
        <is>
          <t>DMONC</t>
        </is>
      </c>
      <c r="K61" s="32" t="inlineStr">
        <is>
          <t>ICFDAT</t>
        </is>
      </c>
      <c r="L61" s="32" t="inlineStr"/>
      <c r="M61" s="32" t="inlineStr"/>
      <c r="N61" s="32" t="inlineStr">
        <is>
          <t>Mirrored</t>
        </is>
      </c>
      <c r="O61" s="32" t="inlineStr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" customHeight="1" s="18">
      <c r="A62" s="31" t="inlineStr">
        <is>
          <t>XLSForm: DMONC.xlsx</t>
        </is>
      </c>
      <c r="B62" s="31" t="inlineStr">
        <is>
          <t>[mirrored from form build]</t>
        </is>
      </c>
      <c r="C62" s="31" t="inlineStr">
        <is>
          <t>Required</t>
        </is>
      </c>
      <c r="D62" s="31" t="inlineStr">
        <is>
          <t>DMONC.ICFDAT Required: required=yes</t>
        </is>
      </c>
      <c r="E62" s="31" t="inlineStr">
        <is>
          <t>Row 7 of DMONC.xlsx — field ICFDAT (Date Consent Obtained)</t>
        </is>
      </c>
      <c r="F62" s="31" t="inlineStr">
        <is>
          <t>DMONC.ICFDAT</t>
        </is>
      </c>
      <c r="G62" s="31" t="inlineStr">
        <is>
          <t>Already built</t>
        </is>
      </c>
      <c r="H62" s="31" t="inlineStr">
        <is>
          <t>DVS-059</t>
        </is>
      </c>
      <c r="I62" s="31" t="inlineStr"/>
      <c r="J62" s="31" t="inlineStr">
        <is>
          <t>DMONC</t>
        </is>
      </c>
      <c r="K62" s="31" t="inlineStr">
        <is>
          <t>ICFDAT</t>
        </is>
      </c>
      <c r="L62" s="31" t="inlineStr"/>
      <c r="M62" s="31" t="inlineStr"/>
      <c r="N62" s="31" t="inlineStr">
        <is>
          <t>Mirrored</t>
        </is>
      </c>
      <c r="O62" s="31" t="inlineStr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" customHeight="1" s="18">
      <c r="A63" s="32" t="inlineStr">
        <is>
          <t>XLSForm: DMONC.xlsx</t>
        </is>
      </c>
      <c r="B63" s="32" t="inlineStr">
        <is>
          <t>[mirrored from form build]</t>
        </is>
      </c>
      <c r="C63" s="32" t="inlineStr">
        <is>
          <t>Constraint</t>
        </is>
      </c>
      <c r="D63" s="32" t="inlineStr">
        <is>
          <t>DMONC.COLLDT Constraint: . &lt;= today()</t>
        </is>
      </c>
      <c r="E63" s="32" t="inlineStr">
        <is>
          <t>Row 8 of DMONC.xlsx — field COLLDT (Visit Date)</t>
        </is>
      </c>
      <c r="F63" s="32" t="inlineStr">
        <is>
          <t>DMONC.COLLDT</t>
        </is>
      </c>
      <c r="G63" s="32" t="inlineStr">
        <is>
          <t>Already built</t>
        </is>
      </c>
      <c r="H63" s="32" t="inlineStr">
        <is>
          <t>DVS-060</t>
        </is>
      </c>
      <c r="I63" s="32" t="inlineStr"/>
      <c r="J63" s="32" t="inlineStr">
        <is>
          <t>DMONC</t>
        </is>
      </c>
      <c r="K63" s="32" t="inlineStr">
        <is>
          <t>COLLDT</t>
        </is>
      </c>
      <c r="L63" s="32" t="inlineStr"/>
      <c r="M63" s="32" t="inlineStr"/>
      <c r="N63" s="32" t="inlineStr">
        <is>
          <t>Mirrored</t>
        </is>
      </c>
      <c r="O63" s="32" t="inlineStr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" customHeight="1" s="18">
      <c r="A64" s="31" t="inlineStr">
        <is>
          <t>XLSForm: DMONC.xlsx</t>
        </is>
      </c>
      <c r="B64" s="31" t="inlineStr">
        <is>
          <t>[mirrored from form build]</t>
        </is>
      </c>
      <c r="C64" s="31" t="inlineStr">
        <is>
          <t>Required</t>
        </is>
      </c>
      <c r="D64" s="31" t="inlineStr">
        <is>
          <t>DMONC.COLLDT Required: required=yes</t>
        </is>
      </c>
      <c r="E64" s="31" t="inlineStr">
        <is>
          <t>Row 8 of DMONC.xlsx — field COLLDT (Visit Date)</t>
        </is>
      </c>
      <c r="F64" s="31" t="inlineStr">
        <is>
          <t>DMONC.COLLDT</t>
        </is>
      </c>
      <c r="G64" s="31" t="inlineStr">
        <is>
          <t>Already built</t>
        </is>
      </c>
      <c r="H64" s="31" t="inlineStr">
        <is>
          <t>DVS-061</t>
        </is>
      </c>
      <c r="I64" s="31" t="inlineStr"/>
      <c r="J64" s="31" t="inlineStr">
        <is>
          <t>DMONC</t>
        </is>
      </c>
      <c r="K64" s="31" t="inlineStr">
        <is>
          <t>COLLDT</t>
        </is>
      </c>
      <c r="L64" s="31" t="inlineStr"/>
      <c r="M64" s="31" t="inlineStr"/>
      <c r="N64" s="31" t="inlineStr">
        <is>
          <t>Mirrored</t>
        </is>
      </c>
      <c r="O64" s="31" t="inlineStr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" customHeight="1" s="18">
      <c r="A65" s="32" t="inlineStr">
        <is>
          <t>XLSForm: DMONC.xlsx</t>
        </is>
      </c>
      <c r="B65" s="32" t="inlineStr">
        <is>
          <t>[mirrored from form build]</t>
        </is>
      </c>
      <c r="C65" s="32" t="inlineStr">
        <is>
          <t>Calculation</t>
        </is>
      </c>
      <c r="D65" s="32" t="inlineStr">
        <is>
          <t>DMONC.COLLDT Calculation: ${EVENT_DATE_CF}</t>
        </is>
      </c>
      <c r="E65" s="32" t="inlineStr">
        <is>
          <t>Row 8 of DMONC.xlsx — field COLLDT (Visit Date)</t>
        </is>
      </c>
      <c r="F65" s="32" t="inlineStr">
        <is>
          <t>DMONC.COLLDT</t>
        </is>
      </c>
      <c r="G65" s="32" t="inlineStr">
        <is>
          <t>Already built</t>
        </is>
      </c>
      <c r="H65" s="32" t="inlineStr">
        <is>
          <t>DVS-062</t>
        </is>
      </c>
      <c r="I65" s="32" t="inlineStr"/>
      <c r="J65" s="32" t="inlineStr">
        <is>
          <t>DMONC</t>
        </is>
      </c>
      <c r="K65" s="32" t="inlineStr">
        <is>
          <t>COLLDT</t>
        </is>
      </c>
      <c r="L65" s="32" t="inlineStr"/>
      <c r="M65" s="32" t="inlineStr"/>
      <c r="N65" s="32" t="inlineStr">
        <is>
          <t>Mirrored</t>
        </is>
      </c>
      <c r="O65" s="32" t="inlineStr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" customHeight="1" s="18">
      <c r="A66" s="31" t="inlineStr">
        <is>
          <t>XLSForm: DMONC.xlsx</t>
        </is>
      </c>
      <c r="B66" s="31" t="inlineStr">
        <is>
          <t>[mirrored from form build]</t>
        </is>
      </c>
      <c r="C66" s="31" t="inlineStr">
        <is>
          <t>Constraint</t>
        </is>
      </c>
      <c r="D66" s="31" t="inlineStr">
        <is>
          <t>DMONC.BRTHDAT Constraint: . &lt;= today()</t>
        </is>
      </c>
      <c r="E66" s="31" t="inlineStr">
        <is>
          <t>Row 9 of DMONC.xlsx — field BRTHDAT (Date of Birth)</t>
        </is>
      </c>
      <c r="F66" s="31" t="inlineStr">
        <is>
          <t>DMONC.BRTHDAT</t>
        </is>
      </c>
      <c r="G66" s="31" t="inlineStr">
        <is>
          <t>Already built</t>
        </is>
      </c>
      <c r="H66" s="31" t="inlineStr">
        <is>
          <t>DVS-063</t>
        </is>
      </c>
      <c r="I66" s="31" t="inlineStr"/>
      <c r="J66" s="31" t="inlineStr">
        <is>
          <t>DMONC</t>
        </is>
      </c>
      <c r="K66" s="31" t="inlineStr">
        <is>
          <t>BRTHDAT</t>
        </is>
      </c>
      <c r="L66" s="31" t="inlineStr"/>
      <c r="M66" s="31" t="inlineStr"/>
      <c r="N66" s="31" t="inlineStr">
        <is>
          <t>Mirrored</t>
        </is>
      </c>
      <c r="O66" s="31" t="inlineStr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" customHeight="1" s="18">
      <c r="A67" s="32" t="inlineStr">
        <is>
          <t>XLSForm: DMONC.xlsx</t>
        </is>
      </c>
      <c r="B67" s="32" t="inlineStr">
        <is>
          <t>[mirrored from form build]</t>
        </is>
      </c>
      <c r="C67" s="32" t="inlineStr">
        <is>
          <t>Required</t>
        </is>
      </c>
      <c r="D67" s="32" t="inlineStr">
        <is>
          <t>DMONC.BRTHDAT Required: required=yes</t>
        </is>
      </c>
      <c r="E67" s="32" t="inlineStr">
        <is>
          <t>Row 9 of DMONC.xlsx — field BRTHDAT (Date of Birth)</t>
        </is>
      </c>
      <c r="F67" s="32" t="inlineStr">
        <is>
          <t>DMONC.BRTHDAT</t>
        </is>
      </c>
      <c r="G67" s="32" t="inlineStr">
        <is>
          <t>Already built</t>
        </is>
      </c>
      <c r="H67" s="32" t="inlineStr">
        <is>
          <t>DVS-064</t>
        </is>
      </c>
      <c r="I67" s="32" t="inlineStr"/>
      <c r="J67" s="32" t="inlineStr">
        <is>
          <t>DMONC</t>
        </is>
      </c>
      <c r="K67" s="32" t="inlineStr">
        <is>
          <t>BRTHDAT</t>
        </is>
      </c>
      <c r="L67" s="32" t="inlineStr"/>
      <c r="M67" s="32" t="inlineStr"/>
      <c r="N67" s="32" t="inlineStr">
        <is>
          <t>Mirrored</t>
        </is>
      </c>
      <c r="O67" s="32" t="inlineStr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" customHeight="1" s="18">
      <c r="A68" s="31" t="inlineStr">
        <is>
          <t>XLSForm: DMONC.xlsx</t>
        </is>
      </c>
      <c r="B68" s="31" t="inlineStr">
        <is>
          <t>[mirrored from form build]</t>
        </is>
      </c>
      <c r="C68" s="31" t="inlineStr">
        <is>
          <t>Conditional Display</t>
        </is>
      </c>
      <c r="D68" s="31" t="inlineStr">
        <is>
          <t>DMONC.BRTHDAT Conditional Display: ${VISIT}='visit_1'</t>
        </is>
      </c>
      <c r="E68" s="31" t="inlineStr">
        <is>
          <t>Row 9 of DMONC.xlsx — field BRTHDAT (Date of Birth)</t>
        </is>
      </c>
      <c r="F68" s="31" t="inlineStr">
        <is>
          <t>DMONC.BRTHDAT</t>
        </is>
      </c>
      <c r="G68" s="31" t="inlineStr">
        <is>
          <t>Already built</t>
        </is>
      </c>
      <c r="H68" s="31" t="inlineStr">
        <is>
          <t>DVS-065</t>
        </is>
      </c>
      <c r="I68" s="31" t="inlineStr"/>
      <c r="J68" s="31" t="inlineStr">
        <is>
          <t>DMONC</t>
        </is>
      </c>
      <c r="K68" s="31" t="inlineStr">
        <is>
          <t>BRTHDAT</t>
        </is>
      </c>
      <c r="L68" s="31" t="inlineStr"/>
      <c r="M68" s="31" t="inlineStr"/>
      <c r="N68" s="31" t="inlineStr">
        <is>
          <t>Mirrored</t>
        </is>
      </c>
      <c r="O68" s="31" t="inlineStr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" customHeight="1" s="18">
      <c r="A69" s="32" t="inlineStr">
        <is>
          <t>XLSForm: DMONC.xlsx</t>
        </is>
      </c>
      <c r="B69" s="32" t="inlineStr">
        <is>
          <t>[mirrored from form build]</t>
        </is>
      </c>
      <c r="C69" s="32" t="inlineStr">
        <is>
          <t>Required</t>
        </is>
      </c>
      <c r="D69" s="32" t="inlineStr">
        <is>
          <t>DMONC.SEX Required: required=yes</t>
        </is>
      </c>
      <c r="E69" s="32" t="inlineStr">
        <is>
          <t>Row 10 of DMONC.xlsx — field SEX (Gender)</t>
        </is>
      </c>
      <c r="F69" s="32" t="inlineStr">
        <is>
          <t>DMONC.SEX</t>
        </is>
      </c>
      <c r="G69" s="32" t="inlineStr">
        <is>
          <t>Already built</t>
        </is>
      </c>
      <c r="H69" s="32" t="inlineStr">
        <is>
          <t>DVS-066</t>
        </is>
      </c>
      <c r="I69" s="32" t="inlineStr"/>
      <c r="J69" s="32" t="inlineStr">
        <is>
          <t>DMONC</t>
        </is>
      </c>
      <c r="K69" s="32" t="inlineStr">
        <is>
          <t>SEX</t>
        </is>
      </c>
      <c r="L69" s="32" t="inlineStr"/>
      <c r="M69" s="32" t="inlineStr"/>
      <c r="N69" s="32" t="inlineStr">
        <is>
          <t>Mirrored</t>
        </is>
      </c>
      <c r="O69" s="32" t="inlineStr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" customHeight="1" s="18">
      <c r="A70" s="31" t="inlineStr">
        <is>
          <t>XLSForm: DMONC.xlsx</t>
        </is>
      </c>
      <c r="B70" s="31" t="inlineStr">
        <is>
          <t>[mirrored from form build]</t>
        </is>
      </c>
      <c r="C70" s="31" t="inlineStr">
        <is>
          <t>Conditional Display</t>
        </is>
      </c>
      <c r="D70" s="31" t="inlineStr">
        <is>
          <t>DMONC.SEX Conditional Display: ${VISIT}='visit_1'</t>
        </is>
      </c>
      <c r="E70" s="31" t="inlineStr">
        <is>
          <t>Row 10 of DMONC.xlsx — field SEX (Gender)</t>
        </is>
      </c>
      <c r="F70" s="31" t="inlineStr">
        <is>
          <t>DMONC.SEX</t>
        </is>
      </c>
      <c r="G70" s="31" t="inlineStr">
        <is>
          <t>Already built</t>
        </is>
      </c>
      <c r="H70" s="31" t="inlineStr">
        <is>
          <t>DVS-067</t>
        </is>
      </c>
      <c r="I70" s="31" t="inlineStr"/>
      <c r="J70" s="31" t="inlineStr">
        <is>
          <t>DMONC</t>
        </is>
      </c>
      <c r="K70" s="31" t="inlineStr">
        <is>
          <t>SEX</t>
        </is>
      </c>
      <c r="L70" s="31" t="inlineStr"/>
      <c r="M70" s="31" t="inlineStr"/>
      <c r="N70" s="31" t="inlineStr">
        <is>
          <t>Mirrored</t>
        </is>
      </c>
      <c r="O70" s="31" t="inlineStr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" customHeight="1" s="18">
      <c r="A71" s="32" t="inlineStr">
        <is>
          <t>XLSForm: DMONC.xlsx</t>
        </is>
      </c>
      <c r="B71" s="32" t="inlineStr">
        <is>
          <t>[mirrored from form build]</t>
        </is>
      </c>
      <c r="C71" s="32" t="inlineStr">
        <is>
          <t>Required</t>
        </is>
      </c>
      <c r="D71" s="32" t="inlineStr">
        <is>
          <t>DMONC.RACE Required: required=yes</t>
        </is>
      </c>
      <c r="E71" s="32" t="inlineStr">
        <is>
          <t>Row 11 of DMONC.xlsx — field RACE (Race)</t>
        </is>
      </c>
      <c r="F71" s="32" t="inlineStr">
        <is>
          <t>DMONC.RACE</t>
        </is>
      </c>
      <c r="G71" s="32" t="inlineStr">
        <is>
          <t>Already built</t>
        </is>
      </c>
      <c r="H71" s="32" t="inlineStr">
        <is>
          <t>DVS-068</t>
        </is>
      </c>
      <c r="I71" s="32" t="inlineStr"/>
      <c r="J71" s="32" t="inlineStr">
        <is>
          <t>DMONC</t>
        </is>
      </c>
      <c r="K71" s="32" t="inlineStr">
        <is>
          <t>RACE</t>
        </is>
      </c>
      <c r="L71" s="32" t="inlineStr"/>
      <c r="M71" s="32" t="inlineStr"/>
      <c r="N71" s="32" t="inlineStr">
        <is>
          <t>Mirrored</t>
        </is>
      </c>
      <c r="O71" s="32" t="inlineStr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" customHeight="1" s="18">
      <c r="A72" s="31" t="inlineStr">
        <is>
          <t>XLSForm: DMONC.xlsx</t>
        </is>
      </c>
      <c r="B72" s="31" t="inlineStr">
        <is>
          <t>[mirrored from form build]</t>
        </is>
      </c>
      <c r="C72" s="31" t="inlineStr">
        <is>
          <t>Conditional Display</t>
        </is>
      </c>
      <c r="D72" s="31" t="inlineStr">
        <is>
          <t>DMONC.RACE Conditional Display: ${VISIT}='visit_1'</t>
        </is>
      </c>
      <c r="E72" s="31" t="inlineStr">
        <is>
          <t>Row 11 of DMONC.xlsx — field RACE (Race)</t>
        </is>
      </c>
      <c r="F72" s="31" t="inlineStr">
        <is>
          <t>DMONC.RACE</t>
        </is>
      </c>
      <c r="G72" s="31" t="inlineStr">
        <is>
          <t>Already built</t>
        </is>
      </c>
      <c r="H72" s="31" t="inlineStr">
        <is>
          <t>DVS-069</t>
        </is>
      </c>
      <c r="I72" s="31" t="inlineStr"/>
      <c r="J72" s="31" t="inlineStr">
        <is>
          <t>DMONC</t>
        </is>
      </c>
      <c r="K72" s="31" t="inlineStr">
        <is>
          <t>RACE</t>
        </is>
      </c>
      <c r="L72" s="31" t="inlineStr"/>
      <c r="M72" s="31" t="inlineStr"/>
      <c r="N72" s="31" t="inlineStr">
        <is>
          <t>Mirrored</t>
        </is>
      </c>
      <c r="O72" s="31" t="inlineStr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" customHeight="1" s="18">
      <c r="A73" s="32" t="inlineStr">
        <is>
          <t>XLSForm: DMONC.xlsx</t>
        </is>
      </c>
      <c r="B73" s="32" t="inlineStr">
        <is>
          <t>[mirrored from form build]</t>
        </is>
      </c>
      <c r="C73" s="32" t="inlineStr">
        <is>
          <t>Required</t>
        </is>
      </c>
      <c r="D73" s="32" t="inlineStr">
        <is>
          <t>DMONC.ETHNIC Required: required=yes</t>
        </is>
      </c>
      <c r="E73" s="32" t="inlineStr">
        <is>
          <t>Row 12 of DMONC.xlsx — field ETHNIC (Ethnicity)</t>
        </is>
      </c>
      <c r="F73" s="32" t="inlineStr">
        <is>
          <t>DMONC.ETHNIC</t>
        </is>
      </c>
      <c r="G73" s="32" t="inlineStr">
        <is>
          <t>Already built</t>
        </is>
      </c>
      <c r="H73" s="32" t="inlineStr">
        <is>
          <t>DVS-070</t>
        </is>
      </c>
      <c r="I73" s="32" t="inlineStr"/>
      <c r="J73" s="32" t="inlineStr">
        <is>
          <t>DMONC</t>
        </is>
      </c>
      <c r="K73" s="32" t="inlineStr">
        <is>
          <t>ETHNIC</t>
        </is>
      </c>
      <c r="L73" s="32" t="inlineStr"/>
      <c r="M73" s="32" t="inlineStr"/>
      <c r="N73" s="32" t="inlineStr">
        <is>
          <t>Mirrored</t>
        </is>
      </c>
      <c r="O73" s="32" t="inlineStr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" customHeight="1" s="18">
      <c r="A74" s="31" t="inlineStr">
        <is>
          <t>XLSForm: DMONC.xlsx</t>
        </is>
      </c>
      <c r="B74" s="31" t="inlineStr">
        <is>
          <t>[mirrored from form build]</t>
        </is>
      </c>
      <c r="C74" s="31" t="inlineStr">
        <is>
          <t>Conditional Display</t>
        </is>
      </c>
      <c r="D74" s="31" t="inlineStr">
        <is>
          <t>DMONC.ETHNIC Conditional Display: ${VISIT}='visit_1'</t>
        </is>
      </c>
      <c r="E74" s="31" t="inlineStr">
        <is>
          <t>Row 12 of DMONC.xlsx — field ETHNIC (Ethnicity)</t>
        </is>
      </c>
      <c r="F74" s="31" t="inlineStr">
        <is>
          <t>DMONC.ETHNIC</t>
        </is>
      </c>
      <c r="G74" s="31" t="inlineStr">
        <is>
          <t>Already built</t>
        </is>
      </c>
      <c r="H74" s="31" t="inlineStr">
        <is>
          <t>DVS-071</t>
        </is>
      </c>
      <c r="I74" s="31" t="inlineStr"/>
      <c r="J74" s="31" t="inlineStr">
        <is>
          <t>DMONC</t>
        </is>
      </c>
      <c r="K74" s="31" t="inlineStr">
        <is>
          <t>ETHNIC</t>
        </is>
      </c>
      <c r="L74" s="31" t="inlineStr"/>
      <c r="M74" s="31" t="inlineStr"/>
      <c r="N74" s="31" t="inlineStr">
        <is>
          <t>Mirrored</t>
        </is>
      </c>
      <c r="O74" s="31" t="inlineStr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" customHeight="1" s="18">
      <c r="A75" s="32" t="inlineStr">
        <is>
          <t>XLSForm: DMONC.xlsx</t>
        </is>
      </c>
      <c r="B75" s="32" t="inlineStr">
        <is>
          <t>[mirrored from form build]</t>
        </is>
      </c>
      <c r="C75" s="32" t="inlineStr">
        <is>
          <t>Conditional Display</t>
        </is>
      </c>
      <c r="D75" s="32" t="inlineStr">
        <is>
          <t>DMONC.MHYN Conditional Display: ${VISIT}='visit_1'</t>
        </is>
      </c>
      <c r="E75" s="32" t="inlineStr">
        <is>
          <t>Row 13 of DMONC.xlsx — field MHYN (Any personal medical history?)</t>
        </is>
      </c>
      <c r="F75" s="32" t="inlineStr">
        <is>
          <t>DMONC.MHYN</t>
        </is>
      </c>
      <c r="G75" s="32" t="inlineStr">
        <is>
          <t>Already built</t>
        </is>
      </c>
      <c r="H75" s="32" t="inlineStr">
        <is>
          <t>DVS-072</t>
        </is>
      </c>
      <c r="I75" s="32" t="inlineStr"/>
      <c r="J75" s="32" t="inlineStr">
        <is>
          <t>DMONC</t>
        </is>
      </c>
      <c r="K75" s="32" t="inlineStr">
        <is>
          <t>MHYN</t>
        </is>
      </c>
      <c r="L75" s="32" t="inlineStr"/>
      <c r="M75" s="32" t="inlineStr"/>
      <c r="N75" s="32" t="inlineStr">
        <is>
          <t>Mirrored</t>
        </is>
      </c>
      <c r="O75" s="32" t="inlineStr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" customHeight="1" s="18">
      <c r="A76" s="31" t="inlineStr">
        <is>
          <t>XLSForm: DMONC.xlsx</t>
        </is>
      </c>
      <c r="B76" s="31" t="inlineStr">
        <is>
          <t>[mirrored from form build]</t>
        </is>
      </c>
      <c r="C76" s="31" t="inlineStr">
        <is>
          <t>Conditional Display</t>
        </is>
      </c>
      <c r="D76" s="31" t="inlineStr">
        <is>
          <t>DMONC.MH_NOTE Conditional Display: ${MHYN}='Y'</t>
        </is>
      </c>
      <c r="E76" s="31" t="inlineStr">
        <is>
          <t>Row 14 of DMONC.xlsx — field MH_NOTE (**Detailed medical history conditions** (Cardiac Arrhythmia, Cardiac Neoplasm, CVD, and additional condition-specific flags with ongoing status and start/end dates) — see extended source form)</t>
        </is>
      </c>
      <c r="F76" s="31" t="inlineStr">
        <is>
          <t>DMONC.MH_NOTE</t>
        </is>
      </c>
      <c r="G76" s="31" t="inlineStr">
        <is>
          <t>Already built</t>
        </is>
      </c>
      <c r="H76" s="31" t="inlineStr">
        <is>
          <t>DVS-073</t>
        </is>
      </c>
      <c r="I76" s="31" t="inlineStr"/>
      <c r="J76" s="31" t="inlineStr">
        <is>
          <t>DMONC</t>
        </is>
      </c>
      <c r="K76" s="31" t="inlineStr">
        <is>
          <t>MH_NOTE</t>
        </is>
      </c>
      <c r="L76" s="31" t="inlineStr"/>
      <c r="M76" s="31" t="inlineStr"/>
      <c r="N76" s="31" t="inlineStr">
        <is>
          <t>Mirrored</t>
        </is>
      </c>
      <c r="O76" s="31" t="inlineStr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" customHeight="1" s="18">
      <c r="A77" s="32" t="inlineStr">
        <is>
          <t>XLSForm: DOV.xlsx</t>
        </is>
      </c>
      <c r="B77" s="32" t="inlineStr">
        <is>
          <t>[mirrored from form build]</t>
        </is>
      </c>
      <c r="C77" s="32" t="inlineStr">
        <is>
          <t>Calculation</t>
        </is>
      </c>
      <c r="D77" s="32" t="inlineStr">
        <is>
          <t>DOV.TPTCALC Calculation: pulldata('PRECISIO_NEW_V4_tpt','timepoint','event',${EVENT_CF})</t>
        </is>
      </c>
      <c r="E77" s="32" t="inlineStr">
        <is>
          <t>Row 3 of DOV.xlsx — field TPTCALC</t>
        </is>
      </c>
      <c r="F77" s="32" t="inlineStr">
        <is>
          <t>DOV.TPTCALC</t>
        </is>
      </c>
      <c r="G77" s="32" t="inlineStr">
        <is>
          <t>Already built</t>
        </is>
      </c>
      <c r="H77" s="32" t="inlineStr">
        <is>
          <t>DVS-074</t>
        </is>
      </c>
      <c r="I77" s="32" t="inlineStr"/>
      <c r="J77" s="32" t="inlineStr">
        <is>
          <t>DOV</t>
        </is>
      </c>
      <c r="K77" s="32" t="inlineStr">
        <is>
          <t>TPTCALC</t>
        </is>
      </c>
      <c r="L77" s="32" t="inlineStr"/>
      <c r="M77" s="32" t="inlineStr"/>
      <c r="N77" s="32" t="inlineStr">
        <is>
          <t>Mirrored</t>
        </is>
      </c>
      <c r="O77" s="32" t="inlineStr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" customHeight="1" s="18">
      <c r="A78" s="31" t="inlineStr">
        <is>
          <t>XLSForm: DOV.xlsx</t>
        </is>
      </c>
      <c r="B78" s="31" t="inlineStr">
        <is>
          <t>[mirrored from form build]</t>
        </is>
      </c>
      <c r="C78" s="31" t="inlineStr">
        <is>
          <t>Calculation</t>
        </is>
      </c>
      <c r="D78" s="31" t="inlineStr">
        <is>
          <t>DOV.DOVTPT Calculation: ${TPTCALC}</t>
        </is>
      </c>
      <c r="E78" s="31" t="inlineStr">
        <is>
          <t>Row 5 of DOV.xlsx — field DOVTPT (** Timepoint: **)</t>
        </is>
      </c>
      <c r="F78" s="31" t="inlineStr">
        <is>
          <t>DOV.DOVTPT</t>
        </is>
      </c>
      <c r="G78" s="31" t="inlineStr">
        <is>
          <t>Already built</t>
        </is>
      </c>
      <c r="H78" s="31" t="inlineStr">
        <is>
          <t>DVS-075</t>
        </is>
      </c>
      <c r="I78" s="31" t="inlineStr"/>
      <c r="J78" s="31" t="inlineStr">
        <is>
          <t>DOV</t>
        </is>
      </c>
      <c r="K78" s="31" t="inlineStr">
        <is>
          <t>DOVTPT</t>
        </is>
      </c>
      <c r="L78" s="31" t="inlineStr"/>
      <c r="M78" s="31" t="inlineStr"/>
      <c r="N78" s="31" t="inlineStr">
        <is>
          <t>Mirrored</t>
        </is>
      </c>
      <c r="O78" s="31" t="inlineStr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" customHeight="1" s="18">
      <c r="A79" s="32" t="inlineStr">
        <is>
          <t>XLSForm: DOV.xlsx</t>
        </is>
      </c>
      <c r="B79" s="32" t="inlineStr">
        <is>
          <t>[mirrored from form build]</t>
        </is>
      </c>
      <c r="C79" s="32" t="inlineStr">
        <is>
          <t>Required</t>
        </is>
      </c>
      <c r="D79" s="32" t="inlineStr">
        <is>
          <t>DOV.VISYN Required: required=yes</t>
        </is>
      </c>
      <c r="E79" s="32" t="inlineStr">
        <is>
          <t>Row 6 of DOV.xlsx — field VISYN (Was the visit done?)</t>
        </is>
      </c>
      <c r="F79" s="32" t="inlineStr">
        <is>
          <t>DOV.VISYN</t>
        </is>
      </c>
      <c r="G79" s="32" t="inlineStr">
        <is>
          <t>Already built</t>
        </is>
      </c>
      <c r="H79" s="32" t="inlineStr">
        <is>
          <t>DVS-076</t>
        </is>
      </c>
      <c r="I79" s="32" t="inlineStr"/>
      <c r="J79" s="32" t="inlineStr">
        <is>
          <t>DOV</t>
        </is>
      </c>
      <c r="K79" s="32" t="inlineStr">
        <is>
          <t>VISYN</t>
        </is>
      </c>
      <c r="L79" s="32" t="inlineStr"/>
      <c r="M79" s="32" t="inlineStr"/>
      <c r="N79" s="32" t="inlineStr">
        <is>
          <t>Mirrored</t>
        </is>
      </c>
      <c r="O79" s="32" t="inlineStr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" customHeight="1" s="18">
      <c r="A80" s="31" t="inlineStr">
        <is>
          <t>XLSForm: DOV.xlsx</t>
        </is>
      </c>
      <c r="B80" s="31" t="inlineStr">
        <is>
          <t>[mirrored from form build]</t>
        </is>
      </c>
      <c r="C80" s="31" t="inlineStr">
        <is>
          <t>Conditional Display</t>
        </is>
      </c>
      <c r="D80" s="31" t="inlineStr">
        <is>
          <t>DOV.VISYN Conditional Display: ${TPTCALC} != 'Baseline'</t>
        </is>
      </c>
      <c r="E80" s="31" t="inlineStr">
        <is>
          <t>Row 6 of DOV.xlsx — field VISYN (Was the visit done?)</t>
        </is>
      </c>
      <c r="F80" s="31" t="inlineStr">
        <is>
          <t>DOV.VISYN</t>
        </is>
      </c>
      <c r="G80" s="31" t="inlineStr">
        <is>
          <t>Already built</t>
        </is>
      </c>
      <c r="H80" s="31" t="inlineStr">
        <is>
          <t>DVS-077</t>
        </is>
      </c>
      <c r="I80" s="31" t="inlineStr"/>
      <c r="J80" s="31" t="inlineStr">
        <is>
          <t>DOV</t>
        </is>
      </c>
      <c r="K80" s="31" t="inlineStr">
        <is>
          <t>VISYN</t>
        </is>
      </c>
      <c r="L80" s="31" t="inlineStr"/>
      <c r="M80" s="31" t="inlineStr"/>
      <c r="N80" s="31" t="inlineStr">
        <is>
          <t>Mirrored</t>
        </is>
      </c>
      <c r="O80" s="31" t="inlineStr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" customHeight="1" s="18">
      <c r="A81" s="32" t="inlineStr">
        <is>
          <t>XLSForm: DOV.xlsx</t>
        </is>
      </c>
      <c r="B81" s="32" t="inlineStr">
        <is>
          <t>[mirrored from form build]</t>
        </is>
      </c>
      <c r="C81" s="32" t="inlineStr">
        <is>
          <t>Constraint</t>
        </is>
      </c>
      <c r="D81" s="32" t="inlineStr">
        <is>
          <t>DOV.VISDT Constraint: . &lt;= today()</t>
        </is>
      </c>
      <c r="E81" s="32" t="inlineStr">
        <is>
          <t>Row 7 of DOV.xlsx — field VISDT (Provide the date of visit.)</t>
        </is>
      </c>
      <c r="F81" s="32" t="inlineStr">
        <is>
          <t>DOV.VISDT</t>
        </is>
      </c>
      <c r="G81" s="32" t="inlineStr">
        <is>
          <t>Already built</t>
        </is>
      </c>
      <c r="H81" s="32" t="inlineStr">
        <is>
          <t>DVS-078</t>
        </is>
      </c>
      <c r="I81" s="32" t="inlineStr"/>
      <c r="J81" s="32" t="inlineStr">
        <is>
          <t>DOV</t>
        </is>
      </c>
      <c r="K81" s="32" t="inlineStr">
        <is>
          <t>VISDT</t>
        </is>
      </c>
      <c r="L81" s="32" t="inlineStr"/>
      <c r="M81" s="32" t="inlineStr"/>
      <c r="N81" s="32" t="inlineStr">
        <is>
          <t>Mirrored</t>
        </is>
      </c>
      <c r="O81" s="32" t="inlineStr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" customHeight="1" s="18">
      <c r="A82" s="31" t="inlineStr">
        <is>
          <t>XLSForm: DOV.xlsx</t>
        </is>
      </c>
      <c r="B82" s="31" t="inlineStr">
        <is>
          <t>[mirrored from form build]</t>
        </is>
      </c>
      <c r="C82" s="31" t="inlineStr">
        <is>
          <t>Required</t>
        </is>
      </c>
      <c r="D82" s="31" t="inlineStr">
        <is>
          <t>DOV.VISDT Required: required=yes</t>
        </is>
      </c>
      <c r="E82" s="31" t="inlineStr">
        <is>
          <t>Row 7 of DOV.xlsx — field VISDT (Provide the date of visit.)</t>
        </is>
      </c>
      <c r="F82" s="31" t="inlineStr">
        <is>
          <t>DOV.VISDT</t>
        </is>
      </c>
      <c r="G82" s="31" t="inlineStr">
        <is>
          <t>Already built</t>
        </is>
      </c>
      <c r="H82" s="31" t="inlineStr">
        <is>
          <t>DVS-079</t>
        </is>
      </c>
      <c r="I82" s="31" t="inlineStr"/>
      <c r="J82" s="31" t="inlineStr">
        <is>
          <t>DOV</t>
        </is>
      </c>
      <c r="K82" s="31" t="inlineStr">
        <is>
          <t>VISDT</t>
        </is>
      </c>
      <c r="L82" s="31" t="inlineStr"/>
      <c r="M82" s="31" t="inlineStr"/>
      <c r="N82" s="31" t="inlineStr">
        <is>
          <t>Mirrored</t>
        </is>
      </c>
      <c r="O82" s="31" t="inlineStr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" customHeight="1" s="18">
      <c r="A83" s="32" t="inlineStr">
        <is>
          <t>XLSForm: DOV.xlsx</t>
        </is>
      </c>
      <c r="B83" s="32" t="inlineStr">
        <is>
          <t>[mirrored from form build]</t>
        </is>
      </c>
      <c r="C83" s="32" t="inlineStr">
        <is>
          <t>Conditional Display</t>
        </is>
      </c>
      <c r="D83" s="32" t="inlineStr">
        <is>
          <t>DOV.VISDT Conditional Display: ${VISYN}='Y' or ${TPTCALC}='Baseline'</t>
        </is>
      </c>
      <c r="E83" s="32" t="inlineStr">
        <is>
          <t>Row 7 of DOV.xlsx — field VISDT (Provide the date of visit.)</t>
        </is>
      </c>
      <c r="F83" s="32" t="inlineStr">
        <is>
          <t>DOV.VISDT</t>
        </is>
      </c>
      <c r="G83" s="32" t="inlineStr">
        <is>
          <t>Already built</t>
        </is>
      </c>
      <c r="H83" s="32" t="inlineStr">
        <is>
          <t>DVS-080</t>
        </is>
      </c>
      <c r="I83" s="32" t="inlineStr"/>
      <c r="J83" s="32" t="inlineStr">
        <is>
          <t>DOV</t>
        </is>
      </c>
      <c r="K83" s="32" t="inlineStr">
        <is>
          <t>VISDT</t>
        </is>
      </c>
      <c r="L83" s="32" t="inlineStr"/>
      <c r="M83" s="32" t="inlineStr"/>
      <c r="N83" s="32" t="inlineStr">
        <is>
          <t>Mirrored</t>
        </is>
      </c>
      <c r="O83" s="32" t="inlineStr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" customHeight="1" s="18">
      <c r="A84" s="31" t="inlineStr">
        <is>
          <t>XLSForm: DOV.xlsx</t>
        </is>
      </c>
      <c r="B84" s="31" t="inlineStr">
        <is>
          <t>[mirrored from form build]</t>
        </is>
      </c>
      <c r="C84" s="31" t="inlineStr">
        <is>
          <t>Required</t>
        </is>
      </c>
      <c r="D84" s="31" t="inlineStr">
        <is>
          <t>DOV.VISNDRSN Required: required=yes</t>
        </is>
      </c>
      <c r="E84" s="31" t="inlineStr">
        <is>
          <t>Row 8 of DOV.xlsx — field VISNDRSN (Reason visit not done:)</t>
        </is>
      </c>
      <c r="F84" s="31" t="inlineStr">
        <is>
          <t>DOV.VISNDRSN</t>
        </is>
      </c>
      <c r="G84" s="31" t="inlineStr">
        <is>
          <t>Already built</t>
        </is>
      </c>
      <c r="H84" s="31" t="inlineStr">
        <is>
          <t>DVS-081</t>
        </is>
      </c>
      <c r="I84" s="31" t="inlineStr"/>
      <c r="J84" s="31" t="inlineStr">
        <is>
          <t>DOV</t>
        </is>
      </c>
      <c r="K84" s="31" t="inlineStr">
        <is>
          <t>VISNDRSN</t>
        </is>
      </c>
      <c r="L84" s="31" t="inlineStr"/>
      <c r="M84" s="31" t="inlineStr"/>
      <c r="N84" s="31" t="inlineStr">
        <is>
          <t>Mirrored</t>
        </is>
      </c>
      <c r="O84" s="31" t="inlineStr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" customHeight="1" s="18">
      <c r="A85" s="32" t="inlineStr">
        <is>
          <t>XLSForm: DOV.xlsx</t>
        </is>
      </c>
      <c r="B85" s="32" t="inlineStr">
        <is>
          <t>[mirrored from form build]</t>
        </is>
      </c>
      <c r="C85" s="32" t="inlineStr">
        <is>
          <t>Conditional Display</t>
        </is>
      </c>
      <c r="D85" s="32" t="inlineStr">
        <is>
          <t>DOV.VISNDRSN Conditional Display: ${VISYN}='N'</t>
        </is>
      </c>
      <c r="E85" s="32" t="inlineStr">
        <is>
          <t>Row 8 of DOV.xlsx — field VISNDRSN (Reason visit not done:)</t>
        </is>
      </c>
      <c r="F85" s="32" t="inlineStr">
        <is>
          <t>DOV.VISNDRSN</t>
        </is>
      </c>
      <c r="G85" s="32" t="inlineStr">
        <is>
          <t>Already built</t>
        </is>
      </c>
      <c r="H85" s="32" t="inlineStr">
        <is>
          <t>DVS-082</t>
        </is>
      </c>
      <c r="I85" s="32" t="inlineStr"/>
      <c r="J85" s="32" t="inlineStr">
        <is>
          <t>DOV</t>
        </is>
      </c>
      <c r="K85" s="32" t="inlineStr">
        <is>
          <t>VISNDRSN</t>
        </is>
      </c>
      <c r="L85" s="32" t="inlineStr"/>
      <c r="M85" s="32" t="inlineStr"/>
      <c r="N85" s="32" t="inlineStr">
        <is>
          <t>Mirrored</t>
        </is>
      </c>
      <c r="O85" s="32" t="inlineStr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" customHeight="1" s="18">
      <c r="A86" s="31" t="inlineStr">
        <is>
          <t>XLSForm: GEN.xlsx</t>
        </is>
      </c>
      <c r="B86" s="31" t="inlineStr">
        <is>
          <t>[mirrored from form build]</t>
        </is>
      </c>
      <c r="C86" s="31" t="inlineStr">
        <is>
          <t>Required</t>
        </is>
      </c>
      <c r="D86" s="31" t="inlineStr">
        <is>
          <t>GEN.GENTEST Required: required=yes</t>
        </is>
      </c>
      <c r="E86" s="31" t="inlineStr">
        <is>
          <t>Row 3 of GEN.xlsx — field GENTEST (Has the donor undergone genetic testing?)</t>
        </is>
      </c>
      <c r="F86" s="31" t="inlineStr">
        <is>
          <t>GEN.GENTEST</t>
        </is>
      </c>
      <c r="G86" s="31" t="inlineStr">
        <is>
          <t>Already built</t>
        </is>
      </c>
      <c r="H86" s="31" t="inlineStr">
        <is>
          <t>DVS-083</t>
        </is>
      </c>
      <c r="I86" s="31" t="inlineStr"/>
      <c r="J86" s="31" t="inlineStr">
        <is>
          <t>GEN</t>
        </is>
      </c>
      <c r="K86" s="31" t="inlineStr">
        <is>
          <t>GENTEST</t>
        </is>
      </c>
      <c r="L86" s="31" t="inlineStr"/>
      <c r="M86" s="31" t="inlineStr"/>
      <c r="N86" s="31" t="inlineStr">
        <is>
          <t>Mirrored</t>
        </is>
      </c>
      <c r="O86" s="31" t="inlineStr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" customHeight="1" s="18">
      <c r="A87" s="32" t="inlineStr">
        <is>
          <t>XLSForm: GEN.xlsx</t>
        </is>
      </c>
      <c r="B87" s="32" t="inlineStr">
        <is>
          <t>[mirrored from form build]</t>
        </is>
      </c>
      <c r="C87" s="32" t="inlineStr">
        <is>
          <t>Required</t>
        </is>
      </c>
      <c r="D87" s="32" t="inlineStr">
        <is>
          <t>GEN.MUTPRES Required: required=yes</t>
        </is>
      </c>
      <c r="E87" s="32" t="inlineStr">
        <is>
          <t>Row 4 of GEN.xlsx — field MUTPRES (Is there a mutation present?)</t>
        </is>
      </c>
      <c r="F87" s="32" t="inlineStr">
        <is>
          <t>GEN.MUTPRES</t>
        </is>
      </c>
      <c r="G87" s="32" t="inlineStr">
        <is>
          <t>Already built</t>
        </is>
      </c>
      <c r="H87" s="32" t="inlineStr">
        <is>
          <t>DVS-084</t>
        </is>
      </c>
      <c r="I87" s="32" t="inlineStr"/>
      <c r="J87" s="32" t="inlineStr">
        <is>
          <t>GEN</t>
        </is>
      </c>
      <c r="K87" s="32" t="inlineStr">
        <is>
          <t>MUTPRES</t>
        </is>
      </c>
      <c r="L87" s="32" t="inlineStr"/>
      <c r="M87" s="32" t="inlineStr"/>
      <c r="N87" s="32" t="inlineStr">
        <is>
          <t>Mirrored</t>
        </is>
      </c>
      <c r="O87" s="32" t="inlineStr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" customHeight="1" s="18">
      <c r="A88" s="31" t="inlineStr">
        <is>
          <t>XLSForm: GEN.xlsx</t>
        </is>
      </c>
      <c r="B88" s="31" t="inlineStr">
        <is>
          <t>[mirrored from form build]</t>
        </is>
      </c>
      <c r="C88" s="31" t="inlineStr">
        <is>
          <t>Conditional Display</t>
        </is>
      </c>
      <c r="D88" s="31" t="inlineStr">
        <is>
          <t>GEN.MUTPRES Conditional Display: ${GENTEST}='yes'</t>
        </is>
      </c>
      <c r="E88" s="31" t="inlineStr">
        <is>
          <t>Row 4 of GEN.xlsx — field MUTPRES (Is there a mutation present?)</t>
        </is>
      </c>
      <c r="F88" s="31" t="inlineStr">
        <is>
          <t>GEN.MUTPRES</t>
        </is>
      </c>
      <c r="G88" s="31" t="inlineStr">
        <is>
          <t>Already built</t>
        </is>
      </c>
      <c r="H88" s="31" t="inlineStr">
        <is>
          <t>DVS-085</t>
        </is>
      </c>
      <c r="I88" s="31" t="inlineStr"/>
      <c r="J88" s="31" t="inlineStr">
        <is>
          <t>GEN</t>
        </is>
      </c>
      <c r="K88" s="31" t="inlineStr">
        <is>
          <t>MUTPRES</t>
        </is>
      </c>
      <c r="L88" s="31" t="inlineStr"/>
      <c r="M88" s="31" t="inlineStr"/>
      <c r="N88" s="31" t="inlineStr">
        <is>
          <t>Mirrored</t>
        </is>
      </c>
      <c r="O88" s="31" t="inlineStr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" customHeight="1" s="18">
      <c r="A89" s="32" t="inlineStr">
        <is>
          <t>XLSForm: GEN.xlsx</t>
        </is>
      </c>
      <c r="B89" s="32" t="inlineStr">
        <is>
          <t>[mirrored from form build]</t>
        </is>
      </c>
      <c r="C89" s="32" t="inlineStr">
        <is>
          <t>Conditional Display</t>
        </is>
      </c>
      <c r="D89" s="32" t="inlineStr">
        <is>
          <t>GEN.MUTLIST Conditional Display: ${MUTPRES}='yes'</t>
        </is>
      </c>
      <c r="E89" s="32" t="inlineStr">
        <is>
          <t>Row 5 of GEN.xlsx — field MUTLIST (If yes, please list the mutation)</t>
        </is>
      </c>
      <c r="F89" s="32" t="inlineStr">
        <is>
          <t>GEN.MUTLIST</t>
        </is>
      </c>
      <c r="G89" s="32" t="inlineStr">
        <is>
          <t>Already built</t>
        </is>
      </c>
      <c r="H89" s="32" t="inlineStr">
        <is>
          <t>DVS-086</t>
        </is>
      </c>
      <c r="I89" s="32" t="inlineStr"/>
      <c r="J89" s="32" t="inlineStr">
        <is>
          <t>GEN</t>
        </is>
      </c>
      <c r="K89" s="32" t="inlineStr">
        <is>
          <t>MUTLIST</t>
        </is>
      </c>
      <c r="L89" s="32" t="inlineStr"/>
      <c r="M89" s="32" t="inlineStr"/>
      <c r="N89" s="32" t="inlineStr">
        <is>
          <t>Mirrored</t>
        </is>
      </c>
      <c r="O89" s="32" t="inlineStr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" customHeight="1" s="18">
      <c r="A90" s="31" t="inlineStr">
        <is>
          <t>XLSForm: IE1009.xlsx</t>
        </is>
      </c>
      <c r="B90" s="31" t="inlineStr">
        <is>
          <t>[mirrored from form build]</t>
        </is>
      </c>
      <c r="C90" s="31" t="inlineStr">
        <is>
          <t>Constraint</t>
        </is>
      </c>
      <c r="D90" s="31" t="inlineStr">
        <is>
          <t>IE1009.IEINC01 Constraint: . = 'yes'</t>
        </is>
      </c>
      <c r="E90" s="31" t="inlineStr">
        <is>
          <t>Row 4 of IE1009.xlsx — field IEINC01 (Diagnosis of parkinsonism)</t>
        </is>
      </c>
      <c r="F90" s="31" t="inlineStr">
        <is>
          <t>IE1009.IEINC01</t>
        </is>
      </c>
      <c r="G90" s="31" t="inlineStr">
        <is>
          <t>Already built</t>
        </is>
      </c>
      <c r="H90" s="31" t="inlineStr">
        <is>
          <t>DVS-087</t>
        </is>
      </c>
      <c r="I90" s="31" t="inlineStr"/>
      <c r="J90" s="31" t="inlineStr">
        <is>
          <t>IE1009</t>
        </is>
      </c>
      <c r="K90" s="31" t="inlineStr">
        <is>
          <t>IEINC01</t>
        </is>
      </c>
      <c r="L90" s="31" t="inlineStr"/>
      <c r="M90" s="31" t="inlineStr"/>
      <c r="N90" s="31" t="inlineStr">
        <is>
          <t>Mirrored</t>
        </is>
      </c>
      <c r="O90" s="31" t="inlineStr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" customHeight="1" s="18">
      <c r="A91" s="32" t="inlineStr">
        <is>
          <t>XLSForm: IE1009.xlsx</t>
        </is>
      </c>
      <c r="B91" s="32" t="inlineStr">
        <is>
          <t>[mirrored from form build]</t>
        </is>
      </c>
      <c r="C91" s="32" t="inlineStr">
        <is>
          <t>Required</t>
        </is>
      </c>
      <c r="D91" s="32" t="inlineStr">
        <is>
          <t>IE1009.IEINC01 Required: required=yes</t>
        </is>
      </c>
      <c r="E91" s="32" t="inlineStr">
        <is>
          <t>Row 4 of IE1009.xlsx — field IEINC01 (Diagnosis of parkinsonism)</t>
        </is>
      </c>
      <c r="F91" s="32" t="inlineStr">
        <is>
          <t>IE1009.IEINC01</t>
        </is>
      </c>
      <c r="G91" s="32" t="inlineStr">
        <is>
          <t>Already built</t>
        </is>
      </c>
      <c r="H91" s="32" t="inlineStr">
        <is>
          <t>DVS-088</t>
        </is>
      </c>
      <c r="I91" s="32" t="inlineStr"/>
      <c r="J91" s="32" t="inlineStr">
        <is>
          <t>IE1009</t>
        </is>
      </c>
      <c r="K91" s="32" t="inlineStr">
        <is>
          <t>IEINC01</t>
        </is>
      </c>
      <c r="L91" s="32" t="inlineStr"/>
      <c r="M91" s="32" t="inlineStr"/>
      <c r="N91" s="32" t="inlineStr">
        <is>
          <t>Mirrored</t>
        </is>
      </c>
      <c r="O91" s="32" t="inlineStr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" customHeight="1" s="18">
      <c r="A92" s="31" t="inlineStr">
        <is>
          <t>XLSForm: IE1009.xlsx</t>
        </is>
      </c>
      <c r="B92" s="31" t="inlineStr">
        <is>
          <t>[mirrored from form build]</t>
        </is>
      </c>
      <c r="C92" s="31" t="inlineStr">
        <is>
          <t>Constraint</t>
        </is>
      </c>
      <c r="D92" s="31" t="inlineStr">
        <is>
          <t>IE1009.IEINC02 Constraint: . = 'yes'</t>
        </is>
      </c>
      <c r="E92" s="31" t="inlineStr">
        <is>
          <t>Row 5 of IE1009.xlsx — field IEINC02 (Meets inclusion criteria for one of four subtypes)</t>
        </is>
      </c>
      <c r="F92" s="31" t="inlineStr">
        <is>
          <t>IE1009.IEINC02</t>
        </is>
      </c>
      <c r="G92" s="31" t="inlineStr">
        <is>
          <t>Already built</t>
        </is>
      </c>
      <c r="H92" s="31" t="inlineStr">
        <is>
          <t>DVS-089</t>
        </is>
      </c>
      <c r="I92" s="31" t="inlineStr"/>
      <c r="J92" s="31" t="inlineStr">
        <is>
          <t>IE1009</t>
        </is>
      </c>
      <c r="K92" s="31" t="inlineStr">
        <is>
          <t>IEINC02</t>
        </is>
      </c>
      <c r="L92" s="31" t="inlineStr"/>
      <c r="M92" s="31" t="inlineStr"/>
      <c r="N92" s="31" t="inlineStr">
        <is>
          <t>Mirrored</t>
        </is>
      </c>
      <c r="O92" s="31" t="inlineStr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" customHeight="1" s="18">
      <c r="A93" s="32" t="inlineStr">
        <is>
          <t>XLSForm: IE1009.xlsx</t>
        </is>
      </c>
      <c r="B93" s="32" t="inlineStr">
        <is>
          <t>[mirrored from form build]</t>
        </is>
      </c>
      <c r="C93" s="32" t="inlineStr">
        <is>
          <t>Required</t>
        </is>
      </c>
      <c r="D93" s="32" t="inlineStr">
        <is>
          <t>IE1009.IEINC02 Required: required=yes</t>
        </is>
      </c>
      <c r="E93" s="32" t="inlineStr">
        <is>
          <t>Row 5 of IE1009.xlsx — field IEINC02 (Meets inclusion criteria for one of four subtypes)</t>
        </is>
      </c>
      <c r="F93" s="32" t="inlineStr">
        <is>
          <t>IE1009.IEINC02</t>
        </is>
      </c>
      <c r="G93" s="32" t="inlineStr">
        <is>
          <t>Already built</t>
        </is>
      </c>
      <c r="H93" s="32" t="inlineStr">
        <is>
          <t>DVS-090</t>
        </is>
      </c>
      <c r="I93" s="32" t="inlineStr"/>
      <c r="J93" s="32" t="inlineStr">
        <is>
          <t>IE1009</t>
        </is>
      </c>
      <c r="K93" s="32" t="inlineStr">
        <is>
          <t>IEINC02</t>
        </is>
      </c>
      <c r="L93" s="32" t="inlineStr"/>
      <c r="M93" s="32" t="inlineStr"/>
      <c r="N93" s="32" t="inlineStr">
        <is>
          <t>Mirrored</t>
        </is>
      </c>
      <c r="O93" s="32" t="inlineStr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" customHeight="1" s="18">
      <c r="A94" s="31" t="inlineStr">
        <is>
          <t>XLSForm: IE1009.xlsx</t>
        </is>
      </c>
      <c r="B94" s="31" t="inlineStr">
        <is>
          <t>[mirrored from form build]</t>
        </is>
      </c>
      <c r="C94" s="31" t="inlineStr">
        <is>
          <t>Constraint</t>
        </is>
      </c>
      <c r="D94" s="31" t="inlineStr">
        <is>
          <t>IE1009.IEINC03 Constraint: . = 'yes'</t>
        </is>
      </c>
      <c r="E94" s="31" t="inlineStr">
        <is>
          <t>Row 6 of IE1009.xlsx — field IEINC03 (Signs approved written informed consent)</t>
        </is>
      </c>
      <c r="F94" s="31" t="inlineStr">
        <is>
          <t>IE1009.IEINC03</t>
        </is>
      </c>
      <c r="G94" s="31" t="inlineStr">
        <is>
          <t>Already built</t>
        </is>
      </c>
      <c r="H94" s="31" t="inlineStr">
        <is>
          <t>DVS-091</t>
        </is>
      </c>
      <c r="I94" s="31" t="inlineStr"/>
      <c r="J94" s="31" t="inlineStr">
        <is>
          <t>IE1009</t>
        </is>
      </c>
      <c r="K94" s="31" t="inlineStr">
        <is>
          <t>IEINC03</t>
        </is>
      </c>
      <c r="L94" s="31" t="inlineStr"/>
      <c r="M94" s="31" t="inlineStr"/>
      <c r="N94" s="31" t="inlineStr">
        <is>
          <t>Mirrored</t>
        </is>
      </c>
      <c r="O94" s="31" t="inlineStr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" customHeight="1" s="18">
      <c r="A95" s="32" t="inlineStr">
        <is>
          <t>XLSForm: IE1009.xlsx</t>
        </is>
      </c>
      <c r="B95" s="32" t="inlineStr">
        <is>
          <t>[mirrored from form build]</t>
        </is>
      </c>
      <c r="C95" s="32" t="inlineStr">
        <is>
          <t>Required</t>
        </is>
      </c>
      <c r="D95" s="32" t="inlineStr">
        <is>
          <t>IE1009.IEINC03 Required: required=yes</t>
        </is>
      </c>
      <c r="E95" s="32" t="inlineStr">
        <is>
          <t>Row 6 of IE1009.xlsx — field IEINC03 (Signs approved written informed consent)</t>
        </is>
      </c>
      <c r="F95" s="32" t="inlineStr">
        <is>
          <t>IE1009.IEINC03</t>
        </is>
      </c>
      <c r="G95" s="32" t="inlineStr">
        <is>
          <t>Already built</t>
        </is>
      </c>
      <c r="H95" s="32" t="inlineStr">
        <is>
          <t>DVS-092</t>
        </is>
      </c>
      <c r="I95" s="32" t="inlineStr"/>
      <c r="J95" s="32" t="inlineStr">
        <is>
          <t>IE1009</t>
        </is>
      </c>
      <c r="K95" s="32" t="inlineStr">
        <is>
          <t>IEINC03</t>
        </is>
      </c>
      <c r="L95" s="32" t="inlineStr"/>
      <c r="M95" s="32" t="inlineStr"/>
      <c r="N95" s="32" t="inlineStr">
        <is>
          <t>Mirrored</t>
        </is>
      </c>
      <c r="O95" s="32" t="inlineStr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" customHeight="1" s="18">
      <c r="A96" s="31" t="inlineStr">
        <is>
          <t>XLSForm: IE1009.xlsx</t>
        </is>
      </c>
      <c r="B96" s="31" t="inlineStr">
        <is>
          <t>[mirrored from form build]</t>
        </is>
      </c>
      <c r="C96" s="31" t="inlineStr">
        <is>
          <t>Constraint</t>
        </is>
      </c>
      <c r="D96" s="31" t="inlineStr">
        <is>
          <t>IE1009.IEINC04 Constraint: . = 'yes'</t>
        </is>
      </c>
      <c r="E96" s="31" t="inlineStr">
        <is>
          <t>Row 7 of IE1009.xlsx — field IEINC04 (Level of understanding sufficient to cooperate)</t>
        </is>
      </c>
      <c r="F96" s="31" t="inlineStr">
        <is>
          <t>IE1009.IEINC04</t>
        </is>
      </c>
      <c r="G96" s="31" t="inlineStr">
        <is>
          <t>Already built</t>
        </is>
      </c>
      <c r="H96" s="31" t="inlineStr">
        <is>
          <t>DVS-093</t>
        </is>
      </c>
      <c r="I96" s="31" t="inlineStr"/>
      <c r="J96" s="31" t="inlineStr">
        <is>
          <t>IE1009</t>
        </is>
      </c>
      <c r="K96" s="31" t="inlineStr">
        <is>
          <t>IEINC04</t>
        </is>
      </c>
      <c r="L96" s="31" t="inlineStr"/>
      <c r="M96" s="31" t="inlineStr"/>
      <c r="N96" s="31" t="inlineStr">
        <is>
          <t>Mirrored</t>
        </is>
      </c>
      <c r="O96" s="31" t="inlineStr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" customHeight="1" s="18">
      <c r="A97" s="32" t="inlineStr">
        <is>
          <t>XLSForm: IE1009.xlsx</t>
        </is>
      </c>
      <c r="B97" s="32" t="inlineStr">
        <is>
          <t>[mirrored from form build]</t>
        </is>
      </c>
      <c r="C97" s="32" t="inlineStr">
        <is>
          <t>Required</t>
        </is>
      </c>
      <c r="D97" s="32" t="inlineStr">
        <is>
          <t>IE1009.IEINC04 Required: required=yes</t>
        </is>
      </c>
      <c r="E97" s="32" t="inlineStr">
        <is>
          <t>Row 7 of IE1009.xlsx — field IEINC04 (Level of understanding sufficient to cooperate)</t>
        </is>
      </c>
      <c r="F97" s="32" t="inlineStr">
        <is>
          <t>IE1009.IEINC04</t>
        </is>
      </c>
      <c r="G97" s="32" t="inlineStr">
        <is>
          <t>Already built</t>
        </is>
      </c>
      <c r="H97" s="32" t="inlineStr">
        <is>
          <t>DVS-094</t>
        </is>
      </c>
      <c r="I97" s="32" t="inlineStr"/>
      <c r="J97" s="32" t="inlineStr">
        <is>
          <t>IE1009</t>
        </is>
      </c>
      <c r="K97" s="32" t="inlineStr">
        <is>
          <t>IEINC04</t>
        </is>
      </c>
      <c r="L97" s="32" t="inlineStr"/>
      <c r="M97" s="32" t="inlineStr"/>
      <c r="N97" s="32" t="inlineStr">
        <is>
          <t>Mirrored</t>
        </is>
      </c>
      <c r="O97" s="32" t="inlineStr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" customHeight="1" s="18">
      <c r="A98" s="31" t="inlineStr">
        <is>
          <t>XLSForm: IE1009.xlsx</t>
        </is>
      </c>
      <c r="B98" s="31" t="inlineStr">
        <is>
          <t>[mirrored from form build]</t>
        </is>
      </c>
      <c r="C98" s="31" t="inlineStr">
        <is>
          <t>Required</t>
        </is>
      </c>
      <c r="D98" s="31" t="inlineStr">
        <is>
          <t>IE1009.IEINC05 Required: required=yes</t>
        </is>
      </c>
      <c r="E98" s="31" t="inlineStr">
        <is>
          <t>Row 8 of IE1009.xlsx — field IEINC05 (Agrees to venipuncture (100 mL))</t>
        </is>
      </c>
      <c r="F98" s="31" t="inlineStr">
        <is>
          <t>IE1009.IEINC05</t>
        </is>
      </c>
      <c r="G98" s="31" t="inlineStr">
        <is>
          <t>Already built</t>
        </is>
      </c>
      <c r="H98" s="31" t="inlineStr">
        <is>
          <t>DVS-095</t>
        </is>
      </c>
      <c r="I98" s="31" t="inlineStr"/>
      <c r="J98" s="31" t="inlineStr">
        <is>
          <t>IE1009</t>
        </is>
      </c>
      <c r="K98" s="31" t="inlineStr">
        <is>
          <t>IEINC05</t>
        </is>
      </c>
      <c r="L98" s="31" t="inlineStr"/>
      <c r="M98" s="31" t="inlineStr"/>
      <c r="N98" s="31" t="inlineStr">
        <is>
          <t>Mirrored</t>
        </is>
      </c>
      <c r="O98" s="31" t="inlineStr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" customHeight="1" s="18">
      <c r="A99" s="32" t="inlineStr">
        <is>
          <t>XLSForm: IE1009.xlsx</t>
        </is>
      </c>
      <c r="B99" s="32" t="inlineStr">
        <is>
          <t>[mirrored from form build]</t>
        </is>
      </c>
      <c r="C99" s="32" t="inlineStr">
        <is>
          <t>Required</t>
        </is>
      </c>
      <c r="D99" s="32" t="inlineStr">
        <is>
          <t>IE1009.IEINC06 Required: required=yes</t>
        </is>
      </c>
      <c r="E99" s="32" t="inlineStr">
        <is>
          <t>Row 9 of IE1009.xlsx — field IEINC06 (Female/male donor at least 18 years old)</t>
        </is>
      </c>
      <c r="F99" s="32" t="inlineStr">
        <is>
          <t>IE1009.IEINC06</t>
        </is>
      </c>
      <c r="G99" s="32" t="inlineStr">
        <is>
          <t>Already built</t>
        </is>
      </c>
      <c r="H99" s="32" t="inlineStr">
        <is>
          <t>DVS-096</t>
        </is>
      </c>
      <c r="I99" s="32" t="inlineStr"/>
      <c r="J99" s="32" t="inlineStr">
        <is>
          <t>IE1009</t>
        </is>
      </c>
      <c r="K99" s="32" t="inlineStr">
        <is>
          <t>IEINC06</t>
        </is>
      </c>
      <c r="L99" s="32" t="inlineStr"/>
      <c r="M99" s="32" t="inlineStr"/>
      <c r="N99" s="32" t="inlineStr">
        <is>
          <t>Mirrored</t>
        </is>
      </c>
      <c r="O99" s="32" t="inlineStr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" customHeight="1" s="18">
      <c r="A100" s="31" t="inlineStr">
        <is>
          <t>XLSForm: IE1009.xlsx</t>
        </is>
      </c>
      <c r="B100" s="31" t="inlineStr">
        <is>
          <t>[mirrored from form build]</t>
        </is>
      </c>
      <c r="C100" s="31" t="inlineStr">
        <is>
          <t>Constraint</t>
        </is>
      </c>
      <c r="D100" s="31" t="inlineStr">
        <is>
          <t>IE1009.IEEXC01 Constraint: . = 'no'</t>
        </is>
      </c>
      <c r="E100" s="31" t="inlineStr">
        <is>
          <t>Row 11 of IE1009.xlsx — field IEEXC01 (Investigator/site personnel or their families)</t>
        </is>
      </c>
      <c r="F100" s="31" t="inlineStr">
        <is>
          <t>IE1009.IEEXC01</t>
        </is>
      </c>
      <c r="G100" s="31" t="inlineStr">
        <is>
          <t>Already built</t>
        </is>
      </c>
      <c r="H100" s="31" t="inlineStr">
        <is>
          <t>DVS-097</t>
        </is>
      </c>
      <c r="I100" s="31" t="inlineStr"/>
      <c r="J100" s="31" t="inlineStr">
        <is>
          <t>IE1009</t>
        </is>
      </c>
      <c r="K100" s="31" t="inlineStr">
        <is>
          <t>IEEXC01</t>
        </is>
      </c>
      <c r="L100" s="31" t="inlineStr"/>
      <c r="M100" s="31" t="inlineStr"/>
      <c r="N100" s="31" t="inlineStr">
        <is>
          <t>Mirrored</t>
        </is>
      </c>
      <c r="O100" s="31" t="inlineStr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" customHeight="1" s="18">
      <c r="A101" s="32" t="inlineStr">
        <is>
          <t>XLSForm: IE1009.xlsx</t>
        </is>
      </c>
      <c r="B101" s="32" t="inlineStr">
        <is>
          <t>[mirrored from form build]</t>
        </is>
      </c>
      <c r="C101" s="32" t="inlineStr">
        <is>
          <t>Required</t>
        </is>
      </c>
      <c r="D101" s="32" t="inlineStr">
        <is>
          <t>IE1009.IEEXC01 Required: required=yes</t>
        </is>
      </c>
      <c r="E101" s="32" t="inlineStr">
        <is>
          <t>Row 11 of IE1009.xlsx — field IEEXC01 (Investigator/site personnel or their families)</t>
        </is>
      </c>
      <c r="F101" s="32" t="inlineStr">
        <is>
          <t>IE1009.IEEXC01</t>
        </is>
      </c>
      <c r="G101" s="32" t="inlineStr">
        <is>
          <t>Already built</t>
        </is>
      </c>
      <c r="H101" s="32" t="inlineStr">
        <is>
          <t>DVS-098</t>
        </is>
      </c>
      <c r="I101" s="32" t="inlineStr"/>
      <c r="J101" s="32" t="inlineStr">
        <is>
          <t>IE1009</t>
        </is>
      </c>
      <c r="K101" s="32" t="inlineStr">
        <is>
          <t>IEEXC01</t>
        </is>
      </c>
      <c r="L101" s="32" t="inlineStr"/>
      <c r="M101" s="32" t="inlineStr"/>
      <c r="N101" s="32" t="inlineStr">
        <is>
          <t>Mirrored</t>
        </is>
      </c>
      <c r="O101" s="32" t="inlineStr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" customHeight="1" s="18">
      <c r="A102" s="31" t="inlineStr">
        <is>
          <t>XLSForm: IE1009.xlsx</t>
        </is>
      </c>
      <c r="B102" s="31" t="inlineStr">
        <is>
          <t>[mirrored from form build]</t>
        </is>
      </c>
      <c r="C102" s="31" t="inlineStr">
        <is>
          <t>Constraint</t>
        </is>
      </c>
      <c r="D102" s="31" t="inlineStr">
        <is>
          <t>IE1009.IEEXC02 Constraint: . = 'no'</t>
        </is>
      </c>
      <c r="E102" s="31" t="inlineStr">
        <is>
          <t>Row 12 of IE1009.xlsx — field IEEXC02 (Current substance abuse including alcohol)</t>
        </is>
      </c>
      <c r="F102" s="31" t="inlineStr">
        <is>
          <t>IE1009.IEEXC02</t>
        </is>
      </c>
      <c r="G102" s="31" t="inlineStr">
        <is>
          <t>Already built</t>
        </is>
      </c>
      <c r="H102" s="31" t="inlineStr">
        <is>
          <t>DVS-099</t>
        </is>
      </c>
      <c r="I102" s="31" t="inlineStr"/>
      <c r="J102" s="31" t="inlineStr">
        <is>
          <t>IE1009</t>
        </is>
      </c>
      <c r="K102" s="31" t="inlineStr">
        <is>
          <t>IEEXC02</t>
        </is>
      </c>
      <c r="L102" s="31" t="inlineStr"/>
      <c r="M102" s="31" t="inlineStr"/>
      <c r="N102" s="31" t="inlineStr">
        <is>
          <t>Mirrored</t>
        </is>
      </c>
      <c r="O102" s="31" t="inlineStr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" customHeight="1" s="18">
      <c r="A103" s="32" t="inlineStr">
        <is>
          <t>XLSForm: IE1009.xlsx</t>
        </is>
      </c>
      <c r="B103" s="32" t="inlineStr">
        <is>
          <t>[mirrored from form build]</t>
        </is>
      </c>
      <c r="C103" s="32" t="inlineStr">
        <is>
          <t>Required</t>
        </is>
      </c>
      <c r="D103" s="32" t="inlineStr">
        <is>
          <t>IE1009.IEEXC02 Required: required=yes</t>
        </is>
      </c>
      <c r="E103" s="32" t="inlineStr">
        <is>
          <t>Row 12 of IE1009.xlsx — field IEEXC02 (Current substance abuse including alcohol)</t>
        </is>
      </c>
      <c r="F103" s="32" t="inlineStr">
        <is>
          <t>IE1009.IEEXC02</t>
        </is>
      </c>
      <c r="G103" s="32" t="inlineStr">
        <is>
          <t>Already built</t>
        </is>
      </c>
      <c r="H103" s="32" t="inlineStr">
        <is>
          <t>DVS-100</t>
        </is>
      </c>
      <c r="I103" s="32" t="inlineStr"/>
      <c r="J103" s="32" t="inlineStr">
        <is>
          <t>IE1009</t>
        </is>
      </c>
      <c r="K103" s="32" t="inlineStr">
        <is>
          <t>IEEXC02</t>
        </is>
      </c>
      <c r="L103" s="32" t="inlineStr"/>
      <c r="M103" s="32" t="inlineStr"/>
      <c r="N103" s="32" t="inlineStr">
        <is>
          <t>Mirrored</t>
        </is>
      </c>
      <c r="O103" s="32" t="inlineStr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" customHeight="1" s="18">
      <c r="A104" s="31" t="inlineStr">
        <is>
          <t>XLSForm: IE1009.xlsx</t>
        </is>
      </c>
      <c r="B104" s="31" t="inlineStr">
        <is>
          <t>[mirrored from form build]</t>
        </is>
      </c>
      <c r="C104" s="31" t="inlineStr">
        <is>
          <t>Constraint</t>
        </is>
      </c>
      <c r="D104" s="31" t="inlineStr">
        <is>
          <t>IE1009.IEEXC03 Constraint: . = 'no'</t>
        </is>
      </c>
      <c r="E104" s="31" t="inlineStr">
        <is>
          <t>Row 13 of IE1009.xlsx — field IEEXC03 (History of unconsciousness or serious head trauma)</t>
        </is>
      </c>
      <c r="F104" s="31" t="inlineStr">
        <is>
          <t>IE1009.IEEXC03</t>
        </is>
      </c>
      <c r="G104" s="31" t="inlineStr">
        <is>
          <t>Already built</t>
        </is>
      </c>
      <c r="H104" s="31" t="inlineStr">
        <is>
          <t>DVS-101</t>
        </is>
      </c>
      <c r="I104" s="31" t="inlineStr"/>
      <c r="J104" s="31" t="inlineStr">
        <is>
          <t>IE1009</t>
        </is>
      </c>
      <c r="K104" s="31" t="inlineStr">
        <is>
          <t>IEEXC03</t>
        </is>
      </c>
      <c r="L104" s="31" t="inlineStr"/>
      <c r="M104" s="31" t="inlineStr"/>
      <c r="N104" s="31" t="inlineStr">
        <is>
          <t>Mirrored</t>
        </is>
      </c>
      <c r="O104" s="31" t="inlineStr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" customHeight="1" s="18">
      <c r="A105" s="32" t="inlineStr">
        <is>
          <t>XLSForm: IE1009.xlsx</t>
        </is>
      </c>
      <c r="B105" s="32" t="inlineStr">
        <is>
          <t>[mirrored from form build]</t>
        </is>
      </c>
      <c r="C105" s="32" t="inlineStr">
        <is>
          <t>Required</t>
        </is>
      </c>
      <c r="D105" s="32" t="inlineStr">
        <is>
          <t>IE1009.IEEXC03 Required: required=yes</t>
        </is>
      </c>
      <c r="E105" s="32" t="inlineStr">
        <is>
          <t>Row 13 of IE1009.xlsx — field IEEXC03 (History of unconsciousness or serious head trauma)</t>
        </is>
      </c>
      <c r="F105" s="32" t="inlineStr">
        <is>
          <t>IE1009.IEEXC03</t>
        </is>
      </c>
      <c r="G105" s="32" t="inlineStr">
        <is>
          <t>Already built</t>
        </is>
      </c>
      <c r="H105" s="32" t="inlineStr">
        <is>
          <t>DVS-102</t>
        </is>
      </c>
      <c r="I105" s="32" t="inlineStr"/>
      <c r="J105" s="32" t="inlineStr">
        <is>
          <t>IE1009</t>
        </is>
      </c>
      <c r="K105" s="32" t="inlineStr">
        <is>
          <t>IEEXC03</t>
        </is>
      </c>
      <c r="L105" s="32" t="inlineStr"/>
      <c r="M105" s="32" t="inlineStr"/>
      <c r="N105" s="32" t="inlineStr">
        <is>
          <t>Mirrored</t>
        </is>
      </c>
      <c r="O105" s="32" t="inlineStr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" customHeight="1" s="18">
      <c r="A106" s="31" t="inlineStr">
        <is>
          <t>XLSForm: IE1009.xlsx</t>
        </is>
      </c>
      <c r="B106" s="31" t="inlineStr">
        <is>
          <t>[mirrored from form build]</t>
        </is>
      </c>
      <c r="C106" s="31" t="inlineStr">
        <is>
          <t>Constraint</t>
        </is>
      </c>
      <c r="D106" s="31" t="inlineStr">
        <is>
          <t>IE1009.IEEXC04 Constraint: . = 'no'</t>
        </is>
      </c>
      <c r="E106" s="31" t="inlineStr">
        <is>
          <t>Row 14 of IE1009.xlsx — field IEEXC04 (Pregnancy)</t>
        </is>
      </c>
      <c r="F106" s="31" t="inlineStr">
        <is>
          <t>IE1009.IEEXC04</t>
        </is>
      </c>
      <c r="G106" s="31" t="inlineStr">
        <is>
          <t>Already built</t>
        </is>
      </c>
      <c r="H106" s="31" t="inlineStr">
        <is>
          <t>DVS-103</t>
        </is>
      </c>
      <c r="I106" s="31" t="inlineStr"/>
      <c r="J106" s="31" t="inlineStr">
        <is>
          <t>IE1009</t>
        </is>
      </c>
      <c r="K106" s="31" t="inlineStr">
        <is>
          <t>IEEXC04</t>
        </is>
      </c>
      <c r="L106" s="31" t="inlineStr"/>
      <c r="M106" s="31" t="inlineStr"/>
      <c r="N106" s="31" t="inlineStr">
        <is>
          <t>Mirrored</t>
        </is>
      </c>
      <c r="O106" s="31" t="inlineStr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" customHeight="1" s="18">
      <c r="A107" s="32" t="inlineStr">
        <is>
          <t>XLSForm: IE1009.xlsx</t>
        </is>
      </c>
      <c r="B107" s="32" t="inlineStr">
        <is>
          <t>[mirrored from form build]</t>
        </is>
      </c>
      <c r="C107" s="32" t="inlineStr">
        <is>
          <t>Required</t>
        </is>
      </c>
      <c r="D107" s="32" t="inlineStr">
        <is>
          <t>IE1009.IEEXC04 Required: required=yes</t>
        </is>
      </c>
      <c r="E107" s="32" t="inlineStr">
        <is>
          <t>Row 14 of IE1009.xlsx — field IEEXC04 (Pregnancy)</t>
        </is>
      </c>
      <c r="F107" s="32" t="inlineStr">
        <is>
          <t>IE1009.IEEXC04</t>
        </is>
      </c>
      <c r="G107" s="32" t="inlineStr">
        <is>
          <t>Already built</t>
        </is>
      </c>
      <c r="H107" s="32" t="inlineStr">
        <is>
          <t>DVS-104</t>
        </is>
      </c>
      <c r="I107" s="32" t="inlineStr"/>
      <c r="J107" s="32" t="inlineStr">
        <is>
          <t>IE1009</t>
        </is>
      </c>
      <c r="K107" s="32" t="inlineStr">
        <is>
          <t>IEEXC04</t>
        </is>
      </c>
      <c r="L107" s="32" t="inlineStr"/>
      <c r="M107" s="32" t="inlineStr"/>
      <c r="N107" s="32" t="inlineStr">
        <is>
          <t>Mirrored</t>
        </is>
      </c>
      <c r="O107" s="32" t="inlineStr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" customHeight="1" s="18">
      <c r="A108" s="31" t="inlineStr">
        <is>
          <t>XLSForm: IE1009.xlsx</t>
        </is>
      </c>
      <c r="B108" s="31" t="inlineStr">
        <is>
          <t>[mirrored from form build]</t>
        </is>
      </c>
      <c r="C108" s="31" t="inlineStr">
        <is>
          <t>Constraint</t>
        </is>
      </c>
      <c r="D108" s="31" t="inlineStr">
        <is>
          <t>IE1009.IEEXC05 Constraint: . = 'no'</t>
        </is>
      </c>
      <c r="E108" s="31" t="inlineStr">
        <is>
          <t>Row 15 of IE1009.xlsx — field IEEXC05 (Renal or liver disease)</t>
        </is>
      </c>
      <c r="F108" s="31" t="inlineStr">
        <is>
          <t>IE1009.IEEXC05</t>
        </is>
      </c>
      <c r="G108" s="31" t="inlineStr">
        <is>
          <t>Already built</t>
        </is>
      </c>
      <c r="H108" s="31" t="inlineStr">
        <is>
          <t>DVS-105</t>
        </is>
      </c>
      <c r="I108" s="31" t="inlineStr"/>
      <c r="J108" s="31" t="inlineStr">
        <is>
          <t>IE1009</t>
        </is>
      </c>
      <c r="K108" s="31" t="inlineStr">
        <is>
          <t>IEEXC05</t>
        </is>
      </c>
      <c r="L108" s="31" t="inlineStr"/>
      <c r="M108" s="31" t="inlineStr"/>
      <c r="N108" s="31" t="inlineStr">
        <is>
          <t>Mirrored</t>
        </is>
      </c>
      <c r="O108" s="31" t="inlineStr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" customHeight="1" s="18">
      <c r="A109" s="32" t="inlineStr">
        <is>
          <t>XLSForm: IE1009.xlsx</t>
        </is>
      </c>
      <c r="B109" s="32" t="inlineStr">
        <is>
          <t>[mirrored from form build]</t>
        </is>
      </c>
      <c r="C109" s="32" t="inlineStr">
        <is>
          <t>Required</t>
        </is>
      </c>
      <c r="D109" s="32" t="inlineStr">
        <is>
          <t>IE1009.IEEXC05 Required: required=yes</t>
        </is>
      </c>
      <c r="E109" s="32" t="inlineStr">
        <is>
          <t>Row 15 of IE1009.xlsx — field IEEXC05 (Renal or liver disease)</t>
        </is>
      </c>
      <c r="F109" s="32" t="inlineStr">
        <is>
          <t>IE1009.IEEXC05</t>
        </is>
      </c>
      <c r="G109" s="32" t="inlineStr">
        <is>
          <t>Already built</t>
        </is>
      </c>
      <c r="H109" s="32" t="inlineStr">
        <is>
          <t>DVS-106</t>
        </is>
      </c>
      <c r="I109" s="32" t="inlineStr"/>
      <c r="J109" s="32" t="inlineStr">
        <is>
          <t>IE1009</t>
        </is>
      </c>
      <c r="K109" s="32" t="inlineStr">
        <is>
          <t>IEEXC05</t>
        </is>
      </c>
      <c r="L109" s="32" t="inlineStr"/>
      <c r="M109" s="32" t="inlineStr"/>
      <c r="N109" s="32" t="inlineStr">
        <is>
          <t>Mirrored</t>
        </is>
      </c>
      <c r="O109" s="32" t="inlineStr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" customHeight="1" s="18">
      <c r="A110" s="31" t="inlineStr">
        <is>
          <t>XLSForm: IE1009.xlsx</t>
        </is>
      </c>
      <c r="B110" s="31" t="inlineStr">
        <is>
          <t>[mirrored from form build]</t>
        </is>
      </c>
      <c r="C110" s="31" t="inlineStr">
        <is>
          <t>Constraint</t>
        </is>
      </c>
      <c r="D110" s="31" t="inlineStr">
        <is>
          <t>IE1009.IEEXC06 Constraint: . = 'no'</t>
        </is>
      </c>
      <c r="E110" s="31" t="inlineStr">
        <is>
          <t>Row 16 of IE1009.xlsx — field IEEXC06 (Neurological disease (other than parkinsonism))</t>
        </is>
      </c>
      <c r="F110" s="31" t="inlineStr">
        <is>
          <t>IE1009.IEEXC06</t>
        </is>
      </c>
      <c r="G110" s="31" t="inlineStr">
        <is>
          <t>Already built</t>
        </is>
      </c>
      <c r="H110" s="31" t="inlineStr">
        <is>
          <t>DVS-107</t>
        </is>
      </c>
      <c r="I110" s="31" t="inlineStr"/>
      <c r="J110" s="31" t="inlineStr">
        <is>
          <t>IE1009</t>
        </is>
      </c>
      <c r="K110" s="31" t="inlineStr">
        <is>
          <t>IEEXC06</t>
        </is>
      </c>
      <c r="L110" s="31" t="inlineStr"/>
      <c r="M110" s="31" t="inlineStr"/>
      <c r="N110" s="31" t="inlineStr">
        <is>
          <t>Mirrored</t>
        </is>
      </c>
      <c r="O110" s="31" t="inlineStr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" customHeight="1" s="18">
      <c r="A111" s="32" t="inlineStr">
        <is>
          <t>XLSForm: IE1009.xlsx</t>
        </is>
      </c>
      <c r="B111" s="32" t="inlineStr">
        <is>
          <t>[mirrored from form build]</t>
        </is>
      </c>
      <c r="C111" s="32" t="inlineStr">
        <is>
          <t>Required</t>
        </is>
      </c>
      <c r="D111" s="32" t="inlineStr">
        <is>
          <t>IE1009.IEEXC06 Required: required=yes</t>
        </is>
      </c>
      <c r="E111" s="32" t="inlineStr">
        <is>
          <t>Row 16 of IE1009.xlsx — field IEEXC06 (Neurological disease (other than parkinsonism))</t>
        </is>
      </c>
      <c r="F111" s="32" t="inlineStr">
        <is>
          <t>IE1009.IEEXC06</t>
        </is>
      </c>
      <c r="G111" s="32" t="inlineStr">
        <is>
          <t>Already built</t>
        </is>
      </c>
      <c r="H111" s="32" t="inlineStr">
        <is>
          <t>DVS-108</t>
        </is>
      </c>
      <c r="I111" s="32" t="inlineStr"/>
      <c r="J111" s="32" t="inlineStr">
        <is>
          <t>IE1009</t>
        </is>
      </c>
      <c r="K111" s="32" t="inlineStr">
        <is>
          <t>IEEXC06</t>
        </is>
      </c>
      <c r="L111" s="32" t="inlineStr"/>
      <c r="M111" s="32" t="inlineStr"/>
      <c r="N111" s="32" t="inlineStr">
        <is>
          <t>Mirrored</t>
        </is>
      </c>
      <c r="O111" s="32" t="inlineStr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" customHeight="1" s="18">
      <c r="A112" s="31" t="inlineStr">
        <is>
          <t>XLSForm: IE1009.xlsx</t>
        </is>
      </c>
      <c r="B112" s="31" t="inlineStr">
        <is>
          <t>[mirrored from form build]</t>
        </is>
      </c>
      <c r="C112" s="31" t="inlineStr">
        <is>
          <t>Constraint</t>
        </is>
      </c>
      <c r="D112" s="31" t="inlineStr">
        <is>
          <t>IE1009.IEEXC07 Constraint: . = 'no'</t>
        </is>
      </c>
      <c r="E112" s="31" t="inlineStr">
        <is>
          <t>Row 17 of IE1009.xlsx — field IEEXC07 (Autoimmune disease)</t>
        </is>
      </c>
      <c r="F112" s="31" t="inlineStr">
        <is>
          <t>IE1009.IEEXC07</t>
        </is>
      </c>
      <c r="G112" s="31" t="inlineStr">
        <is>
          <t>Already built</t>
        </is>
      </c>
      <c r="H112" s="31" t="inlineStr">
        <is>
          <t>DVS-109</t>
        </is>
      </c>
      <c r="I112" s="31" t="inlineStr"/>
      <c r="J112" s="31" t="inlineStr">
        <is>
          <t>IE1009</t>
        </is>
      </c>
      <c r="K112" s="31" t="inlineStr">
        <is>
          <t>IEEXC07</t>
        </is>
      </c>
      <c r="L112" s="31" t="inlineStr"/>
      <c r="M112" s="31" t="inlineStr"/>
      <c r="N112" s="31" t="inlineStr">
        <is>
          <t>Mirrored</t>
        </is>
      </c>
      <c r="O112" s="31" t="inlineStr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" customHeight="1" s="18">
      <c r="A113" s="32" t="inlineStr">
        <is>
          <t>XLSForm: IE1009.xlsx</t>
        </is>
      </c>
      <c r="B113" s="32" t="inlineStr">
        <is>
          <t>[mirrored from form build]</t>
        </is>
      </c>
      <c r="C113" s="32" t="inlineStr">
        <is>
          <t>Required</t>
        </is>
      </c>
      <c r="D113" s="32" t="inlineStr">
        <is>
          <t>IE1009.IEEXC07 Required: required=yes</t>
        </is>
      </c>
      <c r="E113" s="32" t="inlineStr">
        <is>
          <t>Row 17 of IE1009.xlsx — field IEEXC07 (Autoimmune disease)</t>
        </is>
      </c>
      <c r="F113" s="32" t="inlineStr">
        <is>
          <t>IE1009.IEEXC07</t>
        </is>
      </c>
      <c r="G113" s="32" t="inlineStr">
        <is>
          <t>Already built</t>
        </is>
      </c>
      <c r="H113" s="32" t="inlineStr">
        <is>
          <t>DVS-110</t>
        </is>
      </c>
      <c r="I113" s="32" t="inlineStr"/>
      <c r="J113" s="32" t="inlineStr">
        <is>
          <t>IE1009</t>
        </is>
      </c>
      <c r="K113" s="32" t="inlineStr">
        <is>
          <t>IEEXC07</t>
        </is>
      </c>
      <c r="L113" s="32" t="inlineStr"/>
      <c r="M113" s="32" t="inlineStr"/>
      <c r="N113" s="32" t="inlineStr">
        <is>
          <t>Mirrored</t>
        </is>
      </c>
      <c r="O113" s="32" t="inlineStr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" customHeight="1" s="18">
      <c r="A114" s="31" t="inlineStr">
        <is>
          <t>XLSForm: IE1009.xlsx</t>
        </is>
      </c>
      <c r="B114" s="31" t="inlineStr">
        <is>
          <t>[mirrored from form build]</t>
        </is>
      </c>
      <c r="C114" s="31" t="inlineStr">
        <is>
          <t>Constraint</t>
        </is>
      </c>
      <c r="D114" s="31" t="inlineStr">
        <is>
          <t>IE1009.IEEXC08 Constraint: . = 'no'</t>
        </is>
      </c>
      <c r="E114" s="31" t="inlineStr">
        <is>
          <t>Row 18 of IE1009.xlsx — field IEEXC08 (Current infectious disease)</t>
        </is>
      </c>
      <c r="F114" s="31" t="inlineStr">
        <is>
          <t>IE1009.IEEXC08</t>
        </is>
      </c>
      <c r="G114" s="31" t="inlineStr">
        <is>
          <t>Already built</t>
        </is>
      </c>
      <c r="H114" s="31" t="inlineStr">
        <is>
          <t>DVS-111</t>
        </is>
      </c>
      <c r="I114" s="31" t="inlineStr"/>
      <c r="J114" s="31" t="inlineStr">
        <is>
          <t>IE1009</t>
        </is>
      </c>
      <c r="K114" s="31" t="inlineStr">
        <is>
          <t>IEEXC08</t>
        </is>
      </c>
      <c r="L114" s="31" t="inlineStr"/>
      <c r="M114" s="31" t="inlineStr"/>
      <c r="N114" s="31" t="inlineStr">
        <is>
          <t>Mirrored</t>
        </is>
      </c>
      <c r="O114" s="31" t="inlineStr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" customHeight="1" s="18">
      <c r="A115" s="32" t="inlineStr">
        <is>
          <t>XLSForm: IE1009.xlsx</t>
        </is>
      </c>
      <c r="B115" s="32" t="inlineStr">
        <is>
          <t>[mirrored from form build]</t>
        </is>
      </c>
      <c r="C115" s="32" t="inlineStr">
        <is>
          <t>Required</t>
        </is>
      </c>
      <c r="D115" s="32" t="inlineStr">
        <is>
          <t>IE1009.IEEXC08 Required: required=yes</t>
        </is>
      </c>
      <c r="E115" s="32" t="inlineStr">
        <is>
          <t>Row 18 of IE1009.xlsx — field IEEXC08 (Current infectious disease)</t>
        </is>
      </c>
      <c r="F115" s="32" t="inlineStr">
        <is>
          <t>IE1009.IEEXC08</t>
        </is>
      </c>
      <c r="G115" s="32" t="inlineStr">
        <is>
          <t>Already built</t>
        </is>
      </c>
      <c r="H115" s="32" t="inlineStr">
        <is>
          <t>DVS-112</t>
        </is>
      </c>
      <c r="I115" s="32" t="inlineStr"/>
      <c r="J115" s="32" t="inlineStr">
        <is>
          <t>IE1009</t>
        </is>
      </c>
      <c r="K115" s="32" t="inlineStr">
        <is>
          <t>IEEXC08</t>
        </is>
      </c>
      <c r="L115" s="32" t="inlineStr"/>
      <c r="M115" s="32" t="inlineStr"/>
      <c r="N115" s="32" t="inlineStr">
        <is>
          <t>Mirrored</t>
        </is>
      </c>
      <c r="O115" s="32" t="inlineStr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" customHeight="1" s="18">
      <c r="A116" s="31" t="inlineStr">
        <is>
          <t>XLSForm: IE1009.xlsx</t>
        </is>
      </c>
      <c r="B116" s="31" t="inlineStr">
        <is>
          <t>[mirrored from form build]</t>
        </is>
      </c>
      <c r="C116" s="31" t="inlineStr">
        <is>
          <t>Constraint</t>
        </is>
      </c>
      <c r="D116" s="31" t="inlineStr">
        <is>
          <t>IE1009.IEEXC09 Constraint: . = 'no'</t>
        </is>
      </c>
      <c r="E116" s="31" t="inlineStr">
        <is>
          <t>Row 19 of IE1009.xlsx — field IEEXC09 (Major trauma within 1 month of collection)</t>
        </is>
      </c>
      <c r="F116" s="31" t="inlineStr">
        <is>
          <t>IE1009.IEEXC09</t>
        </is>
      </c>
      <c r="G116" s="31" t="inlineStr">
        <is>
          <t>Already built</t>
        </is>
      </c>
      <c r="H116" s="31" t="inlineStr">
        <is>
          <t>DVS-113</t>
        </is>
      </c>
      <c r="I116" s="31" t="inlineStr"/>
      <c r="J116" s="31" t="inlineStr">
        <is>
          <t>IE1009</t>
        </is>
      </c>
      <c r="K116" s="31" t="inlineStr">
        <is>
          <t>IEEXC09</t>
        </is>
      </c>
      <c r="L116" s="31" t="inlineStr"/>
      <c r="M116" s="31" t="inlineStr"/>
      <c r="N116" s="31" t="inlineStr">
        <is>
          <t>Mirrored</t>
        </is>
      </c>
      <c r="O116" s="31" t="inlineStr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" customHeight="1" s="18">
      <c r="A117" s="32" t="inlineStr">
        <is>
          <t>XLSForm: IE1009.xlsx</t>
        </is>
      </c>
      <c r="B117" s="32" t="inlineStr">
        <is>
          <t>[mirrored from form build]</t>
        </is>
      </c>
      <c r="C117" s="32" t="inlineStr">
        <is>
          <t>Required</t>
        </is>
      </c>
      <c r="D117" s="32" t="inlineStr">
        <is>
          <t>IE1009.IEEXC09 Required: required=yes</t>
        </is>
      </c>
      <c r="E117" s="32" t="inlineStr">
        <is>
          <t>Row 19 of IE1009.xlsx — field IEEXC09 (Major trauma within 1 month of collection)</t>
        </is>
      </c>
      <c r="F117" s="32" t="inlineStr">
        <is>
          <t>IE1009.IEEXC09</t>
        </is>
      </c>
      <c r="G117" s="32" t="inlineStr">
        <is>
          <t>Already built</t>
        </is>
      </c>
      <c r="H117" s="32" t="inlineStr">
        <is>
          <t>DVS-114</t>
        </is>
      </c>
      <c r="I117" s="32" t="inlineStr"/>
      <c r="J117" s="32" t="inlineStr">
        <is>
          <t>IE1009</t>
        </is>
      </c>
      <c r="K117" s="32" t="inlineStr">
        <is>
          <t>IEEXC09</t>
        </is>
      </c>
      <c r="L117" s="32" t="inlineStr"/>
      <c r="M117" s="32" t="inlineStr"/>
      <c r="N117" s="32" t="inlineStr">
        <is>
          <t>Mirrored</t>
        </is>
      </c>
      <c r="O117" s="32" t="inlineStr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" customHeight="1" s="18">
      <c r="A118" s="31" t="inlineStr">
        <is>
          <t>XLSForm: IE1009.xlsx</t>
        </is>
      </c>
      <c r="B118" s="31" t="inlineStr">
        <is>
          <t>[mirrored from form build]</t>
        </is>
      </c>
      <c r="C118" s="31" t="inlineStr">
        <is>
          <t>Constraint</t>
        </is>
      </c>
      <c r="D118" s="31" t="inlineStr">
        <is>
          <t>IE1009.IEEXC10 Constraint: . = 'no'</t>
        </is>
      </c>
      <c r="E118" s="31" t="inlineStr">
        <is>
          <t>Row 20 of IE1009.xlsx — field IEEXC10 (Use of aspirin/NSAIDs)</t>
        </is>
      </c>
      <c r="F118" s="31" t="inlineStr">
        <is>
          <t>IE1009.IEEXC10</t>
        </is>
      </c>
      <c r="G118" s="31" t="inlineStr">
        <is>
          <t>Already built</t>
        </is>
      </c>
      <c r="H118" s="31" t="inlineStr">
        <is>
          <t>DVS-115</t>
        </is>
      </c>
      <c r="I118" s="31" t="inlineStr"/>
      <c r="J118" s="31" t="inlineStr">
        <is>
          <t>IE1009</t>
        </is>
      </c>
      <c r="K118" s="31" t="inlineStr">
        <is>
          <t>IEEXC10</t>
        </is>
      </c>
      <c r="L118" s="31" t="inlineStr"/>
      <c r="M118" s="31" t="inlineStr"/>
      <c r="N118" s="31" t="inlineStr">
        <is>
          <t>Mirrored</t>
        </is>
      </c>
      <c r="O118" s="31" t="inlineStr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" customHeight="1" s="18">
      <c r="A119" s="32" t="inlineStr">
        <is>
          <t>XLSForm: IE1009.xlsx</t>
        </is>
      </c>
      <c r="B119" s="32" t="inlineStr">
        <is>
          <t>[mirrored from form build]</t>
        </is>
      </c>
      <c r="C119" s="32" t="inlineStr">
        <is>
          <t>Required</t>
        </is>
      </c>
      <c r="D119" s="32" t="inlineStr">
        <is>
          <t>IE1009.IEEXC10 Required: required=yes</t>
        </is>
      </c>
      <c r="E119" s="32" t="inlineStr">
        <is>
          <t>Row 20 of IE1009.xlsx — field IEEXC10 (Use of aspirin/NSAIDs)</t>
        </is>
      </c>
      <c r="F119" s="32" t="inlineStr">
        <is>
          <t>IE1009.IEEXC10</t>
        </is>
      </c>
      <c r="G119" s="32" t="inlineStr">
        <is>
          <t>Already built</t>
        </is>
      </c>
      <c r="H119" s="32" t="inlineStr">
        <is>
          <t>DVS-116</t>
        </is>
      </c>
      <c r="I119" s="32" t="inlineStr"/>
      <c r="J119" s="32" t="inlineStr">
        <is>
          <t>IE1009</t>
        </is>
      </c>
      <c r="K119" s="32" t="inlineStr">
        <is>
          <t>IEEXC10</t>
        </is>
      </c>
      <c r="L119" s="32" t="inlineStr"/>
      <c r="M119" s="32" t="inlineStr"/>
      <c r="N119" s="32" t="inlineStr">
        <is>
          <t>Mirrored</t>
        </is>
      </c>
      <c r="O119" s="32" t="inlineStr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" customHeight="1" s="18">
      <c r="A120" s="31" t="inlineStr">
        <is>
          <t>XLSForm: IE1009.xlsx</t>
        </is>
      </c>
      <c r="B120" s="31" t="inlineStr">
        <is>
          <t>[mirrored from form build]</t>
        </is>
      </c>
      <c r="C120" s="31" t="inlineStr">
        <is>
          <t>Constraint</t>
        </is>
      </c>
      <c r="D120" s="31" t="inlineStr">
        <is>
          <t>IE1009.IEEXC11 Constraint: . = 'no'</t>
        </is>
      </c>
      <c r="E120" s="31" t="inlineStr">
        <is>
          <t>Row 21 of IE1009.xlsx — field IEEXC11 (Contraindication to lumbar puncture)</t>
        </is>
      </c>
      <c r="F120" s="31" t="inlineStr">
        <is>
          <t>IE1009.IEEXC11</t>
        </is>
      </c>
      <c r="G120" s="31" t="inlineStr">
        <is>
          <t>Already built</t>
        </is>
      </c>
      <c r="H120" s="31" t="inlineStr">
        <is>
          <t>DVS-117</t>
        </is>
      </c>
      <c r="I120" s="31" t="inlineStr"/>
      <c r="J120" s="31" t="inlineStr">
        <is>
          <t>IE1009</t>
        </is>
      </c>
      <c r="K120" s="31" t="inlineStr">
        <is>
          <t>IEEXC11</t>
        </is>
      </c>
      <c r="L120" s="31" t="inlineStr"/>
      <c r="M120" s="31" t="inlineStr"/>
      <c r="N120" s="31" t="inlineStr">
        <is>
          <t>Mirrored</t>
        </is>
      </c>
      <c r="O120" s="31" t="inlineStr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" customHeight="1" s="18">
      <c r="A121" s="32" t="inlineStr">
        <is>
          <t>XLSForm: IE1009.xlsx</t>
        </is>
      </c>
      <c r="B121" s="32" t="inlineStr">
        <is>
          <t>[mirrored from form build]</t>
        </is>
      </c>
      <c r="C121" s="32" t="inlineStr">
        <is>
          <t>Required</t>
        </is>
      </c>
      <c r="D121" s="32" t="inlineStr">
        <is>
          <t>IE1009.IEEXC11 Required: required=yes</t>
        </is>
      </c>
      <c r="E121" s="32" t="inlineStr">
        <is>
          <t>Row 21 of IE1009.xlsx — field IEEXC11 (Contraindication to lumbar puncture)</t>
        </is>
      </c>
      <c r="F121" s="32" t="inlineStr">
        <is>
          <t>IE1009.IEEXC11</t>
        </is>
      </c>
      <c r="G121" s="32" t="inlineStr">
        <is>
          <t>Already built</t>
        </is>
      </c>
      <c r="H121" s="32" t="inlineStr">
        <is>
          <t>DVS-118</t>
        </is>
      </c>
      <c r="I121" s="32" t="inlineStr"/>
      <c r="J121" s="32" t="inlineStr">
        <is>
          <t>IE1009</t>
        </is>
      </c>
      <c r="K121" s="32" t="inlineStr">
        <is>
          <t>IEEXC11</t>
        </is>
      </c>
      <c r="L121" s="32" t="inlineStr"/>
      <c r="M121" s="32" t="inlineStr"/>
      <c r="N121" s="32" t="inlineStr">
        <is>
          <t>Mirrored</t>
        </is>
      </c>
      <c r="O121" s="32" t="inlineStr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" customHeight="1" s="18">
      <c r="A122" s="31" t="inlineStr">
        <is>
          <t>XLSForm: IE1009.xlsx</t>
        </is>
      </c>
      <c r="B122" s="31" t="inlineStr">
        <is>
          <t>[mirrored from form build]</t>
        </is>
      </c>
      <c r="C122" s="31" t="inlineStr">
        <is>
          <t>Constraint</t>
        </is>
      </c>
      <c r="D122" s="31" t="inlineStr">
        <is>
          <t>IE1009.IEEXC12 Constraint: . = 'no'</t>
        </is>
      </c>
      <c r="E122" s="31" t="inlineStr">
        <is>
          <t>Row 22 of IE1009.xlsx — field IEEXC12 (HIV or Vasculitis)</t>
        </is>
      </c>
      <c r="F122" s="31" t="inlineStr">
        <is>
          <t>IE1009.IEEXC12</t>
        </is>
      </c>
      <c r="G122" s="31" t="inlineStr">
        <is>
          <t>Already built</t>
        </is>
      </c>
      <c r="H122" s="31" t="inlineStr">
        <is>
          <t>DVS-119</t>
        </is>
      </c>
      <c r="I122" s="31" t="inlineStr"/>
      <c r="J122" s="31" t="inlineStr">
        <is>
          <t>IE1009</t>
        </is>
      </c>
      <c r="K122" s="31" t="inlineStr">
        <is>
          <t>IEEXC12</t>
        </is>
      </c>
      <c r="L122" s="31" t="inlineStr"/>
      <c r="M122" s="31" t="inlineStr"/>
      <c r="N122" s="31" t="inlineStr">
        <is>
          <t>Mirrored</t>
        </is>
      </c>
      <c r="O122" s="31" t="inlineStr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" customHeight="1" s="18">
      <c r="A123" s="32" t="inlineStr">
        <is>
          <t>XLSForm: IE1009.xlsx</t>
        </is>
      </c>
      <c r="B123" s="32" t="inlineStr">
        <is>
          <t>[mirrored from form build]</t>
        </is>
      </c>
      <c r="C123" s="32" t="inlineStr">
        <is>
          <t>Required</t>
        </is>
      </c>
      <c r="D123" s="32" t="inlineStr">
        <is>
          <t>IE1009.IEEXC12 Required: required=yes</t>
        </is>
      </c>
      <c r="E123" s="32" t="inlineStr">
        <is>
          <t>Row 22 of IE1009.xlsx — field IEEXC12 (HIV or Vasculitis)</t>
        </is>
      </c>
      <c r="F123" s="32" t="inlineStr">
        <is>
          <t>IE1009.IEEXC12</t>
        </is>
      </c>
      <c r="G123" s="32" t="inlineStr">
        <is>
          <t>Already built</t>
        </is>
      </c>
      <c r="H123" s="32" t="inlineStr">
        <is>
          <t>DVS-120</t>
        </is>
      </c>
      <c r="I123" s="32" t="inlineStr"/>
      <c r="J123" s="32" t="inlineStr">
        <is>
          <t>IE1009</t>
        </is>
      </c>
      <c r="K123" s="32" t="inlineStr">
        <is>
          <t>IEEXC12</t>
        </is>
      </c>
      <c r="L123" s="32" t="inlineStr"/>
      <c r="M123" s="32" t="inlineStr"/>
      <c r="N123" s="32" t="inlineStr">
        <is>
          <t>Mirrored</t>
        </is>
      </c>
      <c r="O123" s="32" t="inlineStr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" customHeight="1" s="18">
      <c r="A124" s="31" t="inlineStr">
        <is>
          <t>XLSForm: IE1009.xlsx</t>
        </is>
      </c>
      <c r="B124" s="31" t="inlineStr">
        <is>
          <t>[mirrored from form build]</t>
        </is>
      </c>
      <c r="C124" s="31" t="inlineStr">
        <is>
          <t>Constraint</t>
        </is>
      </c>
      <c r="D124" s="31" t="inlineStr">
        <is>
          <t>IE1009.IEEXC13 Constraint: . = 'no'</t>
        </is>
      </c>
      <c r="E124" s="31" t="inlineStr">
        <is>
          <t>Row 23 of IE1009.xlsx — field IEEXC13 (Poor general state of health (PI discretion))</t>
        </is>
      </c>
      <c r="F124" s="31" t="inlineStr">
        <is>
          <t>IE1009.IEEXC13</t>
        </is>
      </c>
      <c r="G124" s="31" t="inlineStr">
        <is>
          <t>Already built</t>
        </is>
      </c>
      <c r="H124" s="31" t="inlineStr">
        <is>
          <t>DVS-121</t>
        </is>
      </c>
      <c r="I124" s="31" t="inlineStr"/>
      <c r="J124" s="31" t="inlineStr">
        <is>
          <t>IE1009</t>
        </is>
      </c>
      <c r="K124" s="31" t="inlineStr">
        <is>
          <t>IEEXC13</t>
        </is>
      </c>
      <c r="L124" s="31" t="inlineStr"/>
      <c r="M124" s="31" t="inlineStr"/>
      <c r="N124" s="31" t="inlineStr">
        <is>
          <t>Mirrored</t>
        </is>
      </c>
      <c r="O124" s="31" t="inlineStr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" customHeight="1" s="18">
      <c r="A125" s="32" t="inlineStr">
        <is>
          <t>XLSForm: IE1009.xlsx</t>
        </is>
      </c>
      <c r="B125" s="32" t="inlineStr">
        <is>
          <t>[mirrored from form build]</t>
        </is>
      </c>
      <c r="C125" s="32" t="inlineStr">
        <is>
          <t>Required</t>
        </is>
      </c>
      <c r="D125" s="32" t="inlineStr">
        <is>
          <t>IE1009.IEEXC13 Required: required=yes</t>
        </is>
      </c>
      <c r="E125" s="32" t="inlineStr">
        <is>
          <t>Row 23 of IE1009.xlsx — field IEEXC13 (Poor general state of health (PI discretion))</t>
        </is>
      </c>
      <c r="F125" s="32" t="inlineStr">
        <is>
          <t>IE1009.IEEXC13</t>
        </is>
      </c>
      <c r="G125" s="32" t="inlineStr">
        <is>
          <t>Already built</t>
        </is>
      </c>
      <c r="H125" s="32" t="inlineStr">
        <is>
          <t>DVS-122</t>
        </is>
      </c>
      <c r="I125" s="32" t="inlineStr"/>
      <c r="J125" s="32" t="inlineStr">
        <is>
          <t>IE1009</t>
        </is>
      </c>
      <c r="K125" s="32" t="inlineStr">
        <is>
          <t>IEEXC13</t>
        </is>
      </c>
      <c r="L125" s="32" t="inlineStr"/>
      <c r="M125" s="32" t="inlineStr"/>
      <c r="N125" s="32" t="inlineStr">
        <is>
          <t>Mirrored</t>
        </is>
      </c>
      <c r="O125" s="32" t="inlineStr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" customHeight="1" s="18">
      <c r="A126" s="31" t="inlineStr">
        <is>
          <t>XLSForm: IE1009.xlsx</t>
        </is>
      </c>
      <c r="B126" s="31" t="inlineStr">
        <is>
          <t>[mirrored from form build]</t>
        </is>
      </c>
      <c r="C126" s="31" t="inlineStr">
        <is>
          <t>Constraint</t>
        </is>
      </c>
      <c r="D126" s="31" t="inlineStr">
        <is>
          <t>IE1009.IEEXC14 Constraint: . = 'no'</t>
        </is>
      </c>
      <c r="E126" s="31" t="inlineStr">
        <is>
          <t>Row 24 of IE1009.xlsx — field IEEXC14 (Diabetic neuropathy (PI discretion))</t>
        </is>
      </c>
      <c r="F126" s="31" t="inlineStr">
        <is>
          <t>IE1009.IEEXC14</t>
        </is>
      </c>
      <c r="G126" s="31" t="inlineStr">
        <is>
          <t>Already built</t>
        </is>
      </c>
      <c r="H126" s="31" t="inlineStr">
        <is>
          <t>DVS-123</t>
        </is>
      </c>
      <c r="I126" s="31" t="inlineStr"/>
      <c r="J126" s="31" t="inlineStr">
        <is>
          <t>IE1009</t>
        </is>
      </c>
      <c r="K126" s="31" t="inlineStr">
        <is>
          <t>IEEXC14</t>
        </is>
      </c>
      <c r="L126" s="31" t="inlineStr"/>
      <c r="M126" s="31" t="inlineStr"/>
      <c r="N126" s="31" t="inlineStr">
        <is>
          <t>Mirrored</t>
        </is>
      </c>
      <c r="O126" s="31" t="inlineStr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" customHeight="1" s="18">
      <c r="A127" s="32" t="inlineStr">
        <is>
          <t>XLSForm: IE1009.xlsx</t>
        </is>
      </c>
      <c r="B127" s="32" t="inlineStr">
        <is>
          <t>[mirrored from form build]</t>
        </is>
      </c>
      <c r="C127" s="32" t="inlineStr">
        <is>
          <t>Required</t>
        </is>
      </c>
      <c r="D127" s="32" t="inlineStr">
        <is>
          <t>IE1009.IEEXC14 Required: required=yes</t>
        </is>
      </c>
      <c r="E127" s="32" t="inlineStr">
        <is>
          <t>Row 24 of IE1009.xlsx — field IEEXC14 (Diabetic neuropathy (PI discretion))</t>
        </is>
      </c>
      <c r="F127" s="32" t="inlineStr">
        <is>
          <t>IE1009.IEEXC14</t>
        </is>
      </c>
      <c r="G127" s="32" t="inlineStr">
        <is>
          <t>Already built</t>
        </is>
      </c>
      <c r="H127" s="32" t="inlineStr">
        <is>
          <t>DVS-124</t>
        </is>
      </c>
      <c r="I127" s="32" t="inlineStr"/>
      <c r="J127" s="32" t="inlineStr">
        <is>
          <t>IE1009</t>
        </is>
      </c>
      <c r="K127" s="32" t="inlineStr">
        <is>
          <t>IEEXC14</t>
        </is>
      </c>
      <c r="L127" s="32" t="inlineStr"/>
      <c r="M127" s="32" t="inlineStr"/>
      <c r="N127" s="32" t="inlineStr">
        <is>
          <t>Mirrored</t>
        </is>
      </c>
      <c r="O127" s="32" t="inlineStr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" customHeight="1" s="18">
      <c r="A128" s="31" t="inlineStr">
        <is>
          <t>XLSForm: IE4800.xlsx</t>
        </is>
      </c>
      <c r="B128" s="31" t="inlineStr">
        <is>
          <t>[mirrored from form build]</t>
        </is>
      </c>
      <c r="C128" s="31" t="inlineStr">
        <is>
          <t>Constraint</t>
        </is>
      </c>
      <c r="D128" s="31" t="inlineStr">
        <is>
          <t>IE4800.IEINC01 Constraint: . = 'yes'</t>
        </is>
      </c>
      <c r="E128" s="31" t="inlineStr">
        <is>
          <t>Row 4 of IE4800.xlsx — field IEINC01 (Diagnosis of probable/definite ALS)</t>
        </is>
      </c>
      <c r="F128" s="31" t="inlineStr">
        <is>
          <t>IE4800.IEINC01</t>
        </is>
      </c>
      <c r="G128" s="31" t="inlineStr">
        <is>
          <t>Already built</t>
        </is>
      </c>
      <c r="H128" s="31" t="inlineStr">
        <is>
          <t>DVS-125</t>
        </is>
      </c>
      <c r="I128" s="31" t="inlineStr"/>
      <c r="J128" s="31" t="inlineStr">
        <is>
          <t>IE4800</t>
        </is>
      </c>
      <c r="K128" s="31" t="inlineStr">
        <is>
          <t>IEINC01</t>
        </is>
      </c>
      <c r="L128" s="31" t="inlineStr"/>
      <c r="M128" s="31" t="inlineStr"/>
      <c r="N128" s="31" t="inlineStr">
        <is>
          <t>Mirrored</t>
        </is>
      </c>
      <c r="O128" s="31" t="inlineStr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" customHeight="1" s="18">
      <c r="A129" s="32" t="inlineStr">
        <is>
          <t>XLSForm: IE4800.xlsx</t>
        </is>
      </c>
      <c r="B129" s="32" t="inlineStr">
        <is>
          <t>[mirrored from form build]</t>
        </is>
      </c>
      <c r="C129" s="32" t="inlineStr">
        <is>
          <t>Required</t>
        </is>
      </c>
      <c r="D129" s="32" t="inlineStr">
        <is>
          <t>IE4800.IEINC01 Required: required=yes</t>
        </is>
      </c>
      <c r="E129" s="32" t="inlineStr">
        <is>
          <t>Row 4 of IE4800.xlsx — field IEINC01 (Diagnosis of probable/definite ALS)</t>
        </is>
      </c>
      <c r="F129" s="32" t="inlineStr">
        <is>
          <t>IE4800.IEINC01</t>
        </is>
      </c>
      <c r="G129" s="32" t="inlineStr">
        <is>
          <t>Already built</t>
        </is>
      </c>
      <c r="H129" s="32" t="inlineStr">
        <is>
          <t>DVS-126</t>
        </is>
      </c>
      <c r="I129" s="32" t="inlineStr"/>
      <c r="J129" s="32" t="inlineStr">
        <is>
          <t>IE4800</t>
        </is>
      </c>
      <c r="K129" s="32" t="inlineStr">
        <is>
          <t>IEINC01</t>
        </is>
      </c>
      <c r="L129" s="32" t="inlineStr"/>
      <c r="M129" s="32" t="inlineStr"/>
      <c r="N129" s="32" t="inlineStr">
        <is>
          <t>Mirrored</t>
        </is>
      </c>
      <c r="O129" s="32" t="inlineStr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" customHeight="1" s="18">
      <c r="A130" s="31" t="inlineStr">
        <is>
          <t>XLSForm: IE4800.xlsx</t>
        </is>
      </c>
      <c r="B130" s="31" t="inlineStr">
        <is>
          <t>[mirrored from form build]</t>
        </is>
      </c>
      <c r="C130" s="31" t="inlineStr">
        <is>
          <t>Constraint</t>
        </is>
      </c>
      <c r="D130" s="31" t="inlineStr">
        <is>
          <t>IE4800.IEINC02 Constraint: . = 'yes'</t>
        </is>
      </c>
      <c r="E130" s="31" t="inlineStr">
        <is>
          <t>Row 5 of IE4800.xlsx — field IEINC02 (Age 20 to 90 years at time of enrollment)</t>
        </is>
      </c>
      <c r="F130" s="31" t="inlineStr">
        <is>
          <t>IE4800.IEINC02</t>
        </is>
      </c>
      <c r="G130" s="31" t="inlineStr">
        <is>
          <t>Already built</t>
        </is>
      </c>
      <c r="H130" s="31" t="inlineStr">
        <is>
          <t>DVS-127</t>
        </is>
      </c>
      <c r="I130" s="31" t="inlineStr"/>
      <c r="J130" s="31" t="inlineStr">
        <is>
          <t>IE4800</t>
        </is>
      </c>
      <c r="K130" s="31" t="inlineStr">
        <is>
          <t>IEINC02</t>
        </is>
      </c>
      <c r="L130" s="31" t="inlineStr"/>
      <c r="M130" s="31" t="inlineStr"/>
      <c r="N130" s="31" t="inlineStr">
        <is>
          <t>Mirrored</t>
        </is>
      </c>
      <c r="O130" s="31" t="inlineStr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" customHeight="1" s="18">
      <c r="A131" s="32" t="inlineStr">
        <is>
          <t>XLSForm: IE4800.xlsx</t>
        </is>
      </c>
      <c r="B131" s="32" t="inlineStr">
        <is>
          <t>[mirrored from form build]</t>
        </is>
      </c>
      <c r="C131" s="32" t="inlineStr">
        <is>
          <t>Required</t>
        </is>
      </c>
      <c r="D131" s="32" t="inlineStr">
        <is>
          <t>IE4800.IEINC02 Required: required=yes</t>
        </is>
      </c>
      <c r="E131" s="32" t="inlineStr">
        <is>
          <t>Row 5 of IE4800.xlsx — field IEINC02 (Age 20 to 90 years at time of enrollment)</t>
        </is>
      </c>
      <c r="F131" s="32" t="inlineStr">
        <is>
          <t>IE4800.IEINC02</t>
        </is>
      </c>
      <c r="G131" s="32" t="inlineStr">
        <is>
          <t>Already built</t>
        </is>
      </c>
      <c r="H131" s="32" t="inlineStr">
        <is>
          <t>DVS-128</t>
        </is>
      </c>
      <c r="I131" s="32" t="inlineStr"/>
      <c r="J131" s="32" t="inlineStr">
        <is>
          <t>IE4800</t>
        </is>
      </c>
      <c r="K131" s="32" t="inlineStr">
        <is>
          <t>IEINC02</t>
        </is>
      </c>
      <c r="L131" s="32" t="inlineStr"/>
      <c r="M131" s="32" t="inlineStr"/>
      <c r="N131" s="32" t="inlineStr">
        <is>
          <t>Mirrored</t>
        </is>
      </c>
      <c r="O131" s="32" t="inlineStr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" customHeight="1" s="18">
      <c r="A132" s="31" t="inlineStr">
        <is>
          <t>XLSForm: IE4800.xlsx</t>
        </is>
      </c>
      <c r="B132" s="31" t="inlineStr">
        <is>
          <t>[mirrored from form build]</t>
        </is>
      </c>
      <c r="C132" s="31" t="inlineStr">
        <is>
          <t>Constraint</t>
        </is>
      </c>
      <c r="D132" s="31" t="inlineStr">
        <is>
          <t>IE4800.IEINC03 Constraint: . = 'yes'</t>
        </is>
      </c>
      <c r="E132" s="31" t="inlineStr">
        <is>
          <t>Row 6 of IE4800.xlsx — field IEINC03 (Ability to provide informed consent)</t>
        </is>
      </c>
      <c r="F132" s="31" t="inlineStr">
        <is>
          <t>IE4800.IEINC03</t>
        </is>
      </c>
      <c r="G132" s="31" t="inlineStr">
        <is>
          <t>Already built</t>
        </is>
      </c>
      <c r="H132" s="31" t="inlineStr">
        <is>
          <t>DVS-129</t>
        </is>
      </c>
      <c r="I132" s="31" t="inlineStr"/>
      <c r="J132" s="31" t="inlineStr">
        <is>
          <t>IE4800</t>
        </is>
      </c>
      <c r="K132" s="31" t="inlineStr">
        <is>
          <t>IEINC03</t>
        </is>
      </c>
      <c r="L132" s="31" t="inlineStr"/>
      <c r="M132" s="31" t="inlineStr"/>
      <c r="N132" s="31" t="inlineStr">
        <is>
          <t>Mirrored</t>
        </is>
      </c>
      <c r="O132" s="31" t="inlineStr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" customHeight="1" s="18">
      <c r="A133" s="32" t="inlineStr">
        <is>
          <t>XLSForm: IE4800.xlsx</t>
        </is>
      </c>
      <c r="B133" s="32" t="inlineStr">
        <is>
          <t>[mirrored from form build]</t>
        </is>
      </c>
      <c r="C133" s="32" t="inlineStr">
        <is>
          <t>Required</t>
        </is>
      </c>
      <c r="D133" s="32" t="inlineStr">
        <is>
          <t>IE4800.IEINC03 Required: required=yes</t>
        </is>
      </c>
      <c r="E133" s="32" t="inlineStr">
        <is>
          <t>Row 6 of IE4800.xlsx — field IEINC03 (Ability to provide informed consent)</t>
        </is>
      </c>
      <c r="F133" s="32" t="inlineStr">
        <is>
          <t>IE4800.IEINC03</t>
        </is>
      </c>
      <c r="G133" s="32" t="inlineStr">
        <is>
          <t>Already built</t>
        </is>
      </c>
      <c r="H133" s="32" t="inlineStr">
        <is>
          <t>DVS-130</t>
        </is>
      </c>
      <c r="I133" s="32" t="inlineStr"/>
      <c r="J133" s="32" t="inlineStr">
        <is>
          <t>IE4800</t>
        </is>
      </c>
      <c r="K133" s="32" t="inlineStr">
        <is>
          <t>IEINC03</t>
        </is>
      </c>
      <c r="L133" s="32" t="inlineStr"/>
      <c r="M133" s="32" t="inlineStr"/>
      <c r="N133" s="32" t="inlineStr">
        <is>
          <t>Mirrored</t>
        </is>
      </c>
      <c r="O133" s="32" t="inlineStr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" customHeight="1" s="18">
      <c r="A134" s="31" t="inlineStr">
        <is>
          <t>XLSForm: IE4800.xlsx</t>
        </is>
      </c>
      <c r="B134" s="31" t="inlineStr">
        <is>
          <t>[mirrored from form build]</t>
        </is>
      </c>
      <c r="C134" s="31" t="inlineStr">
        <is>
          <t>Constraint</t>
        </is>
      </c>
      <c r="D134" s="31" t="inlineStr">
        <is>
          <t>IE4800.IEINC04 Constraint: . = 'yes'</t>
        </is>
      </c>
      <c r="E134" s="31" t="inlineStr">
        <is>
          <t>Row 7 of IE4800.xlsx — field IEINC04 (Ability to comply with study procedures)</t>
        </is>
      </c>
      <c r="F134" s="31" t="inlineStr">
        <is>
          <t>IE4800.IEINC04</t>
        </is>
      </c>
      <c r="G134" s="31" t="inlineStr">
        <is>
          <t>Already built</t>
        </is>
      </c>
      <c r="H134" s="31" t="inlineStr">
        <is>
          <t>DVS-131</t>
        </is>
      </c>
      <c r="I134" s="31" t="inlineStr"/>
      <c r="J134" s="31" t="inlineStr">
        <is>
          <t>IE4800</t>
        </is>
      </c>
      <c r="K134" s="31" t="inlineStr">
        <is>
          <t>IEINC04</t>
        </is>
      </c>
      <c r="L134" s="31" t="inlineStr"/>
      <c r="M134" s="31" t="inlineStr"/>
      <c r="N134" s="31" t="inlineStr">
        <is>
          <t>Mirrored</t>
        </is>
      </c>
      <c r="O134" s="31" t="inlineStr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" customHeight="1" s="18">
      <c r="A135" s="32" t="inlineStr">
        <is>
          <t>XLSForm: IE4800.xlsx</t>
        </is>
      </c>
      <c r="B135" s="32" t="inlineStr">
        <is>
          <t>[mirrored from form build]</t>
        </is>
      </c>
      <c r="C135" s="32" t="inlineStr">
        <is>
          <t>Required</t>
        </is>
      </c>
      <c r="D135" s="32" t="inlineStr">
        <is>
          <t>IE4800.IEINC04 Required: required=yes</t>
        </is>
      </c>
      <c r="E135" s="32" t="inlineStr">
        <is>
          <t>Row 7 of IE4800.xlsx — field IEINC04 (Ability to comply with study procedures)</t>
        </is>
      </c>
      <c r="F135" s="32" t="inlineStr">
        <is>
          <t>IE4800.IEINC04</t>
        </is>
      </c>
      <c r="G135" s="32" t="inlineStr">
        <is>
          <t>Already built</t>
        </is>
      </c>
      <c r="H135" s="32" t="inlineStr">
        <is>
          <t>DVS-132</t>
        </is>
      </c>
      <c r="I135" s="32" t="inlineStr"/>
      <c r="J135" s="32" t="inlineStr">
        <is>
          <t>IE4800</t>
        </is>
      </c>
      <c r="K135" s="32" t="inlineStr">
        <is>
          <t>IEINC04</t>
        </is>
      </c>
      <c r="L135" s="32" t="inlineStr"/>
      <c r="M135" s="32" t="inlineStr"/>
      <c r="N135" s="32" t="inlineStr">
        <is>
          <t>Mirrored</t>
        </is>
      </c>
      <c r="O135" s="32" t="inlineStr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" customHeight="1" s="18">
      <c r="A136" s="31" t="inlineStr">
        <is>
          <t>XLSForm: IE4800.xlsx</t>
        </is>
      </c>
      <c r="B136" s="31" t="inlineStr">
        <is>
          <t>[mirrored from form build]</t>
        </is>
      </c>
      <c r="C136" s="31" t="inlineStr">
        <is>
          <t>Required</t>
        </is>
      </c>
      <c r="D136" s="31" t="inlineStr">
        <is>
          <t>IE4800.IEINC05 Required: required=yes</t>
        </is>
      </c>
      <c r="E136" s="31" t="inlineStr">
        <is>
          <t>Row 8 of IE4800.xlsx — field IEINC05 (Medically safe to have lumbar puncture)</t>
        </is>
      </c>
      <c r="F136" s="31" t="inlineStr">
        <is>
          <t>IE4800.IEINC05</t>
        </is>
      </c>
      <c r="G136" s="31" t="inlineStr">
        <is>
          <t>Already built</t>
        </is>
      </c>
      <c r="H136" s="31" t="inlineStr">
        <is>
          <t>DVS-133</t>
        </is>
      </c>
      <c r="I136" s="31" t="inlineStr"/>
      <c r="J136" s="31" t="inlineStr">
        <is>
          <t>IE4800</t>
        </is>
      </c>
      <c r="K136" s="31" t="inlineStr">
        <is>
          <t>IEINC05</t>
        </is>
      </c>
      <c r="L136" s="31" t="inlineStr"/>
      <c r="M136" s="31" t="inlineStr"/>
      <c r="N136" s="31" t="inlineStr">
        <is>
          <t>Mirrored</t>
        </is>
      </c>
      <c r="O136" s="31" t="inlineStr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" customHeight="1" s="18">
      <c r="A137" s="32" t="inlineStr">
        <is>
          <t>XLSForm: IE4800.xlsx</t>
        </is>
      </c>
      <c r="B137" s="32" t="inlineStr">
        <is>
          <t>[mirrored from form build]</t>
        </is>
      </c>
      <c r="C137" s="32" t="inlineStr">
        <is>
          <t>Constraint</t>
        </is>
      </c>
      <c r="D137" s="32" t="inlineStr">
        <is>
          <t>IE4800.IEEXC01 Constraint: . = 'no'</t>
        </is>
      </c>
      <c r="E137" s="32" t="inlineStr">
        <is>
          <t>Row 10 of IE4800.xlsx — field IEEXC01 (Poor general state of health (PI discretion))</t>
        </is>
      </c>
      <c r="F137" s="32" t="inlineStr">
        <is>
          <t>IE4800.IEEXC01</t>
        </is>
      </c>
      <c r="G137" s="32" t="inlineStr">
        <is>
          <t>Already built</t>
        </is>
      </c>
      <c r="H137" s="32" t="inlineStr">
        <is>
          <t>DVS-134</t>
        </is>
      </c>
      <c r="I137" s="32" t="inlineStr"/>
      <c r="J137" s="32" t="inlineStr">
        <is>
          <t>IE4800</t>
        </is>
      </c>
      <c r="K137" s="32" t="inlineStr">
        <is>
          <t>IEEXC01</t>
        </is>
      </c>
      <c r="L137" s="32" t="inlineStr"/>
      <c r="M137" s="32" t="inlineStr"/>
      <c r="N137" s="32" t="inlineStr">
        <is>
          <t>Mirrored</t>
        </is>
      </c>
      <c r="O137" s="32" t="inlineStr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" customHeight="1" s="18">
      <c r="A138" s="31" t="inlineStr">
        <is>
          <t>XLSForm: IE4800.xlsx</t>
        </is>
      </c>
      <c r="B138" s="31" t="inlineStr">
        <is>
          <t>[mirrored from form build]</t>
        </is>
      </c>
      <c r="C138" s="31" t="inlineStr">
        <is>
          <t>Required</t>
        </is>
      </c>
      <c r="D138" s="31" t="inlineStr">
        <is>
          <t>IE4800.IEEXC01 Required: required=yes</t>
        </is>
      </c>
      <c r="E138" s="31" t="inlineStr">
        <is>
          <t>Row 10 of IE4800.xlsx — field IEEXC01 (Poor general state of health (PI discretion))</t>
        </is>
      </c>
      <c r="F138" s="31" t="inlineStr">
        <is>
          <t>IE4800.IEEXC01</t>
        </is>
      </c>
      <c r="G138" s="31" t="inlineStr">
        <is>
          <t>Already built</t>
        </is>
      </c>
      <c r="H138" s="31" t="inlineStr">
        <is>
          <t>DVS-135</t>
        </is>
      </c>
      <c r="I138" s="31" t="inlineStr"/>
      <c r="J138" s="31" t="inlineStr">
        <is>
          <t>IE4800</t>
        </is>
      </c>
      <c r="K138" s="31" t="inlineStr">
        <is>
          <t>IEEXC01</t>
        </is>
      </c>
      <c r="L138" s="31" t="inlineStr"/>
      <c r="M138" s="31" t="inlineStr"/>
      <c r="N138" s="31" t="inlineStr">
        <is>
          <t>Mirrored</t>
        </is>
      </c>
      <c r="O138" s="31" t="inlineStr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" customHeight="1" s="18">
      <c r="A139" s="32" t="inlineStr">
        <is>
          <t>XLSForm: IE4800.xlsx</t>
        </is>
      </c>
      <c r="B139" s="32" t="inlineStr">
        <is>
          <t>[mirrored from form build]</t>
        </is>
      </c>
      <c r="C139" s="32" t="inlineStr">
        <is>
          <t>Constraint</t>
        </is>
      </c>
      <c r="D139" s="32" t="inlineStr">
        <is>
          <t>IE4800.IEEXC02 Constraint: . = 'no'</t>
        </is>
      </c>
      <c r="E139" s="32" t="inlineStr">
        <is>
          <t>Row 11 of IE4800.xlsx — field IEEXC02 (Chronic liver or renal disease)</t>
        </is>
      </c>
      <c r="F139" s="32" t="inlineStr">
        <is>
          <t>IE4800.IEEXC02</t>
        </is>
      </c>
      <c r="G139" s="32" t="inlineStr">
        <is>
          <t>Already built</t>
        </is>
      </c>
      <c r="H139" s="32" t="inlineStr">
        <is>
          <t>DVS-136</t>
        </is>
      </c>
      <c r="I139" s="32" t="inlineStr"/>
      <c r="J139" s="32" t="inlineStr">
        <is>
          <t>IE4800</t>
        </is>
      </c>
      <c r="K139" s="32" t="inlineStr">
        <is>
          <t>IEEXC02</t>
        </is>
      </c>
      <c r="L139" s="32" t="inlineStr"/>
      <c r="M139" s="32" t="inlineStr"/>
      <c r="N139" s="32" t="inlineStr">
        <is>
          <t>Mirrored</t>
        </is>
      </c>
      <c r="O139" s="32" t="inlineStr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" customHeight="1" s="18">
      <c r="A140" s="31" t="inlineStr">
        <is>
          <t>XLSForm: IE4800.xlsx</t>
        </is>
      </c>
      <c r="B140" s="31" t="inlineStr">
        <is>
          <t>[mirrored from form build]</t>
        </is>
      </c>
      <c r="C140" s="31" t="inlineStr">
        <is>
          <t>Required</t>
        </is>
      </c>
      <c r="D140" s="31" t="inlineStr">
        <is>
          <t>IE4800.IEEXC02 Required: required=yes</t>
        </is>
      </c>
      <c r="E140" s="31" t="inlineStr">
        <is>
          <t>Row 11 of IE4800.xlsx — field IEEXC02 (Chronic liver or renal disease)</t>
        </is>
      </c>
      <c r="F140" s="31" t="inlineStr">
        <is>
          <t>IE4800.IEEXC02</t>
        </is>
      </c>
      <c r="G140" s="31" t="inlineStr">
        <is>
          <t>Already built</t>
        </is>
      </c>
      <c r="H140" s="31" t="inlineStr">
        <is>
          <t>DVS-137</t>
        </is>
      </c>
      <c r="I140" s="31" t="inlineStr"/>
      <c r="J140" s="31" t="inlineStr">
        <is>
          <t>IE4800</t>
        </is>
      </c>
      <c r="K140" s="31" t="inlineStr">
        <is>
          <t>IEEXC02</t>
        </is>
      </c>
      <c r="L140" s="31" t="inlineStr"/>
      <c r="M140" s="31" t="inlineStr"/>
      <c r="N140" s="31" t="inlineStr">
        <is>
          <t>Mirrored</t>
        </is>
      </c>
      <c r="O140" s="31" t="inlineStr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" customHeight="1" s="18">
      <c r="A141" s="32" t="inlineStr">
        <is>
          <t>XLSForm: IE4800.xlsx</t>
        </is>
      </c>
      <c r="B141" s="32" t="inlineStr">
        <is>
          <t>[mirrored from form build]</t>
        </is>
      </c>
      <c r="C141" s="32" t="inlineStr">
        <is>
          <t>Constraint</t>
        </is>
      </c>
      <c r="D141" s="32" t="inlineStr">
        <is>
          <t>IE4800.IEEXC03 Constraint: . = 'no'</t>
        </is>
      </c>
      <c r="E141" s="32" t="inlineStr">
        <is>
          <t>Row 12 of IE4800.xlsx — field IEEXC03 (Diabetic neuropathy)</t>
        </is>
      </c>
      <c r="F141" s="32" t="inlineStr">
        <is>
          <t>IE4800.IEEXC03</t>
        </is>
      </c>
      <c r="G141" s="32" t="inlineStr">
        <is>
          <t>Already built</t>
        </is>
      </c>
      <c r="H141" s="32" t="inlineStr">
        <is>
          <t>DVS-138</t>
        </is>
      </c>
      <c r="I141" s="32" t="inlineStr"/>
      <c r="J141" s="32" t="inlineStr">
        <is>
          <t>IE4800</t>
        </is>
      </c>
      <c r="K141" s="32" t="inlineStr">
        <is>
          <t>IEEXC03</t>
        </is>
      </c>
      <c r="L141" s="32" t="inlineStr"/>
      <c r="M141" s="32" t="inlineStr"/>
      <c r="N141" s="32" t="inlineStr">
        <is>
          <t>Mirrored</t>
        </is>
      </c>
      <c r="O141" s="32" t="inlineStr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" customHeight="1" s="18">
      <c r="A142" s="31" t="inlineStr">
        <is>
          <t>XLSForm: IE4800.xlsx</t>
        </is>
      </c>
      <c r="B142" s="31" t="inlineStr">
        <is>
          <t>[mirrored from form build]</t>
        </is>
      </c>
      <c r="C142" s="31" t="inlineStr">
        <is>
          <t>Required</t>
        </is>
      </c>
      <c r="D142" s="31" t="inlineStr">
        <is>
          <t>IE4800.IEEXC03 Required: required=yes</t>
        </is>
      </c>
      <c r="E142" s="31" t="inlineStr">
        <is>
          <t>Row 12 of IE4800.xlsx — field IEEXC03 (Diabetic neuropathy)</t>
        </is>
      </c>
      <c r="F142" s="31" t="inlineStr">
        <is>
          <t>IE4800.IEEXC03</t>
        </is>
      </c>
      <c r="G142" s="31" t="inlineStr">
        <is>
          <t>Already built</t>
        </is>
      </c>
      <c r="H142" s="31" t="inlineStr">
        <is>
          <t>DVS-139</t>
        </is>
      </c>
      <c r="I142" s="31" t="inlineStr"/>
      <c r="J142" s="31" t="inlineStr">
        <is>
          <t>IE4800</t>
        </is>
      </c>
      <c r="K142" s="31" t="inlineStr">
        <is>
          <t>IEEXC03</t>
        </is>
      </c>
      <c r="L142" s="31" t="inlineStr"/>
      <c r="M142" s="31" t="inlineStr"/>
      <c r="N142" s="31" t="inlineStr">
        <is>
          <t>Mirrored</t>
        </is>
      </c>
      <c r="O142" s="31" t="inlineStr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" customHeight="1" s="18">
      <c r="A143" s="32" t="inlineStr">
        <is>
          <t>XLSForm: IE4800.xlsx</t>
        </is>
      </c>
      <c r="B143" s="32" t="inlineStr">
        <is>
          <t>[mirrored from form build]</t>
        </is>
      </c>
      <c r="C143" s="32" t="inlineStr">
        <is>
          <t>Constraint</t>
        </is>
      </c>
      <c r="D143" s="32" t="inlineStr">
        <is>
          <t>IE4800.IEEXC04 Constraint: . = 'no'</t>
        </is>
      </c>
      <c r="E143" s="32" t="inlineStr">
        <is>
          <t>Row 13 of IE4800.xlsx — field IEEXC04 (Bleeding disorder or problems with clotting)</t>
        </is>
      </c>
      <c r="F143" s="32" t="inlineStr">
        <is>
          <t>IE4800.IEEXC04</t>
        </is>
      </c>
      <c r="G143" s="32" t="inlineStr">
        <is>
          <t>Already built</t>
        </is>
      </c>
      <c r="H143" s="32" t="inlineStr">
        <is>
          <t>DVS-140</t>
        </is>
      </c>
      <c r="I143" s="32" t="inlineStr"/>
      <c r="J143" s="32" t="inlineStr">
        <is>
          <t>IE4800</t>
        </is>
      </c>
      <c r="K143" s="32" t="inlineStr">
        <is>
          <t>IEEXC04</t>
        </is>
      </c>
      <c r="L143" s="32" t="inlineStr"/>
      <c r="M143" s="32" t="inlineStr"/>
      <c r="N143" s="32" t="inlineStr">
        <is>
          <t>Mirrored</t>
        </is>
      </c>
      <c r="O143" s="32" t="inlineStr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" customHeight="1" s="18">
      <c r="A144" s="31" t="inlineStr">
        <is>
          <t>XLSForm: IE4800.xlsx</t>
        </is>
      </c>
      <c r="B144" s="31" t="inlineStr">
        <is>
          <t>[mirrored from form build]</t>
        </is>
      </c>
      <c r="C144" s="31" t="inlineStr">
        <is>
          <t>Required</t>
        </is>
      </c>
      <c r="D144" s="31" t="inlineStr">
        <is>
          <t>IE4800.IEEXC04 Required: required=yes</t>
        </is>
      </c>
      <c r="E144" s="31" t="inlineStr">
        <is>
          <t>Row 13 of IE4800.xlsx — field IEEXC04 (Bleeding disorder or problems with clotting)</t>
        </is>
      </c>
      <c r="F144" s="31" t="inlineStr">
        <is>
          <t>IE4800.IEEXC04</t>
        </is>
      </c>
      <c r="G144" s="31" t="inlineStr">
        <is>
          <t>Already built</t>
        </is>
      </c>
      <c r="H144" s="31" t="inlineStr">
        <is>
          <t>DVS-141</t>
        </is>
      </c>
      <c r="I144" s="31" t="inlineStr"/>
      <c r="J144" s="31" t="inlineStr">
        <is>
          <t>IE4800</t>
        </is>
      </c>
      <c r="K144" s="31" t="inlineStr">
        <is>
          <t>IEEXC04</t>
        </is>
      </c>
      <c r="L144" s="31" t="inlineStr"/>
      <c r="M144" s="31" t="inlineStr"/>
      <c r="N144" s="31" t="inlineStr">
        <is>
          <t>Mirrored</t>
        </is>
      </c>
      <c r="O144" s="31" t="inlineStr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" customHeight="1" s="18">
      <c r="A145" s="32" t="inlineStr">
        <is>
          <t>XLSForm: IE4800.xlsx</t>
        </is>
      </c>
      <c r="B145" s="32" t="inlineStr">
        <is>
          <t>[mirrored from form build]</t>
        </is>
      </c>
      <c r="C145" s="32" t="inlineStr">
        <is>
          <t>Constraint</t>
        </is>
      </c>
      <c r="D145" s="32" t="inlineStr">
        <is>
          <t>IE4800.IEEXC05 Constraint: . = 'no'</t>
        </is>
      </c>
      <c r="E145" s="32" t="inlineStr">
        <is>
          <t>Row 14 of IE4800.xlsx — field IEEXC05 (Use of any anti-platelet or anticoagulant)</t>
        </is>
      </c>
      <c r="F145" s="32" t="inlineStr">
        <is>
          <t>IE4800.IEEXC05</t>
        </is>
      </c>
      <c r="G145" s="32" t="inlineStr">
        <is>
          <t>Already built</t>
        </is>
      </c>
      <c r="H145" s="32" t="inlineStr">
        <is>
          <t>DVS-142</t>
        </is>
      </c>
      <c r="I145" s="32" t="inlineStr"/>
      <c r="J145" s="32" t="inlineStr">
        <is>
          <t>IE4800</t>
        </is>
      </c>
      <c r="K145" s="32" t="inlineStr">
        <is>
          <t>IEEXC05</t>
        </is>
      </c>
      <c r="L145" s="32" t="inlineStr"/>
      <c r="M145" s="32" t="inlineStr"/>
      <c r="N145" s="32" t="inlineStr">
        <is>
          <t>Mirrored</t>
        </is>
      </c>
      <c r="O145" s="32" t="inlineStr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" customHeight="1" s="18">
      <c r="A146" s="31" t="inlineStr">
        <is>
          <t>XLSForm: IE4800.xlsx</t>
        </is>
      </c>
      <c r="B146" s="31" t="inlineStr">
        <is>
          <t>[mirrored from form build]</t>
        </is>
      </c>
      <c r="C146" s="31" t="inlineStr">
        <is>
          <t>Required</t>
        </is>
      </c>
      <c r="D146" s="31" t="inlineStr">
        <is>
          <t>IE4800.IEEXC05 Required: required=yes</t>
        </is>
      </c>
      <c r="E146" s="31" t="inlineStr">
        <is>
          <t>Row 14 of IE4800.xlsx — field IEEXC05 (Use of any anti-platelet or anticoagulant)</t>
        </is>
      </c>
      <c r="F146" s="31" t="inlineStr">
        <is>
          <t>IE4800.IEEXC05</t>
        </is>
      </c>
      <c r="G146" s="31" t="inlineStr">
        <is>
          <t>Already built</t>
        </is>
      </c>
      <c r="H146" s="31" t="inlineStr">
        <is>
          <t>DVS-143</t>
        </is>
      </c>
      <c r="I146" s="31" t="inlineStr"/>
      <c r="J146" s="31" t="inlineStr">
        <is>
          <t>IE4800</t>
        </is>
      </c>
      <c r="K146" s="31" t="inlineStr">
        <is>
          <t>IEEXC05</t>
        </is>
      </c>
      <c r="L146" s="31" t="inlineStr"/>
      <c r="M146" s="31" t="inlineStr"/>
      <c r="N146" s="31" t="inlineStr">
        <is>
          <t>Mirrored</t>
        </is>
      </c>
      <c r="O146" s="31" t="inlineStr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" customHeight="1" s="18">
      <c r="A147" s="32" t="inlineStr">
        <is>
          <t>XLSForm: IE4800.xlsx</t>
        </is>
      </c>
      <c r="B147" s="32" t="inlineStr">
        <is>
          <t>[mirrored from form build]</t>
        </is>
      </c>
      <c r="C147" s="32" t="inlineStr">
        <is>
          <t>Constraint</t>
        </is>
      </c>
      <c r="D147" s="32" t="inlineStr">
        <is>
          <t>IE4800.IEEXC06 Constraint: . = 'no'</t>
        </is>
      </c>
      <c r="E147" s="32" t="inlineStr">
        <is>
          <t>Row 15 of IE4800.xlsx — field IEEXC06 (Current use of NSAIDs/aspirin)</t>
        </is>
      </c>
      <c r="F147" s="32" t="inlineStr">
        <is>
          <t>IE4800.IEEXC06</t>
        </is>
      </c>
      <c r="G147" s="32" t="inlineStr">
        <is>
          <t>Already built</t>
        </is>
      </c>
      <c r="H147" s="32" t="inlineStr">
        <is>
          <t>DVS-144</t>
        </is>
      </c>
      <c r="I147" s="32" t="inlineStr"/>
      <c r="J147" s="32" t="inlineStr">
        <is>
          <t>IE4800</t>
        </is>
      </c>
      <c r="K147" s="32" t="inlineStr">
        <is>
          <t>IEEXC06</t>
        </is>
      </c>
      <c r="L147" s="32" t="inlineStr"/>
      <c r="M147" s="32" t="inlineStr"/>
      <c r="N147" s="32" t="inlineStr">
        <is>
          <t>Mirrored</t>
        </is>
      </c>
      <c r="O147" s="32" t="inlineStr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" customHeight="1" s="18">
      <c r="A148" s="31" t="inlineStr">
        <is>
          <t>XLSForm: IE4800.xlsx</t>
        </is>
      </c>
      <c r="B148" s="31" t="inlineStr">
        <is>
          <t>[mirrored from form build]</t>
        </is>
      </c>
      <c r="C148" s="31" t="inlineStr">
        <is>
          <t>Required</t>
        </is>
      </c>
      <c r="D148" s="31" t="inlineStr">
        <is>
          <t>IE4800.IEEXC06 Required: required=yes</t>
        </is>
      </c>
      <c r="E148" s="31" t="inlineStr">
        <is>
          <t>Row 15 of IE4800.xlsx — field IEEXC06 (Current use of NSAIDs/aspirin)</t>
        </is>
      </c>
      <c r="F148" s="31" t="inlineStr">
        <is>
          <t>IE4800.IEEXC06</t>
        </is>
      </c>
      <c r="G148" s="31" t="inlineStr">
        <is>
          <t>Already built</t>
        </is>
      </c>
      <c r="H148" s="31" t="inlineStr">
        <is>
          <t>DVS-145</t>
        </is>
      </c>
      <c r="I148" s="31" t="inlineStr"/>
      <c r="J148" s="31" t="inlineStr">
        <is>
          <t>IE4800</t>
        </is>
      </c>
      <c r="K148" s="31" t="inlineStr">
        <is>
          <t>IEEXC06</t>
        </is>
      </c>
      <c r="L148" s="31" t="inlineStr"/>
      <c r="M148" s="31" t="inlineStr"/>
      <c r="N148" s="31" t="inlineStr">
        <is>
          <t>Mirrored</t>
        </is>
      </c>
      <c r="O148" s="31" t="inlineStr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" customHeight="1" s="18">
      <c r="A149" s="32" t="inlineStr">
        <is>
          <t>XLSForm: IE4800.xlsx</t>
        </is>
      </c>
      <c r="B149" s="32" t="inlineStr">
        <is>
          <t>[mirrored from form build]</t>
        </is>
      </c>
      <c r="C149" s="32" t="inlineStr">
        <is>
          <t>Constraint</t>
        </is>
      </c>
      <c r="D149" s="32" t="inlineStr">
        <is>
          <t>IE4800.IEEXC07 Constraint: . = 'no'</t>
        </is>
      </c>
      <c r="E149" s="32" t="inlineStr">
        <is>
          <t>Row 16 of IE4800.xlsx — field IEEXC07 (Genetically confirmed hereditary SMA diagnosis)</t>
        </is>
      </c>
      <c r="F149" s="32" t="inlineStr">
        <is>
          <t>IE4800.IEEXC07</t>
        </is>
      </c>
      <c r="G149" s="32" t="inlineStr">
        <is>
          <t>Already built</t>
        </is>
      </c>
      <c r="H149" s="32" t="inlineStr">
        <is>
          <t>DVS-146</t>
        </is>
      </c>
      <c r="I149" s="32" t="inlineStr"/>
      <c r="J149" s="32" t="inlineStr">
        <is>
          <t>IE4800</t>
        </is>
      </c>
      <c r="K149" s="32" t="inlineStr">
        <is>
          <t>IEEXC07</t>
        </is>
      </c>
      <c r="L149" s="32" t="inlineStr"/>
      <c r="M149" s="32" t="inlineStr"/>
      <c r="N149" s="32" t="inlineStr">
        <is>
          <t>Mirrored</t>
        </is>
      </c>
      <c r="O149" s="32" t="inlineStr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" customHeight="1" s="18">
      <c r="A150" s="31" t="inlineStr">
        <is>
          <t>XLSForm: IE4800.xlsx</t>
        </is>
      </c>
      <c r="B150" s="31" t="inlineStr">
        <is>
          <t>[mirrored from form build]</t>
        </is>
      </c>
      <c r="C150" s="31" t="inlineStr">
        <is>
          <t>Required</t>
        </is>
      </c>
      <c r="D150" s="31" t="inlineStr">
        <is>
          <t>IE4800.IEEXC07 Required: required=yes</t>
        </is>
      </c>
      <c r="E150" s="31" t="inlineStr">
        <is>
          <t>Row 16 of IE4800.xlsx — field IEEXC07 (Genetically confirmed hereditary SMA diagnosis)</t>
        </is>
      </c>
      <c r="F150" s="31" t="inlineStr">
        <is>
          <t>IE4800.IEEXC07</t>
        </is>
      </c>
      <c r="G150" s="31" t="inlineStr">
        <is>
          <t>Already built</t>
        </is>
      </c>
      <c r="H150" s="31" t="inlineStr">
        <is>
          <t>DVS-147</t>
        </is>
      </c>
      <c r="I150" s="31" t="inlineStr"/>
      <c r="J150" s="31" t="inlineStr">
        <is>
          <t>IE4800</t>
        </is>
      </c>
      <c r="K150" s="31" t="inlineStr">
        <is>
          <t>IEEXC07</t>
        </is>
      </c>
      <c r="L150" s="31" t="inlineStr"/>
      <c r="M150" s="31" t="inlineStr"/>
      <c r="N150" s="31" t="inlineStr">
        <is>
          <t>Mirrored</t>
        </is>
      </c>
      <c r="O150" s="31" t="inlineStr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" customHeight="1" s="18">
      <c r="A151" s="32" t="inlineStr">
        <is>
          <t>XLSForm: IE4800.xlsx</t>
        </is>
      </c>
      <c r="B151" s="32" t="inlineStr">
        <is>
          <t>[mirrored from form build]</t>
        </is>
      </c>
      <c r="C151" s="32" t="inlineStr">
        <is>
          <t>Constraint</t>
        </is>
      </c>
      <c r="D151" s="32" t="inlineStr">
        <is>
          <t>IE4800.IEEXC08 Constraint: . = 'no'</t>
        </is>
      </c>
      <c r="E151" s="32" t="inlineStr">
        <is>
          <t>Row 17 of IE4800.xlsx — field IEEXC08 (Multifocal motor neuropathy)</t>
        </is>
      </c>
      <c r="F151" s="32" t="inlineStr">
        <is>
          <t>IE4800.IEEXC08</t>
        </is>
      </c>
      <c r="G151" s="32" t="inlineStr">
        <is>
          <t>Already built</t>
        </is>
      </c>
      <c r="H151" s="32" t="inlineStr">
        <is>
          <t>DVS-148</t>
        </is>
      </c>
      <c r="I151" s="32" t="inlineStr"/>
      <c r="J151" s="32" t="inlineStr">
        <is>
          <t>IE4800</t>
        </is>
      </c>
      <c r="K151" s="32" t="inlineStr">
        <is>
          <t>IEEXC08</t>
        </is>
      </c>
      <c r="L151" s="32" t="inlineStr"/>
      <c r="M151" s="32" t="inlineStr"/>
      <c r="N151" s="32" t="inlineStr">
        <is>
          <t>Mirrored</t>
        </is>
      </c>
      <c r="O151" s="32" t="inlineStr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" customHeight="1" s="18">
      <c r="A152" s="31" t="inlineStr">
        <is>
          <t>XLSForm: IE4800.xlsx</t>
        </is>
      </c>
      <c r="B152" s="31" t="inlineStr">
        <is>
          <t>[mirrored from form build]</t>
        </is>
      </c>
      <c r="C152" s="31" t="inlineStr">
        <is>
          <t>Required</t>
        </is>
      </c>
      <c r="D152" s="31" t="inlineStr">
        <is>
          <t>IE4800.IEEXC08 Required: required=yes</t>
        </is>
      </c>
      <c r="E152" s="31" t="inlineStr">
        <is>
          <t>Row 17 of IE4800.xlsx — field IEEXC08 (Multifocal motor neuropathy)</t>
        </is>
      </c>
      <c r="F152" s="31" t="inlineStr">
        <is>
          <t>IE4800.IEEXC08</t>
        </is>
      </c>
      <c r="G152" s="31" t="inlineStr">
        <is>
          <t>Already built</t>
        </is>
      </c>
      <c r="H152" s="31" t="inlineStr">
        <is>
          <t>DVS-149</t>
        </is>
      </c>
      <c r="I152" s="31" t="inlineStr"/>
      <c r="J152" s="31" t="inlineStr">
        <is>
          <t>IE4800</t>
        </is>
      </c>
      <c r="K152" s="31" t="inlineStr">
        <is>
          <t>IEEXC08</t>
        </is>
      </c>
      <c r="L152" s="31" t="inlineStr"/>
      <c r="M152" s="31" t="inlineStr"/>
      <c r="N152" s="31" t="inlineStr">
        <is>
          <t>Mirrored</t>
        </is>
      </c>
      <c r="O152" s="31" t="inlineStr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" customHeight="1" s="18">
      <c r="A153" s="32" t="inlineStr">
        <is>
          <t>XLSForm: IE4800.xlsx</t>
        </is>
      </c>
      <c r="B153" s="32" t="inlineStr">
        <is>
          <t>[mirrored from form build]</t>
        </is>
      </c>
      <c r="C153" s="32" t="inlineStr">
        <is>
          <t>Constraint</t>
        </is>
      </c>
      <c r="D153" s="32" t="inlineStr">
        <is>
          <t>IE4800.IEEXC09 Constraint: . = 'no'</t>
        </is>
      </c>
      <c r="E153" s="32" t="inlineStr">
        <is>
          <t>Row 18 of IE4800.xlsx — field IEEXC09 (Significant malignancy or receiving chemotherapy)</t>
        </is>
      </c>
      <c r="F153" s="32" t="inlineStr">
        <is>
          <t>IE4800.IEEXC09</t>
        </is>
      </c>
      <c r="G153" s="32" t="inlineStr">
        <is>
          <t>Already built</t>
        </is>
      </c>
      <c r="H153" s="32" t="inlineStr">
        <is>
          <t>DVS-150</t>
        </is>
      </c>
      <c r="I153" s="32" t="inlineStr"/>
      <c r="J153" s="32" t="inlineStr">
        <is>
          <t>IE4800</t>
        </is>
      </c>
      <c r="K153" s="32" t="inlineStr">
        <is>
          <t>IEEXC09</t>
        </is>
      </c>
      <c r="L153" s="32" t="inlineStr"/>
      <c r="M153" s="32" t="inlineStr"/>
      <c r="N153" s="32" t="inlineStr">
        <is>
          <t>Mirrored</t>
        </is>
      </c>
      <c r="O153" s="32" t="inlineStr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" customHeight="1" s="18">
      <c r="A154" s="31" t="inlineStr">
        <is>
          <t>XLSForm: IE4800.xlsx</t>
        </is>
      </c>
      <c r="B154" s="31" t="inlineStr">
        <is>
          <t>[mirrored from form build]</t>
        </is>
      </c>
      <c r="C154" s="31" t="inlineStr">
        <is>
          <t>Required</t>
        </is>
      </c>
      <c r="D154" s="31" t="inlineStr">
        <is>
          <t>IE4800.IEEXC09 Required: required=yes</t>
        </is>
      </c>
      <c r="E154" s="31" t="inlineStr">
        <is>
          <t>Row 18 of IE4800.xlsx — field IEEXC09 (Significant malignancy or receiving chemotherapy)</t>
        </is>
      </c>
      <c r="F154" s="31" t="inlineStr">
        <is>
          <t>IE4800.IEEXC09</t>
        </is>
      </c>
      <c r="G154" s="31" t="inlineStr">
        <is>
          <t>Already built</t>
        </is>
      </c>
      <c r="H154" s="31" t="inlineStr">
        <is>
          <t>DVS-151</t>
        </is>
      </c>
      <c r="I154" s="31" t="inlineStr"/>
      <c r="J154" s="31" t="inlineStr">
        <is>
          <t>IE4800</t>
        </is>
      </c>
      <c r="K154" s="31" t="inlineStr">
        <is>
          <t>IEEXC09</t>
        </is>
      </c>
      <c r="L154" s="31" t="inlineStr"/>
      <c r="M154" s="31" t="inlineStr"/>
      <c r="N154" s="31" t="inlineStr">
        <is>
          <t>Mirrored</t>
        </is>
      </c>
      <c r="O154" s="31" t="inlineStr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" customHeight="1" s="18">
      <c r="A155" s="32" t="inlineStr">
        <is>
          <t>XLSForm: IE4800.xlsx</t>
        </is>
      </c>
      <c r="B155" s="32" t="inlineStr">
        <is>
          <t>[mirrored from form build]</t>
        </is>
      </c>
      <c r="C155" s="32" t="inlineStr">
        <is>
          <t>Constraint</t>
        </is>
      </c>
      <c r="D155" s="32" t="inlineStr">
        <is>
          <t>IE4800.IEEXC10 Constraint: . = 'no'</t>
        </is>
      </c>
      <c r="E155" s="32" t="inlineStr">
        <is>
          <t>Row 19 of IE4800.xlsx — field IEEXC10 (Clinically significant medical condition (PI discretion))</t>
        </is>
      </c>
      <c r="F155" s="32" t="inlineStr">
        <is>
          <t>IE4800.IEEXC10</t>
        </is>
      </c>
      <c r="G155" s="32" t="inlineStr">
        <is>
          <t>Already built</t>
        </is>
      </c>
      <c r="H155" s="32" t="inlineStr">
        <is>
          <t>DVS-152</t>
        </is>
      </c>
      <c r="I155" s="32" t="inlineStr"/>
      <c r="J155" s="32" t="inlineStr">
        <is>
          <t>IE4800</t>
        </is>
      </c>
      <c r="K155" s="32" t="inlineStr">
        <is>
          <t>IEEXC10</t>
        </is>
      </c>
      <c r="L155" s="32" t="inlineStr"/>
      <c r="M155" s="32" t="inlineStr"/>
      <c r="N155" s="32" t="inlineStr">
        <is>
          <t>Mirrored</t>
        </is>
      </c>
      <c r="O155" s="32" t="inlineStr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" customHeight="1" s="18">
      <c r="A156" s="31" t="inlineStr">
        <is>
          <t>XLSForm: IE4800.xlsx</t>
        </is>
      </c>
      <c r="B156" s="31" t="inlineStr">
        <is>
          <t>[mirrored from form build]</t>
        </is>
      </c>
      <c r="C156" s="31" t="inlineStr">
        <is>
          <t>Required</t>
        </is>
      </c>
      <c r="D156" s="31" t="inlineStr">
        <is>
          <t>IE4800.IEEXC10 Required: required=yes</t>
        </is>
      </c>
      <c r="E156" s="31" t="inlineStr">
        <is>
          <t>Row 19 of IE4800.xlsx — field IEEXC10 (Clinically significant medical condition (PI discretion))</t>
        </is>
      </c>
      <c r="F156" s="31" t="inlineStr">
        <is>
          <t>IE4800.IEEXC10</t>
        </is>
      </c>
      <c r="G156" s="31" t="inlineStr">
        <is>
          <t>Already built</t>
        </is>
      </c>
      <c r="H156" s="31" t="inlineStr">
        <is>
          <t>DVS-153</t>
        </is>
      </c>
      <c r="I156" s="31" t="inlineStr"/>
      <c r="J156" s="31" t="inlineStr">
        <is>
          <t>IE4800</t>
        </is>
      </c>
      <c r="K156" s="31" t="inlineStr">
        <is>
          <t>IEEXC10</t>
        </is>
      </c>
      <c r="L156" s="31" t="inlineStr"/>
      <c r="M156" s="31" t="inlineStr"/>
      <c r="N156" s="31" t="inlineStr">
        <is>
          <t>Mirrored</t>
        </is>
      </c>
      <c r="O156" s="31" t="inlineStr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" customHeight="1" s="18">
      <c r="A157" s="32" t="inlineStr">
        <is>
          <t>XLSForm: IE4800.xlsx</t>
        </is>
      </c>
      <c r="B157" s="32" t="inlineStr">
        <is>
          <t>[mirrored from form build]</t>
        </is>
      </c>
      <c r="C157" s="32" t="inlineStr">
        <is>
          <t>Constraint</t>
        </is>
      </c>
      <c r="D157" s="32" t="inlineStr">
        <is>
          <t>IE4800.IEEXC11 Constraint: . = 'no'</t>
        </is>
      </c>
      <c r="E157" s="32" t="inlineStr">
        <is>
          <t>Row 20 of IE4800.xlsx — field IEEXC11 (Female is pregnant)</t>
        </is>
      </c>
      <c r="F157" s="32" t="inlineStr">
        <is>
          <t>IE4800.IEEXC11</t>
        </is>
      </c>
      <c r="G157" s="32" t="inlineStr">
        <is>
          <t>Already built</t>
        </is>
      </c>
      <c r="H157" s="32" t="inlineStr">
        <is>
          <t>DVS-154</t>
        </is>
      </c>
      <c r="I157" s="32" t="inlineStr"/>
      <c r="J157" s="32" t="inlineStr">
        <is>
          <t>IE4800</t>
        </is>
      </c>
      <c r="K157" s="32" t="inlineStr">
        <is>
          <t>IEEXC11</t>
        </is>
      </c>
      <c r="L157" s="32" t="inlineStr"/>
      <c r="M157" s="32" t="inlineStr"/>
      <c r="N157" s="32" t="inlineStr">
        <is>
          <t>Mirrored</t>
        </is>
      </c>
      <c r="O157" s="32" t="inlineStr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" customHeight="1" s="18">
      <c r="A158" s="31" t="inlineStr">
        <is>
          <t>XLSForm: IE4800.xlsx</t>
        </is>
      </c>
      <c r="B158" s="31" t="inlineStr">
        <is>
          <t>[mirrored from form build]</t>
        </is>
      </c>
      <c r="C158" s="31" t="inlineStr">
        <is>
          <t>Required</t>
        </is>
      </c>
      <c r="D158" s="31" t="inlineStr">
        <is>
          <t>IE4800.IEEXC11 Required: required=yes</t>
        </is>
      </c>
      <c r="E158" s="31" t="inlineStr">
        <is>
          <t>Row 20 of IE4800.xlsx — field IEEXC11 (Female is pregnant)</t>
        </is>
      </c>
      <c r="F158" s="31" t="inlineStr">
        <is>
          <t>IE4800.IEEXC11</t>
        </is>
      </c>
      <c r="G158" s="31" t="inlineStr">
        <is>
          <t>Already built</t>
        </is>
      </c>
      <c r="H158" s="31" t="inlineStr">
        <is>
          <t>DVS-155</t>
        </is>
      </c>
      <c r="I158" s="31" t="inlineStr"/>
      <c r="J158" s="31" t="inlineStr">
        <is>
          <t>IE4800</t>
        </is>
      </c>
      <c r="K158" s="31" t="inlineStr">
        <is>
          <t>IEEXC11</t>
        </is>
      </c>
      <c r="L158" s="31" t="inlineStr"/>
      <c r="M158" s="31" t="inlineStr"/>
      <c r="N158" s="31" t="inlineStr">
        <is>
          <t>Mirrored</t>
        </is>
      </c>
      <c r="O158" s="31" t="inlineStr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" customHeight="1" s="18">
      <c r="A159" s="32" t="inlineStr">
        <is>
          <t>XLSForm: IE5400.xlsx</t>
        </is>
      </c>
      <c r="B159" s="32" t="inlineStr">
        <is>
          <t>[mirrored from form build]</t>
        </is>
      </c>
      <c r="C159" s="32" t="inlineStr">
        <is>
          <t>Constraint</t>
        </is>
      </c>
      <c r="D159" s="32" t="inlineStr">
        <is>
          <t>IE5400.IEINC01 Constraint: . = 'yes'</t>
        </is>
      </c>
      <c r="E159" s="32" t="inlineStr">
        <is>
          <t>Row 3 of IE5400.xlsx — field IEINC01 (Signed approved written informed consent)</t>
        </is>
      </c>
      <c r="F159" s="32" t="inlineStr">
        <is>
          <t>IE5400.IEINC01</t>
        </is>
      </c>
      <c r="G159" s="32" t="inlineStr">
        <is>
          <t>Already built</t>
        </is>
      </c>
      <c r="H159" s="32" t="inlineStr">
        <is>
          <t>DVS-156</t>
        </is>
      </c>
      <c r="I159" s="32" t="inlineStr"/>
      <c r="J159" s="32" t="inlineStr">
        <is>
          <t>IE5400</t>
        </is>
      </c>
      <c r="K159" s="32" t="inlineStr">
        <is>
          <t>IEINC01</t>
        </is>
      </c>
      <c r="L159" s="32" t="inlineStr"/>
      <c r="M159" s="32" t="inlineStr"/>
      <c r="N159" s="32" t="inlineStr">
        <is>
          <t>Mirrored</t>
        </is>
      </c>
      <c r="O159" s="32" t="inlineStr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" customHeight="1" s="18">
      <c r="A160" s="31" t="inlineStr">
        <is>
          <t>XLSForm: IE5400.xlsx</t>
        </is>
      </c>
      <c r="B160" s="31" t="inlineStr">
        <is>
          <t>[mirrored from form build]</t>
        </is>
      </c>
      <c r="C160" s="31" t="inlineStr">
        <is>
          <t>Required</t>
        </is>
      </c>
      <c r="D160" s="31" t="inlineStr">
        <is>
          <t>IE5400.IEINC01 Required: required=yes</t>
        </is>
      </c>
      <c r="E160" s="31" t="inlineStr">
        <is>
          <t>Row 3 of IE5400.xlsx — field IEINC01 (Signed approved written informed consent)</t>
        </is>
      </c>
      <c r="F160" s="31" t="inlineStr">
        <is>
          <t>IE5400.IEINC01</t>
        </is>
      </c>
      <c r="G160" s="31" t="inlineStr">
        <is>
          <t>Already built</t>
        </is>
      </c>
      <c r="H160" s="31" t="inlineStr">
        <is>
          <t>DVS-157</t>
        </is>
      </c>
      <c r="I160" s="31" t="inlineStr"/>
      <c r="J160" s="31" t="inlineStr">
        <is>
          <t>IE5400</t>
        </is>
      </c>
      <c r="K160" s="31" t="inlineStr">
        <is>
          <t>IEINC01</t>
        </is>
      </c>
      <c r="L160" s="31" t="inlineStr"/>
      <c r="M160" s="31" t="inlineStr"/>
      <c r="N160" s="31" t="inlineStr">
        <is>
          <t>Mirrored</t>
        </is>
      </c>
      <c r="O160" s="31" t="inlineStr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" customHeight="1" s="18">
      <c r="A161" s="32" t="inlineStr">
        <is>
          <t>XLSForm: IE5400.xlsx</t>
        </is>
      </c>
      <c r="B161" s="32" t="inlineStr">
        <is>
          <t>[mirrored from form build]</t>
        </is>
      </c>
      <c r="C161" s="32" t="inlineStr">
        <is>
          <t>Constraint</t>
        </is>
      </c>
      <c r="D161" s="32" t="inlineStr">
        <is>
          <t>IE5400.IEINC02 Constraint: . = 'yes'</t>
        </is>
      </c>
      <c r="E161" s="32" t="inlineStr">
        <is>
          <t>Row 4 of IE5400.xlsx — field IEINC02 (Agrees to venipuncture 90 mL)</t>
        </is>
      </c>
      <c r="F161" s="32" t="inlineStr">
        <is>
          <t>IE5400.IEINC02</t>
        </is>
      </c>
      <c r="G161" s="32" t="inlineStr">
        <is>
          <t>Already built</t>
        </is>
      </c>
      <c r="H161" s="32" t="inlineStr">
        <is>
          <t>DVS-158</t>
        </is>
      </c>
      <c r="I161" s="32" t="inlineStr"/>
      <c r="J161" s="32" t="inlineStr">
        <is>
          <t>IE5400</t>
        </is>
      </c>
      <c r="K161" s="32" t="inlineStr">
        <is>
          <t>IEINC02</t>
        </is>
      </c>
      <c r="L161" s="32" t="inlineStr"/>
      <c r="M161" s="32" t="inlineStr"/>
      <c r="N161" s="32" t="inlineStr">
        <is>
          <t>Mirrored</t>
        </is>
      </c>
      <c r="O161" s="32" t="inlineStr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" customHeight="1" s="18">
      <c r="A162" s="31" t="inlineStr">
        <is>
          <t>XLSForm: IE5400.xlsx</t>
        </is>
      </c>
      <c r="B162" s="31" t="inlineStr">
        <is>
          <t>[mirrored from form build]</t>
        </is>
      </c>
      <c r="C162" s="31" t="inlineStr">
        <is>
          <t>Required</t>
        </is>
      </c>
      <c r="D162" s="31" t="inlineStr">
        <is>
          <t>IE5400.IEINC02 Required: required=yes</t>
        </is>
      </c>
      <c r="E162" s="31" t="inlineStr">
        <is>
          <t>Row 4 of IE5400.xlsx — field IEINC02 (Agrees to venipuncture 90 mL)</t>
        </is>
      </c>
      <c r="F162" s="31" t="inlineStr">
        <is>
          <t>IE5400.IEINC02</t>
        </is>
      </c>
      <c r="G162" s="31" t="inlineStr">
        <is>
          <t>Already built</t>
        </is>
      </c>
      <c r="H162" s="31" t="inlineStr">
        <is>
          <t>DVS-159</t>
        </is>
      </c>
      <c r="I162" s="31" t="inlineStr"/>
      <c r="J162" s="31" t="inlineStr">
        <is>
          <t>IE5400</t>
        </is>
      </c>
      <c r="K162" s="31" t="inlineStr">
        <is>
          <t>IEINC02</t>
        </is>
      </c>
      <c r="L162" s="31" t="inlineStr"/>
      <c r="M162" s="31" t="inlineStr"/>
      <c r="N162" s="31" t="inlineStr">
        <is>
          <t>Mirrored</t>
        </is>
      </c>
      <c r="O162" s="31" t="inlineStr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" customHeight="1" s="18">
      <c r="A163" s="32" t="inlineStr">
        <is>
          <t>XLSForm: IE5400.xlsx</t>
        </is>
      </c>
      <c r="B163" s="32" t="inlineStr">
        <is>
          <t>[mirrored from form build]</t>
        </is>
      </c>
      <c r="C163" s="32" t="inlineStr">
        <is>
          <t>Constraint</t>
        </is>
      </c>
      <c r="D163" s="32" t="inlineStr">
        <is>
          <t>IE5400.IEINC03 Constraint: . = 'yes'</t>
        </is>
      </c>
      <c r="E163" s="32" t="inlineStr">
        <is>
          <t>Row 5 of IE5400.xlsx — field IEINC03 (Female (non-pregnant) or male subject &gt; 18 years)</t>
        </is>
      </c>
      <c r="F163" s="32" t="inlineStr">
        <is>
          <t>IE5400.IEINC03</t>
        </is>
      </c>
      <c r="G163" s="32" t="inlineStr">
        <is>
          <t>Already built</t>
        </is>
      </c>
      <c r="H163" s="32" t="inlineStr">
        <is>
          <t>DVS-160</t>
        </is>
      </c>
      <c r="I163" s="32" t="inlineStr"/>
      <c r="J163" s="32" t="inlineStr">
        <is>
          <t>IE5400</t>
        </is>
      </c>
      <c r="K163" s="32" t="inlineStr">
        <is>
          <t>IEINC03</t>
        </is>
      </c>
      <c r="L163" s="32" t="inlineStr"/>
      <c r="M163" s="32" t="inlineStr"/>
      <c r="N163" s="32" t="inlineStr">
        <is>
          <t>Mirrored</t>
        </is>
      </c>
      <c r="O163" s="32" t="inlineStr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" customHeight="1" s="18">
      <c r="A164" s="31" t="inlineStr">
        <is>
          <t>XLSForm: IE5400.xlsx</t>
        </is>
      </c>
      <c r="B164" s="31" t="inlineStr">
        <is>
          <t>[mirrored from form build]</t>
        </is>
      </c>
      <c r="C164" s="31" t="inlineStr">
        <is>
          <t>Required</t>
        </is>
      </c>
      <c r="D164" s="31" t="inlineStr">
        <is>
          <t>IE5400.IEINC03 Required: required=yes</t>
        </is>
      </c>
      <c r="E164" s="31" t="inlineStr">
        <is>
          <t>Row 5 of IE5400.xlsx — field IEINC03 (Female (non-pregnant) or male subject &gt; 18 years)</t>
        </is>
      </c>
      <c r="F164" s="31" t="inlineStr">
        <is>
          <t>IE5400.IEINC03</t>
        </is>
      </c>
      <c r="G164" s="31" t="inlineStr">
        <is>
          <t>Already built</t>
        </is>
      </c>
      <c r="H164" s="31" t="inlineStr">
        <is>
          <t>DVS-161</t>
        </is>
      </c>
      <c r="I164" s="31" t="inlineStr"/>
      <c r="J164" s="31" t="inlineStr">
        <is>
          <t>IE5400</t>
        </is>
      </c>
      <c r="K164" s="31" t="inlineStr">
        <is>
          <t>IEINC03</t>
        </is>
      </c>
      <c r="L164" s="31" t="inlineStr"/>
      <c r="M164" s="31" t="inlineStr"/>
      <c r="N164" s="31" t="inlineStr">
        <is>
          <t>Mirrored</t>
        </is>
      </c>
      <c r="O164" s="31" t="inlineStr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" customHeight="1" s="18">
      <c r="A165" s="32" t="inlineStr">
        <is>
          <t>XLSForm: IE5400.xlsx</t>
        </is>
      </c>
      <c r="B165" s="32" t="inlineStr">
        <is>
          <t>[mirrored from form build]</t>
        </is>
      </c>
      <c r="C165" s="32" t="inlineStr">
        <is>
          <t>Constraint</t>
        </is>
      </c>
      <c r="D165" s="32" t="inlineStr">
        <is>
          <t>IE5400.IEINC04 Constraint: . = 'yes'</t>
        </is>
      </c>
      <c r="E165" s="32" t="inlineStr">
        <is>
          <t>Row 6 of IE5400.xlsx — field IEINC04 (Level of understanding sufficient to cooperate)</t>
        </is>
      </c>
      <c r="F165" s="32" t="inlineStr">
        <is>
          <t>IE5400.IEINC04</t>
        </is>
      </c>
      <c r="G165" s="32" t="inlineStr">
        <is>
          <t>Already built</t>
        </is>
      </c>
      <c r="H165" s="32" t="inlineStr">
        <is>
          <t>DVS-162</t>
        </is>
      </c>
      <c r="I165" s="32" t="inlineStr"/>
      <c r="J165" s="32" t="inlineStr">
        <is>
          <t>IE5400</t>
        </is>
      </c>
      <c r="K165" s="32" t="inlineStr">
        <is>
          <t>IEINC04</t>
        </is>
      </c>
      <c r="L165" s="32" t="inlineStr"/>
      <c r="M165" s="32" t="inlineStr"/>
      <c r="N165" s="32" t="inlineStr">
        <is>
          <t>Mirrored</t>
        </is>
      </c>
      <c r="O165" s="32" t="inlineStr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" customHeight="1" s="18">
      <c r="A166" s="31" t="inlineStr">
        <is>
          <t>XLSForm: IE5400.xlsx</t>
        </is>
      </c>
      <c r="B166" s="31" t="inlineStr">
        <is>
          <t>[mirrored from form build]</t>
        </is>
      </c>
      <c r="C166" s="31" t="inlineStr">
        <is>
          <t>Required</t>
        </is>
      </c>
      <c r="D166" s="31" t="inlineStr">
        <is>
          <t>IE5400.IEINC04 Required: required=yes</t>
        </is>
      </c>
      <c r="E166" s="31" t="inlineStr">
        <is>
          <t>Row 6 of IE5400.xlsx — field IEINC04 (Level of understanding sufficient to cooperate)</t>
        </is>
      </c>
      <c r="F166" s="31" t="inlineStr">
        <is>
          <t>IE5400.IEINC04</t>
        </is>
      </c>
      <c r="G166" s="31" t="inlineStr">
        <is>
          <t>Already built</t>
        </is>
      </c>
      <c r="H166" s="31" t="inlineStr">
        <is>
          <t>DVS-163</t>
        </is>
      </c>
      <c r="I166" s="31" t="inlineStr"/>
      <c r="J166" s="31" t="inlineStr">
        <is>
          <t>IE5400</t>
        </is>
      </c>
      <c r="K166" s="31" t="inlineStr">
        <is>
          <t>IEINC04</t>
        </is>
      </c>
      <c r="L166" s="31" t="inlineStr"/>
      <c r="M166" s="31" t="inlineStr"/>
      <c r="N166" s="31" t="inlineStr">
        <is>
          <t>Mirrored</t>
        </is>
      </c>
      <c r="O166" s="31" t="inlineStr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" customHeight="1" s="18">
      <c r="A167" s="32" t="inlineStr">
        <is>
          <t>XLSForm: IE5400.xlsx</t>
        </is>
      </c>
      <c r="B167" s="32" t="inlineStr">
        <is>
          <t>[mirrored from form build]</t>
        </is>
      </c>
      <c r="C167" s="32" t="inlineStr">
        <is>
          <t>Constraint</t>
        </is>
      </c>
      <c r="D167" s="32" t="inlineStr">
        <is>
          <t>IE5400.IEINC05 Constraint: . = 'yes'</t>
        </is>
      </c>
      <c r="E167" s="32" t="inlineStr">
        <is>
          <t>Row 7 of IE5400.xlsx — field IEINC05 (Any ethnicity)</t>
        </is>
      </c>
      <c r="F167" s="32" t="inlineStr">
        <is>
          <t>IE5400.IEINC05</t>
        </is>
      </c>
      <c r="G167" s="32" t="inlineStr">
        <is>
          <t>Already built</t>
        </is>
      </c>
      <c r="H167" s="32" t="inlineStr">
        <is>
          <t>DVS-164</t>
        </is>
      </c>
      <c r="I167" s="32" t="inlineStr"/>
      <c r="J167" s="32" t="inlineStr">
        <is>
          <t>IE5400</t>
        </is>
      </c>
      <c r="K167" s="32" t="inlineStr">
        <is>
          <t>IEINC05</t>
        </is>
      </c>
      <c r="L167" s="32" t="inlineStr"/>
      <c r="M167" s="32" t="inlineStr"/>
      <c r="N167" s="32" t="inlineStr">
        <is>
          <t>Mirrored</t>
        </is>
      </c>
      <c r="O167" s="32" t="inlineStr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" customHeight="1" s="18">
      <c r="A168" s="31" t="inlineStr">
        <is>
          <t>XLSForm: IE5400.xlsx</t>
        </is>
      </c>
      <c r="B168" s="31" t="inlineStr">
        <is>
          <t>[mirrored from form build]</t>
        </is>
      </c>
      <c r="C168" s="31" t="inlineStr">
        <is>
          <t>Required</t>
        </is>
      </c>
      <c r="D168" s="31" t="inlineStr">
        <is>
          <t>IE5400.IEINC05 Required: required=yes</t>
        </is>
      </c>
      <c r="E168" s="31" t="inlineStr">
        <is>
          <t>Row 7 of IE5400.xlsx — field IEINC05 (Any ethnicity)</t>
        </is>
      </c>
      <c r="F168" s="31" t="inlineStr">
        <is>
          <t>IE5400.IEINC05</t>
        </is>
      </c>
      <c r="G168" s="31" t="inlineStr">
        <is>
          <t>Already built</t>
        </is>
      </c>
      <c r="H168" s="31" t="inlineStr">
        <is>
          <t>DVS-165</t>
        </is>
      </c>
      <c r="I168" s="31" t="inlineStr"/>
      <c r="J168" s="31" t="inlineStr">
        <is>
          <t>IE5400</t>
        </is>
      </c>
      <c r="K168" s="31" t="inlineStr">
        <is>
          <t>IEINC05</t>
        </is>
      </c>
      <c r="L168" s="31" t="inlineStr"/>
      <c r="M168" s="31" t="inlineStr"/>
      <c r="N168" s="31" t="inlineStr">
        <is>
          <t>Mirrored</t>
        </is>
      </c>
      <c r="O168" s="31" t="inlineStr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" customHeight="1" s="18">
      <c r="A169" s="32" t="inlineStr">
        <is>
          <t>XLSForm: IE5400.xlsx</t>
        </is>
      </c>
      <c r="B169" s="32" t="inlineStr">
        <is>
          <t>[mirrored from form build]</t>
        </is>
      </c>
      <c r="C169" s="32" t="inlineStr">
        <is>
          <t>Constraint</t>
        </is>
      </c>
      <c r="D169" s="32" t="inlineStr">
        <is>
          <t>IE5400.IEINC06 Constraint: . = 'yes'</t>
        </is>
      </c>
      <c r="E169" s="32" t="inlineStr">
        <is>
          <t>Row 8 of IE5400.xlsx — field IEINC06 (Diagnosed with Clinically Definite MS or CIS)</t>
        </is>
      </c>
      <c r="F169" s="32" t="inlineStr">
        <is>
          <t>IE5400.IEINC06</t>
        </is>
      </c>
      <c r="G169" s="32" t="inlineStr">
        <is>
          <t>Already built</t>
        </is>
      </c>
      <c r="H169" s="32" t="inlineStr">
        <is>
          <t>DVS-166</t>
        </is>
      </c>
      <c r="I169" s="32" t="inlineStr"/>
      <c r="J169" s="32" t="inlineStr">
        <is>
          <t>IE5400</t>
        </is>
      </c>
      <c r="K169" s="32" t="inlineStr">
        <is>
          <t>IEINC06</t>
        </is>
      </c>
      <c r="L169" s="32" t="inlineStr"/>
      <c r="M169" s="32" t="inlineStr"/>
      <c r="N169" s="32" t="inlineStr">
        <is>
          <t>Mirrored</t>
        </is>
      </c>
      <c r="O169" s="32" t="inlineStr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" customHeight="1" s="18">
      <c r="A170" s="31" t="inlineStr">
        <is>
          <t>XLSForm: IE5400.xlsx</t>
        </is>
      </c>
      <c r="B170" s="31" t="inlineStr">
        <is>
          <t>[mirrored from form build]</t>
        </is>
      </c>
      <c r="C170" s="31" t="inlineStr">
        <is>
          <t>Required</t>
        </is>
      </c>
      <c r="D170" s="31" t="inlineStr">
        <is>
          <t>IE5400.IEINC06 Required: required=yes</t>
        </is>
      </c>
      <c r="E170" s="31" t="inlineStr">
        <is>
          <t>Row 8 of IE5400.xlsx — field IEINC06 (Diagnosed with Clinically Definite MS or CIS)</t>
        </is>
      </c>
      <c r="F170" s="31" t="inlineStr">
        <is>
          <t>IE5400.IEINC06</t>
        </is>
      </c>
      <c r="G170" s="31" t="inlineStr">
        <is>
          <t>Already built</t>
        </is>
      </c>
      <c r="H170" s="31" t="inlineStr">
        <is>
          <t>DVS-167</t>
        </is>
      </c>
      <c r="I170" s="31" t="inlineStr"/>
      <c r="J170" s="31" t="inlineStr">
        <is>
          <t>IE5400</t>
        </is>
      </c>
      <c r="K170" s="31" t="inlineStr">
        <is>
          <t>IEINC06</t>
        </is>
      </c>
      <c r="L170" s="31" t="inlineStr"/>
      <c r="M170" s="31" t="inlineStr"/>
      <c r="N170" s="31" t="inlineStr">
        <is>
          <t>Mirrored</t>
        </is>
      </c>
      <c r="O170" s="31" t="inlineStr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" customHeight="1" s="18">
      <c r="A171" s="32" t="inlineStr">
        <is>
          <t>XLSForm: IE5400.xlsx</t>
        </is>
      </c>
      <c r="B171" s="32" t="inlineStr">
        <is>
          <t>[mirrored from form build]</t>
        </is>
      </c>
      <c r="C171" s="32" t="inlineStr">
        <is>
          <t>Constraint</t>
        </is>
      </c>
      <c r="D171" s="32" t="inlineStr">
        <is>
          <t>IE5400.IEEXC01 Constraint: . = 'no'</t>
        </is>
      </c>
      <c r="E171" s="32" t="inlineStr">
        <is>
          <t>Row 9 of IE5400.xlsx — field IEEXC01 (Subject has excluded health conditions)</t>
        </is>
      </c>
      <c r="F171" s="32" t="inlineStr">
        <is>
          <t>IE5400.IEEXC01</t>
        </is>
      </c>
      <c r="G171" s="32" t="inlineStr">
        <is>
          <t>Already built</t>
        </is>
      </c>
      <c r="H171" s="32" t="inlineStr">
        <is>
          <t>DVS-168</t>
        </is>
      </c>
      <c r="I171" s="32" t="inlineStr"/>
      <c r="J171" s="32" t="inlineStr">
        <is>
          <t>IE5400</t>
        </is>
      </c>
      <c r="K171" s="32" t="inlineStr">
        <is>
          <t>IEEXC01</t>
        </is>
      </c>
      <c r="L171" s="32" t="inlineStr"/>
      <c r="M171" s="32" t="inlineStr"/>
      <c r="N171" s="32" t="inlineStr">
        <is>
          <t>Mirrored</t>
        </is>
      </c>
      <c r="O171" s="32" t="inlineStr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" customHeight="1" s="18">
      <c r="A172" s="31" t="inlineStr">
        <is>
          <t>XLSForm: IE5400.xlsx</t>
        </is>
      </c>
      <c r="B172" s="31" t="inlineStr">
        <is>
          <t>[mirrored from form build]</t>
        </is>
      </c>
      <c r="C172" s="31" t="inlineStr">
        <is>
          <t>Required</t>
        </is>
      </c>
      <c r="D172" s="31" t="inlineStr">
        <is>
          <t>IE5400.IEEXC01 Required: required=yes</t>
        </is>
      </c>
      <c r="E172" s="31" t="inlineStr">
        <is>
          <t>Row 9 of IE5400.xlsx — field IEEXC01 (Subject has excluded health conditions)</t>
        </is>
      </c>
      <c r="F172" s="31" t="inlineStr">
        <is>
          <t>IE5400.IEEXC01</t>
        </is>
      </c>
      <c r="G172" s="31" t="inlineStr">
        <is>
          <t>Already built</t>
        </is>
      </c>
      <c r="H172" s="31" t="inlineStr">
        <is>
          <t>DVS-169</t>
        </is>
      </c>
      <c r="I172" s="31" t="inlineStr"/>
      <c r="J172" s="31" t="inlineStr">
        <is>
          <t>IE5400</t>
        </is>
      </c>
      <c r="K172" s="31" t="inlineStr">
        <is>
          <t>IEEXC01</t>
        </is>
      </c>
      <c r="L172" s="31" t="inlineStr"/>
      <c r="M172" s="31" t="inlineStr"/>
      <c r="N172" s="31" t="inlineStr">
        <is>
          <t>Mirrored</t>
        </is>
      </c>
      <c r="O172" s="31" t="inlineStr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" customHeight="1" s="18">
      <c r="A173" s="32" t="inlineStr">
        <is>
          <t>XLSForm: IE5400.xlsx</t>
        </is>
      </c>
      <c r="B173" s="32" t="inlineStr">
        <is>
          <t>[mirrored from form build]</t>
        </is>
      </c>
      <c r="C173" s="32" t="inlineStr">
        <is>
          <t>Constraint</t>
        </is>
      </c>
      <c r="D173" s="32" t="inlineStr">
        <is>
          <t>IE5400.IEEXC02 Constraint: . = 'no'</t>
        </is>
      </c>
      <c r="E173" s="32" t="inlineStr">
        <is>
          <t>Row 10 of IE5400.xlsx — field IEEXC02 (Undergoing anticoagulant therapy)</t>
        </is>
      </c>
      <c r="F173" s="32" t="inlineStr">
        <is>
          <t>IE5400.IEEXC02</t>
        </is>
      </c>
      <c r="G173" s="32" t="inlineStr">
        <is>
          <t>Already built</t>
        </is>
      </c>
      <c r="H173" s="32" t="inlineStr">
        <is>
          <t>DVS-170</t>
        </is>
      </c>
      <c r="I173" s="32" t="inlineStr"/>
      <c r="J173" s="32" t="inlineStr">
        <is>
          <t>IE5400</t>
        </is>
      </c>
      <c r="K173" s="32" t="inlineStr">
        <is>
          <t>IEEXC02</t>
        </is>
      </c>
      <c r="L173" s="32" t="inlineStr"/>
      <c r="M173" s="32" t="inlineStr"/>
      <c r="N173" s="32" t="inlineStr">
        <is>
          <t>Mirrored</t>
        </is>
      </c>
      <c r="O173" s="32" t="inlineStr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" customHeight="1" s="18">
      <c r="A174" s="31" t="inlineStr">
        <is>
          <t>XLSForm: IE5400.xlsx</t>
        </is>
      </c>
      <c r="B174" s="31" t="inlineStr">
        <is>
          <t>[mirrored from form build]</t>
        </is>
      </c>
      <c r="C174" s="31" t="inlineStr">
        <is>
          <t>Required</t>
        </is>
      </c>
      <c r="D174" s="31" t="inlineStr">
        <is>
          <t>IE5400.IEEXC02 Required: required=yes</t>
        </is>
      </c>
      <c r="E174" s="31" t="inlineStr">
        <is>
          <t>Row 10 of IE5400.xlsx — field IEEXC02 (Undergoing anticoagulant therapy)</t>
        </is>
      </c>
      <c r="F174" s="31" t="inlineStr">
        <is>
          <t>IE5400.IEEXC02</t>
        </is>
      </c>
      <c r="G174" s="31" t="inlineStr">
        <is>
          <t>Already built</t>
        </is>
      </c>
      <c r="H174" s="31" t="inlineStr">
        <is>
          <t>DVS-171</t>
        </is>
      </c>
      <c r="I174" s="31" t="inlineStr"/>
      <c r="J174" s="31" t="inlineStr">
        <is>
          <t>IE5400</t>
        </is>
      </c>
      <c r="K174" s="31" t="inlineStr">
        <is>
          <t>IEEXC02</t>
        </is>
      </c>
      <c r="L174" s="31" t="inlineStr"/>
      <c r="M174" s="31" t="inlineStr"/>
      <c r="N174" s="31" t="inlineStr">
        <is>
          <t>Mirrored</t>
        </is>
      </c>
      <c r="O174" s="31" t="inlineStr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" customHeight="1" s="18">
      <c r="A175" s="32" t="inlineStr">
        <is>
          <t>XLSForm: IE6504.xlsx</t>
        </is>
      </c>
      <c r="B175" s="32" t="inlineStr">
        <is>
          <t>[mirrored from form build]</t>
        </is>
      </c>
      <c r="C175" s="32" t="inlineStr">
        <is>
          <t>Constraint</t>
        </is>
      </c>
      <c r="D175" s="32" t="inlineStr">
        <is>
          <t>IE6504.IEINC01 Constraint: . = 'yes'</t>
        </is>
      </c>
      <c r="E175" s="32" t="inlineStr">
        <is>
          <t>Row 3 of IE6504.xlsx — field IEINC01 (Subject has malignant tumor or likely malignancy)</t>
        </is>
      </c>
      <c r="F175" s="32" t="inlineStr">
        <is>
          <t>IE6504.IEINC01</t>
        </is>
      </c>
      <c r="G175" s="32" t="inlineStr">
        <is>
          <t>Already built</t>
        </is>
      </c>
      <c r="H175" s="32" t="inlineStr">
        <is>
          <t>DVS-172</t>
        </is>
      </c>
      <c r="I175" s="32" t="inlineStr"/>
      <c r="J175" s="32" t="inlineStr">
        <is>
          <t>IE6504</t>
        </is>
      </c>
      <c r="K175" s="32" t="inlineStr">
        <is>
          <t>IEINC01</t>
        </is>
      </c>
      <c r="L175" s="32" t="inlineStr"/>
      <c r="M175" s="32" t="inlineStr"/>
      <c r="N175" s="32" t="inlineStr">
        <is>
          <t>Mirrored</t>
        </is>
      </c>
      <c r="O175" s="32" t="inlineStr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" customHeight="1" s="18">
      <c r="A176" s="31" t="inlineStr">
        <is>
          <t>XLSForm: IE6504.xlsx</t>
        </is>
      </c>
      <c r="B176" s="31" t="inlineStr">
        <is>
          <t>[mirrored from form build]</t>
        </is>
      </c>
      <c r="C176" s="31" t="inlineStr">
        <is>
          <t>Required</t>
        </is>
      </c>
      <c r="D176" s="31" t="inlineStr">
        <is>
          <t>IE6504.IEINC01 Required: required=yes</t>
        </is>
      </c>
      <c r="E176" s="31" t="inlineStr">
        <is>
          <t>Row 3 of IE6504.xlsx — field IEINC01 (Subject has malignant tumor or likely malignancy)</t>
        </is>
      </c>
      <c r="F176" s="31" t="inlineStr">
        <is>
          <t>IE6504.IEINC01</t>
        </is>
      </c>
      <c r="G176" s="31" t="inlineStr">
        <is>
          <t>Already built</t>
        </is>
      </c>
      <c r="H176" s="31" t="inlineStr">
        <is>
          <t>DVS-173</t>
        </is>
      </c>
      <c r="I176" s="31" t="inlineStr"/>
      <c r="J176" s="31" t="inlineStr">
        <is>
          <t>IE6504</t>
        </is>
      </c>
      <c r="K176" s="31" t="inlineStr">
        <is>
          <t>IEINC01</t>
        </is>
      </c>
      <c r="L176" s="31" t="inlineStr"/>
      <c r="M176" s="31" t="inlineStr"/>
      <c r="N176" s="31" t="inlineStr">
        <is>
          <t>Mirrored</t>
        </is>
      </c>
      <c r="O176" s="31" t="inlineStr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" customHeight="1" s="18">
      <c r="A177" s="32" t="inlineStr">
        <is>
          <t>XLSForm: IE6504.xlsx</t>
        </is>
      </c>
      <c r="B177" s="32" t="inlineStr">
        <is>
          <t>[mirrored from form build]</t>
        </is>
      </c>
      <c r="C177" s="32" t="inlineStr">
        <is>
          <t>Constraint</t>
        </is>
      </c>
      <c r="D177" s="32" t="inlineStr">
        <is>
          <t>IE6504.IEINC02 Constraint: . = 'yes'</t>
        </is>
      </c>
      <c r="E177" s="32" t="inlineStr">
        <is>
          <t>Row 4 of IE6504.xlsx — field IEINC02 (Donor is &gt; 21 years or older at collection)</t>
        </is>
      </c>
      <c r="F177" s="32" t="inlineStr">
        <is>
          <t>IE6504.IEINC02</t>
        </is>
      </c>
      <c r="G177" s="32" t="inlineStr">
        <is>
          <t>Already built</t>
        </is>
      </c>
      <c r="H177" s="32" t="inlineStr">
        <is>
          <t>DVS-174</t>
        </is>
      </c>
      <c r="I177" s="32" t="inlineStr"/>
      <c r="J177" s="32" t="inlineStr">
        <is>
          <t>IE6504</t>
        </is>
      </c>
      <c r="K177" s="32" t="inlineStr">
        <is>
          <t>IEINC02</t>
        </is>
      </c>
      <c r="L177" s="32" t="inlineStr"/>
      <c r="M177" s="32" t="inlineStr"/>
      <c r="N177" s="32" t="inlineStr">
        <is>
          <t>Mirrored</t>
        </is>
      </c>
      <c r="O177" s="32" t="inlineStr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" customHeight="1" s="18">
      <c r="A178" s="31" t="inlineStr">
        <is>
          <t>XLSForm: IE6504.xlsx</t>
        </is>
      </c>
      <c r="B178" s="31" t="inlineStr">
        <is>
          <t>[mirrored from form build]</t>
        </is>
      </c>
      <c r="C178" s="31" t="inlineStr">
        <is>
          <t>Required</t>
        </is>
      </c>
      <c r="D178" s="31" t="inlineStr">
        <is>
          <t>IE6504.IEINC02 Required: required=yes</t>
        </is>
      </c>
      <c r="E178" s="31" t="inlineStr">
        <is>
          <t>Row 4 of IE6504.xlsx — field IEINC02 (Donor is &gt; 21 years or older at collection)</t>
        </is>
      </c>
      <c r="F178" s="31" t="inlineStr">
        <is>
          <t>IE6504.IEINC02</t>
        </is>
      </c>
      <c r="G178" s="31" t="inlineStr">
        <is>
          <t>Already built</t>
        </is>
      </c>
      <c r="H178" s="31" t="inlineStr">
        <is>
          <t>DVS-175</t>
        </is>
      </c>
      <c r="I178" s="31" t="inlineStr"/>
      <c r="J178" s="31" t="inlineStr">
        <is>
          <t>IE6504</t>
        </is>
      </c>
      <c r="K178" s="31" t="inlineStr">
        <is>
          <t>IEINC02</t>
        </is>
      </c>
      <c r="L178" s="31" t="inlineStr"/>
      <c r="M178" s="31" t="inlineStr"/>
      <c r="N178" s="31" t="inlineStr">
        <is>
          <t>Mirrored</t>
        </is>
      </c>
      <c r="O178" s="31" t="inlineStr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" customHeight="1" s="18">
      <c r="A179" s="32" t="inlineStr">
        <is>
          <t>XLSForm: IE6504.xlsx</t>
        </is>
      </c>
      <c r="B179" s="32" t="inlineStr">
        <is>
          <t>[mirrored from form build]</t>
        </is>
      </c>
      <c r="C179" s="32" t="inlineStr">
        <is>
          <t>Constraint</t>
        </is>
      </c>
      <c r="D179" s="32" t="inlineStr">
        <is>
          <t>IE6504.IEINC03 Constraint: . = 'yes'</t>
        </is>
      </c>
      <c r="E179" s="32" t="inlineStr">
        <is>
          <t>Row 5 of IE6504.xlsx — field IEINC03 (Level of understanding sufficient to cooperate with tests)</t>
        </is>
      </c>
      <c r="F179" s="32" t="inlineStr">
        <is>
          <t>IE6504.IEINC03</t>
        </is>
      </c>
      <c r="G179" s="32" t="inlineStr">
        <is>
          <t>Already built</t>
        </is>
      </c>
      <c r="H179" s="32" t="inlineStr">
        <is>
          <t>DVS-176</t>
        </is>
      </c>
      <c r="I179" s="32" t="inlineStr"/>
      <c r="J179" s="32" t="inlineStr">
        <is>
          <t>IE6504</t>
        </is>
      </c>
      <c r="K179" s="32" t="inlineStr">
        <is>
          <t>IEINC03</t>
        </is>
      </c>
      <c r="L179" s="32" t="inlineStr"/>
      <c r="M179" s="32" t="inlineStr"/>
      <c r="N179" s="32" t="inlineStr">
        <is>
          <t>Mirrored</t>
        </is>
      </c>
      <c r="O179" s="32" t="inlineStr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" customHeight="1" s="18">
      <c r="A180" s="31" t="inlineStr">
        <is>
          <t>XLSForm: IE6504.xlsx</t>
        </is>
      </c>
      <c r="B180" s="31" t="inlineStr">
        <is>
          <t>[mirrored from form build]</t>
        </is>
      </c>
      <c r="C180" s="31" t="inlineStr">
        <is>
          <t>Required</t>
        </is>
      </c>
      <c r="D180" s="31" t="inlineStr">
        <is>
          <t>IE6504.IEINC03 Required: required=yes</t>
        </is>
      </c>
      <c r="E180" s="31" t="inlineStr">
        <is>
          <t>Row 5 of IE6504.xlsx — field IEINC03 (Level of understanding sufficient to cooperate with tests)</t>
        </is>
      </c>
      <c r="F180" s="31" t="inlineStr">
        <is>
          <t>IE6504.IEINC03</t>
        </is>
      </c>
      <c r="G180" s="31" t="inlineStr">
        <is>
          <t>Already built</t>
        </is>
      </c>
      <c r="H180" s="31" t="inlineStr">
        <is>
          <t>DVS-177</t>
        </is>
      </c>
      <c r="I180" s="31" t="inlineStr"/>
      <c r="J180" s="31" t="inlineStr">
        <is>
          <t>IE6504</t>
        </is>
      </c>
      <c r="K180" s="31" t="inlineStr">
        <is>
          <t>IEINC03</t>
        </is>
      </c>
      <c r="L180" s="31" t="inlineStr"/>
      <c r="M180" s="31" t="inlineStr"/>
      <c r="N180" s="31" t="inlineStr">
        <is>
          <t>Mirrored</t>
        </is>
      </c>
      <c r="O180" s="31" t="inlineStr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" customHeight="1" s="18">
      <c r="A181" s="32" t="inlineStr">
        <is>
          <t>XLSForm: IE6504.xlsx</t>
        </is>
      </c>
      <c r="B181" s="32" t="inlineStr">
        <is>
          <t>[mirrored from form build]</t>
        </is>
      </c>
      <c r="C181" s="32" t="inlineStr">
        <is>
          <t>Constraint</t>
        </is>
      </c>
      <c r="D181" s="32" t="inlineStr">
        <is>
          <t>IE6504.IEINC04 Constraint: . = 'yes'</t>
        </is>
      </c>
      <c r="E181" s="32" t="inlineStr">
        <is>
          <t>Row 6 of IE6504.xlsx — field IEINC04 (Signed approved written informed consent)</t>
        </is>
      </c>
      <c r="F181" s="32" t="inlineStr">
        <is>
          <t>IE6504.IEINC04</t>
        </is>
      </c>
      <c r="G181" s="32" t="inlineStr">
        <is>
          <t>Already built</t>
        </is>
      </c>
      <c r="H181" s="32" t="inlineStr">
        <is>
          <t>DVS-178</t>
        </is>
      </c>
      <c r="I181" s="32" t="inlineStr"/>
      <c r="J181" s="32" t="inlineStr">
        <is>
          <t>IE6504</t>
        </is>
      </c>
      <c r="K181" s="32" t="inlineStr">
        <is>
          <t>IEINC04</t>
        </is>
      </c>
      <c r="L181" s="32" t="inlineStr"/>
      <c r="M181" s="32" t="inlineStr"/>
      <c r="N181" s="32" t="inlineStr">
        <is>
          <t>Mirrored</t>
        </is>
      </c>
      <c r="O181" s="32" t="inlineStr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" customHeight="1" s="18">
      <c r="A182" s="31" t="inlineStr">
        <is>
          <t>XLSForm: IE6504.xlsx</t>
        </is>
      </c>
      <c r="B182" s="31" t="inlineStr">
        <is>
          <t>[mirrored from form build]</t>
        </is>
      </c>
      <c r="C182" s="31" t="inlineStr">
        <is>
          <t>Required</t>
        </is>
      </c>
      <c r="D182" s="31" t="inlineStr">
        <is>
          <t>IE6504.IEINC04 Required: required=yes</t>
        </is>
      </c>
      <c r="E182" s="31" t="inlineStr">
        <is>
          <t>Row 6 of IE6504.xlsx — field IEINC04 (Signed approved written informed consent)</t>
        </is>
      </c>
      <c r="F182" s="31" t="inlineStr">
        <is>
          <t>IE6504.IEINC04</t>
        </is>
      </c>
      <c r="G182" s="31" t="inlineStr">
        <is>
          <t>Already built</t>
        </is>
      </c>
      <c r="H182" s="31" t="inlineStr">
        <is>
          <t>DVS-179</t>
        </is>
      </c>
      <c r="I182" s="31" t="inlineStr"/>
      <c r="J182" s="31" t="inlineStr">
        <is>
          <t>IE6504</t>
        </is>
      </c>
      <c r="K182" s="31" t="inlineStr">
        <is>
          <t>IEINC04</t>
        </is>
      </c>
      <c r="L182" s="31" t="inlineStr"/>
      <c r="M182" s="31" t="inlineStr"/>
      <c r="N182" s="31" t="inlineStr">
        <is>
          <t>Mirrored</t>
        </is>
      </c>
      <c r="O182" s="31" t="inlineStr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" customHeight="1" s="18">
      <c r="A183" s="32" t="inlineStr">
        <is>
          <t>XLSForm: IE6504.xlsx</t>
        </is>
      </c>
      <c r="B183" s="32" t="inlineStr">
        <is>
          <t>[mirrored from form build]</t>
        </is>
      </c>
      <c r="C183" s="32" t="inlineStr">
        <is>
          <t>Constraint</t>
        </is>
      </c>
      <c r="D183" s="32" t="inlineStr">
        <is>
          <t>IE6504.IEEXC01 Constraint: . = 'no'</t>
        </is>
      </c>
      <c r="E183" s="32" t="inlineStr">
        <is>
          <t>Row 7 of IE6504.xlsx — field IEEXC01 (Age &lt; 21 years)</t>
        </is>
      </c>
      <c r="F183" s="32" t="inlineStr">
        <is>
          <t>IE6504.IEEXC01</t>
        </is>
      </c>
      <c r="G183" s="32" t="inlineStr">
        <is>
          <t>Already built</t>
        </is>
      </c>
      <c r="H183" s="32" t="inlineStr">
        <is>
          <t>DVS-180</t>
        </is>
      </c>
      <c r="I183" s="32" t="inlineStr"/>
      <c r="J183" s="32" t="inlineStr">
        <is>
          <t>IE6504</t>
        </is>
      </c>
      <c r="K183" s="32" t="inlineStr">
        <is>
          <t>IEEXC01</t>
        </is>
      </c>
      <c r="L183" s="32" t="inlineStr"/>
      <c r="M183" s="32" t="inlineStr"/>
      <c r="N183" s="32" t="inlineStr">
        <is>
          <t>Mirrored</t>
        </is>
      </c>
      <c r="O183" s="32" t="inlineStr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" customHeight="1" s="18">
      <c r="A184" s="31" t="inlineStr">
        <is>
          <t>XLSForm: IE6504.xlsx</t>
        </is>
      </c>
      <c r="B184" s="31" t="inlineStr">
        <is>
          <t>[mirrored from form build]</t>
        </is>
      </c>
      <c r="C184" s="31" t="inlineStr">
        <is>
          <t>Required</t>
        </is>
      </c>
      <c r="D184" s="31" t="inlineStr">
        <is>
          <t>IE6504.IEEXC01 Required: required=yes</t>
        </is>
      </c>
      <c r="E184" s="31" t="inlineStr">
        <is>
          <t>Row 7 of IE6504.xlsx — field IEEXC01 (Age &lt; 21 years)</t>
        </is>
      </c>
      <c r="F184" s="31" t="inlineStr">
        <is>
          <t>IE6504.IEEXC01</t>
        </is>
      </c>
      <c r="G184" s="31" t="inlineStr">
        <is>
          <t>Already built</t>
        </is>
      </c>
      <c r="H184" s="31" t="inlineStr">
        <is>
          <t>DVS-181</t>
        </is>
      </c>
      <c r="I184" s="31" t="inlineStr"/>
      <c r="J184" s="31" t="inlineStr">
        <is>
          <t>IE6504</t>
        </is>
      </c>
      <c r="K184" s="31" t="inlineStr">
        <is>
          <t>IEEXC01</t>
        </is>
      </c>
      <c r="L184" s="31" t="inlineStr"/>
      <c r="M184" s="31" t="inlineStr"/>
      <c r="N184" s="31" t="inlineStr">
        <is>
          <t>Mirrored</t>
        </is>
      </c>
      <c r="O184" s="31" t="inlineStr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" customHeight="1" s="18">
      <c r="A185" s="32" t="inlineStr">
        <is>
          <t>XLSForm: IE6504.xlsx</t>
        </is>
      </c>
      <c r="B185" s="32" t="inlineStr">
        <is>
          <t>[mirrored from form build]</t>
        </is>
      </c>
      <c r="C185" s="32" t="inlineStr">
        <is>
          <t>Constraint</t>
        </is>
      </c>
      <c r="D185" s="32" t="inlineStr">
        <is>
          <t>IE6504.IEEXC02 Constraint: . = 'no'</t>
        </is>
      </c>
      <c r="E185" s="32" t="inlineStr">
        <is>
          <t>Row 8 of IE6504.xlsx — field IEEXC02 (Poor general state of health (PI discretion))</t>
        </is>
      </c>
      <c r="F185" s="32" t="inlineStr">
        <is>
          <t>IE6504.IEEXC02</t>
        </is>
      </c>
      <c r="G185" s="32" t="inlineStr">
        <is>
          <t>Already built</t>
        </is>
      </c>
      <c r="H185" s="32" t="inlineStr">
        <is>
          <t>DVS-182</t>
        </is>
      </c>
      <c r="I185" s="32" t="inlineStr"/>
      <c r="J185" s="32" t="inlineStr">
        <is>
          <t>IE6504</t>
        </is>
      </c>
      <c r="K185" s="32" t="inlineStr">
        <is>
          <t>IEEXC02</t>
        </is>
      </c>
      <c r="L185" s="32" t="inlineStr"/>
      <c r="M185" s="32" t="inlineStr"/>
      <c r="N185" s="32" t="inlineStr">
        <is>
          <t>Mirrored</t>
        </is>
      </c>
      <c r="O185" s="32" t="inlineStr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" customHeight="1" s="18">
      <c r="A186" s="31" t="inlineStr">
        <is>
          <t>XLSForm: IE6504.xlsx</t>
        </is>
      </c>
      <c r="B186" s="31" t="inlineStr">
        <is>
          <t>[mirrored from form build]</t>
        </is>
      </c>
      <c r="C186" s="31" t="inlineStr">
        <is>
          <t>Required</t>
        </is>
      </c>
      <c r="D186" s="31" t="inlineStr">
        <is>
          <t>IE6504.IEEXC02 Required: required=yes</t>
        </is>
      </c>
      <c r="E186" s="31" t="inlineStr">
        <is>
          <t>Row 8 of IE6504.xlsx — field IEEXC02 (Poor general state of health (PI discretion))</t>
        </is>
      </c>
      <c r="F186" s="31" t="inlineStr">
        <is>
          <t>IE6504.IEEXC02</t>
        </is>
      </c>
      <c r="G186" s="31" t="inlineStr">
        <is>
          <t>Already built</t>
        </is>
      </c>
      <c r="H186" s="31" t="inlineStr">
        <is>
          <t>DVS-183</t>
        </is>
      </c>
      <c r="I186" s="31" t="inlineStr"/>
      <c r="J186" s="31" t="inlineStr">
        <is>
          <t>IE6504</t>
        </is>
      </c>
      <c r="K186" s="31" t="inlineStr">
        <is>
          <t>IEEXC02</t>
        </is>
      </c>
      <c r="L186" s="31" t="inlineStr"/>
      <c r="M186" s="31" t="inlineStr"/>
      <c r="N186" s="31" t="inlineStr">
        <is>
          <t>Mirrored</t>
        </is>
      </c>
      <c r="O186" s="31" t="inlineStr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" customHeight="1" s="18">
      <c r="A187" s="32" t="inlineStr">
        <is>
          <t>XLSForm: IE6504.xlsx</t>
        </is>
      </c>
      <c r="B187" s="32" t="inlineStr">
        <is>
          <t>[mirrored from form build]</t>
        </is>
      </c>
      <c r="C187" s="32" t="inlineStr">
        <is>
          <t>Constraint</t>
        </is>
      </c>
      <c r="D187" s="32" t="inlineStr">
        <is>
          <t>IE6504.IEEXC03 Constraint: . = 'no'</t>
        </is>
      </c>
      <c r="E187" s="32" t="inlineStr">
        <is>
          <t>Row 9 of IE6504.xlsx — field IEEXC03 (Female is breast feeding)</t>
        </is>
      </c>
      <c r="F187" s="32" t="inlineStr">
        <is>
          <t>IE6504.IEEXC03</t>
        </is>
      </c>
      <c r="G187" s="32" t="inlineStr">
        <is>
          <t>Already built</t>
        </is>
      </c>
      <c r="H187" s="32" t="inlineStr">
        <is>
          <t>DVS-184</t>
        </is>
      </c>
      <c r="I187" s="32" t="inlineStr"/>
      <c r="J187" s="32" t="inlineStr">
        <is>
          <t>IE6504</t>
        </is>
      </c>
      <c r="K187" s="32" t="inlineStr">
        <is>
          <t>IEEXC03</t>
        </is>
      </c>
      <c r="L187" s="32" t="inlineStr"/>
      <c r="M187" s="32" t="inlineStr"/>
      <c r="N187" s="32" t="inlineStr">
        <is>
          <t>Mirrored</t>
        </is>
      </c>
      <c r="O187" s="32" t="inlineStr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" customHeight="1" s="18">
      <c r="A188" s="31" t="inlineStr">
        <is>
          <t>XLSForm: IE6504.xlsx</t>
        </is>
      </c>
      <c r="B188" s="31" t="inlineStr">
        <is>
          <t>[mirrored from form build]</t>
        </is>
      </c>
      <c r="C188" s="31" t="inlineStr">
        <is>
          <t>Required</t>
        </is>
      </c>
      <c r="D188" s="31" t="inlineStr">
        <is>
          <t>IE6504.IEEXC03 Required: required=yes</t>
        </is>
      </c>
      <c r="E188" s="31" t="inlineStr">
        <is>
          <t>Row 9 of IE6504.xlsx — field IEEXC03 (Female is breast feeding)</t>
        </is>
      </c>
      <c r="F188" s="31" t="inlineStr">
        <is>
          <t>IE6504.IEEXC03</t>
        </is>
      </c>
      <c r="G188" s="31" t="inlineStr">
        <is>
          <t>Already built</t>
        </is>
      </c>
      <c r="H188" s="31" t="inlineStr">
        <is>
          <t>DVS-185</t>
        </is>
      </c>
      <c r="I188" s="31" t="inlineStr"/>
      <c r="J188" s="31" t="inlineStr">
        <is>
          <t>IE6504</t>
        </is>
      </c>
      <c r="K188" s="31" t="inlineStr">
        <is>
          <t>IEEXC03</t>
        </is>
      </c>
      <c r="L188" s="31" t="inlineStr"/>
      <c r="M188" s="31" t="inlineStr"/>
      <c r="N188" s="31" t="inlineStr">
        <is>
          <t>Mirrored</t>
        </is>
      </c>
      <c r="O188" s="31" t="inlineStr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" customHeight="1" s="18">
      <c r="A189" s="32" t="inlineStr">
        <is>
          <t>XLSForm: IE6504.xlsx</t>
        </is>
      </c>
      <c r="B189" s="32" t="inlineStr">
        <is>
          <t>[mirrored from form build]</t>
        </is>
      </c>
      <c r="C189" s="32" t="inlineStr">
        <is>
          <t>Constraint</t>
        </is>
      </c>
      <c r="D189" s="32" t="inlineStr">
        <is>
          <t>IE6504.IEEXC04 Constraint: . = 'no'</t>
        </is>
      </c>
      <c r="E189" s="32" t="inlineStr">
        <is>
          <t>Row 10 of IE6504.xlsx — field IEEXC04 (Concurrent or prior pregnancy within 12 months)</t>
        </is>
      </c>
      <c r="F189" s="32" t="inlineStr">
        <is>
          <t>IE6504.IEEXC04</t>
        </is>
      </c>
      <c r="G189" s="32" t="inlineStr">
        <is>
          <t>Already built</t>
        </is>
      </c>
      <c r="H189" s="32" t="inlineStr">
        <is>
          <t>DVS-186</t>
        </is>
      </c>
      <c r="I189" s="32" t="inlineStr"/>
      <c r="J189" s="32" t="inlineStr">
        <is>
          <t>IE6504</t>
        </is>
      </c>
      <c r="K189" s="32" t="inlineStr">
        <is>
          <t>IEEXC04</t>
        </is>
      </c>
      <c r="L189" s="32" t="inlineStr"/>
      <c r="M189" s="32" t="inlineStr"/>
      <c r="N189" s="32" t="inlineStr">
        <is>
          <t>Mirrored</t>
        </is>
      </c>
      <c r="O189" s="32" t="inlineStr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" customHeight="1" s="18">
      <c r="A190" s="31" t="inlineStr">
        <is>
          <t>XLSForm: IE6504.xlsx</t>
        </is>
      </c>
      <c r="B190" s="31" t="inlineStr">
        <is>
          <t>[mirrored from form build]</t>
        </is>
      </c>
      <c r="C190" s="31" t="inlineStr">
        <is>
          <t>Required</t>
        </is>
      </c>
      <c r="D190" s="31" t="inlineStr">
        <is>
          <t>IE6504.IEEXC04 Required: required=yes</t>
        </is>
      </c>
      <c r="E190" s="31" t="inlineStr">
        <is>
          <t>Row 10 of IE6504.xlsx — field IEEXC04 (Concurrent or prior pregnancy within 12 months)</t>
        </is>
      </c>
      <c r="F190" s="31" t="inlineStr">
        <is>
          <t>IE6504.IEEXC04</t>
        </is>
      </c>
      <c r="G190" s="31" t="inlineStr">
        <is>
          <t>Already built</t>
        </is>
      </c>
      <c r="H190" s="31" t="inlineStr">
        <is>
          <t>DVS-187</t>
        </is>
      </c>
      <c r="I190" s="31" t="inlineStr"/>
      <c r="J190" s="31" t="inlineStr">
        <is>
          <t>IE6504</t>
        </is>
      </c>
      <c r="K190" s="31" t="inlineStr">
        <is>
          <t>IEEXC04</t>
        </is>
      </c>
      <c r="L190" s="31" t="inlineStr"/>
      <c r="M190" s="31" t="inlineStr"/>
      <c r="N190" s="31" t="inlineStr">
        <is>
          <t>Mirrored</t>
        </is>
      </c>
      <c r="O190" s="31" t="inlineStr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" customHeight="1" s="18">
      <c r="A191" s="32" t="inlineStr">
        <is>
          <t>XLSForm: IE6504.xlsx</t>
        </is>
      </c>
      <c r="B191" s="32" t="inlineStr">
        <is>
          <t>[mirrored from form build]</t>
        </is>
      </c>
      <c r="C191" s="32" t="inlineStr">
        <is>
          <t>Constraint</t>
        </is>
      </c>
      <c r="D191" s="32" t="inlineStr">
        <is>
          <t>IE6504.IEEXC05 Constraint: . = 'no'</t>
        </is>
      </c>
      <c r="E191" s="32" t="inlineStr">
        <is>
          <t>Row 11 of IE6504.xlsx — field IEEXC05 (Known positive HIV, Hepatitis A/D/E, or Parvovirus)</t>
        </is>
      </c>
      <c r="F191" s="32" t="inlineStr">
        <is>
          <t>IE6504.IEEXC05</t>
        </is>
      </c>
      <c r="G191" s="32" t="inlineStr">
        <is>
          <t>Already built</t>
        </is>
      </c>
      <c r="H191" s="32" t="inlineStr">
        <is>
          <t>DVS-188</t>
        </is>
      </c>
      <c r="I191" s="32" t="inlineStr"/>
      <c r="J191" s="32" t="inlineStr">
        <is>
          <t>IE6504</t>
        </is>
      </c>
      <c r="K191" s="32" t="inlineStr">
        <is>
          <t>IEEXC05</t>
        </is>
      </c>
      <c r="L191" s="32" t="inlineStr"/>
      <c r="M191" s="32" t="inlineStr"/>
      <c r="N191" s="32" t="inlineStr">
        <is>
          <t>Mirrored</t>
        </is>
      </c>
      <c r="O191" s="32" t="inlineStr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" customHeight="1" s="18">
      <c r="A192" s="31" t="inlineStr">
        <is>
          <t>XLSForm: IE6504.xlsx</t>
        </is>
      </c>
      <c r="B192" s="31" t="inlineStr">
        <is>
          <t>[mirrored from form build]</t>
        </is>
      </c>
      <c r="C192" s="31" t="inlineStr">
        <is>
          <t>Required</t>
        </is>
      </c>
      <c r="D192" s="31" t="inlineStr">
        <is>
          <t>IE6504.IEEXC05 Required: required=yes</t>
        </is>
      </c>
      <c r="E192" s="31" t="inlineStr">
        <is>
          <t>Row 11 of IE6504.xlsx — field IEEXC05 (Known positive HIV, Hepatitis A/D/E, or Parvovirus)</t>
        </is>
      </c>
      <c r="F192" s="31" t="inlineStr">
        <is>
          <t>IE6504.IEEXC05</t>
        </is>
      </c>
      <c r="G192" s="31" t="inlineStr">
        <is>
          <t>Already built</t>
        </is>
      </c>
      <c r="H192" s="31" t="inlineStr">
        <is>
          <t>DVS-189</t>
        </is>
      </c>
      <c r="I192" s="31" t="inlineStr"/>
      <c r="J192" s="31" t="inlineStr">
        <is>
          <t>IE6504</t>
        </is>
      </c>
      <c r="K192" s="31" t="inlineStr">
        <is>
          <t>IEEXC05</t>
        </is>
      </c>
      <c r="L192" s="31" t="inlineStr"/>
      <c r="M192" s="31" t="inlineStr"/>
      <c r="N192" s="31" t="inlineStr">
        <is>
          <t>Mirrored</t>
        </is>
      </c>
      <c r="O192" s="31" t="inlineStr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" customHeight="1" s="18">
      <c r="A193" s="32" t="inlineStr">
        <is>
          <t>XLSForm: IE6504.xlsx</t>
        </is>
      </c>
      <c r="B193" s="32" t="inlineStr">
        <is>
          <t>[mirrored from form build]</t>
        </is>
      </c>
      <c r="C193" s="32" t="inlineStr">
        <is>
          <t>Constraint</t>
        </is>
      </c>
      <c r="D193" s="32" t="inlineStr">
        <is>
          <t>IE6504.IEEXC06 Constraint: . = 'no'</t>
        </is>
      </c>
      <c r="E193" s="32" t="inlineStr">
        <is>
          <t>Row 12 of IE6504.xlsx — field IEEXC06 (Prior cancer diagnosis (with or without treatment))</t>
        </is>
      </c>
      <c r="F193" s="32" t="inlineStr">
        <is>
          <t>IE6504.IEEXC06</t>
        </is>
      </c>
      <c r="G193" s="32" t="inlineStr">
        <is>
          <t>Already built</t>
        </is>
      </c>
      <c r="H193" s="32" t="inlineStr">
        <is>
          <t>DVS-190</t>
        </is>
      </c>
      <c r="I193" s="32" t="inlineStr"/>
      <c r="J193" s="32" t="inlineStr">
        <is>
          <t>IE6504</t>
        </is>
      </c>
      <c r="K193" s="32" t="inlineStr">
        <is>
          <t>IEEXC06</t>
        </is>
      </c>
      <c r="L193" s="32" t="inlineStr"/>
      <c r="M193" s="32" t="inlineStr"/>
      <c r="N193" s="32" t="inlineStr">
        <is>
          <t>Mirrored</t>
        </is>
      </c>
      <c r="O193" s="32" t="inlineStr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" customHeight="1" s="18">
      <c r="A194" s="31" t="inlineStr">
        <is>
          <t>XLSForm: IE6504.xlsx</t>
        </is>
      </c>
      <c r="B194" s="31" t="inlineStr">
        <is>
          <t>[mirrored from form build]</t>
        </is>
      </c>
      <c r="C194" s="31" t="inlineStr">
        <is>
          <t>Required</t>
        </is>
      </c>
      <c r="D194" s="31" t="inlineStr">
        <is>
          <t>IE6504.IEEXC06 Required: required=yes</t>
        </is>
      </c>
      <c r="E194" s="31" t="inlineStr">
        <is>
          <t>Row 12 of IE6504.xlsx — field IEEXC06 (Prior cancer diagnosis (with or without treatment))</t>
        </is>
      </c>
      <c r="F194" s="31" t="inlineStr">
        <is>
          <t>IE6504.IEEXC06</t>
        </is>
      </c>
      <c r="G194" s="31" t="inlineStr">
        <is>
          <t>Already built</t>
        </is>
      </c>
      <c r="H194" s="31" t="inlineStr">
        <is>
          <t>DVS-191</t>
        </is>
      </c>
      <c r="I194" s="31" t="inlineStr"/>
      <c r="J194" s="31" t="inlineStr">
        <is>
          <t>IE6504</t>
        </is>
      </c>
      <c r="K194" s="31" t="inlineStr">
        <is>
          <t>IEEXC06</t>
        </is>
      </c>
      <c r="L194" s="31" t="inlineStr"/>
      <c r="M194" s="31" t="inlineStr"/>
      <c r="N194" s="31" t="inlineStr">
        <is>
          <t>Mirrored</t>
        </is>
      </c>
      <c r="O194" s="31" t="inlineStr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" customHeight="1" s="18">
      <c r="A195" s="32" t="inlineStr">
        <is>
          <t>XLSForm: IE6504.xlsx</t>
        </is>
      </c>
      <c r="B195" s="32" t="inlineStr">
        <is>
          <t>[mirrored from form build]</t>
        </is>
      </c>
      <c r="C195" s="32" t="inlineStr">
        <is>
          <t>Constraint</t>
        </is>
      </c>
      <c r="D195" s="32" t="inlineStr">
        <is>
          <t>IE6504.IEEXC07 Constraint: . = 'no'</t>
        </is>
      </c>
      <c r="E195" s="32" t="inlineStr">
        <is>
          <t>Row 13 of IE6504.xlsx — field IEEXC07 (In situ carcinoma)</t>
        </is>
      </c>
      <c r="F195" s="32" t="inlineStr">
        <is>
          <t>IE6504.IEEXC07</t>
        </is>
      </c>
      <c r="G195" s="32" t="inlineStr">
        <is>
          <t>Already built</t>
        </is>
      </c>
      <c r="H195" s="32" t="inlineStr">
        <is>
          <t>DVS-192</t>
        </is>
      </c>
      <c r="I195" s="32" t="inlineStr"/>
      <c r="J195" s="32" t="inlineStr">
        <is>
          <t>IE6504</t>
        </is>
      </c>
      <c r="K195" s="32" t="inlineStr">
        <is>
          <t>IEEXC07</t>
        </is>
      </c>
      <c r="L195" s="32" t="inlineStr"/>
      <c r="M195" s="32" t="inlineStr"/>
      <c r="N195" s="32" t="inlineStr">
        <is>
          <t>Mirrored</t>
        </is>
      </c>
      <c r="O195" s="32" t="inlineStr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" customHeight="1" s="18">
      <c r="A196" s="31" t="inlineStr">
        <is>
          <t>XLSForm: IE6504.xlsx</t>
        </is>
      </c>
      <c r="B196" s="31" t="inlineStr">
        <is>
          <t>[mirrored from form build]</t>
        </is>
      </c>
      <c r="C196" s="31" t="inlineStr">
        <is>
          <t>Required</t>
        </is>
      </c>
      <c r="D196" s="31" t="inlineStr">
        <is>
          <t>IE6504.IEEXC07 Required: required=yes</t>
        </is>
      </c>
      <c r="E196" s="31" t="inlineStr">
        <is>
          <t>Row 13 of IE6504.xlsx — field IEEXC07 (In situ carcinoma)</t>
        </is>
      </c>
      <c r="F196" s="31" t="inlineStr">
        <is>
          <t>IE6504.IEEXC07</t>
        </is>
      </c>
      <c r="G196" s="31" t="inlineStr">
        <is>
          <t>Already built</t>
        </is>
      </c>
      <c r="H196" s="31" t="inlineStr">
        <is>
          <t>DVS-193</t>
        </is>
      </c>
      <c r="I196" s="31" t="inlineStr"/>
      <c r="J196" s="31" t="inlineStr">
        <is>
          <t>IE6504</t>
        </is>
      </c>
      <c r="K196" s="31" t="inlineStr">
        <is>
          <t>IEEXC07</t>
        </is>
      </c>
      <c r="L196" s="31" t="inlineStr"/>
      <c r="M196" s="31" t="inlineStr"/>
      <c r="N196" s="31" t="inlineStr">
        <is>
          <t>Mirrored</t>
        </is>
      </c>
      <c r="O196" s="31" t="inlineStr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" customHeight="1" s="18">
      <c r="A197" s="32" t="inlineStr">
        <is>
          <t>XLSForm: IE6504.xlsx</t>
        </is>
      </c>
      <c r="B197" s="32" t="inlineStr">
        <is>
          <t>[mirrored from form build]</t>
        </is>
      </c>
      <c r="C197" s="32" t="inlineStr">
        <is>
          <t>Constraint</t>
        </is>
      </c>
      <c r="D197" s="32" t="inlineStr">
        <is>
          <t>IE6504.IEEXC08 Constraint: . = 'no'</t>
        </is>
      </c>
      <c r="E197" s="32" t="inlineStr">
        <is>
          <t>Row 14 of IE6504.xlsx — field IEEXC08 (History of organ tissue transplantation)</t>
        </is>
      </c>
      <c r="F197" s="32" t="inlineStr">
        <is>
          <t>IE6504.IEEXC08</t>
        </is>
      </c>
      <c r="G197" s="32" t="inlineStr">
        <is>
          <t>Already built</t>
        </is>
      </c>
      <c r="H197" s="32" t="inlineStr">
        <is>
          <t>DVS-194</t>
        </is>
      </c>
      <c r="I197" s="32" t="inlineStr"/>
      <c r="J197" s="32" t="inlineStr">
        <is>
          <t>IE6504</t>
        </is>
      </c>
      <c r="K197" s="32" t="inlineStr">
        <is>
          <t>IEEXC08</t>
        </is>
      </c>
      <c r="L197" s="32" t="inlineStr"/>
      <c r="M197" s="32" t="inlineStr"/>
      <c r="N197" s="32" t="inlineStr">
        <is>
          <t>Mirrored</t>
        </is>
      </c>
      <c r="O197" s="32" t="inlineStr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" customHeight="1" s="18">
      <c r="A198" s="31" t="inlineStr">
        <is>
          <t>XLSForm: IE6504.xlsx</t>
        </is>
      </c>
      <c r="B198" s="31" t="inlineStr">
        <is>
          <t>[mirrored from form build]</t>
        </is>
      </c>
      <c r="C198" s="31" t="inlineStr">
        <is>
          <t>Required</t>
        </is>
      </c>
      <c r="D198" s="31" t="inlineStr">
        <is>
          <t>IE6504.IEEXC08 Required: required=yes</t>
        </is>
      </c>
      <c r="E198" s="31" t="inlineStr">
        <is>
          <t>Row 14 of IE6504.xlsx — field IEEXC08 (History of organ tissue transplantation)</t>
        </is>
      </c>
      <c r="F198" s="31" t="inlineStr">
        <is>
          <t>IE6504.IEEXC08</t>
        </is>
      </c>
      <c r="G198" s="31" t="inlineStr">
        <is>
          <t>Already built</t>
        </is>
      </c>
      <c r="H198" s="31" t="inlineStr">
        <is>
          <t>DVS-195</t>
        </is>
      </c>
      <c r="I198" s="31" t="inlineStr"/>
      <c r="J198" s="31" t="inlineStr">
        <is>
          <t>IE6504</t>
        </is>
      </c>
      <c r="K198" s="31" t="inlineStr">
        <is>
          <t>IEEXC08</t>
        </is>
      </c>
      <c r="L198" s="31" t="inlineStr"/>
      <c r="M198" s="31" t="inlineStr"/>
      <c r="N198" s="31" t="inlineStr">
        <is>
          <t>Mirrored</t>
        </is>
      </c>
      <c r="O198" s="31" t="inlineStr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" customHeight="1" s="18">
      <c r="A199" s="32" t="inlineStr">
        <is>
          <t>XLSForm: IE6504.xlsx</t>
        </is>
      </c>
      <c r="B199" s="32" t="inlineStr">
        <is>
          <t>[mirrored from form build]</t>
        </is>
      </c>
      <c r="C199" s="32" t="inlineStr">
        <is>
          <t>Constraint</t>
        </is>
      </c>
      <c r="D199" s="32" t="inlineStr">
        <is>
          <t>IE6504.IEEXC09 Constraint: . = 'no'</t>
        </is>
      </c>
      <c r="E199" s="32" t="inlineStr">
        <is>
          <t>Row 15 of IE6504.xlsx — field IEEXC09 (History of blood product transfusion)</t>
        </is>
      </c>
      <c r="F199" s="32" t="inlineStr">
        <is>
          <t>IE6504.IEEXC09</t>
        </is>
      </c>
      <c r="G199" s="32" t="inlineStr">
        <is>
          <t>Already built</t>
        </is>
      </c>
      <c r="H199" s="32" t="inlineStr">
        <is>
          <t>DVS-196</t>
        </is>
      </c>
      <c r="I199" s="32" t="inlineStr"/>
      <c r="J199" s="32" t="inlineStr">
        <is>
          <t>IE6504</t>
        </is>
      </c>
      <c r="K199" s="32" t="inlineStr">
        <is>
          <t>IEEXC09</t>
        </is>
      </c>
      <c r="L199" s="32" t="inlineStr"/>
      <c r="M199" s="32" t="inlineStr"/>
      <c r="N199" s="32" t="inlineStr">
        <is>
          <t>Mirrored</t>
        </is>
      </c>
      <c r="O199" s="32" t="inlineStr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" customHeight="1" s="18">
      <c r="A200" s="31" t="inlineStr">
        <is>
          <t>XLSForm: IE6504.xlsx</t>
        </is>
      </c>
      <c r="B200" s="31" t="inlineStr">
        <is>
          <t>[mirrored from form build]</t>
        </is>
      </c>
      <c r="C200" s="31" t="inlineStr">
        <is>
          <t>Required</t>
        </is>
      </c>
      <c r="D200" s="31" t="inlineStr">
        <is>
          <t>IE6504.IEEXC09 Required: required=yes</t>
        </is>
      </c>
      <c r="E200" s="31" t="inlineStr">
        <is>
          <t>Row 15 of IE6504.xlsx — field IEEXC09 (History of blood product transfusion)</t>
        </is>
      </c>
      <c r="F200" s="31" t="inlineStr">
        <is>
          <t>IE6504.IEEXC09</t>
        </is>
      </c>
      <c r="G200" s="31" t="inlineStr">
        <is>
          <t>Already built</t>
        </is>
      </c>
      <c r="H200" s="31" t="inlineStr">
        <is>
          <t>DVS-197</t>
        </is>
      </c>
      <c r="I200" s="31" t="inlineStr"/>
      <c r="J200" s="31" t="inlineStr">
        <is>
          <t>IE6504</t>
        </is>
      </c>
      <c r="K200" s="31" t="inlineStr">
        <is>
          <t>IEEXC09</t>
        </is>
      </c>
      <c r="L200" s="31" t="inlineStr"/>
      <c r="M200" s="31" t="inlineStr"/>
      <c r="N200" s="31" t="inlineStr">
        <is>
          <t>Mirrored</t>
        </is>
      </c>
      <c r="O200" s="31" t="inlineStr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13" customHeight="1" s="18">
      <c r="A201" s="32" t="inlineStr">
        <is>
          <t>XLSForm: IE6504.xlsx</t>
        </is>
      </c>
      <c r="B201" s="32" t="inlineStr">
        <is>
          <t>[mirrored from form build]</t>
        </is>
      </c>
      <c r="C201" s="32" t="inlineStr">
        <is>
          <t>Constraint</t>
        </is>
      </c>
      <c r="D201" s="32" t="inlineStr">
        <is>
          <t>IE6504.IEEXC10 Constraint: . = 'no'</t>
        </is>
      </c>
      <c r="E201" s="32" t="inlineStr">
        <is>
          <t>Row 16 of IE6504.xlsx — field IEEXC10 (History of hemodialysis)</t>
        </is>
      </c>
      <c r="F201" s="32" t="inlineStr">
        <is>
          <t>IE6504.IEEXC10</t>
        </is>
      </c>
      <c r="G201" s="32" t="inlineStr">
        <is>
          <t>Already built</t>
        </is>
      </c>
      <c r="H201" s="32" t="inlineStr">
        <is>
          <t>DVS-198</t>
        </is>
      </c>
      <c r="I201" s="32" t="inlineStr"/>
      <c r="J201" s="32" t="inlineStr">
        <is>
          <t>IE6504</t>
        </is>
      </c>
      <c r="K201" s="32" t="inlineStr">
        <is>
          <t>IEEXC10</t>
        </is>
      </c>
      <c r="L201" s="32" t="inlineStr"/>
      <c r="M201" s="32" t="inlineStr"/>
      <c r="N201" s="32" t="inlineStr">
        <is>
          <t>Mirrored</t>
        </is>
      </c>
      <c r="O201" s="32" t="inlineStr"/>
    </row>
    <row r="202" ht="13" customHeight="1" s="18">
      <c r="A202" s="31" t="inlineStr">
        <is>
          <t>XLSForm: IE6504.xlsx</t>
        </is>
      </c>
      <c r="B202" s="31" t="inlineStr">
        <is>
          <t>[mirrored from form build]</t>
        </is>
      </c>
      <c r="C202" s="31" t="inlineStr">
        <is>
          <t>Required</t>
        </is>
      </c>
      <c r="D202" s="31" t="inlineStr">
        <is>
          <t>IE6504.IEEXC10 Required: required=yes</t>
        </is>
      </c>
      <c r="E202" s="31" t="inlineStr">
        <is>
          <t>Row 16 of IE6504.xlsx — field IEEXC10 (History of hemodialysis)</t>
        </is>
      </c>
      <c r="F202" s="31" t="inlineStr">
        <is>
          <t>IE6504.IEEXC10</t>
        </is>
      </c>
      <c r="G202" s="31" t="inlineStr">
        <is>
          <t>Already built</t>
        </is>
      </c>
      <c r="H202" s="31" t="inlineStr">
        <is>
          <t>DVS-199</t>
        </is>
      </c>
      <c r="I202" s="31" t="inlineStr"/>
      <c r="J202" s="31" t="inlineStr">
        <is>
          <t>IE6504</t>
        </is>
      </c>
      <c r="K202" s="31" t="inlineStr">
        <is>
          <t>IEEXC10</t>
        </is>
      </c>
      <c r="L202" s="31" t="inlineStr"/>
      <c r="M202" s="31" t="inlineStr"/>
      <c r="N202" s="31" t="inlineStr">
        <is>
          <t>Mirrored</t>
        </is>
      </c>
      <c r="O202" s="31" t="inlineStr"/>
    </row>
    <row r="203" ht="13" customHeight="1" s="18">
      <c r="A203" s="32" t="inlineStr">
        <is>
          <t>XLSForm: IE6504.xlsx</t>
        </is>
      </c>
      <c r="B203" s="32" t="inlineStr">
        <is>
          <t>[mirrored from form build]</t>
        </is>
      </c>
      <c r="C203" s="32" t="inlineStr">
        <is>
          <t>Constraint</t>
        </is>
      </c>
      <c r="D203" s="32" t="inlineStr">
        <is>
          <t>IE6504.IEEXC11 Constraint: . = 'no'</t>
        </is>
      </c>
      <c r="E203" s="32" t="inlineStr">
        <is>
          <t>Row 17 of IE6504.xlsx — field IEEXC11 (Major trauma within prior 6 months)</t>
        </is>
      </c>
      <c r="F203" s="32" t="inlineStr">
        <is>
          <t>IE6504.IEEXC11</t>
        </is>
      </c>
      <c r="G203" s="32" t="inlineStr">
        <is>
          <t>Already built</t>
        </is>
      </c>
      <c r="H203" s="32" t="inlineStr">
        <is>
          <t>DVS-200</t>
        </is>
      </c>
      <c r="I203" s="32" t="inlineStr"/>
      <c r="J203" s="32" t="inlineStr">
        <is>
          <t>IE6504</t>
        </is>
      </c>
      <c r="K203" s="32" t="inlineStr">
        <is>
          <t>IEEXC11</t>
        </is>
      </c>
      <c r="L203" s="32" t="inlineStr"/>
      <c r="M203" s="32" t="inlineStr"/>
      <c r="N203" s="32" t="inlineStr">
        <is>
          <t>Mirrored</t>
        </is>
      </c>
      <c r="O203" s="32" t="inlineStr"/>
    </row>
    <row r="204" ht="13" customHeight="1" s="18">
      <c r="A204" s="31" t="inlineStr">
        <is>
          <t>XLSForm: IE6504.xlsx</t>
        </is>
      </c>
      <c r="B204" s="31" t="inlineStr">
        <is>
          <t>[mirrored from form build]</t>
        </is>
      </c>
      <c r="C204" s="31" t="inlineStr">
        <is>
          <t>Required</t>
        </is>
      </c>
      <c r="D204" s="31" t="inlineStr">
        <is>
          <t>IE6504.IEEXC11 Required: required=yes</t>
        </is>
      </c>
      <c r="E204" s="31" t="inlineStr">
        <is>
          <t>Row 17 of IE6504.xlsx — field IEEXC11 (Major trauma within prior 6 months)</t>
        </is>
      </c>
      <c r="F204" s="31" t="inlineStr">
        <is>
          <t>IE6504.IEEXC11</t>
        </is>
      </c>
      <c r="G204" s="31" t="inlineStr">
        <is>
          <t>Already built</t>
        </is>
      </c>
      <c r="H204" s="31" t="inlineStr">
        <is>
          <t>DVS-201</t>
        </is>
      </c>
      <c r="I204" s="31" t="inlineStr"/>
      <c r="J204" s="31" t="inlineStr">
        <is>
          <t>IE6504</t>
        </is>
      </c>
      <c r="K204" s="31" t="inlineStr">
        <is>
          <t>IEEXC11</t>
        </is>
      </c>
      <c r="L204" s="31" t="inlineStr"/>
      <c r="M204" s="31" t="inlineStr"/>
      <c r="N204" s="31" t="inlineStr">
        <is>
          <t>Mirrored</t>
        </is>
      </c>
      <c r="O204" s="31" t="inlineStr"/>
    </row>
    <row r="205" ht="13" customHeight="1" s="18">
      <c r="A205" s="32" t="inlineStr">
        <is>
          <t>XLSForm: IE6504.xlsx</t>
        </is>
      </c>
      <c r="B205" s="32" t="inlineStr">
        <is>
          <t>[mirrored from form build]</t>
        </is>
      </c>
      <c r="C205" s="32" t="inlineStr">
        <is>
          <t>Constraint</t>
        </is>
      </c>
      <c r="D205" s="32" t="inlineStr">
        <is>
          <t>IE6504.IEEXC12 Constraint: . = 'no'</t>
        </is>
      </c>
      <c r="E205" s="32" t="inlineStr">
        <is>
          <t>Row 18 of IE6504.xlsx — field IEEXC12 (Unable to provide informed consent)</t>
        </is>
      </c>
      <c r="F205" s="32" t="inlineStr">
        <is>
          <t>IE6504.IEEXC12</t>
        </is>
      </c>
      <c r="G205" s="32" t="inlineStr">
        <is>
          <t>Already built</t>
        </is>
      </c>
      <c r="H205" s="32" t="inlineStr">
        <is>
          <t>DVS-202</t>
        </is>
      </c>
      <c r="I205" s="32" t="inlineStr"/>
      <c r="J205" s="32" t="inlineStr">
        <is>
          <t>IE6504</t>
        </is>
      </c>
      <c r="K205" s="32" t="inlineStr">
        <is>
          <t>IEEXC12</t>
        </is>
      </c>
      <c r="L205" s="32" t="inlineStr"/>
      <c r="M205" s="32" t="inlineStr"/>
      <c r="N205" s="32" t="inlineStr">
        <is>
          <t>Mirrored</t>
        </is>
      </c>
      <c r="O205" s="32" t="inlineStr"/>
    </row>
    <row r="206" ht="13" customHeight="1" s="18">
      <c r="A206" s="31" t="inlineStr">
        <is>
          <t>XLSForm: IE6504.xlsx</t>
        </is>
      </c>
      <c r="B206" s="31" t="inlineStr">
        <is>
          <t>[mirrored from form build]</t>
        </is>
      </c>
      <c r="C206" s="31" t="inlineStr">
        <is>
          <t>Required</t>
        </is>
      </c>
      <c r="D206" s="31" t="inlineStr">
        <is>
          <t>IE6504.IEEXC12 Required: required=yes</t>
        </is>
      </c>
      <c r="E206" s="31" t="inlineStr">
        <is>
          <t>Row 18 of IE6504.xlsx — field IEEXC12 (Unable to provide informed consent)</t>
        </is>
      </c>
      <c r="F206" s="31" t="inlineStr">
        <is>
          <t>IE6504.IEEXC12</t>
        </is>
      </c>
      <c r="G206" s="31" t="inlineStr">
        <is>
          <t>Already built</t>
        </is>
      </c>
      <c r="H206" s="31" t="inlineStr">
        <is>
          <t>DVS-203</t>
        </is>
      </c>
      <c r="I206" s="31" t="inlineStr"/>
      <c r="J206" s="31" t="inlineStr">
        <is>
          <t>IE6504</t>
        </is>
      </c>
      <c r="K206" s="31" t="inlineStr">
        <is>
          <t>IEEXC12</t>
        </is>
      </c>
      <c r="L206" s="31" t="inlineStr"/>
      <c r="M206" s="31" t="inlineStr"/>
      <c r="N206" s="31" t="inlineStr">
        <is>
          <t>Mirrored</t>
        </is>
      </c>
      <c r="O206" s="31" t="inlineStr"/>
    </row>
    <row r="207" ht="13" customHeight="1" s="18">
      <c r="A207" s="32" t="inlineStr">
        <is>
          <t>XLSForm: IE8008.xlsx</t>
        </is>
      </c>
      <c r="B207" s="32" t="inlineStr">
        <is>
          <t>[mirrored from form build]</t>
        </is>
      </c>
      <c r="C207" s="32" t="inlineStr">
        <is>
          <t>Constraint</t>
        </is>
      </c>
      <c r="D207" s="32" t="inlineStr">
        <is>
          <t>IE8008.IEINC01 Constraint: . = 'yes'</t>
        </is>
      </c>
      <c r="E207" s="32" t="inlineStr">
        <is>
          <t>Row 4 of IE8008.xlsx — field IEINC01 (Donor/LAR signs approved written informed consent)</t>
        </is>
      </c>
      <c r="F207" s="32" t="inlineStr">
        <is>
          <t>IE8008.IEINC01</t>
        </is>
      </c>
      <c r="G207" s="32" t="inlineStr">
        <is>
          <t>Already built</t>
        </is>
      </c>
      <c r="H207" s="32" t="inlineStr">
        <is>
          <t>DVS-204</t>
        </is>
      </c>
      <c r="I207" s="32" t="inlineStr"/>
      <c r="J207" s="32" t="inlineStr">
        <is>
          <t>IE8008</t>
        </is>
      </c>
      <c r="K207" s="32" t="inlineStr">
        <is>
          <t>IEINC01</t>
        </is>
      </c>
      <c r="L207" s="32" t="inlineStr"/>
      <c r="M207" s="32" t="inlineStr"/>
      <c r="N207" s="32" t="inlineStr">
        <is>
          <t>Mirrored</t>
        </is>
      </c>
      <c r="O207" s="32" t="inlineStr"/>
    </row>
    <row r="208" ht="13" customHeight="1" s="18">
      <c r="A208" s="31" t="inlineStr">
        <is>
          <t>XLSForm: IE8008.xlsx</t>
        </is>
      </c>
      <c r="B208" s="31" t="inlineStr">
        <is>
          <t>[mirrored from form build]</t>
        </is>
      </c>
      <c r="C208" s="31" t="inlineStr">
        <is>
          <t>Required</t>
        </is>
      </c>
      <c r="D208" s="31" t="inlineStr">
        <is>
          <t>IE8008.IEINC01 Required: required=yes</t>
        </is>
      </c>
      <c r="E208" s="31" t="inlineStr">
        <is>
          <t>Row 4 of IE8008.xlsx — field IEINC01 (Donor/LAR signs approved written informed consent)</t>
        </is>
      </c>
      <c r="F208" s="31" t="inlineStr">
        <is>
          <t>IE8008.IEINC01</t>
        </is>
      </c>
      <c r="G208" s="31" t="inlineStr">
        <is>
          <t>Already built</t>
        </is>
      </c>
      <c r="H208" s="31" t="inlineStr">
        <is>
          <t>DVS-205</t>
        </is>
      </c>
      <c r="I208" s="31" t="inlineStr"/>
      <c r="J208" s="31" t="inlineStr">
        <is>
          <t>IE8008</t>
        </is>
      </c>
      <c r="K208" s="31" t="inlineStr">
        <is>
          <t>IEINC01</t>
        </is>
      </c>
      <c r="L208" s="31" t="inlineStr"/>
      <c r="M208" s="31" t="inlineStr"/>
      <c r="N208" s="31" t="inlineStr">
        <is>
          <t>Mirrored</t>
        </is>
      </c>
      <c r="O208" s="31" t="inlineStr"/>
    </row>
    <row r="209" ht="13" customHeight="1" s="18">
      <c r="A209" s="32" t="inlineStr">
        <is>
          <t>XLSForm: IE8008.xlsx</t>
        </is>
      </c>
      <c r="B209" s="32" t="inlineStr">
        <is>
          <t>[mirrored from form build]</t>
        </is>
      </c>
      <c r="C209" s="32" t="inlineStr">
        <is>
          <t>Constraint</t>
        </is>
      </c>
      <c r="D209" s="32" t="inlineStr">
        <is>
          <t>IE8008.IEINC02 Constraint: . = 'yes'</t>
        </is>
      </c>
      <c r="E209" s="32" t="inlineStr">
        <is>
          <t>Row 5 of IE8008.xlsx — field IEINC02 (Donor/LAR agrees to venipuncture 100 mL and spinal tap)</t>
        </is>
      </c>
      <c r="F209" s="32" t="inlineStr">
        <is>
          <t>IE8008.IEINC02</t>
        </is>
      </c>
      <c r="G209" s="32" t="inlineStr">
        <is>
          <t>Already built</t>
        </is>
      </c>
      <c r="H209" s="32" t="inlineStr">
        <is>
          <t>DVS-206</t>
        </is>
      </c>
      <c r="I209" s="32" t="inlineStr"/>
      <c r="J209" s="32" t="inlineStr">
        <is>
          <t>IE8008</t>
        </is>
      </c>
      <c r="K209" s="32" t="inlineStr">
        <is>
          <t>IEINC02</t>
        </is>
      </c>
      <c r="L209" s="32" t="inlineStr"/>
      <c r="M209" s="32" t="inlineStr"/>
      <c r="N209" s="32" t="inlineStr">
        <is>
          <t>Mirrored</t>
        </is>
      </c>
      <c r="O209" s="32" t="inlineStr"/>
    </row>
    <row r="210" ht="13" customHeight="1" s="18">
      <c r="A210" s="31" t="inlineStr">
        <is>
          <t>XLSForm: IE8008.xlsx</t>
        </is>
      </c>
      <c r="B210" s="31" t="inlineStr">
        <is>
          <t>[mirrored from form build]</t>
        </is>
      </c>
      <c r="C210" s="31" t="inlineStr">
        <is>
          <t>Required</t>
        </is>
      </c>
      <c r="D210" s="31" t="inlineStr">
        <is>
          <t>IE8008.IEINC02 Required: required=yes</t>
        </is>
      </c>
      <c r="E210" s="31" t="inlineStr">
        <is>
          <t>Row 5 of IE8008.xlsx — field IEINC02 (Donor/LAR agrees to venipuncture 100 mL and spinal tap)</t>
        </is>
      </c>
      <c r="F210" s="31" t="inlineStr">
        <is>
          <t>IE8008.IEINC02</t>
        </is>
      </c>
      <c r="G210" s="31" t="inlineStr">
        <is>
          <t>Already built</t>
        </is>
      </c>
      <c r="H210" s="31" t="inlineStr">
        <is>
          <t>DVS-207</t>
        </is>
      </c>
      <c r="I210" s="31" t="inlineStr"/>
      <c r="J210" s="31" t="inlineStr">
        <is>
          <t>IE8008</t>
        </is>
      </c>
      <c r="K210" s="31" t="inlineStr">
        <is>
          <t>IEINC02</t>
        </is>
      </c>
      <c r="L210" s="31" t="inlineStr"/>
      <c r="M210" s="31" t="inlineStr"/>
      <c r="N210" s="31" t="inlineStr">
        <is>
          <t>Mirrored</t>
        </is>
      </c>
      <c r="O210" s="31" t="inlineStr"/>
    </row>
    <row r="211" ht="13" customHeight="1" s="18">
      <c r="A211" s="32" t="inlineStr">
        <is>
          <t>XLSForm: IE8008.xlsx</t>
        </is>
      </c>
      <c r="B211" s="32" t="inlineStr">
        <is>
          <t>[mirrored from form build]</t>
        </is>
      </c>
      <c r="C211" s="32" t="inlineStr">
        <is>
          <t>Constraint</t>
        </is>
      </c>
      <c r="D211" s="32" t="inlineStr">
        <is>
          <t>IE8008.IEINC03 Constraint: . = 'yes'</t>
        </is>
      </c>
      <c r="E211" s="32" t="inlineStr">
        <is>
          <t>Row 6 of IE8008.xlsx — field IEINC03 (Donor/LAR agrees to urine and saliva sampling)</t>
        </is>
      </c>
      <c r="F211" s="32" t="inlineStr">
        <is>
          <t>IE8008.IEINC03</t>
        </is>
      </c>
      <c r="G211" s="32" t="inlineStr">
        <is>
          <t>Already built</t>
        </is>
      </c>
      <c r="H211" s="32" t="inlineStr">
        <is>
          <t>DVS-208</t>
        </is>
      </c>
      <c r="I211" s="32" t="inlineStr"/>
      <c r="J211" s="32" t="inlineStr">
        <is>
          <t>IE8008</t>
        </is>
      </c>
      <c r="K211" s="32" t="inlineStr">
        <is>
          <t>IEINC03</t>
        </is>
      </c>
      <c r="L211" s="32" t="inlineStr"/>
      <c r="M211" s="32" t="inlineStr"/>
      <c r="N211" s="32" t="inlineStr">
        <is>
          <t>Mirrored</t>
        </is>
      </c>
      <c r="O211" s="32" t="inlineStr"/>
    </row>
    <row r="212" ht="13" customHeight="1" s="18">
      <c r="A212" s="31" t="inlineStr">
        <is>
          <t>XLSForm: IE8008.xlsx</t>
        </is>
      </c>
      <c r="B212" s="31" t="inlineStr">
        <is>
          <t>[mirrored from form build]</t>
        </is>
      </c>
      <c r="C212" s="31" t="inlineStr">
        <is>
          <t>Required</t>
        </is>
      </c>
      <c r="D212" s="31" t="inlineStr">
        <is>
          <t>IE8008.IEINC03 Required: required=yes</t>
        </is>
      </c>
      <c r="E212" s="31" t="inlineStr">
        <is>
          <t>Row 6 of IE8008.xlsx — field IEINC03 (Donor/LAR agrees to urine and saliva sampling)</t>
        </is>
      </c>
      <c r="F212" s="31" t="inlineStr">
        <is>
          <t>IE8008.IEINC03</t>
        </is>
      </c>
      <c r="G212" s="31" t="inlineStr">
        <is>
          <t>Already built</t>
        </is>
      </c>
      <c r="H212" s="31" t="inlineStr">
        <is>
          <t>DVS-209</t>
        </is>
      </c>
      <c r="I212" s="31" t="inlineStr"/>
      <c r="J212" s="31" t="inlineStr">
        <is>
          <t>IE8008</t>
        </is>
      </c>
      <c r="K212" s="31" t="inlineStr">
        <is>
          <t>IEINC03</t>
        </is>
      </c>
      <c r="L212" s="31" t="inlineStr"/>
      <c r="M212" s="31" t="inlineStr"/>
      <c r="N212" s="31" t="inlineStr">
        <is>
          <t>Mirrored</t>
        </is>
      </c>
      <c r="O212" s="31" t="inlineStr"/>
    </row>
    <row r="213" ht="13" customHeight="1" s="18">
      <c r="A213" s="32" t="inlineStr">
        <is>
          <t>XLSForm: IE8008.xlsx</t>
        </is>
      </c>
      <c r="B213" s="32" t="inlineStr">
        <is>
          <t>[mirrored from form build]</t>
        </is>
      </c>
      <c r="C213" s="32" t="inlineStr">
        <is>
          <t>Constraint</t>
        </is>
      </c>
      <c r="D213" s="32" t="inlineStr">
        <is>
          <t>IE8008.IEINC04 Constraint: . = 'yes'</t>
        </is>
      </c>
      <c r="E213" s="32" t="inlineStr">
        <is>
          <t>Row 7 of IE8008.xlsx — field IEINC04 (Donor is of any origin)</t>
        </is>
      </c>
      <c r="F213" s="32" t="inlineStr">
        <is>
          <t>IE8008.IEINC04</t>
        </is>
      </c>
      <c r="G213" s="32" t="inlineStr">
        <is>
          <t>Already built</t>
        </is>
      </c>
      <c r="H213" s="32" t="inlineStr">
        <is>
          <t>DVS-210</t>
        </is>
      </c>
      <c r="I213" s="32" t="inlineStr"/>
      <c r="J213" s="32" t="inlineStr">
        <is>
          <t>IE8008</t>
        </is>
      </c>
      <c r="K213" s="32" t="inlineStr">
        <is>
          <t>IEINC04</t>
        </is>
      </c>
      <c r="L213" s="32" t="inlineStr"/>
      <c r="M213" s="32" t="inlineStr"/>
      <c r="N213" s="32" t="inlineStr">
        <is>
          <t>Mirrored</t>
        </is>
      </c>
      <c r="O213" s="32" t="inlineStr"/>
    </row>
    <row r="214" ht="13" customHeight="1" s="18">
      <c r="A214" s="31" t="inlineStr">
        <is>
          <t>XLSForm: IE8008.xlsx</t>
        </is>
      </c>
      <c r="B214" s="31" t="inlineStr">
        <is>
          <t>[mirrored from form build]</t>
        </is>
      </c>
      <c r="C214" s="31" t="inlineStr">
        <is>
          <t>Required</t>
        </is>
      </c>
      <c r="D214" s="31" t="inlineStr">
        <is>
          <t>IE8008.IEINC04 Required: required=yes</t>
        </is>
      </c>
      <c r="E214" s="31" t="inlineStr">
        <is>
          <t>Row 7 of IE8008.xlsx — field IEINC04 (Donor is of any origin)</t>
        </is>
      </c>
      <c r="F214" s="31" t="inlineStr">
        <is>
          <t>IE8008.IEINC04</t>
        </is>
      </c>
      <c r="G214" s="31" t="inlineStr">
        <is>
          <t>Already built</t>
        </is>
      </c>
      <c r="H214" s="31" t="inlineStr">
        <is>
          <t>DVS-211</t>
        </is>
      </c>
      <c r="I214" s="31" t="inlineStr"/>
      <c r="J214" s="31" t="inlineStr">
        <is>
          <t>IE8008</t>
        </is>
      </c>
      <c r="K214" s="31" t="inlineStr">
        <is>
          <t>IEINC04</t>
        </is>
      </c>
      <c r="L214" s="31" t="inlineStr"/>
      <c r="M214" s="31" t="inlineStr"/>
      <c r="N214" s="31" t="inlineStr">
        <is>
          <t>Mirrored</t>
        </is>
      </c>
      <c r="O214" s="31" t="inlineStr"/>
    </row>
    <row r="215" ht="13" customHeight="1" s="18">
      <c r="A215" s="32" t="inlineStr">
        <is>
          <t>XLSForm: IE8008.xlsx</t>
        </is>
      </c>
      <c r="B215" s="32" t="inlineStr">
        <is>
          <t>[mirrored from form build]</t>
        </is>
      </c>
      <c r="C215" s="32" t="inlineStr">
        <is>
          <t>Constraint</t>
        </is>
      </c>
      <c r="D215" s="32" t="inlineStr">
        <is>
          <t>IE8008.IEINC05 Constraint: . = 'yes'</t>
        </is>
      </c>
      <c r="E215" s="32" t="inlineStr">
        <is>
          <t>Row 8 of IE8008.xlsx — field IEINC05 (Donor shows signs of dementia that may be related)</t>
        </is>
      </c>
      <c r="F215" s="32" t="inlineStr">
        <is>
          <t>IE8008.IEINC05</t>
        </is>
      </c>
      <c r="G215" s="32" t="inlineStr">
        <is>
          <t>Already built</t>
        </is>
      </c>
      <c r="H215" s="32" t="inlineStr">
        <is>
          <t>DVS-212</t>
        </is>
      </c>
      <c r="I215" s="32" t="inlineStr"/>
      <c r="J215" s="32" t="inlineStr">
        <is>
          <t>IE8008</t>
        </is>
      </c>
      <c r="K215" s="32" t="inlineStr">
        <is>
          <t>IEINC05</t>
        </is>
      </c>
      <c r="L215" s="32" t="inlineStr"/>
      <c r="M215" s="32" t="inlineStr"/>
      <c r="N215" s="32" t="inlineStr">
        <is>
          <t>Mirrored</t>
        </is>
      </c>
      <c r="O215" s="32" t="inlineStr"/>
    </row>
    <row r="216" ht="13" customHeight="1" s="18">
      <c r="A216" s="31" t="inlineStr">
        <is>
          <t>XLSForm: IE8008.xlsx</t>
        </is>
      </c>
      <c r="B216" s="31" t="inlineStr">
        <is>
          <t>[mirrored from form build]</t>
        </is>
      </c>
      <c r="C216" s="31" t="inlineStr">
        <is>
          <t>Required</t>
        </is>
      </c>
      <c r="D216" s="31" t="inlineStr">
        <is>
          <t>IE8008.IEINC05 Required: required=yes</t>
        </is>
      </c>
      <c r="E216" s="31" t="inlineStr">
        <is>
          <t>Row 8 of IE8008.xlsx — field IEINC05 (Donor shows signs of dementia that may be related)</t>
        </is>
      </c>
      <c r="F216" s="31" t="inlineStr">
        <is>
          <t>IE8008.IEINC05</t>
        </is>
      </c>
      <c r="G216" s="31" t="inlineStr">
        <is>
          <t>Already built</t>
        </is>
      </c>
      <c r="H216" s="31" t="inlineStr">
        <is>
          <t>DVS-213</t>
        </is>
      </c>
      <c r="I216" s="31" t="inlineStr"/>
      <c r="J216" s="31" t="inlineStr">
        <is>
          <t>IE8008</t>
        </is>
      </c>
      <c r="K216" s="31" t="inlineStr">
        <is>
          <t>IEINC05</t>
        </is>
      </c>
      <c r="L216" s="31" t="inlineStr"/>
      <c r="M216" s="31" t="inlineStr"/>
      <c r="N216" s="31" t="inlineStr">
        <is>
          <t>Mirrored</t>
        </is>
      </c>
      <c r="O216" s="31" t="inlineStr"/>
    </row>
    <row r="217" ht="13" customHeight="1" s="18">
      <c r="A217" s="32" t="inlineStr">
        <is>
          <t>XLSForm: IE8008.xlsx</t>
        </is>
      </c>
      <c r="B217" s="32" t="inlineStr">
        <is>
          <t>[mirrored from form build]</t>
        </is>
      </c>
      <c r="C217" s="32" t="inlineStr">
        <is>
          <t>Conditional Display</t>
        </is>
      </c>
      <c r="D217" s="32" t="inlineStr">
        <is>
          <t>IE8008.FTD_SUBTYPE Conditional Display: selected(${DIAGSEL},'Frontotemporal')</t>
        </is>
      </c>
      <c r="E217" s="32" t="inlineStr">
        <is>
          <t>Row 11 of IE8008.xlsx — field FTD_SUBTYPE (If Frontotemporal Dementia, please specify subtype)</t>
        </is>
      </c>
      <c r="F217" s="32" t="inlineStr">
        <is>
          <t>IE8008.FTD_SUBTYPE</t>
        </is>
      </c>
      <c r="G217" s="32" t="inlineStr">
        <is>
          <t>Already built</t>
        </is>
      </c>
      <c r="H217" s="32" t="inlineStr">
        <is>
          <t>DVS-214</t>
        </is>
      </c>
      <c r="I217" s="32" t="inlineStr"/>
      <c r="J217" s="32" t="inlineStr">
        <is>
          <t>IE8008</t>
        </is>
      </c>
      <c r="K217" s="32" t="inlineStr">
        <is>
          <t>FTD_SUBTYPE</t>
        </is>
      </c>
      <c r="L217" s="32" t="inlineStr"/>
      <c r="M217" s="32" t="inlineStr"/>
      <c r="N217" s="32" t="inlineStr">
        <is>
          <t>Mirrored</t>
        </is>
      </c>
      <c r="O217" s="32" t="inlineStr"/>
    </row>
    <row r="218" ht="13" customHeight="1" s="18">
      <c r="A218" s="31" t="inlineStr">
        <is>
          <t>XLSForm: IE8008.xlsx</t>
        </is>
      </c>
      <c r="B218" s="31" t="inlineStr">
        <is>
          <t>[mirrored from form build]</t>
        </is>
      </c>
      <c r="C218" s="31" t="inlineStr">
        <is>
          <t>Constraint</t>
        </is>
      </c>
      <c r="D218" s="31" t="inlineStr">
        <is>
          <t>IE8008.IEEXC01 Constraint: . = 'no'</t>
        </is>
      </c>
      <c r="E218" s="31" t="inlineStr">
        <is>
          <t>Row 13 of IE8008.xlsx — field IEEXC01 (&lt; 50 years old)</t>
        </is>
      </c>
      <c r="F218" s="31" t="inlineStr">
        <is>
          <t>IE8008.IEEXC01</t>
        </is>
      </c>
      <c r="G218" s="31" t="inlineStr">
        <is>
          <t>Already built</t>
        </is>
      </c>
      <c r="H218" s="31" t="inlineStr">
        <is>
          <t>DVS-215</t>
        </is>
      </c>
      <c r="I218" s="31" t="inlineStr"/>
      <c r="J218" s="31" t="inlineStr">
        <is>
          <t>IE8008</t>
        </is>
      </c>
      <c r="K218" s="31" t="inlineStr">
        <is>
          <t>IEEXC01</t>
        </is>
      </c>
      <c r="L218" s="31" t="inlineStr"/>
      <c r="M218" s="31" t="inlineStr"/>
      <c r="N218" s="31" t="inlineStr">
        <is>
          <t>Mirrored</t>
        </is>
      </c>
      <c r="O218" s="31" t="inlineStr"/>
    </row>
    <row r="219" ht="13" customHeight="1" s="18">
      <c r="A219" s="32" t="inlineStr">
        <is>
          <t>XLSForm: IE8008.xlsx</t>
        </is>
      </c>
      <c r="B219" s="32" t="inlineStr">
        <is>
          <t>[mirrored from form build]</t>
        </is>
      </c>
      <c r="C219" s="32" t="inlineStr">
        <is>
          <t>Required</t>
        </is>
      </c>
      <c r="D219" s="32" t="inlineStr">
        <is>
          <t>IE8008.IEEXC01 Required: required=yes</t>
        </is>
      </c>
      <c r="E219" s="32" t="inlineStr">
        <is>
          <t>Row 13 of IE8008.xlsx — field IEEXC01 (&lt; 50 years old)</t>
        </is>
      </c>
      <c r="F219" s="32" t="inlineStr">
        <is>
          <t>IE8008.IEEXC01</t>
        </is>
      </c>
      <c r="G219" s="32" t="inlineStr">
        <is>
          <t>Already built</t>
        </is>
      </c>
      <c r="H219" s="32" t="inlineStr">
        <is>
          <t>DVS-216</t>
        </is>
      </c>
      <c r="I219" s="32" t="inlineStr"/>
      <c r="J219" s="32" t="inlineStr">
        <is>
          <t>IE8008</t>
        </is>
      </c>
      <c r="K219" s="32" t="inlineStr">
        <is>
          <t>IEEXC01</t>
        </is>
      </c>
      <c r="L219" s="32" t="inlineStr"/>
      <c r="M219" s="32" t="inlineStr"/>
      <c r="N219" s="32" t="inlineStr">
        <is>
          <t>Mirrored</t>
        </is>
      </c>
      <c r="O219" s="32" t="inlineStr"/>
    </row>
    <row r="220" ht="13" customHeight="1" s="18">
      <c r="A220" s="31" t="inlineStr">
        <is>
          <t>XLSForm: IE8008.xlsx</t>
        </is>
      </c>
      <c r="B220" s="31" t="inlineStr">
        <is>
          <t>[mirrored from form build]</t>
        </is>
      </c>
      <c r="C220" s="31" t="inlineStr">
        <is>
          <t>Constraint</t>
        </is>
      </c>
      <c r="D220" s="31" t="inlineStr">
        <is>
          <t>IE8008.IEEXC02 Constraint: . = 'no'</t>
        </is>
      </c>
      <c r="E220" s="31" t="inlineStr">
        <is>
          <t>Row 14 of IE8008.xlsx — field IEEXC02 (Significant cardiac, malignant, bleeding condition)</t>
        </is>
      </c>
      <c r="F220" s="31" t="inlineStr">
        <is>
          <t>IE8008.IEEXC02</t>
        </is>
      </c>
      <c r="G220" s="31" t="inlineStr">
        <is>
          <t>Already built</t>
        </is>
      </c>
      <c r="H220" s="31" t="inlineStr">
        <is>
          <t>DVS-217</t>
        </is>
      </c>
      <c r="I220" s="31" t="inlineStr"/>
      <c r="J220" s="31" t="inlineStr">
        <is>
          <t>IE8008</t>
        </is>
      </c>
      <c r="K220" s="31" t="inlineStr">
        <is>
          <t>IEEXC02</t>
        </is>
      </c>
      <c r="L220" s="31" t="inlineStr"/>
      <c r="M220" s="31" t="inlineStr"/>
      <c r="N220" s="31" t="inlineStr">
        <is>
          <t>Mirrored</t>
        </is>
      </c>
      <c r="O220" s="31" t="inlineStr"/>
    </row>
    <row r="221" ht="13" customHeight="1" s="18">
      <c r="A221" s="32" t="inlineStr">
        <is>
          <t>XLSForm: IE8008.xlsx</t>
        </is>
      </c>
      <c r="B221" s="32" t="inlineStr">
        <is>
          <t>[mirrored from form build]</t>
        </is>
      </c>
      <c r="C221" s="32" t="inlineStr">
        <is>
          <t>Required</t>
        </is>
      </c>
      <c r="D221" s="32" t="inlineStr">
        <is>
          <t>IE8008.IEEXC02 Required: required=yes</t>
        </is>
      </c>
      <c r="E221" s="32" t="inlineStr">
        <is>
          <t>Row 14 of IE8008.xlsx — field IEEXC02 (Significant cardiac, malignant, bleeding condition)</t>
        </is>
      </c>
      <c r="F221" s="32" t="inlineStr">
        <is>
          <t>IE8008.IEEXC02</t>
        </is>
      </c>
      <c r="G221" s="32" t="inlineStr">
        <is>
          <t>Already built</t>
        </is>
      </c>
      <c r="H221" s="32" t="inlineStr">
        <is>
          <t>DVS-218</t>
        </is>
      </c>
      <c r="I221" s="32" t="inlineStr"/>
      <c r="J221" s="32" t="inlineStr">
        <is>
          <t>IE8008</t>
        </is>
      </c>
      <c r="K221" s="32" t="inlineStr">
        <is>
          <t>IEEXC02</t>
        </is>
      </c>
      <c r="L221" s="32" t="inlineStr"/>
      <c r="M221" s="32" t="inlineStr"/>
      <c r="N221" s="32" t="inlineStr">
        <is>
          <t>Mirrored</t>
        </is>
      </c>
      <c r="O221" s="32" t="inlineStr"/>
    </row>
    <row r="222" ht="13" customHeight="1" s="18">
      <c r="A222" s="31" t="inlineStr">
        <is>
          <t>XLSForm: IE8008.xlsx</t>
        </is>
      </c>
      <c r="B222" s="31" t="inlineStr">
        <is>
          <t>[mirrored from form build]</t>
        </is>
      </c>
      <c r="C222" s="31" t="inlineStr">
        <is>
          <t>Constraint</t>
        </is>
      </c>
      <c r="D222" s="31" t="inlineStr">
        <is>
          <t>IE8008.IEEXC03 Constraint: . = 'no'</t>
        </is>
      </c>
      <c r="E222" s="31" t="inlineStr">
        <is>
          <t>Row 15 of IE8008.xlsx — field IEEXC03 (Uncontrolled hypertension or insulin-dependent diabetes)</t>
        </is>
      </c>
      <c r="F222" s="31" t="inlineStr">
        <is>
          <t>IE8008.IEEXC03</t>
        </is>
      </c>
      <c r="G222" s="31" t="inlineStr">
        <is>
          <t>Already built</t>
        </is>
      </c>
      <c r="H222" s="31" t="inlineStr">
        <is>
          <t>DVS-219</t>
        </is>
      </c>
      <c r="I222" s="31" t="inlineStr"/>
      <c r="J222" s="31" t="inlineStr">
        <is>
          <t>IE8008</t>
        </is>
      </c>
      <c r="K222" s="31" t="inlineStr">
        <is>
          <t>IEEXC03</t>
        </is>
      </c>
      <c r="L222" s="31" t="inlineStr"/>
      <c r="M222" s="31" t="inlineStr"/>
      <c r="N222" s="31" t="inlineStr">
        <is>
          <t>Mirrored</t>
        </is>
      </c>
      <c r="O222" s="31" t="inlineStr"/>
    </row>
    <row r="223" ht="13" customHeight="1" s="18">
      <c r="A223" s="32" t="inlineStr">
        <is>
          <t>XLSForm: IE8008.xlsx</t>
        </is>
      </c>
      <c r="B223" s="32" t="inlineStr">
        <is>
          <t>[mirrored from form build]</t>
        </is>
      </c>
      <c r="C223" s="32" t="inlineStr">
        <is>
          <t>Required</t>
        </is>
      </c>
      <c r="D223" s="32" t="inlineStr">
        <is>
          <t>IE8008.IEEXC03 Required: required=yes</t>
        </is>
      </c>
      <c r="E223" s="32" t="inlineStr">
        <is>
          <t>Row 15 of IE8008.xlsx — field IEEXC03 (Uncontrolled hypertension or insulin-dependent diabetes)</t>
        </is>
      </c>
      <c r="F223" s="32" t="inlineStr">
        <is>
          <t>IE8008.IEEXC03</t>
        </is>
      </c>
      <c r="G223" s="32" t="inlineStr">
        <is>
          <t>Already built</t>
        </is>
      </c>
      <c r="H223" s="32" t="inlineStr">
        <is>
          <t>DVS-220</t>
        </is>
      </c>
      <c r="I223" s="32" t="inlineStr"/>
      <c r="J223" s="32" t="inlineStr">
        <is>
          <t>IE8008</t>
        </is>
      </c>
      <c r="K223" s="32" t="inlineStr">
        <is>
          <t>IEEXC03</t>
        </is>
      </c>
      <c r="L223" s="32" t="inlineStr"/>
      <c r="M223" s="32" t="inlineStr"/>
      <c r="N223" s="32" t="inlineStr">
        <is>
          <t>Mirrored</t>
        </is>
      </c>
      <c r="O223" s="32" t="inlineStr"/>
    </row>
    <row r="224" ht="13" customHeight="1" s="18">
      <c r="A224" s="31" t="inlineStr">
        <is>
          <t>XLSForm: IE8008.xlsx</t>
        </is>
      </c>
      <c r="B224" s="31" t="inlineStr">
        <is>
          <t>[mirrored from form build]</t>
        </is>
      </c>
      <c r="C224" s="31" t="inlineStr">
        <is>
          <t>Constraint</t>
        </is>
      </c>
      <c r="D224" s="31" t="inlineStr">
        <is>
          <t>IE8008.IEEXC04 Constraint: . = 'no'</t>
        </is>
      </c>
      <c r="E224" s="31" t="inlineStr">
        <is>
          <t>Row 16 of IE8008.xlsx — field IEEXC04 (Multi-infarct dementia or drug influence)</t>
        </is>
      </c>
      <c r="F224" s="31" t="inlineStr">
        <is>
          <t>IE8008.IEEXC04</t>
        </is>
      </c>
      <c r="G224" s="31" t="inlineStr">
        <is>
          <t>Already built</t>
        </is>
      </c>
      <c r="H224" s="31" t="inlineStr">
        <is>
          <t>DVS-221</t>
        </is>
      </c>
      <c r="I224" s="31" t="inlineStr"/>
      <c r="J224" s="31" t="inlineStr">
        <is>
          <t>IE8008</t>
        </is>
      </c>
      <c r="K224" s="31" t="inlineStr">
        <is>
          <t>IEEXC04</t>
        </is>
      </c>
      <c r="L224" s="31" t="inlineStr"/>
      <c r="M224" s="31" t="inlineStr"/>
      <c r="N224" s="31" t="inlineStr">
        <is>
          <t>Mirrored</t>
        </is>
      </c>
      <c r="O224" s="31" t="inlineStr"/>
    </row>
    <row r="225" ht="13" customHeight="1" s="18">
      <c r="A225" s="32" t="inlineStr">
        <is>
          <t>XLSForm: IE8008.xlsx</t>
        </is>
      </c>
      <c r="B225" s="32" t="inlineStr">
        <is>
          <t>[mirrored from form build]</t>
        </is>
      </c>
      <c r="C225" s="32" t="inlineStr">
        <is>
          <t>Required</t>
        </is>
      </c>
      <c r="D225" s="32" t="inlineStr">
        <is>
          <t>IE8008.IEEXC04 Required: required=yes</t>
        </is>
      </c>
      <c r="E225" s="32" t="inlineStr">
        <is>
          <t>Row 16 of IE8008.xlsx — field IEEXC04 (Multi-infarct dementia or drug influence)</t>
        </is>
      </c>
      <c r="F225" s="32" t="inlineStr">
        <is>
          <t>IE8008.IEEXC04</t>
        </is>
      </c>
      <c r="G225" s="32" t="inlineStr">
        <is>
          <t>Already built</t>
        </is>
      </c>
      <c r="H225" s="32" t="inlineStr">
        <is>
          <t>DVS-222</t>
        </is>
      </c>
      <c r="I225" s="32" t="inlineStr"/>
      <c r="J225" s="32" t="inlineStr">
        <is>
          <t>IE8008</t>
        </is>
      </c>
      <c r="K225" s="32" t="inlineStr">
        <is>
          <t>IEEXC04</t>
        </is>
      </c>
      <c r="L225" s="32" t="inlineStr"/>
      <c r="M225" s="32" t="inlineStr"/>
      <c r="N225" s="32" t="inlineStr">
        <is>
          <t>Mirrored</t>
        </is>
      </c>
      <c r="O225" s="32" t="inlineStr"/>
    </row>
    <row r="226" ht="13" customHeight="1" s="18">
      <c r="A226" s="31" t="inlineStr">
        <is>
          <t>XLSForm: IE8008.xlsx</t>
        </is>
      </c>
      <c r="B226" s="31" t="inlineStr">
        <is>
          <t>[mirrored from form build]</t>
        </is>
      </c>
      <c r="C226" s="31" t="inlineStr">
        <is>
          <t>Constraint</t>
        </is>
      </c>
      <c r="D226" s="31" t="inlineStr">
        <is>
          <t>IE8008.IEEXC05 Constraint: . = 'no'</t>
        </is>
      </c>
      <c r="E226" s="31" t="inlineStr">
        <is>
          <t>Row 17 of IE8008.xlsx — field IEEXC05 (Weighs less than 45 kg (99 lbs))</t>
        </is>
      </c>
      <c r="F226" s="31" t="inlineStr">
        <is>
          <t>IE8008.IEEXC05</t>
        </is>
      </c>
      <c r="G226" s="31" t="inlineStr">
        <is>
          <t>Already built</t>
        </is>
      </c>
      <c r="H226" s="31" t="inlineStr">
        <is>
          <t>DVS-223</t>
        </is>
      </c>
      <c r="I226" s="31" t="inlineStr"/>
      <c r="J226" s="31" t="inlineStr">
        <is>
          <t>IE8008</t>
        </is>
      </c>
      <c r="K226" s="31" t="inlineStr">
        <is>
          <t>IEEXC05</t>
        </is>
      </c>
      <c r="L226" s="31" t="inlineStr"/>
      <c r="M226" s="31" t="inlineStr"/>
      <c r="N226" s="31" t="inlineStr">
        <is>
          <t>Mirrored</t>
        </is>
      </c>
      <c r="O226" s="31" t="inlineStr"/>
    </row>
    <row r="227" ht="13" customHeight="1" s="18">
      <c r="A227" s="32" t="inlineStr">
        <is>
          <t>XLSForm: IE8008.xlsx</t>
        </is>
      </c>
      <c r="B227" s="32" t="inlineStr">
        <is>
          <t>[mirrored from form build]</t>
        </is>
      </c>
      <c r="C227" s="32" t="inlineStr">
        <is>
          <t>Required</t>
        </is>
      </c>
      <c r="D227" s="32" t="inlineStr">
        <is>
          <t>IE8008.IEEXC05 Required: required=yes</t>
        </is>
      </c>
      <c r="E227" s="32" t="inlineStr">
        <is>
          <t>Row 17 of IE8008.xlsx — field IEEXC05 (Weighs less than 45 kg (99 lbs))</t>
        </is>
      </c>
      <c r="F227" s="32" t="inlineStr">
        <is>
          <t>IE8008.IEEXC05</t>
        </is>
      </c>
      <c r="G227" s="32" t="inlineStr">
        <is>
          <t>Already built</t>
        </is>
      </c>
      <c r="H227" s="32" t="inlineStr">
        <is>
          <t>DVS-224</t>
        </is>
      </c>
      <c r="I227" s="32" t="inlineStr"/>
      <c r="J227" s="32" t="inlineStr">
        <is>
          <t>IE8008</t>
        </is>
      </c>
      <c r="K227" s="32" t="inlineStr">
        <is>
          <t>IEEXC05</t>
        </is>
      </c>
      <c r="L227" s="32" t="inlineStr"/>
      <c r="M227" s="32" t="inlineStr"/>
      <c r="N227" s="32" t="inlineStr">
        <is>
          <t>Mirrored</t>
        </is>
      </c>
      <c r="O227" s="32" t="inlineStr"/>
    </row>
    <row r="228" ht="13" customHeight="1" s="18">
      <c r="A228" s="31" t="inlineStr">
        <is>
          <t>XLSForm: IE8008.xlsx</t>
        </is>
      </c>
      <c r="B228" s="31" t="inlineStr">
        <is>
          <t>[mirrored from form build]</t>
        </is>
      </c>
      <c r="C228" s="31" t="inlineStr">
        <is>
          <t>Constraint</t>
        </is>
      </c>
      <c r="D228" s="31" t="inlineStr">
        <is>
          <t>IE8008.IEEXC06 Constraint: . = 'no'</t>
        </is>
      </c>
      <c r="E228" s="31" t="inlineStr">
        <is>
          <t>Row 18 of IE8008.xlsx — field IEEXC06 (Life expectancy &lt; 3 years)</t>
        </is>
      </c>
      <c r="F228" s="31" t="inlineStr">
        <is>
          <t>IE8008.IEEXC06</t>
        </is>
      </c>
      <c r="G228" s="31" t="inlineStr">
        <is>
          <t>Already built</t>
        </is>
      </c>
      <c r="H228" s="31" t="inlineStr">
        <is>
          <t>DVS-225</t>
        </is>
      </c>
      <c r="I228" s="31" t="inlineStr"/>
      <c r="J228" s="31" t="inlineStr">
        <is>
          <t>IE8008</t>
        </is>
      </c>
      <c r="K228" s="31" t="inlineStr">
        <is>
          <t>IEEXC06</t>
        </is>
      </c>
      <c r="L228" s="31" t="inlineStr"/>
      <c r="M228" s="31" t="inlineStr"/>
      <c r="N228" s="31" t="inlineStr">
        <is>
          <t>Mirrored</t>
        </is>
      </c>
      <c r="O228" s="31" t="inlineStr"/>
    </row>
    <row r="229" ht="13" customHeight="1" s="18">
      <c r="A229" s="32" t="inlineStr">
        <is>
          <t>XLSForm: IE8008.xlsx</t>
        </is>
      </c>
      <c r="B229" s="32" t="inlineStr">
        <is>
          <t>[mirrored from form build]</t>
        </is>
      </c>
      <c r="C229" s="32" t="inlineStr">
        <is>
          <t>Required</t>
        </is>
      </c>
      <c r="D229" s="32" t="inlineStr">
        <is>
          <t>IE8008.IEEXC06 Required: required=yes</t>
        </is>
      </c>
      <c r="E229" s="32" t="inlineStr">
        <is>
          <t>Row 18 of IE8008.xlsx — field IEEXC06 (Life expectancy &lt; 3 years)</t>
        </is>
      </c>
      <c r="F229" s="32" t="inlineStr">
        <is>
          <t>IE8008.IEEXC06</t>
        </is>
      </c>
      <c r="G229" s="32" t="inlineStr">
        <is>
          <t>Already built</t>
        </is>
      </c>
      <c r="H229" s="32" t="inlineStr">
        <is>
          <t>DVS-226</t>
        </is>
      </c>
      <c r="I229" s="32" t="inlineStr"/>
      <c r="J229" s="32" t="inlineStr">
        <is>
          <t>IE8008</t>
        </is>
      </c>
      <c r="K229" s="32" t="inlineStr">
        <is>
          <t>IEEXC06</t>
        </is>
      </c>
      <c r="L229" s="32" t="inlineStr"/>
      <c r="M229" s="32" t="inlineStr"/>
      <c r="N229" s="32" t="inlineStr">
        <is>
          <t>Mirrored</t>
        </is>
      </c>
      <c r="O229" s="32" t="inlineStr"/>
    </row>
    <row r="230" ht="13" customHeight="1" s="18">
      <c r="A230" s="31" t="inlineStr">
        <is>
          <t>XLSForm: IE8008.xlsx</t>
        </is>
      </c>
      <c r="B230" s="31" t="inlineStr">
        <is>
          <t>[mirrored from form build]</t>
        </is>
      </c>
      <c r="C230" s="31" t="inlineStr">
        <is>
          <t>Constraint</t>
        </is>
      </c>
      <c r="D230" s="31" t="inlineStr">
        <is>
          <t>IE8008.IEEXC07 Constraint: . = 'no'</t>
        </is>
      </c>
      <c r="E230" s="31" t="inlineStr">
        <is>
          <t>Row 19 of IE8008.xlsx — field IEEXC07 (Contraindication to spinal tap)</t>
        </is>
      </c>
      <c r="F230" s="31" t="inlineStr">
        <is>
          <t>IE8008.IEEXC07</t>
        </is>
      </c>
      <c r="G230" s="31" t="inlineStr">
        <is>
          <t>Already built</t>
        </is>
      </c>
      <c r="H230" s="31" t="inlineStr">
        <is>
          <t>DVS-227</t>
        </is>
      </c>
      <c r="I230" s="31" t="inlineStr"/>
      <c r="J230" s="31" t="inlineStr">
        <is>
          <t>IE8008</t>
        </is>
      </c>
      <c r="K230" s="31" t="inlineStr">
        <is>
          <t>IEEXC07</t>
        </is>
      </c>
      <c r="L230" s="31" t="inlineStr"/>
      <c r="M230" s="31" t="inlineStr"/>
      <c r="N230" s="31" t="inlineStr">
        <is>
          <t>Mirrored</t>
        </is>
      </c>
      <c r="O230" s="31" t="inlineStr"/>
    </row>
    <row r="231" ht="13" customHeight="1" s="18">
      <c r="A231" s="32" t="inlineStr">
        <is>
          <t>XLSForm: IE8008.xlsx</t>
        </is>
      </c>
      <c r="B231" s="32" t="inlineStr">
        <is>
          <t>[mirrored from form build]</t>
        </is>
      </c>
      <c r="C231" s="32" t="inlineStr">
        <is>
          <t>Required</t>
        </is>
      </c>
      <c r="D231" s="32" t="inlineStr">
        <is>
          <t>IE8008.IEEXC07 Required: required=yes</t>
        </is>
      </c>
      <c r="E231" s="32" t="inlineStr">
        <is>
          <t>Row 19 of IE8008.xlsx — field IEEXC07 (Contraindication to spinal tap)</t>
        </is>
      </c>
      <c r="F231" s="32" t="inlineStr">
        <is>
          <t>IE8008.IEEXC07</t>
        </is>
      </c>
      <c r="G231" s="32" t="inlineStr">
        <is>
          <t>Already built</t>
        </is>
      </c>
      <c r="H231" s="32" t="inlineStr">
        <is>
          <t>DVS-228</t>
        </is>
      </c>
      <c r="I231" s="32" t="inlineStr"/>
      <c r="J231" s="32" t="inlineStr">
        <is>
          <t>IE8008</t>
        </is>
      </c>
      <c r="K231" s="32" t="inlineStr">
        <is>
          <t>IEEXC07</t>
        </is>
      </c>
      <c r="L231" s="32" t="inlineStr"/>
      <c r="M231" s="32" t="inlineStr"/>
      <c r="N231" s="32" t="inlineStr">
        <is>
          <t>Mirrored</t>
        </is>
      </c>
      <c r="O231" s="32" t="inlineStr"/>
    </row>
    <row r="232" ht="13" customHeight="1" s="18">
      <c r="A232" s="31" t="inlineStr">
        <is>
          <t>XLSForm: IE8008.xlsx</t>
        </is>
      </c>
      <c r="B232" s="31" t="inlineStr">
        <is>
          <t>[mirrored from form build]</t>
        </is>
      </c>
      <c r="C232" s="31" t="inlineStr">
        <is>
          <t>Constraint</t>
        </is>
      </c>
      <c r="D232" s="31" t="inlineStr">
        <is>
          <t>IE8008.IEEXC08 Constraint: . = 'no'</t>
        </is>
      </c>
      <c r="E232" s="31" t="inlineStr">
        <is>
          <t>Row 20 of IE8008.xlsx — field IEEXC08 (Female is pregnant)</t>
        </is>
      </c>
      <c r="F232" s="31" t="inlineStr">
        <is>
          <t>IE8008.IEEXC08</t>
        </is>
      </c>
      <c r="G232" s="31" t="inlineStr">
        <is>
          <t>Already built</t>
        </is>
      </c>
      <c r="H232" s="31" t="inlineStr">
        <is>
          <t>DVS-229</t>
        </is>
      </c>
      <c r="I232" s="31" t="inlineStr"/>
      <c r="J232" s="31" t="inlineStr">
        <is>
          <t>IE8008</t>
        </is>
      </c>
      <c r="K232" s="31" t="inlineStr">
        <is>
          <t>IEEXC08</t>
        </is>
      </c>
      <c r="L232" s="31" t="inlineStr"/>
      <c r="M232" s="31" t="inlineStr"/>
      <c r="N232" s="31" t="inlineStr">
        <is>
          <t>Mirrored</t>
        </is>
      </c>
      <c r="O232" s="31" t="inlineStr"/>
    </row>
    <row r="233" ht="13" customHeight="1" s="18">
      <c r="A233" s="32" t="inlineStr">
        <is>
          <t>XLSForm: IE8008.xlsx</t>
        </is>
      </c>
      <c r="B233" s="32" t="inlineStr">
        <is>
          <t>[mirrored from form build]</t>
        </is>
      </c>
      <c r="C233" s="32" t="inlineStr">
        <is>
          <t>Required</t>
        </is>
      </c>
      <c r="D233" s="32" t="inlineStr">
        <is>
          <t>IE8008.IEEXC08 Required: required=yes</t>
        </is>
      </c>
      <c r="E233" s="32" t="inlineStr">
        <is>
          <t>Row 20 of IE8008.xlsx — field IEEXC08 (Female is pregnant)</t>
        </is>
      </c>
      <c r="F233" s="32" t="inlineStr">
        <is>
          <t>IE8008.IEEXC08</t>
        </is>
      </c>
      <c r="G233" s="32" t="inlineStr">
        <is>
          <t>Already built</t>
        </is>
      </c>
      <c r="H233" s="32" t="inlineStr">
        <is>
          <t>DVS-230</t>
        </is>
      </c>
      <c r="I233" s="32" t="inlineStr"/>
      <c r="J233" s="32" t="inlineStr">
        <is>
          <t>IE8008</t>
        </is>
      </c>
      <c r="K233" s="32" t="inlineStr">
        <is>
          <t>IEEXC08</t>
        </is>
      </c>
      <c r="L233" s="32" t="inlineStr"/>
      <c r="M233" s="32" t="inlineStr"/>
      <c r="N233" s="32" t="inlineStr">
        <is>
          <t>Mirrored</t>
        </is>
      </c>
      <c r="O233" s="32" t="inlineStr"/>
    </row>
    <row r="234" ht="13" customHeight="1" s="18">
      <c r="A234" s="31" t="inlineStr">
        <is>
          <t>XLSForm: IE8009.xlsx</t>
        </is>
      </c>
      <c r="B234" s="31" t="inlineStr">
        <is>
          <t>[mirrored from form build]</t>
        </is>
      </c>
      <c r="C234" s="31" t="inlineStr">
        <is>
          <t>Constraint</t>
        </is>
      </c>
      <c r="D234" s="31" t="inlineStr">
        <is>
          <t>IE8009.IEINC01 Constraint: . = 'yes'</t>
        </is>
      </c>
      <c r="E234" s="31" t="inlineStr">
        <is>
          <t>Row 4 of IE8009.xlsx — field IEINC01 (Donor signs approved written informed consent)</t>
        </is>
      </c>
      <c r="F234" s="31" t="inlineStr">
        <is>
          <t>IE8009.IEINC01</t>
        </is>
      </c>
      <c r="G234" s="31" t="inlineStr">
        <is>
          <t>Already built</t>
        </is>
      </c>
      <c r="H234" s="31" t="inlineStr">
        <is>
          <t>DVS-231</t>
        </is>
      </c>
      <c r="I234" s="31" t="inlineStr"/>
      <c r="J234" s="31" t="inlineStr">
        <is>
          <t>IE8009</t>
        </is>
      </c>
      <c r="K234" s="31" t="inlineStr">
        <is>
          <t>IEINC01</t>
        </is>
      </c>
      <c r="L234" s="31" t="inlineStr"/>
      <c r="M234" s="31" t="inlineStr"/>
      <c r="N234" s="31" t="inlineStr">
        <is>
          <t>Mirrored</t>
        </is>
      </c>
      <c r="O234" s="31" t="inlineStr"/>
    </row>
    <row r="235" ht="13" customHeight="1" s="18">
      <c r="A235" s="32" t="inlineStr">
        <is>
          <t>XLSForm: IE8009.xlsx</t>
        </is>
      </c>
      <c r="B235" s="32" t="inlineStr">
        <is>
          <t>[mirrored from form build]</t>
        </is>
      </c>
      <c r="C235" s="32" t="inlineStr">
        <is>
          <t>Required</t>
        </is>
      </c>
      <c r="D235" s="32" t="inlineStr">
        <is>
          <t>IE8009.IEINC01 Required: required=yes</t>
        </is>
      </c>
      <c r="E235" s="32" t="inlineStr">
        <is>
          <t>Row 4 of IE8009.xlsx — field IEINC01 (Donor signs approved written informed consent)</t>
        </is>
      </c>
      <c r="F235" s="32" t="inlineStr">
        <is>
          <t>IE8009.IEINC01</t>
        </is>
      </c>
      <c r="G235" s="32" t="inlineStr">
        <is>
          <t>Already built</t>
        </is>
      </c>
      <c r="H235" s="32" t="inlineStr">
        <is>
          <t>DVS-232</t>
        </is>
      </c>
      <c r="I235" s="32" t="inlineStr"/>
      <c r="J235" s="32" t="inlineStr">
        <is>
          <t>IE8009</t>
        </is>
      </c>
      <c r="K235" s="32" t="inlineStr">
        <is>
          <t>IEINC01</t>
        </is>
      </c>
      <c r="L235" s="32" t="inlineStr"/>
      <c r="M235" s="32" t="inlineStr"/>
      <c r="N235" s="32" t="inlineStr">
        <is>
          <t>Mirrored</t>
        </is>
      </c>
      <c r="O235" s="32" t="inlineStr"/>
    </row>
    <row r="236" ht="13" customHeight="1" s="18">
      <c r="A236" s="31" t="inlineStr">
        <is>
          <t>XLSForm: IE8009.xlsx</t>
        </is>
      </c>
      <c r="B236" s="31" t="inlineStr">
        <is>
          <t>[mirrored from form build]</t>
        </is>
      </c>
      <c r="C236" s="31" t="inlineStr">
        <is>
          <t>Required</t>
        </is>
      </c>
      <c r="D236" s="31" t="inlineStr">
        <is>
          <t>IE8009.IEINC01_RSN Required: required=yes</t>
        </is>
      </c>
      <c r="E236" s="31" t="inlineStr">
        <is>
          <t>Row 5 of IE8009.xlsx — field IEINC01_RSN (If No, Why?)</t>
        </is>
      </c>
      <c r="F236" s="31" t="inlineStr">
        <is>
          <t>IE8009.IEINC01_RSN</t>
        </is>
      </c>
      <c r="G236" s="31" t="inlineStr">
        <is>
          <t>Already built</t>
        </is>
      </c>
      <c r="H236" s="31" t="inlineStr">
        <is>
          <t>DVS-233</t>
        </is>
      </c>
      <c r="I236" s="31" t="inlineStr"/>
      <c r="J236" s="31" t="inlineStr">
        <is>
          <t>IE8009</t>
        </is>
      </c>
      <c r="K236" s="31" t="inlineStr">
        <is>
          <t>IEINC01_RSN</t>
        </is>
      </c>
      <c r="L236" s="31" t="inlineStr"/>
      <c r="M236" s="31" t="inlineStr"/>
      <c r="N236" s="31" t="inlineStr">
        <is>
          <t>Mirrored</t>
        </is>
      </c>
      <c r="O236" s="31" t="inlineStr"/>
    </row>
    <row r="237" ht="13" customHeight="1" s="18">
      <c r="A237" s="32" t="inlineStr">
        <is>
          <t>XLSForm: IE8009.xlsx</t>
        </is>
      </c>
      <c r="B237" s="32" t="inlineStr">
        <is>
          <t>[mirrored from form build]</t>
        </is>
      </c>
      <c r="C237" s="32" t="inlineStr">
        <is>
          <t>Conditional Display</t>
        </is>
      </c>
      <c r="D237" s="32" t="inlineStr">
        <is>
          <t>IE8009.IEINC01_RSN Conditional Display: ${IEINC01}='no'</t>
        </is>
      </c>
      <c r="E237" s="32" t="inlineStr">
        <is>
          <t>Row 5 of IE8009.xlsx — field IEINC01_RSN (If No, Why?)</t>
        </is>
      </c>
      <c r="F237" s="32" t="inlineStr">
        <is>
          <t>IE8009.IEINC01_RSN</t>
        </is>
      </c>
      <c r="G237" s="32" t="inlineStr">
        <is>
          <t>Already built</t>
        </is>
      </c>
      <c r="H237" s="32" t="inlineStr">
        <is>
          <t>DVS-234</t>
        </is>
      </c>
      <c r="I237" s="32" t="inlineStr"/>
      <c r="J237" s="32" t="inlineStr">
        <is>
          <t>IE8009</t>
        </is>
      </c>
      <c r="K237" s="32" t="inlineStr">
        <is>
          <t>IEINC01_RSN</t>
        </is>
      </c>
      <c r="L237" s="32" t="inlineStr"/>
      <c r="M237" s="32" t="inlineStr"/>
      <c r="N237" s="32" t="inlineStr">
        <is>
          <t>Mirrored</t>
        </is>
      </c>
      <c r="O237" s="32" t="inlineStr"/>
    </row>
    <row r="238" ht="13" customHeight="1" s="18">
      <c r="A238" s="31" t="inlineStr">
        <is>
          <t>XLSForm: IE8009.xlsx</t>
        </is>
      </c>
      <c r="B238" s="31" t="inlineStr">
        <is>
          <t>[mirrored from form build]</t>
        </is>
      </c>
      <c r="C238" s="31" t="inlineStr">
        <is>
          <t>Constraint</t>
        </is>
      </c>
      <c r="D238" s="31" t="inlineStr">
        <is>
          <t>IE8009.IEINC02 Constraint: . = 'yes'</t>
        </is>
      </c>
      <c r="E238" s="31" t="inlineStr">
        <is>
          <t>Row 6 of IE8009.xlsx — field IEINC02 (Donor meets inclusion diagnosis criteria)</t>
        </is>
      </c>
      <c r="F238" s="31" t="inlineStr">
        <is>
          <t>IE8009.IEINC02</t>
        </is>
      </c>
      <c r="G238" s="31" t="inlineStr">
        <is>
          <t>Already built</t>
        </is>
      </c>
      <c r="H238" s="31" t="inlineStr">
        <is>
          <t>DVS-235</t>
        </is>
      </c>
      <c r="I238" s="31" t="inlineStr"/>
      <c r="J238" s="31" t="inlineStr">
        <is>
          <t>IE8009</t>
        </is>
      </c>
      <c r="K238" s="31" t="inlineStr">
        <is>
          <t>IEINC02</t>
        </is>
      </c>
      <c r="L238" s="31" t="inlineStr"/>
      <c r="M238" s="31" t="inlineStr"/>
      <c r="N238" s="31" t="inlineStr">
        <is>
          <t>Mirrored</t>
        </is>
      </c>
      <c r="O238" s="31" t="inlineStr"/>
    </row>
    <row r="239" ht="13" customHeight="1" s="18">
      <c r="A239" s="32" t="inlineStr">
        <is>
          <t>XLSForm: IE8009.xlsx</t>
        </is>
      </c>
      <c r="B239" s="32" t="inlineStr">
        <is>
          <t>[mirrored from form build]</t>
        </is>
      </c>
      <c r="C239" s="32" t="inlineStr">
        <is>
          <t>Required</t>
        </is>
      </c>
      <c r="D239" s="32" t="inlineStr">
        <is>
          <t>IE8009.IEINC02 Required: required=yes</t>
        </is>
      </c>
      <c r="E239" s="32" t="inlineStr">
        <is>
          <t>Row 6 of IE8009.xlsx — field IEINC02 (Donor meets inclusion diagnosis criteria)</t>
        </is>
      </c>
      <c r="F239" s="32" t="inlineStr">
        <is>
          <t>IE8009.IEINC02</t>
        </is>
      </c>
      <c r="G239" s="32" t="inlineStr">
        <is>
          <t>Already built</t>
        </is>
      </c>
      <c r="H239" s="32" t="inlineStr">
        <is>
          <t>DVS-236</t>
        </is>
      </c>
      <c r="I239" s="32" t="inlineStr"/>
      <c r="J239" s="32" t="inlineStr">
        <is>
          <t>IE8009</t>
        </is>
      </c>
      <c r="K239" s="32" t="inlineStr">
        <is>
          <t>IEINC02</t>
        </is>
      </c>
      <c r="L239" s="32" t="inlineStr"/>
      <c r="M239" s="32" t="inlineStr"/>
      <c r="N239" s="32" t="inlineStr">
        <is>
          <t>Mirrored</t>
        </is>
      </c>
      <c r="O239" s="32" t="inlineStr"/>
    </row>
    <row r="240" ht="13" customHeight="1" s="18">
      <c r="A240" s="31" t="inlineStr">
        <is>
          <t>XLSForm: IE8009.xlsx</t>
        </is>
      </c>
      <c r="B240" s="31" t="inlineStr">
        <is>
          <t>[mirrored from form build]</t>
        </is>
      </c>
      <c r="C240" s="31" t="inlineStr">
        <is>
          <t>Required</t>
        </is>
      </c>
      <c r="D240" s="31" t="inlineStr">
        <is>
          <t>IE8009.IEINC02_RSN Required: required=yes</t>
        </is>
      </c>
      <c r="E240" s="31" t="inlineStr">
        <is>
          <t>Row 7 of IE8009.xlsx — field IEINC02_RSN (If No, Why?)</t>
        </is>
      </c>
      <c r="F240" s="31" t="inlineStr">
        <is>
          <t>IE8009.IEINC02_RSN</t>
        </is>
      </c>
      <c r="G240" s="31" t="inlineStr">
        <is>
          <t>Already built</t>
        </is>
      </c>
      <c r="H240" s="31" t="inlineStr">
        <is>
          <t>DVS-237</t>
        </is>
      </c>
      <c r="I240" s="31" t="inlineStr"/>
      <c r="J240" s="31" t="inlineStr">
        <is>
          <t>IE8009</t>
        </is>
      </c>
      <c r="K240" s="31" t="inlineStr">
        <is>
          <t>IEINC02_RSN</t>
        </is>
      </c>
      <c r="L240" s="31" t="inlineStr"/>
      <c r="M240" s="31" t="inlineStr"/>
      <c r="N240" s="31" t="inlineStr">
        <is>
          <t>Mirrored</t>
        </is>
      </c>
      <c r="O240" s="31" t="inlineStr"/>
    </row>
    <row r="241" ht="13" customHeight="1" s="18">
      <c r="A241" s="32" t="inlineStr">
        <is>
          <t>XLSForm: IE8009.xlsx</t>
        </is>
      </c>
      <c r="B241" s="32" t="inlineStr">
        <is>
          <t>[mirrored from form build]</t>
        </is>
      </c>
      <c r="C241" s="32" t="inlineStr">
        <is>
          <t>Conditional Display</t>
        </is>
      </c>
      <c r="D241" s="32" t="inlineStr">
        <is>
          <t>IE8009.IEINC02_RSN Conditional Display: ${IEINC02}='no'</t>
        </is>
      </c>
      <c r="E241" s="32" t="inlineStr">
        <is>
          <t>Row 7 of IE8009.xlsx — field IEINC02_RSN (If No, Why?)</t>
        </is>
      </c>
      <c r="F241" s="32" t="inlineStr">
        <is>
          <t>IE8009.IEINC02_RSN</t>
        </is>
      </c>
      <c r="G241" s="32" t="inlineStr">
        <is>
          <t>Already built</t>
        </is>
      </c>
      <c r="H241" s="32" t="inlineStr">
        <is>
          <t>DVS-238</t>
        </is>
      </c>
      <c r="I241" s="32" t="inlineStr"/>
      <c r="J241" s="32" t="inlineStr">
        <is>
          <t>IE8009</t>
        </is>
      </c>
      <c r="K241" s="32" t="inlineStr">
        <is>
          <t>IEINC02_RSN</t>
        </is>
      </c>
      <c r="L241" s="32" t="inlineStr"/>
      <c r="M241" s="32" t="inlineStr"/>
      <c r="N241" s="32" t="inlineStr">
        <is>
          <t>Mirrored</t>
        </is>
      </c>
      <c r="O241" s="32" t="inlineStr"/>
    </row>
    <row r="242" ht="13" customHeight="1" s="18">
      <c r="A242" s="31" t="inlineStr">
        <is>
          <t>XLSForm: IE8009.xlsx</t>
        </is>
      </c>
      <c r="B242" s="31" t="inlineStr">
        <is>
          <t>[mirrored from form build]</t>
        </is>
      </c>
      <c r="C242" s="31" t="inlineStr">
        <is>
          <t>Constraint</t>
        </is>
      </c>
      <c r="D242" s="31" t="inlineStr">
        <is>
          <t>IE8009.IEINC03 Constraint: . = 'yes'</t>
        </is>
      </c>
      <c r="E242" s="31" t="inlineStr">
        <is>
          <t>Row 8 of IE8009.xlsx — field IEINC03 (Donor agrees to venipuncture ≤ 90 mL every 6 months)</t>
        </is>
      </c>
      <c r="F242" s="31" t="inlineStr">
        <is>
          <t>IE8009.IEINC03</t>
        </is>
      </c>
      <c r="G242" s="31" t="inlineStr">
        <is>
          <t>Already built</t>
        </is>
      </c>
      <c r="H242" s="31" t="inlineStr">
        <is>
          <t>DVS-239</t>
        </is>
      </c>
      <c r="I242" s="31" t="inlineStr"/>
      <c r="J242" s="31" t="inlineStr">
        <is>
          <t>IE8009</t>
        </is>
      </c>
      <c r="K242" s="31" t="inlineStr">
        <is>
          <t>IEINC03</t>
        </is>
      </c>
      <c r="L242" s="31" t="inlineStr"/>
      <c r="M242" s="31" t="inlineStr"/>
      <c r="N242" s="31" t="inlineStr">
        <is>
          <t>Mirrored</t>
        </is>
      </c>
      <c r="O242" s="31" t="inlineStr"/>
    </row>
    <row r="243" ht="13" customHeight="1" s="18">
      <c r="A243" s="32" t="inlineStr">
        <is>
          <t>XLSForm: IE8009.xlsx</t>
        </is>
      </c>
      <c r="B243" s="32" t="inlineStr">
        <is>
          <t>[mirrored from form build]</t>
        </is>
      </c>
      <c r="C243" s="32" t="inlineStr">
        <is>
          <t>Required</t>
        </is>
      </c>
      <c r="D243" s="32" t="inlineStr">
        <is>
          <t>IE8009.IEINC03 Required: required=yes</t>
        </is>
      </c>
      <c r="E243" s="32" t="inlineStr">
        <is>
          <t>Row 8 of IE8009.xlsx — field IEINC03 (Donor agrees to venipuncture ≤ 90 mL every 6 months)</t>
        </is>
      </c>
      <c r="F243" s="32" t="inlineStr">
        <is>
          <t>IE8009.IEINC03</t>
        </is>
      </c>
      <c r="G243" s="32" t="inlineStr">
        <is>
          <t>Already built</t>
        </is>
      </c>
      <c r="H243" s="32" t="inlineStr">
        <is>
          <t>DVS-240</t>
        </is>
      </c>
      <c r="I243" s="32" t="inlineStr"/>
      <c r="J243" s="32" t="inlineStr">
        <is>
          <t>IE8009</t>
        </is>
      </c>
      <c r="K243" s="32" t="inlineStr">
        <is>
          <t>IEINC03</t>
        </is>
      </c>
      <c r="L243" s="32" t="inlineStr"/>
      <c r="M243" s="32" t="inlineStr"/>
      <c r="N243" s="32" t="inlineStr">
        <is>
          <t>Mirrored</t>
        </is>
      </c>
      <c r="O243" s="32" t="inlineStr"/>
    </row>
    <row r="244" ht="13" customHeight="1" s="18">
      <c r="A244" s="31" t="inlineStr">
        <is>
          <t>XLSForm: IE8009.xlsx</t>
        </is>
      </c>
      <c r="B244" s="31" t="inlineStr">
        <is>
          <t>[mirrored from form build]</t>
        </is>
      </c>
      <c r="C244" s="31" t="inlineStr">
        <is>
          <t>Constraint</t>
        </is>
      </c>
      <c r="D244" s="31" t="inlineStr">
        <is>
          <t>IE8009.IEINC04 Constraint: . = 'yes'</t>
        </is>
      </c>
      <c r="E244" s="31" t="inlineStr">
        <is>
          <t>Row 9 of IE8009.xlsx — field IEINC04 (Donor agrees to urine and saliva sampling)</t>
        </is>
      </c>
      <c r="F244" s="31" t="inlineStr">
        <is>
          <t>IE8009.IEINC04</t>
        </is>
      </c>
      <c r="G244" s="31" t="inlineStr">
        <is>
          <t>Already built</t>
        </is>
      </c>
      <c r="H244" s="31" t="inlineStr">
        <is>
          <t>DVS-241</t>
        </is>
      </c>
      <c r="I244" s="31" t="inlineStr"/>
      <c r="J244" s="31" t="inlineStr">
        <is>
          <t>IE8009</t>
        </is>
      </c>
      <c r="K244" s="31" t="inlineStr">
        <is>
          <t>IEINC04</t>
        </is>
      </c>
      <c r="L244" s="31" t="inlineStr"/>
      <c r="M244" s="31" t="inlineStr"/>
      <c r="N244" s="31" t="inlineStr">
        <is>
          <t>Mirrored</t>
        </is>
      </c>
      <c r="O244" s="31" t="inlineStr"/>
    </row>
    <row r="245" ht="13" customHeight="1" s="18">
      <c r="A245" s="32" t="inlineStr">
        <is>
          <t>XLSForm: IE8009.xlsx</t>
        </is>
      </c>
      <c r="B245" s="32" t="inlineStr">
        <is>
          <t>[mirrored from form build]</t>
        </is>
      </c>
      <c r="C245" s="32" t="inlineStr">
        <is>
          <t>Required</t>
        </is>
      </c>
      <c r="D245" s="32" t="inlineStr">
        <is>
          <t>IE8009.IEINC04 Required: required=yes</t>
        </is>
      </c>
      <c r="E245" s="32" t="inlineStr">
        <is>
          <t>Row 9 of IE8009.xlsx — field IEINC04 (Donor agrees to urine and saliva sampling)</t>
        </is>
      </c>
      <c r="F245" s="32" t="inlineStr">
        <is>
          <t>IE8009.IEINC04</t>
        </is>
      </c>
      <c r="G245" s="32" t="inlineStr">
        <is>
          <t>Already built</t>
        </is>
      </c>
      <c r="H245" s="32" t="inlineStr">
        <is>
          <t>DVS-242</t>
        </is>
      </c>
      <c r="I245" s="32" t="inlineStr"/>
      <c r="J245" s="32" t="inlineStr">
        <is>
          <t>IE8009</t>
        </is>
      </c>
      <c r="K245" s="32" t="inlineStr">
        <is>
          <t>IEINC04</t>
        </is>
      </c>
      <c r="L245" s="32" t="inlineStr"/>
      <c r="M245" s="32" t="inlineStr"/>
      <c r="N245" s="32" t="inlineStr">
        <is>
          <t>Mirrored</t>
        </is>
      </c>
      <c r="O245" s="32" t="inlineStr"/>
    </row>
    <row r="246" ht="13" customHeight="1" s="18">
      <c r="A246" s="31" t="inlineStr">
        <is>
          <t>XLSForm: IE8009.xlsx</t>
        </is>
      </c>
      <c r="B246" s="31" t="inlineStr">
        <is>
          <t>[mirrored from form build]</t>
        </is>
      </c>
      <c r="C246" s="31" t="inlineStr">
        <is>
          <t>Constraint</t>
        </is>
      </c>
      <c r="D246" s="31" t="inlineStr">
        <is>
          <t>IE8009.IEINC05 Constraint: . = 'yes'</t>
        </is>
      </c>
      <c r="E246" s="31" t="inlineStr">
        <is>
          <t>Row 10 of IE8009.xlsx — field IEINC05 (Female/male donor age ≥ 50 years at study entry)</t>
        </is>
      </c>
      <c r="F246" s="31" t="inlineStr">
        <is>
          <t>IE8009.IEINC05</t>
        </is>
      </c>
      <c r="G246" s="31" t="inlineStr">
        <is>
          <t>Already built</t>
        </is>
      </c>
      <c r="H246" s="31" t="inlineStr">
        <is>
          <t>DVS-243</t>
        </is>
      </c>
      <c r="I246" s="31" t="inlineStr"/>
      <c r="J246" s="31" t="inlineStr">
        <is>
          <t>IE8009</t>
        </is>
      </c>
      <c r="K246" s="31" t="inlineStr">
        <is>
          <t>IEINC05</t>
        </is>
      </c>
      <c r="L246" s="31" t="inlineStr"/>
      <c r="M246" s="31" t="inlineStr"/>
      <c r="N246" s="31" t="inlineStr">
        <is>
          <t>Mirrored</t>
        </is>
      </c>
      <c r="O246" s="31" t="inlineStr"/>
    </row>
    <row r="247" ht="13" customHeight="1" s="18">
      <c r="A247" s="32" t="inlineStr">
        <is>
          <t>XLSForm: IE8009.xlsx</t>
        </is>
      </c>
      <c r="B247" s="32" t="inlineStr">
        <is>
          <t>[mirrored from form build]</t>
        </is>
      </c>
      <c r="C247" s="32" t="inlineStr">
        <is>
          <t>Required</t>
        </is>
      </c>
      <c r="D247" s="32" t="inlineStr">
        <is>
          <t>IE8009.IEINC05 Required: required=yes</t>
        </is>
      </c>
      <c r="E247" s="32" t="inlineStr">
        <is>
          <t>Row 10 of IE8009.xlsx — field IEINC05 (Female/male donor age ≥ 50 years at study entry)</t>
        </is>
      </c>
      <c r="F247" s="32" t="inlineStr">
        <is>
          <t>IE8009.IEINC05</t>
        </is>
      </c>
      <c r="G247" s="32" t="inlineStr">
        <is>
          <t>Already built</t>
        </is>
      </c>
      <c r="H247" s="32" t="inlineStr">
        <is>
          <t>DVS-244</t>
        </is>
      </c>
      <c r="I247" s="32" t="inlineStr"/>
      <c r="J247" s="32" t="inlineStr">
        <is>
          <t>IE8009</t>
        </is>
      </c>
      <c r="K247" s="32" t="inlineStr">
        <is>
          <t>IEINC05</t>
        </is>
      </c>
      <c r="L247" s="32" t="inlineStr"/>
      <c r="M247" s="32" t="inlineStr"/>
      <c r="N247" s="32" t="inlineStr">
        <is>
          <t>Mirrored</t>
        </is>
      </c>
      <c r="O247" s="32" t="inlineStr"/>
    </row>
    <row r="248" ht="13" customHeight="1" s="18">
      <c r="A248" s="31" t="inlineStr">
        <is>
          <t>XLSForm: IE8009.xlsx</t>
        </is>
      </c>
      <c r="B248" s="31" t="inlineStr">
        <is>
          <t>[mirrored from form build]</t>
        </is>
      </c>
      <c r="C248" s="31" t="inlineStr">
        <is>
          <t>Constraint</t>
        </is>
      </c>
      <c r="D248" s="31" t="inlineStr">
        <is>
          <t>IE8009.IEINC06 Constraint: . = 'yes'</t>
        </is>
      </c>
      <c r="E248" s="31" t="inlineStr">
        <is>
          <t>Row 11 of IE8009.xlsx — field IEINC06 (Reliable informant accompanies donor at visit)</t>
        </is>
      </c>
      <c r="F248" s="31" t="inlineStr">
        <is>
          <t>IE8009.IEINC06</t>
        </is>
      </c>
      <c r="G248" s="31" t="inlineStr">
        <is>
          <t>Already built</t>
        </is>
      </c>
      <c r="H248" s="31" t="inlineStr">
        <is>
          <t>DVS-245</t>
        </is>
      </c>
      <c r="I248" s="31" t="inlineStr"/>
      <c r="J248" s="31" t="inlineStr">
        <is>
          <t>IE8009</t>
        </is>
      </c>
      <c r="K248" s="31" t="inlineStr">
        <is>
          <t>IEINC06</t>
        </is>
      </c>
      <c r="L248" s="31" t="inlineStr"/>
      <c r="M248" s="31" t="inlineStr"/>
      <c r="N248" s="31" t="inlineStr">
        <is>
          <t>Mirrored</t>
        </is>
      </c>
      <c r="O248" s="31" t="inlineStr"/>
    </row>
    <row r="249" ht="13" customHeight="1" s="18">
      <c r="A249" s="32" t="inlineStr">
        <is>
          <t>XLSForm: IE8009.xlsx</t>
        </is>
      </c>
      <c r="B249" s="32" t="inlineStr">
        <is>
          <t>[mirrored from form build]</t>
        </is>
      </c>
      <c r="C249" s="32" t="inlineStr">
        <is>
          <t>Required</t>
        </is>
      </c>
      <c r="D249" s="32" t="inlineStr">
        <is>
          <t>IE8009.IEINC06 Required: required=yes</t>
        </is>
      </c>
      <c r="E249" s="32" t="inlineStr">
        <is>
          <t>Row 11 of IE8009.xlsx — field IEINC06 (Reliable informant accompanies donor at visit)</t>
        </is>
      </c>
      <c r="F249" s="32" t="inlineStr">
        <is>
          <t>IE8009.IEINC06</t>
        </is>
      </c>
      <c r="G249" s="32" t="inlineStr">
        <is>
          <t>Already built</t>
        </is>
      </c>
      <c r="H249" s="32" t="inlineStr">
        <is>
          <t>DVS-246</t>
        </is>
      </c>
      <c r="I249" s="32" t="inlineStr"/>
      <c r="J249" s="32" t="inlineStr">
        <is>
          <t>IE8009</t>
        </is>
      </c>
      <c r="K249" s="32" t="inlineStr">
        <is>
          <t>IEINC06</t>
        </is>
      </c>
      <c r="L249" s="32" t="inlineStr"/>
      <c r="M249" s="32" t="inlineStr"/>
      <c r="N249" s="32" t="inlineStr">
        <is>
          <t>Mirrored</t>
        </is>
      </c>
      <c r="O249" s="32" t="inlineStr"/>
    </row>
    <row r="250" ht="13" customHeight="1" s="18">
      <c r="A250" s="31" t="inlineStr">
        <is>
          <t>XLSForm: IE8009.xlsx</t>
        </is>
      </c>
      <c r="B250" s="31" t="inlineStr">
        <is>
          <t>[mirrored from form build]</t>
        </is>
      </c>
      <c r="C250" s="31" t="inlineStr">
        <is>
          <t>Constraint</t>
        </is>
      </c>
      <c r="D250" s="31" t="inlineStr">
        <is>
          <t>IE8009.IEINC07 Constraint: . = 'yes'</t>
        </is>
      </c>
      <c r="E250" s="31" t="inlineStr">
        <is>
          <t>Row 12 of IE8009.xlsx — field IEINC07 (Donor is of any ethnicity)</t>
        </is>
      </c>
      <c r="F250" s="31" t="inlineStr">
        <is>
          <t>IE8009.IEINC07</t>
        </is>
      </c>
      <c r="G250" s="31" t="inlineStr">
        <is>
          <t>Already built</t>
        </is>
      </c>
      <c r="H250" s="31" t="inlineStr">
        <is>
          <t>DVS-247</t>
        </is>
      </c>
      <c r="I250" s="31" t="inlineStr"/>
      <c r="J250" s="31" t="inlineStr">
        <is>
          <t>IE8009</t>
        </is>
      </c>
      <c r="K250" s="31" t="inlineStr">
        <is>
          <t>IEINC07</t>
        </is>
      </c>
      <c r="L250" s="31" t="inlineStr"/>
      <c r="M250" s="31" t="inlineStr"/>
      <c r="N250" s="31" t="inlineStr">
        <is>
          <t>Mirrored</t>
        </is>
      </c>
      <c r="O250" s="31" t="inlineStr"/>
    </row>
    <row r="251" ht="13" customHeight="1" s="18">
      <c r="A251" s="32" t="inlineStr">
        <is>
          <t>XLSForm: IE8009.xlsx</t>
        </is>
      </c>
      <c r="B251" s="32" t="inlineStr">
        <is>
          <t>[mirrored from form build]</t>
        </is>
      </c>
      <c r="C251" s="32" t="inlineStr">
        <is>
          <t>Required</t>
        </is>
      </c>
      <c r="D251" s="32" t="inlineStr">
        <is>
          <t>IE8009.IEINC07 Required: required=yes</t>
        </is>
      </c>
      <c r="E251" s="32" t="inlineStr">
        <is>
          <t>Row 12 of IE8009.xlsx — field IEINC07 (Donor is of any ethnicity)</t>
        </is>
      </c>
      <c r="F251" s="32" t="inlineStr">
        <is>
          <t>IE8009.IEINC07</t>
        </is>
      </c>
      <c r="G251" s="32" t="inlineStr">
        <is>
          <t>Already built</t>
        </is>
      </c>
      <c r="H251" s="32" t="inlineStr">
        <is>
          <t>DVS-248</t>
        </is>
      </c>
      <c r="I251" s="32" t="inlineStr"/>
      <c r="J251" s="32" t="inlineStr">
        <is>
          <t>IE8009</t>
        </is>
      </c>
      <c r="K251" s="32" t="inlineStr">
        <is>
          <t>IEINC07</t>
        </is>
      </c>
      <c r="L251" s="32" t="inlineStr"/>
      <c r="M251" s="32" t="inlineStr"/>
      <c r="N251" s="32" t="inlineStr">
        <is>
          <t>Mirrored</t>
        </is>
      </c>
      <c r="O251" s="32" t="inlineStr"/>
    </row>
    <row r="252" ht="13" customHeight="1" s="18">
      <c r="A252" s="31" t="inlineStr">
        <is>
          <t>XLSForm: IE8009.xlsx</t>
        </is>
      </c>
      <c r="B252" s="31" t="inlineStr">
        <is>
          <t>[mirrored from form build]</t>
        </is>
      </c>
      <c r="C252" s="31" t="inlineStr">
        <is>
          <t>Required</t>
        </is>
      </c>
      <c r="D252" s="31" t="inlineStr">
        <is>
          <t>IE8009.IEINC08 Required: required=yes</t>
        </is>
      </c>
      <c r="E252" s="31" t="inlineStr">
        <is>
          <t>Row 13 of IE8009.xlsx — field IEINC08 (Second person (physician/nurse) available at PI discretion)</t>
        </is>
      </c>
      <c r="F252" s="31" t="inlineStr">
        <is>
          <t>IE8009.IEINC08</t>
        </is>
      </c>
      <c r="G252" s="31" t="inlineStr">
        <is>
          <t>Already built</t>
        </is>
      </c>
      <c r="H252" s="31" t="inlineStr">
        <is>
          <t>DVS-249</t>
        </is>
      </c>
      <c r="I252" s="31" t="inlineStr"/>
      <c r="J252" s="31" t="inlineStr">
        <is>
          <t>IE8009</t>
        </is>
      </c>
      <c r="K252" s="31" t="inlineStr">
        <is>
          <t>IEINC08</t>
        </is>
      </c>
      <c r="L252" s="31" t="inlineStr"/>
      <c r="M252" s="31" t="inlineStr"/>
      <c r="N252" s="31" t="inlineStr">
        <is>
          <t>Mirrored</t>
        </is>
      </c>
      <c r="O252" s="31" t="inlineStr"/>
    </row>
    <row r="253" ht="13" customHeight="1" s="18">
      <c r="A253" s="32" t="inlineStr">
        <is>
          <t>XLSForm: IE8009.xlsx</t>
        </is>
      </c>
      <c r="B253" s="32" t="inlineStr">
        <is>
          <t>[mirrored from form build]</t>
        </is>
      </c>
      <c r="C253" s="32" t="inlineStr">
        <is>
          <t>Required</t>
        </is>
      </c>
      <c r="D253" s="32" t="inlineStr">
        <is>
          <t>IE8009.IEINC09 Required: required=yes</t>
        </is>
      </c>
      <c r="E253" s="32" t="inlineStr">
        <is>
          <t>Row 14 of IE8009.xlsx — field IEINC09 (Previous MRI/CT within 2 years)</t>
        </is>
      </c>
      <c r="F253" s="32" t="inlineStr">
        <is>
          <t>IE8009.IEINC09</t>
        </is>
      </c>
      <c r="G253" s="32" t="inlineStr">
        <is>
          <t>Already built</t>
        </is>
      </c>
      <c r="H253" s="32" t="inlineStr">
        <is>
          <t>DVS-250</t>
        </is>
      </c>
      <c r="I253" s="32" t="inlineStr"/>
      <c r="J253" s="32" t="inlineStr">
        <is>
          <t>IE8009</t>
        </is>
      </c>
      <c r="K253" s="32" t="inlineStr">
        <is>
          <t>IEINC09</t>
        </is>
      </c>
      <c r="L253" s="32" t="inlineStr"/>
      <c r="M253" s="32" t="inlineStr"/>
      <c r="N253" s="32" t="inlineStr">
        <is>
          <t>Mirrored</t>
        </is>
      </c>
      <c r="O253" s="32" t="inlineStr"/>
    </row>
    <row r="254" ht="13" customHeight="1" s="18">
      <c r="A254" s="31" t="inlineStr">
        <is>
          <t>XLSForm: IE8009.xlsx</t>
        </is>
      </c>
      <c r="B254" s="31" t="inlineStr">
        <is>
          <t>[mirrored from form build]</t>
        </is>
      </c>
      <c r="C254" s="31" t="inlineStr">
        <is>
          <t>Required</t>
        </is>
      </c>
      <c r="D254" s="31" t="inlineStr">
        <is>
          <t>IE8009.IEINC10 Required: required=yes</t>
        </is>
      </c>
      <c r="E254" s="31" t="inlineStr">
        <is>
          <t>Row 15 of IE8009.xlsx — field IEINC10 (Hachinski score &lt; 4)</t>
        </is>
      </c>
      <c r="F254" s="31" t="inlineStr">
        <is>
          <t>IE8009.IEINC10</t>
        </is>
      </c>
      <c r="G254" s="31" t="inlineStr">
        <is>
          <t>Already built</t>
        </is>
      </c>
      <c r="H254" s="31" t="inlineStr">
        <is>
          <t>DVS-251</t>
        </is>
      </c>
      <c r="I254" s="31" t="inlineStr"/>
      <c r="J254" s="31" t="inlineStr">
        <is>
          <t>IE8009</t>
        </is>
      </c>
      <c r="K254" s="31" t="inlineStr">
        <is>
          <t>IEINC10</t>
        </is>
      </c>
      <c r="L254" s="31" t="inlineStr"/>
      <c r="M254" s="31" t="inlineStr"/>
      <c r="N254" s="31" t="inlineStr">
        <is>
          <t>Mirrored</t>
        </is>
      </c>
      <c r="O254" s="31" t="inlineStr"/>
    </row>
    <row r="255" ht="13" customHeight="1" s="18">
      <c r="A255" s="32" t="inlineStr">
        <is>
          <t>XLSForm: IE8009.xlsx</t>
        </is>
      </c>
      <c r="B255" s="32" t="inlineStr">
        <is>
          <t>[mirrored from form build]</t>
        </is>
      </c>
      <c r="C255" s="32" t="inlineStr">
        <is>
          <t>Constraint</t>
        </is>
      </c>
      <c r="D255" s="32" t="inlineStr">
        <is>
          <t>IE8009.IEEXC01 Constraint: . = 'no'</t>
        </is>
      </c>
      <c r="E255" s="32" t="inlineStr">
        <is>
          <t>Row 20 of IE8009.xlsx — field IEEXC01 (Donor is less than 50 years old)</t>
        </is>
      </c>
      <c r="F255" s="32" t="inlineStr">
        <is>
          <t>IE8009.IEEXC01</t>
        </is>
      </c>
      <c r="G255" s="32" t="inlineStr">
        <is>
          <t>Already built</t>
        </is>
      </c>
      <c r="H255" s="32" t="inlineStr">
        <is>
          <t>DVS-252</t>
        </is>
      </c>
      <c r="I255" s="32" t="inlineStr"/>
      <c r="J255" s="32" t="inlineStr">
        <is>
          <t>IE8009</t>
        </is>
      </c>
      <c r="K255" s="32" t="inlineStr">
        <is>
          <t>IEEXC01</t>
        </is>
      </c>
      <c r="L255" s="32" t="inlineStr"/>
      <c r="M255" s="32" t="inlineStr"/>
      <c r="N255" s="32" t="inlineStr">
        <is>
          <t>Mirrored</t>
        </is>
      </c>
      <c r="O255" s="32" t="inlineStr"/>
    </row>
    <row r="256" ht="13" customHeight="1" s="18">
      <c r="A256" s="31" t="inlineStr">
        <is>
          <t>XLSForm: IE8009.xlsx</t>
        </is>
      </c>
      <c r="B256" s="31" t="inlineStr">
        <is>
          <t>[mirrored from form build]</t>
        </is>
      </c>
      <c r="C256" s="31" t="inlineStr">
        <is>
          <t>Required</t>
        </is>
      </c>
      <c r="D256" s="31" t="inlineStr">
        <is>
          <t>IE8009.IEEXC01 Required: required=yes</t>
        </is>
      </c>
      <c r="E256" s="31" t="inlineStr">
        <is>
          <t>Row 20 of IE8009.xlsx — field IEEXC01 (Donor is less than 50 years old)</t>
        </is>
      </c>
      <c r="F256" s="31" t="inlineStr">
        <is>
          <t>IE8009.IEEXC01</t>
        </is>
      </c>
      <c r="G256" s="31" t="inlineStr">
        <is>
          <t>Already built</t>
        </is>
      </c>
      <c r="H256" s="31" t="inlineStr">
        <is>
          <t>DVS-253</t>
        </is>
      </c>
      <c r="I256" s="31" t="inlineStr"/>
      <c r="J256" s="31" t="inlineStr">
        <is>
          <t>IE8009</t>
        </is>
      </c>
      <c r="K256" s="31" t="inlineStr">
        <is>
          <t>IEEXC01</t>
        </is>
      </c>
      <c r="L256" s="31" t="inlineStr"/>
      <c r="M256" s="31" t="inlineStr"/>
      <c r="N256" s="31" t="inlineStr">
        <is>
          <t>Mirrored</t>
        </is>
      </c>
      <c r="O256" s="31" t="inlineStr"/>
    </row>
    <row r="257" ht="13" customHeight="1" s="18">
      <c r="A257" s="32" t="inlineStr">
        <is>
          <t>XLSForm: IE8009.xlsx</t>
        </is>
      </c>
      <c r="B257" s="32" t="inlineStr">
        <is>
          <t>[mirrored from form build]</t>
        </is>
      </c>
      <c r="C257" s="32" t="inlineStr">
        <is>
          <t>Constraint</t>
        </is>
      </c>
      <c r="D257" s="32" t="inlineStr">
        <is>
          <t>IE8009.IEEXC02 Constraint: . = 'no'</t>
        </is>
      </c>
      <c r="E257" s="32" t="inlineStr">
        <is>
          <t>Row 21 of IE8009.xlsx — field IEEXC02 (Donor meets exclusion diagnosis criteria (Mild Cognitive Impairment))</t>
        </is>
      </c>
      <c r="F257" s="32" t="inlineStr">
        <is>
          <t>IE8009.IEEXC02</t>
        </is>
      </c>
      <c r="G257" s="32" t="inlineStr">
        <is>
          <t>Already built</t>
        </is>
      </c>
      <c r="H257" s="32" t="inlineStr">
        <is>
          <t>DVS-254</t>
        </is>
      </c>
      <c r="I257" s="32" t="inlineStr"/>
      <c r="J257" s="32" t="inlineStr">
        <is>
          <t>IE8009</t>
        </is>
      </c>
      <c r="K257" s="32" t="inlineStr">
        <is>
          <t>IEEXC02</t>
        </is>
      </c>
      <c r="L257" s="32" t="inlineStr"/>
      <c r="M257" s="32" t="inlineStr"/>
      <c r="N257" s="32" t="inlineStr">
        <is>
          <t>Mirrored</t>
        </is>
      </c>
      <c r="O257" s="32" t="inlineStr"/>
    </row>
    <row r="258" ht="13" customHeight="1" s="18">
      <c r="A258" s="31" t="inlineStr">
        <is>
          <t>XLSForm: IE8009.xlsx</t>
        </is>
      </c>
      <c r="B258" s="31" t="inlineStr">
        <is>
          <t>[mirrored from form build]</t>
        </is>
      </c>
      <c r="C258" s="31" t="inlineStr">
        <is>
          <t>Required</t>
        </is>
      </c>
      <c r="D258" s="31" t="inlineStr">
        <is>
          <t>IE8009.IEEXC02 Required: required=yes</t>
        </is>
      </c>
      <c r="E258" s="31" t="inlineStr">
        <is>
          <t>Row 21 of IE8009.xlsx — field IEEXC02 (Donor meets exclusion diagnosis criteria (Mild Cognitive Impairment))</t>
        </is>
      </c>
      <c r="F258" s="31" t="inlineStr">
        <is>
          <t>IE8009.IEEXC02</t>
        </is>
      </c>
      <c r="G258" s="31" t="inlineStr">
        <is>
          <t>Already built</t>
        </is>
      </c>
      <c r="H258" s="31" t="inlineStr">
        <is>
          <t>DVS-255</t>
        </is>
      </c>
      <c r="I258" s="31" t="inlineStr"/>
      <c r="J258" s="31" t="inlineStr">
        <is>
          <t>IE8009</t>
        </is>
      </c>
      <c r="K258" s="31" t="inlineStr">
        <is>
          <t>IEEXC02</t>
        </is>
      </c>
      <c r="L258" s="31" t="inlineStr"/>
      <c r="M258" s="31" t="inlineStr"/>
      <c r="N258" s="31" t="inlineStr">
        <is>
          <t>Mirrored</t>
        </is>
      </c>
      <c r="O258" s="31" t="inlineStr"/>
    </row>
    <row r="259" ht="13" customHeight="1" s="18">
      <c r="A259" s="32" t="inlineStr">
        <is>
          <t>XLSForm: IE8009.xlsx</t>
        </is>
      </c>
      <c r="B259" s="32" t="inlineStr">
        <is>
          <t>[mirrored from form build]</t>
        </is>
      </c>
      <c r="C259" s="32" t="inlineStr">
        <is>
          <t>Constraint</t>
        </is>
      </c>
      <c r="D259" s="32" t="inlineStr">
        <is>
          <t>IE8009.IEEXC03 Constraint: . = 'no'</t>
        </is>
      </c>
      <c r="E259" s="32" t="inlineStr">
        <is>
          <t>Row 22 of IE8009.xlsx — field IEEXC03 (Evidence of multi-infarct dementia or drug/alcohol influence)</t>
        </is>
      </c>
      <c r="F259" s="32" t="inlineStr">
        <is>
          <t>IE8009.IEEXC03</t>
        </is>
      </c>
      <c r="G259" s="32" t="inlineStr">
        <is>
          <t>Already built</t>
        </is>
      </c>
      <c r="H259" s="32" t="inlineStr">
        <is>
          <t>DVS-256</t>
        </is>
      </c>
      <c r="I259" s="32" t="inlineStr"/>
      <c r="J259" s="32" t="inlineStr">
        <is>
          <t>IE8009</t>
        </is>
      </c>
      <c r="K259" s="32" t="inlineStr">
        <is>
          <t>IEEXC03</t>
        </is>
      </c>
      <c r="L259" s="32" t="inlineStr"/>
      <c r="M259" s="32" t="inlineStr"/>
      <c r="N259" s="32" t="inlineStr">
        <is>
          <t>Mirrored</t>
        </is>
      </c>
      <c r="O259" s="32" t="inlineStr"/>
    </row>
    <row r="260" ht="13" customHeight="1" s="18">
      <c r="A260" s="31" t="inlineStr">
        <is>
          <t>XLSForm: IE8009.xlsx</t>
        </is>
      </c>
      <c r="B260" s="31" t="inlineStr">
        <is>
          <t>[mirrored from form build]</t>
        </is>
      </c>
      <c r="C260" s="31" t="inlineStr">
        <is>
          <t>Required</t>
        </is>
      </c>
      <c r="D260" s="31" t="inlineStr">
        <is>
          <t>IE8009.IEEXC03 Required: required=yes</t>
        </is>
      </c>
      <c r="E260" s="31" t="inlineStr">
        <is>
          <t>Row 22 of IE8009.xlsx — field IEEXC03 (Evidence of multi-infarct dementia or drug/alcohol influence)</t>
        </is>
      </c>
      <c r="F260" s="31" t="inlineStr">
        <is>
          <t>IE8009.IEEXC03</t>
        </is>
      </c>
      <c r="G260" s="31" t="inlineStr">
        <is>
          <t>Already built</t>
        </is>
      </c>
      <c r="H260" s="31" t="inlineStr">
        <is>
          <t>DVS-257</t>
        </is>
      </c>
      <c r="I260" s="31" t="inlineStr"/>
      <c r="J260" s="31" t="inlineStr">
        <is>
          <t>IE8009</t>
        </is>
      </c>
      <c r="K260" s="31" t="inlineStr">
        <is>
          <t>IEEXC03</t>
        </is>
      </c>
      <c r="L260" s="31" t="inlineStr"/>
      <c r="M260" s="31" t="inlineStr"/>
      <c r="N260" s="31" t="inlineStr">
        <is>
          <t>Mirrored</t>
        </is>
      </c>
      <c r="O260" s="31" t="inlineStr"/>
    </row>
    <row r="261" ht="13" customHeight="1" s="18">
      <c r="A261" s="32" t="inlineStr">
        <is>
          <t>XLSForm: IE8009.xlsx</t>
        </is>
      </c>
      <c r="B261" s="32" t="inlineStr">
        <is>
          <t>[mirrored from form build]</t>
        </is>
      </c>
      <c r="C261" s="32" t="inlineStr">
        <is>
          <t>Constraint</t>
        </is>
      </c>
      <c r="D261" s="32" t="inlineStr">
        <is>
          <t>IE8009.IEEXC04 Constraint: . = 'no'</t>
        </is>
      </c>
      <c r="E261" s="32" t="inlineStr">
        <is>
          <t>Row 23 of IE8009.xlsx — field IEEXC04 (Donor weighs less than 45 kg (99 lbs))</t>
        </is>
      </c>
      <c r="F261" s="32" t="inlineStr">
        <is>
          <t>IE8009.IEEXC04</t>
        </is>
      </c>
      <c r="G261" s="32" t="inlineStr">
        <is>
          <t>Already built</t>
        </is>
      </c>
      <c r="H261" s="32" t="inlineStr">
        <is>
          <t>DVS-258</t>
        </is>
      </c>
      <c r="I261" s="32" t="inlineStr"/>
      <c r="J261" s="32" t="inlineStr">
        <is>
          <t>IE8009</t>
        </is>
      </c>
      <c r="K261" s="32" t="inlineStr">
        <is>
          <t>IEEXC04</t>
        </is>
      </c>
      <c r="L261" s="32" t="inlineStr"/>
      <c r="M261" s="32" t="inlineStr"/>
      <c r="N261" s="32" t="inlineStr">
        <is>
          <t>Mirrored</t>
        </is>
      </c>
      <c r="O261" s="32" t="inlineStr"/>
    </row>
    <row r="262" ht="13" customHeight="1" s="18">
      <c r="A262" s="31" t="inlineStr">
        <is>
          <t>XLSForm: IE8009.xlsx</t>
        </is>
      </c>
      <c r="B262" s="31" t="inlineStr">
        <is>
          <t>[mirrored from form build]</t>
        </is>
      </c>
      <c r="C262" s="31" t="inlineStr">
        <is>
          <t>Required</t>
        </is>
      </c>
      <c r="D262" s="31" t="inlineStr">
        <is>
          <t>IE8009.IEEXC04 Required: required=yes</t>
        </is>
      </c>
      <c r="E262" s="31" t="inlineStr">
        <is>
          <t>Row 23 of IE8009.xlsx — field IEEXC04 (Donor weighs less than 45 kg (99 lbs))</t>
        </is>
      </c>
      <c r="F262" s="31" t="inlineStr">
        <is>
          <t>IE8009.IEEXC04</t>
        </is>
      </c>
      <c r="G262" s="31" t="inlineStr">
        <is>
          <t>Already built</t>
        </is>
      </c>
      <c r="H262" s="31" t="inlineStr">
        <is>
          <t>DVS-259</t>
        </is>
      </c>
      <c r="I262" s="31" t="inlineStr"/>
      <c r="J262" s="31" t="inlineStr">
        <is>
          <t>IE8009</t>
        </is>
      </c>
      <c r="K262" s="31" t="inlineStr">
        <is>
          <t>IEEXC04</t>
        </is>
      </c>
      <c r="L262" s="31" t="inlineStr"/>
      <c r="M262" s="31" t="inlineStr"/>
      <c r="N262" s="31" t="inlineStr">
        <is>
          <t>Mirrored</t>
        </is>
      </c>
      <c r="O262" s="31" t="inlineStr"/>
    </row>
    <row r="263" ht="13" customHeight="1" s="18">
      <c r="A263" s="32" t="inlineStr">
        <is>
          <t>XLSForm: IE8009.xlsx</t>
        </is>
      </c>
      <c r="B263" s="32" t="inlineStr">
        <is>
          <t>[mirrored from form build]</t>
        </is>
      </c>
      <c r="C263" s="32" t="inlineStr">
        <is>
          <t>Constraint</t>
        </is>
      </c>
      <c r="D263" s="32" t="inlineStr">
        <is>
          <t>IE8009.IEEXC05 Constraint: . = 'no'</t>
        </is>
      </c>
      <c r="E263" s="32" t="inlineStr">
        <is>
          <t>Row 24 of IE8009.xlsx — field IEEXC05 (Life expectancy &lt; 3 years)</t>
        </is>
      </c>
      <c r="F263" s="32" t="inlineStr">
        <is>
          <t>IE8009.IEEXC05</t>
        </is>
      </c>
      <c r="G263" s="32" t="inlineStr">
        <is>
          <t>Already built</t>
        </is>
      </c>
      <c r="H263" s="32" t="inlineStr">
        <is>
          <t>DVS-260</t>
        </is>
      </c>
      <c r="I263" s="32" t="inlineStr"/>
      <c r="J263" s="32" t="inlineStr">
        <is>
          <t>IE8009</t>
        </is>
      </c>
      <c r="K263" s="32" t="inlineStr">
        <is>
          <t>IEEXC05</t>
        </is>
      </c>
      <c r="L263" s="32" t="inlineStr"/>
      <c r="M263" s="32" t="inlineStr"/>
      <c r="N263" s="32" t="inlineStr">
        <is>
          <t>Mirrored</t>
        </is>
      </c>
      <c r="O263" s="32" t="inlineStr"/>
    </row>
    <row r="264" ht="13" customHeight="1" s="18">
      <c r="A264" s="31" t="inlineStr">
        <is>
          <t>XLSForm: IE8009.xlsx</t>
        </is>
      </c>
      <c r="B264" s="31" t="inlineStr">
        <is>
          <t>[mirrored from form build]</t>
        </is>
      </c>
      <c r="C264" s="31" t="inlineStr">
        <is>
          <t>Required</t>
        </is>
      </c>
      <c r="D264" s="31" t="inlineStr">
        <is>
          <t>IE8009.IEEXC05 Required: required=yes</t>
        </is>
      </c>
      <c r="E264" s="31" t="inlineStr">
        <is>
          <t>Row 24 of IE8009.xlsx — field IEEXC05 (Life expectancy &lt; 3 years)</t>
        </is>
      </c>
      <c r="F264" s="31" t="inlineStr">
        <is>
          <t>IE8009.IEEXC05</t>
        </is>
      </c>
      <c r="G264" s="31" t="inlineStr">
        <is>
          <t>Already built</t>
        </is>
      </c>
      <c r="H264" s="31" t="inlineStr">
        <is>
          <t>DVS-261</t>
        </is>
      </c>
      <c r="I264" s="31" t="inlineStr"/>
      <c r="J264" s="31" t="inlineStr">
        <is>
          <t>IE8009</t>
        </is>
      </c>
      <c r="K264" s="31" t="inlineStr">
        <is>
          <t>IEEXC05</t>
        </is>
      </c>
      <c r="L264" s="31" t="inlineStr"/>
      <c r="M264" s="31" t="inlineStr"/>
      <c r="N264" s="31" t="inlineStr">
        <is>
          <t>Mirrored</t>
        </is>
      </c>
      <c r="O264" s="31" t="inlineStr"/>
    </row>
    <row r="265" ht="13" customHeight="1" s="18">
      <c r="A265" s="32" t="inlineStr">
        <is>
          <t>XLSForm: IE8009.xlsx</t>
        </is>
      </c>
      <c r="B265" s="32" t="inlineStr">
        <is>
          <t>[mirrored from form build]</t>
        </is>
      </c>
      <c r="C265" s="32" t="inlineStr">
        <is>
          <t>Constraint</t>
        </is>
      </c>
      <c r="D265" s="32" t="inlineStr">
        <is>
          <t>IE8009.IEEXC06 Constraint: . = 'no'</t>
        </is>
      </c>
      <c r="E265" s="32" t="inlineStr">
        <is>
          <t>Row 25 of IE8009.xlsx — field IEEXC06 (Contraindication to spinal tap (including anticoagulants))</t>
        </is>
      </c>
      <c r="F265" s="32" t="inlineStr">
        <is>
          <t>IE8009.IEEXC06</t>
        </is>
      </c>
      <c r="G265" s="32" t="inlineStr">
        <is>
          <t>Already built</t>
        </is>
      </c>
      <c r="H265" s="32" t="inlineStr">
        <is>
          <t>DVS-262</t>
        </is>
      </c>
      <c r="I265" s="32" t="inlineStr"/>
      <c r="J265" s="32" t="inlineStr">
        <is>
          <t>IE8009</t>
        </is>
      </c>
      <c r="K265" s="32" t="inlineStr">
        <is>
          <t>IEEXC06</t>
        </is>
      </c>
      <c r="L265" s="32" t="inlineStr"/>
      <c r="M265" s="32" t="inlineStr"/>
      <c r="N265" s="32" t="inlineStr">
        <is>
          <t>Mirrored</t>
        </is>
      </c>
      <c r="O265" s="32" t="inlineStr"/>
    </row>
    <row r="266" ht="13" customHeight="1" s="18">
      <c r="A266" s="31" t="inlineStr">
        <is>
          <t>XLSForm: IE8009.xlsx</t>
        </is>
      </c>
      <c r="B266" s="31" t="inlineStr">
        <is>
          <t>[mirrored from form build]</t>
        </is>
      </c>
      <c r="C266" s="31" t="inlineStr">
        <is>
          <t>Required</t>
        </is>
      </c>
      <c r="D266" s="31" t="inlineStr">
        <is>
          <t>IE8009.IEEXC06 Required: required=yes</t>
        </is>
      </c>
      <c r="E266" s="31" t="inlineStr">
        <is>
          <t>Row 25 of IE8009.xlsx — field IEEXC06 (Contraindication to spinal tap (including anticoagulants))</t>
        </is>
      </c>
      <c r="F266" s="31" t="inlineStr">
        <is>
          <t>IE8009.IEEXC06</t>
        </is>
      </c>
      <c r="G266" s="31" t="inlineStr">
        <is>
          <t>Already built</t>
        </is>
      </c>
      <c r="H266" s="31" t="inlineStr">
        <is>
          <t>DVS-263</t>
        </is>
      </c>
      <c r="I266" s="31" t="inlineStr"/>
      <c r="J266" s="31" t="inlineStr">
        <is>
          <t>IE8009</t>
        </is>
      </c>
      <c r="K266" s="31" t="inlineStr">
        <is>
          <t>IEEXC06</t>
        </is>
      </c>
      <c r="L266" s="31" t="inlineStr"/>
      <c r="M266" s="31" t="inlineStr"/>
      <c r="N266" s="31" t="inlineStr">
        <is>
          <t>Mirrored</t>
        </is>
      </c>
      <c r="O266" s="31" t="inlineStr"/>
    </row>
    <row r="267" ht="13" customHeight="1" s="18">
      <c r="A267" s="32" t="inlineStr">
        <is>
          <t>XLSForm: IE8010.xlsx</t>
        </is>
      </c>
      <c r="B267" s="32" t="inlineStr">
        <is>
          <t>[mirrored from form build]</t>
        </is>
      </c>
      <c r="C267" s="32" t="inlineStr">
        <is>
          <t>Constraint</t>
        </is>
      </c>
      <c r="D267" s="32" t="inlineStr">
        <is>
          <t>IE8010.IEINC01 Constraint: . = 'yes'</t>
        </is>
      </c>
      <c r="E267" s="32" t="inlineStr">
        <is>
          <t>Row 3 of IE8010.xlsx — field IEINC01 (Donor signs approved written informed consent)</t>
        </is>
      </c>
      <c r="F267" s="32" t="inlineStr">
        <is>
          <t>IE8010.IEINC01</t>
        </is>
      </c>
      <c r="G267" s="32" t="inlineStr">
        <is>
          <t>Already built</t>
        </is>
      </c>
      <c r="H267" s="32" t="inlineStr">
        <is>
          <t>DVS-264</t>
        </is>
      </c>
      <c r="I267" s="32" t="inlineStr"/>
      <c r="J267" s="32" t="inlineStr">
        <is>
          <t>IE8010</t>
        </is>
      </c>
      <c r="K267" s="32" t="inlineStr">
        <is>
          <t>IEINC01</t>
        </is>
      </c>
      <c r="L267" s="32" t="inlineStr"/>
      <c r="M267" s="32" t="inlineStr"/>
      <c r="N267" s="32" t="inlineStr">
        <is>
          <t>Mirrored</t>
        </is>
      </c>
      <c r="O267" s="32" t="inlineStr"/>
    </row>
    <row r="268" ht="13" customHeight="1" s="18">
      <c r="A268" s="31" t="inlineStr">
        <is>
          <t>XLSForm: IE8010.xlsx</t>
        </is>
      </c>
      <c r="B268" s="31" t="inlineStr">
        <is>
          <t>[mirrored from form build]</t>
        </is>
      </c>
      <c r="C268" s="31" t="inlineStr">
        <is>
          <t>Required</t>
        </is>
      </c>
      <c r="D268" s="31" t="inlineStr">
        <is>
          <t>IE8010.IEINC01 Required: required=yes</t>
        </is>
      </c>
      <c r="E268" s="31" t="inlineStr">
        <is>
          <t>Row 3 of IE8010.xlsx — field IEINC01 (Donor signs approved written informed consent)</t>
        </is>
      </c>
      <c r="F268" s="31" t="inlineStr">
        <is>
          <t>IE8010.IEINC01</t>
        </is>
      </c>
      <c r="G268" s="31" t="inlineStr">
        <is>
          <t>Already built</t>
        </is>
      </c>
      <c r="H268" s="31" t="inlineStr">
        <is>
          <t>DVS-265</t>
        </is>
      </c>
      <c r="I268" s="31" t="inlineStr"/>
      <c r="J268" s="31" t="inlineStr">
        <is>
          <t>IE8010</t>
        </is>
      </c>
      <c r="K268" s="31" t="inlineStr">
        <is>
          <t>IEINC01</t>
        </is>
      </c>
      <c r="L268" s="31" t="inlineStr"/>
      <c r="M268" s="31" t="inlineStr"/>
      <c r="N268" s="31" t="inlineStr">
        <is>
          <t>Mirrored</t>
        </is>
      </c>
      <c r="O268" s="31" t="inlineStr"/>
    </row>
    <row r="269" ht="13" customHeight="1" s="18">
      <c r="A269" s="32" t="inlineStr">
        <is>
          <t>XLSForm: IE8010.xlsx</t>
        </is>
      </c>
      <c r="B269" s="32" t="inlineStr">
        <is>
          <t>[mirrored from form build]</t>
        </is>
      </c>
      <c r="C269" s="32" t="inlineStr">
        <is>
          <t>Constraint</t>
        </is>
      </c>
      <c r="D269" s="32" t="inlineStr">
        <is>
          <t>IE8010.IEINC02 Constraint: . = 'yes'</t>
        </is>
      </c>
      <c r="E269" s="32" t="inlineStr">
        <is>
          <t>Row 4 of IE8010.xlsx — field IEINC02 (Diagnosed with mild or moderate TBI)</t>
        </is>
      </c>
      <c r="F269" s="32" t="inlineStr">
        <is>
          <t>IE8010.IEINC02</t>
        </is>
      </c>
      <c r="G269" s="32" t="inlineStr">
        <is>
          <t>Already built</t>
        </is>
      </c>
      <c r="H269" s="32" t="inlineStr">
        <is>
          <t>DVS-266</t>
        </is>
      </c>
      <c r="I269" s="32" t="inlineStr"/>
      <c r="J269" s="32" t="inlineStr">
        <is>
          <t>IE8010</t>
        </is>
      </c>
      <c r="K269" s="32" t="inlineStr">
        <is>
          <t>IEINC02</t>
        </is>
      </c>
      <c r="L269" s="32" t="inlineStr"/>
      <c r="M269" s="32" t="inlineStr"/>
      <c r="N269" s="32" t="inlineStr">
        <is>
          <t>Mirrored</t>
        </is>
      </c>
      <c r="O269" s="32" t="inlineStr"/>
    </row>
    <row r="270" ht="13" customHeight="1" s="18">
      <c r="A270" s="31" t="inlineStr">
        <is>
          <t>XLSForm: IE8010.xlsx</t>
        </is>
      </c>
      <c r="B270" s="31" t="inlineStr">
        <is>
          <t>[mirrored from form build]</t>
        </is>
      </c>
      <c r="C270" s="31" t="inlineStr">
        <is>
          <t>Required</t>
        </is>
      </c>
      <c r="D270" s="31" t="inlineStr">
        <is>
          <t>IE8010.IEINC02 Required: required=yes</t>
        </is>
      </c>
      <c r="E270" s="31" t="inlineStr">
        <is>
          <t>Row 4 of IE8010.xlsx — field IEINC02 (Diagnosed with mild or moderate TBI)</t>
        </is>
      </c>
      <c r="F270" s="31" t="inlineStr">
        <is>
          <t>IE8010.IEINC02</t>
        </is>
      </c>
      <c r="G270" s="31" t="inlineStr">
        <is>
          <t>Already built</t>
        </is>
      </c>
      <c r="H270" s="31" t="inlineStr">
        <is>
          <t>DVS-267</t>
        </is>
      </c>
      <c r="I270" s="31" t="inlineStr"/>
      <c r="J270" s="31" t="inlineStr">
        <is>
          <t>IE8010</t>
        </is>
      </c>
      <c r="K270" s="31" t="inlineStr">
        <is>
          <t>IEINC02</t>
        </is>
      </c>
      <c r="L270" s="31" t="inlineStr"/>
      <c r="M270" s="31" t="inlineStr"/>
      <c r="N270" s="31" t="inlineStr">
        <is>
          <t>Mirrored</t>
        </is>
      </c>
      <c r="O270" s="31" t="inlineStr"/>
    </row>
    <row r="271" ht="13" customHeight="1" s="18">
      <c r="A271" s="32" t="inlineStr">
        <is>
          <t>XLSForm: IE8010.xlsx</t>
        </is>
      </c>
      <c r="B271" s="32" t="inlineStr">
        <is>
          <t>[mirrored from form build]</t>
        </is>
      </c>
      <c r="C271" s="32" t="inlineStr">
        <is>
          <t>Constraint</t>
        </is>
      </c>
      <c r="D271" s="32" t="inlineStr">
        <is>
          <t>IE8010.IEINC03 Constraint: . = 'yes'</t>
        </is>
      </c>
      <c r="E271" s="32" t="inlineStr">
        <is>
          <t>Row 5 of IE8010.xlsx — field IEINC03 (Agrees to venipuncture ≤ 90 mL every 6 months)</t>
        </is>
      </c>
      <c r="F271" s="32" t="inlineStr">
        <is>
          <t>IE8010.IEINC03</t>
        </is>
      </c>
      <c r="G271" s="32" t="inlineStr">
        <is>
          <t>Already built</t>
        </is>
      </c>
      <c r="H271" s="32" t="inlineStr">
        <is>
          <t>DVS-268</t>
        </is>
      </c>
      <c r="I271" s="32" t="inlineStr"/>
      <c r="J271" s="32" t="inlineStr">
        <is>
          <t>IE8010</t>
        </is>
      </c>
      <c r="K271" s="32" t="inlineStr">
        <is>
          <t>IEINC03</t>
        </is>
      </c>
      <c r="L271" s="32" t="inlineStr"/>
      <c r="M271" s="32" t="inlineStr"/>
      <c r="N271" s="32" t="inlineStr">
        <is>
          <t>Mirrored</t>
        </is>
      </c>
      <c r="O271" s="32" t="inlineStr"/>
    </row>
    <row r="272" ht="13" customHeight="1" s="18">
      <c r="A272" s="31" t="inlineStr">
        <is>
          <t>XLSForm: IE8010.xlsx</t>
        </is>
      </c>
      <c r="B272" s="31" t="inlineStr">
        <is>
          <t>[mirrored from form build]</t>
        </is>
      </c>
      <c r="C272" s="31" t="inlineStr">
        <is>
          <t>Required</t>
        </is>
      </c>
      <c r="D272" s="31" t="inlineStr">
        <is>
          <t>IE8010.IEINC03 Required: required=yes</t>
        </is>
      </c>
      <c r="E272" s="31" t="inlineStr">
        <is>
          <t>Row 5 of IE8010.xlsx — field IEINC03 (Agrees to venipuncture ≤ 90 mL every 6 months)</t>
        </is>
      </c>
      <c r="F272" s="31" t="inlineStr">
        <is>
          <t>IE8010.IEINC03</t>
        </is>
      </c>
      <c r="G272" s="31" t="inlineStr">
        <is>
          <t>Already built</t>
        </is>
      </c>
      <c r="H272" s="31" t="inlineStr">
        <is>
          <t>DVS-269</t>
        </is>
      </c>
      <c r="I272" s="31" t="inlineStr"/>
      <c r="J272" s="31" t="inlineStr">
        <is>
          <t>IE8010</t>
        </is>
      </c>
      <c r="K272" s="31" t="inlineStr">
        <is>
          <t>IEINC03</t>
        </is>
      </c>
      <c r="L272" s="31" t="inlineStr"/>
      <c r="M272" s="31" t="inlineStr"/>
      <c r="N272" s="31" t="inlineStr">
        <is>
          <t>Mirrored</t>
        </is>
      </c>
      <c r="O272" s="31" t="inlineStr"/>
    </row>
    <row r="273" ht="13" customHeight="1" s="18">
      <c r="A273" s="32" t="inlineStr">
        <is>
          <t>XLSForm: IE8010.xlsx</t>
        </is>
      </c>
      <c r="B273" s="32" t="inlineStr">
        <is>
          <t>[mirrored from form build]</t>
        </is>
      </c>
      <c r="C273" s="32" t="inlineStr">
        <is>
          <t>Constraint</t>
        </is>
      </c>
      <c r="D273" s="32" t="inlineStr">
        <is>
          <t>IE8010.IEINC04 Constraint: . = 'yes'</t>
        </is>
      </c>
      <c r="E273" s="32" t="inlineStr">
        <is>
          <t>Row 6 of IE8010.xlsx — field IEINC04 (Agrees to urine and saliva sampling)</t>
        </is>
      </c>
      <c r="F273" s="32" t="inlineStr">
        <is>
          <t>IE8010.IEINC04</t>
        </is>
      </c>
      <c r="G273" s="32" t="inlineStr">
        <is>
          <t>Already built</t>
        </is>
      </c>
      <c r="H273" s="32" t="inlineStr">
        <is>
          <t>DVS-270</t>
        </is>
      </c>
      <c r="I273" s="32" t="inlineStr"/>
      <c r="J273" s="32" t="inlineStr">
        <is>
          <t>IE8010</t>
        </is>
      </c>
      <c r="K273" s="32" t="inlineStr">
        <is>
          <t>IEINC04</t>
        </is>
      </c>
      <c r="L273" s="32" t="inlineStr"/>
      <c r="M273" s="32" t="inlineStr"/>
      <c r="N273" s="32" t="inlineStr">
        <is>
          <t>Mirrored</t>
        </is>
      </c>
      <c r="O273" s="32" t="inlineStr"/>
    </row>
    <row r="274" ht="13" customHeight="1" s="18">
      <c r="A274" s="31" t="inlineStr">
        <is>
          <t>XLSForm: IE8010.xlsx</t>
        </is>
      </c>
      <c r="B274" s="31" t="inlineStr">
        <is>
          <t>[mirrored from form build]</t>
        </is>
      </c>
      <c r="C274" s="31" t="inlineStr">
        <is>
          <t>Required</t>
        </is>
      </c>
      <c r="D274" s="31" t="inlineStr">
        <is>
          <t>IE8010.IEINC04 Required: required=yes</t>
        </is>
      </c>
      <c r="E274" s="31" t="inlineStr">
        <is>
          <t>Row 6 of IE8010.xlsx — field IEINC04 (Agrees to urine and saliva sampling)</t>
        </is>
      </c>
      <c r="F274" s="31" t="inlineStr">
        <is>
          <t>IE8010.IEINC04</t>
        </is>
      </c>
      <c r="G274" s="31" t="inlineStr">
        <is>
          <t>Already built</t>
        </is>
      </c>
      <c r="H274" s="31" t="inlineStr">
        <is>
          <t>DVS-271</t>
        </is>
      </c>
      <c r="I274" s="31" t="inlineStr"/>
      <c r="J274" s="31" t="inlineStr">
        <is>
          <t>IE8010</t>
        </is>
      </c>
      <c r="K274" s="31" t="inlineStr">
        <is>
          <t>IEINC04</t>
        </is>
      </c>
      <c r="L274" s="31" t="inlineStr"/>
      <c r="M274" s="31" t="inlineStr"/>
      <c r="N274" s="31" t="inlineStr">
        <is>
          <t>Mirrored</t>
        </is>
      </c>
      <c r="O274" s="31" t="inlineStr"/>
    </row>
    <row r="275" ht="13" customHeight="1" s="18">
      <c r="A275" s="32" t="inlineStr">
        <is>
          <t>XLSForm: IE8010.xlsx</t>
        </is>
      </c>
      <c r="B275" s="32" t="inlineStr">
        <is>
          <t>[mirrored from form build]</t>
        </is>
      </c>
      <c r="C275" s="32" t="inlineStr">
        <is>
          <t>Constraint</t>
        </is>
      </c>
      <c r="D275" s="32" t="inlineStr">
        <is>
          <t>IE8010.IEINC05 Constraint: . = 'yes'</t>
        </is>
      </c>
      <c r="E275" s="32" t="inlineStr">
        <is>
          <t>Row 7 of IE8010.xlsx — field IEINC05 (Donor is of any origin)</t>
        </is>
      </c>
      <c r="F275" s="32" t="inlineStr">
        <is>
          <t>IE8010.IEINC05</t>
        </is>
      </c>
      <c r="G275" s="32" t="inlineStr">
        <is>
          <t>Already built</t>
        </is>
      </c>
      <c r="H275" s="32" t="inlineStr">
        <is>
          <t>DVS-272</t>
        </is>
      </c>
      <c r="I275" s="32" t="inlineStr"/>
      <c r="J275" s="32" t="inlineStr">
        <is>
          <t>IE8010</t>
        </is>
      </c>
      <c r="K275" s="32" t="inlineStr">
        <is>
          <t>IEINC05</t>
        </is>
      </c>
      <c r="L275" s="32" t="inlineStr"/>
      <c r="M275" s="32" t="inlineStr"/>
      <c r="N275" s="32" t="inlineStr">
        <is>
          <t>Mirrored</t>
        </is>
      </c>
      <c r="O275" s="32" t="inlineStr"/>
    </row>
    <row r="276" ht="13" customHeight="1" s="18">
      <c r="A276" s="31" t="inlineStr">
        <is>
          <t>XLSForm: IE8010.xlsx</t>
        </is>
      </c>
      <c r="B276" s="31" t="inlineStr">
        <is>
          <t>[mirrored from form build]</t>
        </is>
      </c>
      <c r="C276" s="31" t="inlineStr">
        <is>
          <t>Required</t>
        </is>
      </c>
      <c r="D276" s="31" t="inlineStr">
        <is>
          <t>IE8010.IEINC05 Required: required=yes</t>
        </is>
      </c>
      <c r="E276" s="31" t="inlineStr">
        <is>
          <t>Row 7 of IE8010.xlsx — field IEINC05 (Donor is of any origin)</t>
        </is>
      </c>
      <c r="F276" s="31" t="inlineStr">
        <is>
          <t>IE8010.IEINC05</t>
        </is>
      </c>
      <c r="G276" s="31" t="inlineStr">
        <is>
          <t>Already built</t>
        </is>
      </c>
      <c r="H276" s="31" t="inlineStr">
        <is>
          <t>DVS-273</t>
        </is>
      </c>
      <c r="I276" s="31" t="inlineStr"/>
      <c r="J276" s="31" t="inlineStr">
        <is>
          <t>IE8010</t>
        </is>
      </c>
      <c r="K276" s="31" t="inlineStr">
        <is>
          <t>IEINC05</t>
        </is>
      </c>
      <c r="L276" s="31" t="inlineStr"/>
      <c r="M276" s="31" t="inlineStr"/>
      <c r="N276" s="31" t="inlineStr">
        <is>
          <t>Mirrored</t>
        </is>
      </c>
      <c r="O276" s="31" t="inlineStr"/>
    </row>
    <row r="277" ht="13" customHeight="1" s="18">
      <c r="A277" s="32" t="inlineStr">
        <is>
          <t>XLSForm: IE8010.xlsx</t>
        </is>
      </c>
      <c r="B277" s="32" t="inlineStr">
        <is>
          <t>[mirrored from form build]</t>
        </is>
      </c>
      <c r="C277" s="32" t="inlineStr">
        <is>
          <t>Constraint</t>
        </is>
      </c>
      <c r="D277" s="32" t="inlineStr">
        <is>
          <t>IE8010.IEINC06 Constraint: . = 'yes'</t>
        </is>
      </c>
      <c r="E277" s="32" t="inlineStr">
        <is>
          <t>Row 8 of IE8010.xlsx — field IEINC06 (Level of understanding sufficient to cooperate)</t>
        </is>
      </c>
      <c r="F277" s="32" t="inlineStr">
        <is>
          <t>IE8010.IEINC06</t>
        </is>
      </c>
      <c r="G277" s="32" t="inlineStr">
        <is>
          <t>Already built</t>
        </is>
      </c>
      <c r="H277" s="32" t="inlineStr">
        <is>
          <t>DVS-274</t>
        </is>
      </c>
      <c r="I277" s="32" t="inlineStr"/>
      <c r="J277" s="32" t="inlineStr">
        <is>
          <t>IE8010</t>
        </is>
      </c>
      <c r="K277" s="32" t="inlineStr">
        <is>
          <t>IEINC06</t>
        </is>
      </c>
      <c r="L277" s="32" t="inlineStr"/>
      <c r="M277" s="32" t="inlineStr"/>
      <c r="N277" s="32" t="inlineStr">
        <is>
          <t>Mirrored</t>
        </is>
      </c>
      <c r="O277" s="32" t="inlineStr"/>
    </row>
    <row r="278" ht="13" customHeight="1" s="18">
      <c r="A278" s="31" t="inlineStr">
        <is>
          <t>XLSForm: IE8010.xlsx</t>
        </is>
      </c>
      <c r="B278" s="31" t="inlineStr">
        <is>
          <t>[mirrored from form build]</t>
        </is>
      </c>
      <c r="C278" s="31" t="inlineStr">
        <is>
          <t>Required</t>
        </is>
      </c>
      <c r="D278" s="31" t="inlineStr">
        <is>
          <t>IE8010.IEINC06 Required: required=yes</t>
        </is>
      </c>
      <c r="E278" s="31" t="inlineStr">
        <is>
          <t>Row 8 of IE8010.xlsx — field IEINC06 (Level of understanding sufficient to cooperate)</t>
        </is>
      </c>
      <c r="F278" s="31" t="inlineStr">
        <is>
          <t>IE8010.IEINC06</t>
        </is>
      </c>
      <c r="G278" s="31" t="inlineStr">
        <is>
          <t>Already built</t>
        </is>
      </c>
      <c r="H278" s="31" t="inlineStr">
        <is>
          <t>DVS-275</t>
        </is>
      </c>
      <c r="I278" s="31" t="inlineStr"/>
      <c r="J278" s="31" t="inlineStr">
        <is>
          <t>IE8010</t>
        </is>
      </c>
      <c r="K278" s="31" t="inlineStr">
        <is>
          <t>IEINC06</t>
        </is>
      </c>
      <c r="L278" s="31" t="inlineStr"/>
      <c r="M278" s="31" t="inlineStr"/>
      <c r="N278" s="31" t="inlineStr">
        <is>
          <t>Mirrored</t>
        </is>
      </c>
      <c r="O278" s="31" t="inlineStr"/>
    </row>
    <row r="279" ht="13" customHeight="1" s="18">
      <c r="A279" s="32" t="inlineStr">
        <is>
          <t>XLSForm: IE8010.xlsx</t>
        </is>
      </c>
      <c r="B279" s="32" t="inlineStr">
        <is>
          <t>[mirrored from form build]</t>
        </is>
      </c>
      <c r="C279" s="32" t="inlineStr">
        <is>
          <t>Constraint</t>
        </is>
      </c>
      <c r="D279" s="32" t="inlineStr">
        <is>
          <t>IE8010.IEEXC01 Constraint: . = 'no'</t>
        </is>
      </c>
      <c r="E279" s="32" t="inlineStr">
        <is>
          <t>Row 9 of IE8010.xlsx — field IEEXC01 (&lt; 18 years old)</t>
        </is>
      </c>
      <c r="F279" s="32" t="inlineStr">
        <is>
          <t>IE8010.IEEXC01</t>
        </is>
      </c>
      <c r="G279" s="32" t="inlineStr">
        <is>
          <t>Already built</t>
        </is>
      </c>
      <c r="H279" s="32" t="inlineStr">
        <is>
          <t>DVS-276</t>
        </is>
      </c>
      <c r="I279" s="32" t="inlineStr"/>
      <c r="J279" s="32" t="inlineStr">
        <is>
          <t>IE8010</t>
        </is>
      </c>
      <c r="K279" s="32" t="inlineStr">
        <is>
          <t>IEEXC01</t>
        </is>
      </c>
      <c r="L279" s="32" t="inlineStr"/>
      <c r="M279" s="32" t="inlineStr"/>
      <c r="N279" s="32" t="inlineStr">
        <is>
          <t>Mirrored</t>
        </is>
      </c>
      <c r="O279" s="32" t="inlineStr"/>
    </row>
    <row r="280" ht="13" customHeight="1" s="18">
      <c r="A280" s="31" t="inlineStr">
        <is>
          <t>XLSForm: IE8010.xlsx</t>
        </is>
      </c>
      <c r="B280" s="31" t="inlineStr">
        <is>
          <t>[mirrored from form build]</t>
        </is>
      </c>
      <c r="C280" s="31" t="inlineStr">
        <is>
          <t>Required</t>
        </is>
      </c>
      <c r="D280" s="31" t="inlineStr">
        <is>
          <t>IE8010.IEEXC01 Required: required=yes</t>
        </is>
      </c>
      <c r="E280" s="31" t="inlineStr">
        <is>
          <t>Row 9 of IE8010.xlsx — field IEEXC01 (&lt; 18 years old)</t>
        </is>
      </c>
      <c r="F280" s="31" t="inlineStr">
        <is>
          <t>IE8010.IEEXC01</t>
        </is>
      </c>
      <c r="G280" s="31" t="inlineStr">
        <is>
          <t>Already built</t>
        </is>
      </c>
      <c r="H280" s="31" t="inlineStr">
        <is>
          <t>DVS-277</t>
        </is>
      </c>
      <c r="I280" s="31" t="inlineStr"/>
      <c r="J280" s="31" t="inlineStr">
        <is>
          <t>IE8010</t>
        </is>
      </c>
      <c r="K280" s="31" t="inlineStr">
        <is>
          <t>IEEXC01</t>
        </is>
      </c>
      <c r="L280" s="31" t="inlineStr"/>
      <c r="M280" s="31" t="inlineStr"/>
      <c r="N280" s="31" t="inlineStr">
        <is>
          <t>Mirrored</t>
        </is>
      </c>
      <c r="O280" s="31" t="inlineStr"/>
    </row>
    <row r="281" ht="13" customHeight="1" s="18">
      <c r="A281" s="32" t="inlineStr">
        <is>
          <t>XLSForm: IE8010.xlsx</t>
        </is>
      </c>
      <c r="B281" s="32" t="inlineStr">
        <is>
          <t>[mirrored from form build]</t>
        </is>
      </c>
      <c r="C281" s="32" t="inlineStr">
        <is>
          <t>Constraint</t>
        </is>
      </c>
      <c r="D281" s="32" t="inlineStr">
        <is>
          <t>IE8010.IEEXC02 Constraint: . = 'no'</t>
        </is>
      </c>
      <c r="E281" s="32" t="inlineStr">
        <is>
          <t>Row 10 of IE8010.xlsx — field IEEXC02 (Significant cardiac, malignant, bleeding condition (2 yrs))</t>
        </is>
      </c>
      <c r="F281" s="32" t="inlineStr">
        <is>
          <t>IE8010.IEEXC02</t>
        </is>
      </c>
      <c r="G281" s="32" t="inlineStr">
        <is>
          <t>Already built</t>
        </is>
      </c>
      <c r="H281" s="32" t="inlineStr">
        <is>
          <t>DVS-278</t>
        </is>
      </c>
      <c r="I281" s="32" t="inlineStr"/>
      <c r="J281" s="32" t="inlineStr">
        <is>
          <t>IE8010</t>
        </is>
      </c>
      <c r="K281" s="32" t="inlineStr">
        <is>
          <t>IEEXC02</t>
        </is>
      </c>
      <c r="L281" s="32" t="inlineStr"/>
      <c r="M281" s="32" t="inlineStr"/>
      <c r="N281" s="32" t="inlineStr">
        <is>
          <t>Mirrored</t>
        </is>
      </c>
      <c r="O281" s="32" t="inlineStr"/>
    </row>
    <row r="282" ht="13" customHeight="1" s="18">
      <c r="A282" s="31" t="inlineStr">
        <is>
          <t>XLSForm: IE8010.xlsx</t>
        </is>
      </c>
      <c r="B282" s="31" t="inlineStr">
        <is>
          <t>[mirrored from form build]</t>
        </is>
      </c>
      <c r="C282" s="31" t="inlineStr">
        <is>
          <t>Required</t>
        </is>
      </c>
      <c r="D282" s="31" t="inlineStr">
        <is>
          <t>IE8010.IEEXC02 Required: required=yes</t>
        </is>
      </c>
      <c r="E282" s="31" t="inlineStr">
        <is>
          <t>Row 10 of IE8010.xlsx — field IEEXC02 (Significant cardiac, malignant, bleeding condition (2 yrs))</t>
        </is>
      </c>
      <c r="F282" s="31" t="inlineStr">
        <is>
          <t>IE8010.IEEXC02</t>
        </is>
      </c>
      <c r="G282" s="31" t="inlineStr">
        <is>
          <t>Already built</t>
        </is>
      </c>
      <c r="H282" s="31" t="inlineStr">
        <is>
          <t>DVS-279</t>
        </is>
      </c>
      <c r="I282" s="31" t="inlineStr"/>
      <c r="J282" s="31" t="inlineStr">
        <is>
          <t>IE8010</t>
        </is>
      </c>
      <c r="K282" s="31" t="inlineStr">
        <is>
          <t>IEEXC02</t>
        </is>
      </c>
      <c r="L282" s="31" t="inlineStr"/>
      <c r="M282" s="31" t="inlineStr"/>
      <c r="N282" s="31" t="inlineStr">
        <is>
          <t>Mirrored</t>
        </is>
      </c>
      <c r="O282" s="31" t="inlineStr"/>
    </row>
    <row r="283" ht="13" customHeight="1" s="18">
      <c r="A283" s="32" t="inlineStr">
        <is>
          <t>XLSForm: IE8010.xlsx</t>
        </is>
      </c>
      <c r="B283" s="32" t="inlineStr">
        <is>
          <t>[mirrored from form build]</t>
        </is>
      </c>
      <c r="C283" s="32" t="inlineStr">
        <is>
          <t>Constraint</t>
        </is>
      </c>
      <c r="D283" s="32" t="inlineStr">
        <is>
          <t>IE8010.IEEXC03 Constraint: . = 'no'</t>
        </is>
      </c>
      <c r="E283" s="32" t="inlineStr">
        <is>
          <t>Row 11 of IE8010.xlsx — field IEEXC03 (Uncontrolled hypertension (systolic &gt; 100))</t>
        </is>
      </c>
      <c r="F283" s="32" t="inlineStr">
        <is>
          <t>IE8010.IEEXC03</t>
        </is>
      </c>
      <c r="G283" s="32" t="inlineStr">
        <is>
          <t>Already built</t>
        </is>
      </c>
      <c r="H283" s="32" t="inlineStr">
        <is>
          <t>DVS-280</t>
        </is>
      </c>
      <c r="I283" s="32" t="inlineStr"/>
      <c r="J283" s="32" t="inlineStr">
        <is>
          <t>IE8010</t>
        </is>
      </c>
      <c r="K283" s="32" t="inlineStr">
        <is>
          <t>IEEXC03</t>
        </is>
      </c>
      <c r="L283" s="32" t="inlineStr"/>
      <c r="M283" s="32" t="inlineStr"/>
      <c r="N283" s="32" t="inlineStr">
        <is>
          <t>Mirrored</t>
        </is>
      </c>
      <c r="O283" s="32" t="inlineStr"/>
    </row>
    <row r="284" ht="13" customHeight="1" s="18">
      <c r="A284" s="31" t="inlineStr">
        <is>
          <t>XLSForm: IE8010.xlsx</t>
        </is>
      </c>
      <c r="B284" s="31" t="inlineStr">
        <is>
          <t>[mirrored from form build]</t>
        </is>
      </c>
      <c r="C284" s="31" t="inlineStr">
        <is>
          <t>Required</t>
        </is>
      </c>
      <c r="D284" s="31" t="inlineStr">
        <is>
          <t>IE8010.IEEXC03 Required: required=yes</t>
        </is>
      </c>
      <c r="E284" s="31" t="inlineStr">
        <is>
          <t>Row 11 of IE8010.xlsx — field IEEXC03 (Uncontrolled hypertension (systolic &gt; 100))</t>
        </is>
      </c>
      <c r="F284" s="31" t="inlineStr">
        <is>
          <t>IE8010.IEEXC03</t>
        </is>
      </c>
      <c r="G284" s="31" t="inlineStr">
        <is>
          <t>Already built</t>
        </is>
      </c>
      <c r="H284" s="31" t="inlineStr">
        <is>
          <t>DVS-281</t>
        </is>
      </c>
      <c r="I284" s="31" t="inlineStr"/>
      <c r="J284" s="31" t="inlineStr">
        <is>
          <t>IE8010</t>
        </is>
      </c>
      <c r="K284" s="31" t="inlineStr">
        <is>
          <t>IEEXC03</t>
        </is>
      </c>
      <c r="L284" s="31" t="inlineStr"/>
      <c r="M284" s="31" t="inlineStr"/>
      <c r="N284" s="31" t="inlineStr">
        <is>
          <t>Mirrored</t>
        </is>
      </c>
      <c r="O284" s="31" t="inlineStr"/>
    </row>
    <row r="285" ht="13" customHeight="1" s="18">
      <c r="A285" s="32" t="inlineStr">
        <is>
          <t>XLSForm: IE8010.xlsx</t>
        </is>
      </c>
      <c r="B285" s="32" t="inlineStr">
        <is>
          <t>[mirrored from form build]</t>
        </is>
      </c>
      <c r="C285" s="32" t="inlineStr">
        <is>
          <t>Constraint</t>
        </is>
      </c>
      <c r="D285" s="32" t="inlineStr">
        <is>
          <t>IE8010.IEEXC04 Constraint: . = 'no'</t>
        </is>
      </c>
      <c r="E285" s="32" t="inlineStr">
        <is>
          <t>Row 12 of IE8010.xlsx — field IEEXC04 (Multi-infarct dementia or thyroid disorder)</t>
        </is>
      </c>
      <c r="F285" s="32" t="inlineStr">
        <is>
          <t>IE8010.IEEXC04</t>
        </is>
      </c>
      <c r="G285" s="32" t="inlineStr">
        <is>
          <t>Already built</t>
        </is>
      </c>
      <c r="H285" s="32" t="inlineStr">
        <is>
          <t>DVS-282</t>
        </is>
      </c>
      <c r="I285" s="32" t="inlineStr"/>
      <c r="J285" s="32" t="inlineStr">
        <is>
          <t>IE8010</t>
        </is>
      </c>
      <c r="K285" s="32" t="inlineStr">
        <is>
          <t>IEEXC04</t>
        </is>
      </c>
      <c r="L285" s="32" t="inlineStr"/>
      <c r="M285" s="32" t="inlineStr"/>
      <c r="N285" s="32" t="inlineStr">
        <is>
          <t>Mirrored</t>
        </is>
      </c>
      <c r="O285" s="32" t="inlineStr"/>
    </row>
    <row r="286" ht="13" customHeight="1" s="18">
      <c r="A286" s="31" t="inlineStr">
        <is>
          <t>XLSForm: IE8010.xlsx</t>
        </is>
      </c>
      <c r="B286" s="31" t="inlineStr">
        <is>
          <t>[mirrored from form build]</t>
        </is>
      </c>
      <c r="C286" s="31" t="inlineStr">
        <is>
          <t>Required</t>
        </is>
      </c>
      <c r="D286" s="31" t="inlineStr">
        <is>
          <t>IE8010.IEEXC04 Required: required=yes</t>
        </is>
      </c>
      <c r="E286" s="31" t="inlineStr">
        <is>
          <t>Row 12 of IE8010.xlsx — field IEEXC04 (Multi-infarct dementia or thyroid disorder)</t>
        </is>
      </c>
      <c r="F286" s="31" t="inlineStr">
        <is>
          <t>IE8010.IEEXC04</t>
        </is>
      </c>
      <c r="G286" s="31" t="inlineStr">
        <is>
          <t>Already built</t>
        </is>
      </c>
      <c r="H286" s="31" t="inlineStr">
        <is>
          <t>DVS-283</t>
        </is>
      </c>
      <c r="I286" s="31" t="inlineStr"/>
      <c r="J286" s="31" t="inlineStr">
        <is>
          <t>IE8010</t>
        </is>
      </c>
      <c r="K286" s="31" t="inlineStr">
        <is>
          <t>IEEXC04</t>
        </is>
      </c>
      <c r="L286" s="31" t="inlineStr"/>
      <c r="M286" s="31" t="inlineStr"/>
      <c r="N286" s="31" t="inlineStr">
        <is>
          <t>Mirrored</t>
        </is>
      </c>
      <c r="O286" s="31" t="inlineStr"/>
    </row>
    <row r="287" ht="13" customHeight="1" s="18">
      <c r="A287" s="32" t="inlineStr">
        <is>
          <t>XLSForm: IE8010.xlsx</t>
        </is>
      </c>
      <c r="B287" s="32" t="inlineStr">
        <is>
          <t>[mirrored from form build]</t>
        </is>
      </c>
      <c r="C287" s="32" t="inlineStr">
        <is>
          <t>Constraint</t>
        </is>
      </c>
      <c r="D287" s="32" t="inlineStr">
        <is>
          <t>IE8010.IEEXC05 Constraint: . = 'no'</t>
        </is>
      </c>
      <c r="E287" s="32" t="inlineStr">
        <is>
          <t>Row 13 of IE8010.xlsx — field IEEXC05 (Weighs less than 45 kg (99 lbs))</t>
        </is>
      </c>
      <c r="F287" s="32" t="inlineStr">
        <is>
          <t>IE8010.IEEXC05</t>
        </is>
      </c>
      <c r="G287" s="32" t="inlineStr">
        <is>
          <t>Already built</t>
        </is>
      </c>
      <c r="H287" s="32" t="inlineStr">
        <is>
          <t>DVS-284</t>
        </is>
      </c>
      <c r="I287" s="32" t="inlineStr"/>
      <c r="J287" s="32" t="inlineStr">
        <is>
          <t>IE8010</t>
        </is>
      </c>
      <c r="K287" s="32" t="inlineStr">
        <is>
          <t>IEEXC05</t>
        </is>
      </c>
      <c r="L287" s="32" t="inlineStr"/>
      <c r="M287" s="32" t="inlineStr"/>
      <c r="N287" s="32" t="inlineStr">
        <is>
          <t>Mirrored</t>
        </is>
      </c>
      <c r="O287" s="32" t="inlineStr"/>
    </row>
    <row r="288" ht="13" customHeight="1" s="18">
      <c r="A288" s="31" t="inlineStr">
        <is>
          <t>XLSForm: IE8010.xlsx</t>
        </is>
      </c>
      <c r="B288" s="31" t="inlineStr">
        <is>
          <t>[mirrored from form build]</t>
        </is>
      </c>
      <c r="C288" s="31" t="inlineStr">
        <is>
          <t>Required</t>
        </is>
      </c>
      <c r="D288" s="31" t="inlineStr">
        <is>
          <t>IE8010.IEEXC05 Required: required=yes</t>
        </is>
      </c>
      <c r="E288" s="31" t="inlineStr">
        <is>
          <t>Row 13 of IE8010.xlsx — field IEEXC05 (Weighs less than 45 kg (99 lbs))</t>
        </is>
      </c>
      <c r="F288" s="31" t="inlineStr">
        <is>
          <t>IE8010.IEEXC05</t>
        </is>
      </c>
      <c r="G288" s="31" t="inlineStr">
        <is>
          <t>Already built</t>
        </is>
      </c>
      <c r="H288" s="31" t="inlineStr">
        <is>
          <t>DVS-285</t>
        </is>
      </c>
      <c r="I288" s="31" t="inlineStr"/>
      <c r="J288" s="31" t="inlineStr">
        <is>
          <t>IE8010</t>
        </is>
      </c>
      <c r="K288" s="31" t="inlineStr">
        <is>
          <t>IEEXC05</t>
        </is>
      </c>
      <c r="L288" s="31" t="inlineStr"/>
      <c r="M288" s="31" t="inlineStr"/>
      <c r="N288" s="31" t="inlineStr">
        <is>
          <t>Mirrored</t>
        </is>
      </c>
      <c r="O288" s="31" t="inlineStr"/>
    </row>
    <row r="289" ht="13" customHeight="1" s="18">
      <c r="A289" s="32" t="inlineStr">
        <is>
          <t>XLSForm: IE8010.xlsx</t>
        </is>
      </c>
      <c r="B289" s="32" t="inlineStr">
        <is>
          <t>[mirrored from form build]</t>
        </is>
      </c>
      <c r="C289" s="32" t="inlineStr">
        <is>
          <t>Constraint</t>
        </is>
      </c>
      <c r="D289" s="32" t="inlineStr">
        <is>
          <t>IE8010.IEEXC06 Constraint: . = 'no'</t>
        </is>
      </c>
      <c r="E289" s="32" t="inlineStr">
        <is>
          <t>Row 14 of IE8010.xlsx — field IEEXC06 (Life expectancy &lt; 3 years)</t>
        </is>
      </c>
      <c r="F289" s="32" t="inlineStr">
        <is>
          <t>IE8010.IEEXC06</t>
        </is>
      </c>
      <c r="G289" s="32" t="inlineStr">
        <is>
          <t>Already built</t>
        </is>
      </c>
      <c r="H289" s="32" t="inlineStr">
        <is>
          <t>DVS-286</t>
        </is>
      </c>
      <c r="I289" s="32" t="inlineStr"/>
      <c r="J289" s="32" t="inlineStr">
        <is>
          <t>IE8010</t>
        </is>
      </c>
      <c r="K289" s="32" t="inlineStr">
        <is>
          <t>IEEXC06</t>
        </is>
      </c>
      <c r="L289" s="32" t="inlineStr"/>
      <c r="M289" s="32" t="inlineStr"/>
      <c r="N289" s="32" t="inlineStr">
        <is>
          <t>Mirrored</t>
        </is>
      </c>
      <c r="O289" s="32" t="inlineStr"/>
    </row>
    <row r="290" ht="13" customHeight="1" s="18">
      <c r="A290" s="31" t="inlineStr">
        <is>
          <t>XLSForm: IE8010.xlsx</t>
        </is>
      </c>
      <c r="B290" s="31" t="inlineStr">
        <is>
          <t>[mirrored from form build]</t>
        </is>
      </c>
      <c r="C290" s="31" t="inlineStr">
        <is>
          <t>Required</t>
        </is>
      </c>
      <c r="D290" s="31" t="inlineStr">
        <is>
          <t>IE8010.IEEXC06 Required: required=yes</t>
        </is>
      </c>
      <c r="E290" s="31" t="inlineStr">
        <is>
          <t>Row 14 of IE8010.xlsx — field IEEXC06 (Life expectancy &lt; 3 years)</t>
        </is>
      </c>
      <c r="F290" s="31" t="inlineStr">
        <is>
          <t>IE8010.IEEXC06</t>
        </is>
      </c>
      <c r="G290" s="31" t="inlineStr">
        <is>
          <t>Already built</t>
        </is>
      </c>
      <c r="H290" s="31" t="inlineStr">
        <is>
          <t>DVS-287</t>
        </is>
      </c>
      <c r="I290" s="31" t="inlineStr"/>
      <c r="J290" s="31" t="inlineStr">
        <is>
          <t>IE8010</t>
        </is>
      </c>
      <c r="K290" s="31" t="inlineStr">
        <is>
          <t>IEEXC06</t>
        </is>
      </c>
      <c r="L290" s="31" t="inlineStr"/>
      <c r="M290" s="31" t="inlineStr"/>
      <c r="N290" s="31" t="inlineStr">
        <is>
          <t>Mirrored</t>
        </is>
      </c>
      <c r="O290" s="31" t="inlineStr"/>
    </row>
    <row r="291" ht="13" customHeight="1" s="18">
      <c r="A291" s="32" t="inlineStr">
        <is>
          <t>XLSForm: IE8010.xlsx</t>
        </is>
      </c>
      <c r="B291" s="32" t="inlineStr">
        <is>
          <t>[mirrored from form build]</t>
        </is>
      </c>
      <c r="C291" s="32" t="inlineStr">
        <is>
          <t>Constraint</t>
        </is>
      </c>
      <c r="D291" s="32" t="inlineStr">
        <is>
          <t>IE8010.IEEXC07 Constraint: . = 'no'</t>
        </is>
      </c>
      <c r="E291" s="32" t="inlineStr">
        <is>
          <t>Row 15 of IE8010.xlsx — field IEEXC07 (Contraindication to spinal tap (SMA history))</t>
        </is>
      </c>
      <c r="F291" s="32" t="inlineStr">
        <is>
          <t>IE8010.IEEXC07</t>
        </is>
      </c>
      <c r="G291" s="32" t="inlineStr">
        <is>
          <t>Already built</t>
        </is>
      </c>
      <c r="H291" s="32" t="inlineStr">
        <is>
          <t>DVS-288</t>
        </is>
      </c>
      <c r="I291" s="32" t="inlineStr"/>
      <c r="J291" s="32" t="inlineStr">
        <is>
          <t>IE8010</t>
        </is>
      </c>
      <c r="K291" s="32" t="inlineStr">
        <is>
          <t>IEEXC07</t>
        </is>
      </c>
      <c r="L291" s="32" t="inlineStr"/>
      <c r="M291" s="32" t="inlineStr"/>
      <c r="N291" s="32" t="inlineStr">
        <is>
          <t>Mirrored</t>
        </is>
      </c>
      <c r="O291" s="32" t="inlineStr"/>
    </row>
    <row r="292" ht="13" customHeight="1" s="18">
      <c r="A292" s="31" t="inlineStr">
        <is>
          <t>XLSForm: IE8010.xlsx</t>
        </is>
      </c>
      <c r="B292" s="31" t="inlineStr">
        <is>
          <t>[mirrored from form build]</t>
        </is>
      </c>
      <c r="C292" s="31" t="inlineStr">
        <is>
          <t>Required</t>
        </is>
      </c>
      <c r="D292" s="31" t="inlineStr">
        <is>
          <t>IE8010.IEEXC07 Required: required=yes</t>
        </is>
      </c>
      <c r="E292" s="31" t="inlineStr">
        <is>
          <t>Row 15 of IE8010.xlsx — field IEEXC07 (Contraindication to spinal tap (SMA history))</t>
        </is>
      </c>
      <c r="F292" s="31" t="inlineStr">
        <is>
          <t>IE8010.IEEXC07</t>
        </is>
      </c>
      <c r="G292" s="31" t="inlineStr">
        <is>
          <t>Already built</t>
        </is>
      </c>
      <c r="H292" s="31" t="inlineStr">
        <is>
          <t>DVS-289</t>
        </is>
      </c>
      <c r="I292" s="31" t="inlineStr"/>
      <c r="J292" s="31" t="inlineStr">
        <is>
          <t>IE8010</t>
        </is>
      </c>
      <c r="K292" s="31" t="inlineStr">
        <is>
          <t>IEEXC07</t>
        </is>
      </c>
      <c r="L292" s="31" t="inlineStr"/>
      <c r="M292" s="31" t="inlineStr"/>
      <c r="N292" s="31" t="inlineStr">
        <is>
          <t>Mirrored</t>
        </is>
      </c>
      <c r="O292" s="31" t="inlineStr"/>
    </row>
    <row r="293" ht="13" customHeight="1" s="18">
      <c r="A293" s="32" t="inlineStr">
        <is>
          <t>XLSForm: IE8010.xlsx</t>
        </is>
      </c>
      <c r="B293" s="32" t="inlineStr">
        <is>
          <t>[mirrored from form build]</t>
        </is>
      </c>
      <c r="C293" s="32" t="inlineStr">
        <is>
          <t>Constraint</t>
        </is>
      </c>
      <c r="D293" s="32" t="inlineStr">
        <is>
          <t>IE8010.IEEXC08 Constraint: . = 'no'</t>
        </is>
      </c>
      <c r="E293" s="32" t="inlineStr">
        <is>
          <t>Row 16 of IE8010.xlsx — field IEEXC08 (Female is pregnant)</t>
        </is>
      </c>
      <c r="F293" s="32" t="inlineStr">
        <is>
          <t>IE8010.IEEXC08</t>
        </is>
      </c>
      <c r="G293" s="32" t="inlineStr">
        <is>
          <t>Already built</t>
        </is>
      </c>
      <c r="H293" s="32" t="inlineStr">
        <is>
          <t>DVS-290</t>
        </is>
      </c>
      <c r="I293" s="32" t="inlineStr"/>
      <c r="J293" s="32" t="inlineStr">
        <is>
          <t>IE8010</t>
        </is>
      </c>
      <c r="K293" s="32" t="inlineStr">
        <is>
          <t>IEEXC08</t>
        </is>
      </c>
      <c r="L293" s="32" t="inlineStr"/>
      <c r="M293" s="32" t="inlineStr"/>
      <c r="N293" s="32" t="inlineStr">
        <is>
          <t>Mirrored</t>
        </is>
      </c>
      <c r="O293" s="32" t="inlineStr"/>
    </row>
    <row r="294" ht="13" customHeight="1" s="18">
      <c r="A294" s="31" t="inlineStr">
        <is>
          <t>XLSForm: IE8010.xlsx</t>
        </is>
      </c>
      <c r="B294" s="31" t="inlineStr">
        <is>
          <t>[mirrored from form build]</t>
        </is>
      </c>
      <c r="C294" s="31" t="inlineStr">
        <is>
          <t>Required</t>
        </is>
      </c>
      <c r="D294" s="31" t="inlineStr">
        <is>
          <t>IE8010.IEEXC08 Required: required=yes</t>
        </is>
      </c>
      <c r="E294" s="31" t="inlineStr">
        <is>
          <t>Row 16 of IE8010.xlsx — field IEEXC08 (Female is pregnant)</t>
        </is>
      </c>
      <c r="F294" s="31" t="inlineStr">
        <is>
          <t>IE8010.IEEXC08</t>
        </is>
      </c>
      <c r="G294" s="31" t="inlineStr">
        <is>
          <t>Already built</t>
        </is>
      </c>
      <c r="H294" s="31" t="inlineStr">
        <is>
          <t>DVS-291</t>
        </is>
      </c>
      <c r="I294" s="31" t="inlineStr"/>
      <c r="J294" s="31" t="inlineStr">
        <is>
          <t>IE8010</t>
        </is>
      </c>
      <c r="K294" s="31" t="inlineStr">
        <is>
          <t>IEEXC08</t>
        </is>
      </c>
      <c r="L294" s="31" t="inlineStr"/>
      <c r="M294" s="31" t="inlineStr"/>
      <c r="N294" s="31" t="inlineStr">
        <is>
          <t>Mirrored</t>
        </is>
      </c>
      <c r="O294" s="31" t="inlineStr"/>
    </row>
    <row r="295" ht="13" customHeight="1" s="18">
      <c r="A295" s="32" t="inlineStr">
        <is>
          <t>XLSForm: IE8011.xlsx</t>
        </is>
      </c>
      <c r="B295" s="32" t="inlineStr">
        <is>
          <t>[mirrored from form build]</t>
        </is>
      </c>
      <c r="C295" s="32" t="inlineStr">
        <is>
          <t>Constraint</t>
        </is>
      </c>
      <c r="D295" s="32" t="inlineStr">
        <is>
          <t>IE8011.IEINC01 Constraint: . = 'yes'</t>
        </is>
      </c>
      <c r="E295" s="32" t="inlineStr">
        <is>
          <t>Row 3 of IE8011.xlsx — field IEINC01 (Donor/LAR signs approved written informed consent)</t>
        </is>
      </c>
      <c r="F295" s="32" t="inlineStr">
        <is>
          <t>IE8011.IEINC01</t>
        </is>
      </c>
      <c r="G295" s="32" t="inlineStr">
        <is>
          <t>Already built</t>
        </is>
      </c>
      <c r="H295" s="32" t="inlineStr">
        <is>
          <t>DVS-292</t>
        </is>
      </c>
      <c r="I295" s="32" t="inlineStr"/>
      <c r="J295" s="32" t="inlineStr">
        <is>
          <t>IE8011</t>
        </is>
      </c>
      <c r="K295" s="32" t="inlineStr">
        <is>
          <t>IEINC01</t>
        </is>
      </c>
      <c r="L295" s="32" t="inlineStr"/>
      <c r="M295" s="32" t="inlineStr"/>
      <c r="N295" s="32" t="inlineStr">
        <is>
          <t>Mirrored</t>
        </is>
      </c>
      <c r="O295" s="32" t="inlineStr"/>
    </row>
    <row r="296" ht="13" customHeight="1" s="18">
      <c r="A296" s="31" t="inlineStr">
        <is>
          <t>XLSForm: IE8011.xlsx</t>
        </is>
      </c>
      <c r="B296" s="31" t="inlineStr">
        <is>
          <t>[mirrored from form build]</t>
        </is>
      </c>
      <c r="C296" s="31" t="inlineStr">
        <is>
          <t>Required</t>
        </is>
      </c>
      <c r="D296" s="31" t="inlineStr">
        <is>
          <t>IE8011.IEINC01 Required: required=yes</t>
        </is>
      </c>
      <c r="E296" s="31" t="inlineStr">
        <is>
          <t>Row 3 of IE8011.xlsx — field IEINC01 (Donor/LAR signs approved written informed consent)</t>
        </is>
      </c>
      <c r="F296" s="31" t="inlineStr">
        <is>
          <t>IE8011.IEINC01</t>
        </is>
      </c>
      <c r="G296" s="31" t="inlineStr">
        <is>
          <t>Already built</t>
        </is>
      </c>
      <c r="H296" s="31" t="inlineStr">
        <is>
          <t>DVS-293</t>
        </is>
      </c>
      <c r="I296" s="31" t="inlineStr"/>
      <c r="J296" s="31" t="inlineStr">
        <is>
          <t>IE8011</t>
        </is>
      </c>
      <c r="K296" s="31" t="inlineStr">
        <is>
          <t>IEINC01</t>
        </is>
      </c>
      <c r="L296" s="31" t="inlineStr"/>
      <c r="M296" s="31" t="inlineStr"/>
      <c r="N296" s="31" t="inlineStr">
        <is>
          <t>Mirrored</t>
        </is>
      </c>
      <c r="O296" s="31" t="inlineStr"/>
    </row>
    <row r="297" ht="13" customHeight="1" s="18">
      <c r="A297" s="32" t="inlineStr">
        <is>
          <t>XLSForm: IE8011.xlsx</t>
        </is>
      </c>
      <c r="B297" s="32" t="inlineStr">
        <is>
          <t>[mirrored from form build]</t>
        </is>
      </c>
      <c r="C297" s="32" t="inlineStr">
        <is>
          <t>Constraint</t>
        </is>
      </c>
      <c r="D297" s="32" t="inlineStr">
        <is>
          <t>IE8011.IEINC02 Constraint: . = 'yes'</t>
        </is>
      </c>
      <c r="E297" s="32" t="inlineStr">
        <is>
          <t>Row 4 of IE8011.xlsx — field IEINC02 (Meets inclusion diagnosis criteria)</t>
        </is>
      </c>
      <c r="F297" s="32" t="inlineStr">
        <is>
          <t>IE8011.IEINC02</t>
        </is>
      </c>
      <c r="G297" s="32" t="inlineStr">
        <is>
          <t>Already built</t>
        </is>
      </c>
      <c r="H297" s="32" t="inlineStr">
        <is>
          <t>DVS-294</t>
        </is>
      </c>
      <c r="I297" s="32" t="inlineStr"/>
      <c r="J297" s="32" t="inlineStr">
        <is>
          <t>IE8011</t>
        </is>
      </c>
      <c r="K297" s="32" t="inlineStr">
        <is>
          <t>IEINC02</t>
        </is>
      </c>
      <c r="L297" s="32" t="inlineStr"/>
      <c r="M297" s="32" t="inlineStr"/>
      <c r="N297" s="32" t="inlineStr">
        <is>
          <t>Mirrored</t>
        </is>
      </c>
      <c r="O297" s="32" t="inlineStr"/>
    </row>
    <row r="298" ht="13" customHeight="1" s="18">
      <c r="A298" s="31" t="inlineStr">
        <is>
          <t>XLSForm: IE8011.xlsx</t>
        </is>
      </c>
      <c r="B298" s="31" t="inlineStr">
        <is>
          <t>[mirrored from form build]</t>
        </is>
      </c>
      <c r="C298" s="31" t="inlineStr">
        <is>
          <t>Required</t>
        </is>
      </c>
      <c r="D298" s="31" t="inlineStr">
        <is>
          <t>IE8011.IEINC02 Required: required=yes</t>
        </is>
      </c>
      <c r="E298" s="31" t="inlineStr">
        <is>
          <t>Row 4 of IE8011.xlsx — field IEINC02 (Meets inclusion diagnosis criteria)</t>
        </is>
      </c>
      <c r="F298" s="31" t="inlineStr">
        <is>
          <t>IE8011.IEINC02</t>
        </is>
      </c>
      <c r="G298" s="31" t="inlineStr">
        <is>
          <t>Already built</t>
        </is>
      </c>
      <c r="H298" s="31" t="inlineStr">
        <is>
          <t>DVS-295</t>
        </is>
      </c>
      <c r="I298" s="31" t="inlineStr"/>
      <c r="J298" s="31" t="inlineStr">
        <is>
          <t>IE8011</t>
        </is>
      </c>
      <c r="K298" s="31" t="inlineStr">
        <is>
          <t>IEINC02</t>
        </is>
      </c>
      <c r="L298" s="31" t="inlineStr"/>
      <c r="M298" s="31" t="inlineStr"/>
      <c r="N298" s="31" t="inlineStr">
        <is>
          <t>Mirrored</t>
        </is>
      </c>
      <c r="O298" s="31" t="inlineStr"/>
    </row>
    <row r="299" ht="13" customHeight="1" s="18">
      <c r="A299" s="32" t="inlineStr">
        <is>
          <t>XLSForm: IE8011.xlsx</t>
        </is>
      </c>
      <c r="B299" s="32" t="inlineStr">
        <is>
          <t>[mirrored from form build]</t>
        </is>
      </c>
      <c r="C299" s="32" t="inlineStr">
        <is>
          <t>Constraint</t>
        </is>
      </c>
      <c r="D299" s="32" t="inlineStr">
        <is>
          <t>IE8011.IEINC03 Constraint: . = 'yes'</t>
        </is>
      </c>
      <c r="E299" s="32" t="inlineStr">
        <is>
          <t>Row 5 of IE8011.xlsx — field IEINC03 (Donor/LAR agrees to venipuncture ≤ 90 mL every 6 months)</t>
        </is>
      </c>
      <c r="F299" s="32" t="inlineStr">
        <is>
          <t>IE8011.IEINC03</t>
        </is>
      </c>
      <c r="G299" s="32" t="inlineStr">
        <is>
          <t>Already built</t>
        </is>
      </c>
      <c r="H299" s="32" t="inlineStr">
        <is>
          <t>DVS-296</t>
        </is>
      </c>
      <c r="I299" s="32" t="inlineStr"/>
      <c r="J299" s="32" t="inlineStr">
        <is>
          <t>IE8011</t>
        </is>
      </c>
      <c r="K299" s="32" t="inlineStr">
        <is>
          <t>IEINC03</t>
        </is>
      </c>
      <c r="L299" s="32" t="inlineStr"/>
      <c r="M299" s="32" t="inlineStr"/>
      <c r="N299" s="32" t="inlineStr">
        <is>
          <t>Mirrored</t>
        </is>
      </c>
      <c r="O299" s="32" t="inlineStr"/>
    </row>
    <row r="300" ht="13" customHeight="1" s="18">
      <c r="A300" s="31" t="inlineStr">
        <is>
          <t>XLSForm: IE8011.xlsx</t>
        </is>
      </c>
      <c r="B300" s="31" t="inlineStr">
        <is>
          <t>[mirrored from form build]</t>
        </is>
      </c>
      <c r="C300" s="31" t="inlineStr">
        <is>
          <t>Required</t>
        </is>
      </c>
      <c r="D300" s="31" t="inlineStr">
        <is>
          <t>IE8011.IEINC03 Required: required=yes</t>
        </is>
      </c>
      <c r="E300" s="31" t="inlineStr">
        <is>
          <t>Row 5 of IE8011.xlsx — field IEINC03 (Donor/LAR agrees to venipuncture ≤ 90 mL every 6 months)</t>
        </is>
      </c>
      <c r="F300" s="31" t="inlineStr">
        <is>
          <t>IE8011.IEINC03</t>
        </is>
      </c>
      <c r="G300" s="31" t="inlineStr">
        <is>
          <t>Already built</t>
        </is>
      </c>
      <c r="H300" s="31" t="inlineStr">
        <is>
          <t>DVS-297</t>
        </is>
      </c>
      <c r="I300" s="31" t="inlineStr"/>
      <c r="J300" s="31" t="inlineStr">
        <is>
          <t>IE8011</t>
        </is>
      </c>
      <c r="K300" s="31" t="inlineStr">
        <is>
          <t>IEINC03</t>
        </is>
      </c>
      <c r="L300" s="31" t="inlineStr"/>
      <c r="M300" s="31" t="inlineStr"/>
      <c r="N300" s="31" t="inlineStr">
        <is>
          <t>Mirrored</t>
        </is>
      </c>
      <c r="O300" s="31" t="inlineStr"/>
    </row>
    <row r="301" ht="13" customHeight="1" s="18">
      <c r="A301" s="32" t="inlineStr">
        <is>
          <t>XLSForm: IE8011.xlsx</t>
        </is>
      </c>
      <c r="B301" s="32" t="inlineStr">
        <is>
          <t>[mirrored from form build]</t>
        </is>
      </c>
      <c r="C301" s="32" t="inlineStr">
        <is>
          <t>Constraint</t>
        </is>
      </c>
      <c r="D301" s="32" t="inlineStr">
        <is>
          <t>IE8011.IEINC04 Constraint: . = 'yes'</t>
        </is>
      </c>
      <c r="E301" s="32" t="inlineStr">
        <is>
          <t>Row 6 of IE8011.xlsx — field IEINC04 (Donor/LAR agrees to urine and saliva sampling)</t>
        </is>
      </c>
      <c r="F301" s="32" t="inlineStr">
        <is>
          <t>IE8011.IEINC04</t>
        </is>
      </c>
      <c r="G301" s="32" t="inlineStr">
        <is>
          <t>Already built</t>
        </is>
      </c>
      <c r="H301" s="32" t="inlineStr">
        <is>
          <t>DVS-298</t>
        </is>
      </c>
      <c r="I301" s="32" t="inlineStr"/>
      <c r="J301" s="32" t="inlineStr">
        <is>
          <t>IE8011</t>
        </is>
      </c>
      <c r="K301" s="32" t="inlineStr">
        <is>
          <t>IEINC04</t>
        </is>
      </c>
      <c r="L301" s="32" t="inlineStr"/>
      <c r="M301" s="32" t="inlineStr"/>
      <c r="N301" s="32" t="inlineStr">
        <is>
          <t>Mirrored</t>
        </is>
      </c>
      <c r="O301" s="32" t="inlineStr"/>
    </row>
    <row r="302" ht="13" customHeight="1" s="18">
      <c r="A302" s="31" t="inlineStr">
        <is>
          <t>XLSForm: IE8011.xlsx</t>
        </is>
      </c>
      <c r="B302" s="31" t="inlineStr">
        <is>
          <t>[mirrored from form build]</t>
        </is>
      </c>
      <c r="C302" s="31" t="inlineStr">
        <is>
          <t>Required</t>
        </is>
      </c>
      <c r="D302" s="31" t="inlineStr">
        <is>
          <t>IE8011.IEINC04 Required: required=yes</t>
        </is>
      </c>
      <c r="E302" s="31" t="inlineStr">
        <is>
          <t>Row 6 of IE8011.xlsx — field IEINC04 (Donor/LAR agrees to urine and saliva sampling)</t>
        </is>
      </c>
      <c r="F302" s="31" t="inlineStr">
        <is>
          <t>IE8011.IEINC04</t>
        </is>
      </c>
      <c r="G302" s="31" t="inlineStr">
        <is>
          <t>Already built</t>
        </is>
      </c>
      <c r="H302" s="31" t="inlineStr">
        <is>
          <t>DVS-299</t>
        </is>
      </c>
      <c r="I302" s="31" t="inlineStr"/>
      <c r="J302" s="31" t="inlineStr">
        <is>
          <t>IE8011</t>
        </is>
      </c>
      <c r="K302" s="31" t="inlineStr">
        <is>
          <t>IEINC04</t>
        </is>
      </c>
      <c r="L302" s="31" t="inlineStr"/>
      <c r="M302" s="31" t="inlineStr"/>
      <c r="N302" s="31" t="inlineStr">
        <is>
          <t>Mirrored</t>
        </is>
      </c>
      <c r="O302" s="31" t="inlineStr"/>
    </row>
    <row r="303" ht="13" customHeight="1" s="18">
      <c r="A303" s="32" t="inlineStr">
        <is>
          <t>XLSForm: IE8011.xlsx</t>
        </is>
      </c>
      <c r="B303" s="32" t="inlineStr">
        <is>
          <t>[mirrored from form build]</t>
        </is>
      </c>
      <c r="C303" s="32" t="inlineStr">
        <is>
          <t>Constraint</t>
        </is>
      </c>
      <c r="D303" s="32" t="inlineStr">
        <is>
          <t>IE8011.IEINC05 Constraint: . = 'yes'</t>
        </is>
      </c>
      <c r="E303" s="32" t="inlineStr">
        <is>
          <t>Row 7 of IE8011.xlsx — field IEINC05 (Female/male donors age ≥ 50 years at study entry)</t>
        </is>
      </c>
      <c r="F303" s="32" t="inlineStr">
        <is>
          <t>IE8011.IEINC05</t>
        </is>
      </c>
      <c r="G303" s="32" t="inlineStr">
        <is>
          <t>Already built</t>
        </is>
      </c>
      <c r="H303" s="32" t="inlineStr">
        <is>
          <t>DVS-300</t>
        </is>
      </c>
      <c r="I303" s="32" t="inlineStr"/>
      <c r="J303" s="32" t="inlineStr">
        <is>
          <t>IE8011</t>
        </is>
      </c>
      <c r="K303" s="32" t="inlineStr">
        <is>
          <t>IEINC05</t>
        </is>
      </c>
      <c r="L303" s="32" t="inlineStr"/>
      <c r="M303" s="32" t="inlineStr"/>
      <c r="N303" s="32" t="inlineStr">
        <is>
          <t>Mirrored</t>
        </is>
      </c>
      <c r="O303" s="32" t="inlineStr"/>
    </row>
    <row r="304" ht="13" customHeight="1" s="18">
      <c r="A304" s="31" t="inlineStr">
        <is>
          <t>XLSForm: IE8011.xlsx</t>
        </is>
      </c>
      <c r="B304" s="31" t="inlineStr">
        <is>
          <t>[mirrored from form build]</t>
        </is>
      </c>
      <c r="C304" s="31" t="inlineStr">
        <is>
          <t>Required</t>
        </is>
      </c>
      <c r="D304" s="31" t="inlineStr">
        <is>
          <t>IE8011.IEINC05 Required: required=yes</t>
        </is>
      </c>
      <c r="E304" s="31" t="inlineStr">
        <is>
          <t>Row 7 of IE8011.xlsx — field IEINC05 (Female/male donors age ≥ 50 years at study entry)</t>
        </is>
      </c>
      <c r="F304" s="31" t="inlineStr">
        <is>
          <t>IE8011.IEINC05</t>
        </is>
      </c>
      <c r="G304" s="31" t="inlineStr">
        <is>
          <t>Already built</t>
        </is>
      </c>
      <c r="H304" s="31" t="inlineStr">
        <is>
          <t>DVS-301</t>
        </is>
      </c>
      <c r="I304" s="31" t="inlineStr"/>
      <c r="J304" s="31" t="inlineStr">
        <is>
          <t>IE8011</t>
        </is>
      </c>
      <c r="K304" s="31" t="inlineStr">
        <is>
          <t>IEINC05</t>
        </is>
      </c>
      <c r="L304" s="31" t="inlineStr"/>
      <c r="M304" s="31" t="inlineStr"/>
      <c r="N304" s="31" t="inlineStr">
        <is>
          <t>Mirrored</t>
        </is>
      </c>
      <c r="O304" s="31" t="inlineStr"/>
    </row>
    <row r="305" ht="13" customHeight="1" s="18">
      <c r="A305" s="32" t="inlineStr">
        <is>
          <t>XLSForm: IE8011.xlsx</t>
        </is>
      </c>
      <c r="B305" s="32" t="inlineStr">
        <is>
          <t>[mirrored from form build]</t>
        </is>
      </c>
      <c r="C305" s="32" t="inlineStr">
        <is>
          <t>Constraint</t>
        </is>
      </c>
      <c r="D305" s="32" t="inlineStr">
        <is>
          <t>IE8011.IEINC06 Constraint: . = 'yes'</t>
        </is>
      </c>
      <c r="E305" s="32" t="inlineStr">
        <is>
          <t>Row 8 of IE8011.xlsx — field IEINC06 (Reliable informant accompanies donor)</t>
        </is>
      </c>
      <c r="F305" s="32" t="inlineStr">
        <is>
          <t>IE8011.IEINC06</t>
        </is>
      </c>
      <c r="G305" s="32" t="inlineStr">
        <is>
          <t>Already built</t>
        </is>
      </c>
      <c r="H305" s="32" t="inlineStr">
        <is>
          <t>DVS-302</t>
        </is>
      </c>
      <c r="I305" s="32" t="inlineStr"/>
      <c r="J305" s="32" t="inlineStr">
        <is>
          <t>IE8011</t>
        </is>
      </c>
      <c r="K305" s="32" t="inlineStr">
        <is>
          <t>IEINC06</t>
        </is>
      </c>
      <c r="L305" s="32" t="inlineStr"/>
      <c r="M305" s="32" t="inlineStr"/>
      <c r="N305" s="32" t="inlineStr">
        <is>
          <t>Mirrored</t>
        </is>
      </c>
      <c r="O305" s="32" t="inlineStr"/>
    </row>
    <row r="306" ht="13" customHeight="1" s="18">
      <c r="A306" s="31" t="inlineStr">
        <is>
          <t>XLSForm: IE8011.xlsx</t>
        </is>
      </c>
      <c r="B306" s="31" t="inlineStr">
        <is>
          <t>[mirrored from form build]</t>
        </is>
      </c>
      <c r="C306" s="31" t="inlineStr">
        <is>
          <t>Required</t>
        </is>
      </c>
      <c r="D306" s="31" t="inlineStr">
        <is>
          <t>IE8011.IEINC06 Required: required=yes</t>
        </is>
      </c>
      <c r="E306" s="31" t="inlineStr">
        <is>
          <t>Row 8 of IE8011.xlsx — field IEINC06 (Reliable informant accompanies donor)</t>
        </is>
      </c>
      <c r="F306" s="31" t="inlineStr">
        <is>
          <t>IE8011.IEINC06</t>
        </is>
      </c>
      <c r="G306" s="31" t="inlineStr">
        <is>
          <t>Already built</t>
        </is>
      </c>
      <c r="H306" s="31" t="inlineStr">
        <is>
          <t>DVS-303</t>
        </is>
      </c>
      <c r="I306" s="31" t="inlineStr"/>
      <c r="J306" s="31" t="inlineStr">
        <is>
          <t>IE8011</t>
        </is>
      </c>
      <c r="K306" s="31" t="inlineStr">
        <is>
          <t>IEINC06</t>
        </is>
      </c>
      <c r="L306" s="31" t="inlineStr"/>
      <c r="M306" s="31" t="inlineStr"/>
      <c r="N306" s="31" t="inlineStr">
        <is>
          <t>Mirrored</t>
        </is>
      </c>
      <c r="O306" s="31" t="inlineStr"/>
    </row>
    <row r="307" ht="13" customHeight="1" s="18">
      <c r="A307" s="32" t="inlineStr">
        <is>
          <t>XLSForm: IE8011.xlsx</t>
        </is>
      </c>
      <c r="B307" s="32" t="inlineStr">
        <is>
          <t>[mirrored from form build]</t>
        </is>
      </c>
      <c r="C307" s="32" t="inlineStr">
        <is>
          <t>Constraint</t>
        </is>
      </c>
      <c r="D307" s="32" t="inlineStr">
        <is>
          <t>IE8011.IEINC07 Constraint: . = 'yes'</t>
        </is>
      </c>
      <c r="E307" s="32" t="inlineStr">
        <is>
          <t>Row 9 of IE8011.xlsx — field IEINC07 (Donor is of any ethnicity)</t>
        </is>
      </c>
      <c r="F307" s="32" t="inlineStr">
        <is>
          <t>IE8011.IEINC07</t>
        </is>
      </c>
      <c r="G307" s="32" t="inlineStr">
        <is>
          <t>Already built</t>
        </is>
      </c>
      <c r="H307" s="32" t="inlineStr">
        <is>
          <t>DVS-304</t>
        </is>
      </c>
      <c r="I307" s="32" t="inlineStr"/>
      <c r="J307" s="32" t="inlineStr">
        <is>
          <t>IE8011</t>
        </is>
      </c>
      <c r="K307" s="32" t="inlineStr">
        <is>
          <t>IEINC07</t>
        </is>
      </c>
      <c r="L307" s="32" t="inlineStr"/>
      <c r="M307" s="32" t="inlineStr"/>
      <c r="N307" s="32" t="inlineStr">
        <is>
          <t>Mirrored</t>
        </is>
      </c>
      <c r="O307" s="32" t="inlineStr"/>
    </row>
    <row r="308" ht="13" customHeight="1" s="18">
      <c r="A308" s="31" t="inlineStr">
        <is>
          <t>XLSForm: IE8011.xlsx</t>
        </is>
      </c>
      <c r="B308" s="31" t="inlineStr">
        <is>
          <t>[mirrored from form build]</t>
        </is>
      </c>
      <c r="C308" s="31" t="inlineStr">
        <is>
          <t>Required</t>
        </is>
      </c>
      <c r="D308" s="31" t="inlineStr">
        <is>
          <t>IE8011.IEINC07 Required: required=yes</t>
        </is>
      </c>
      <c r="E308" s="31" t="inlineStr">
        <is>
          <t>Row 9 of IE8011.xlsx — field IEINC07 (Donor is of any ethnicity)</t>
        </is>
      </c>
      <c r="F308" s="31" t="inlineStr">
        <is>
          <t>IE8011.IEINC07</t>
        </is>
      </c>
      <c r="G308" s="31" t="inlineStr">
        <is>
          <t>Already built</t>
        </is>
      </c>
      <c r="H308" s="31" t="inlineStr">
        <is>
          <t>DVS-305</t>
        </is>
      </c>
      <c r="I308" s="31" t="inlineStr"/>
      <c r="J308" s="31" t="inlineStr">
        <is>
          <t>IE8011</t>
        </is>
      </c>
      <c r="K308" s="31" t="inlineStr">
        <is>
          <t>IEINC07</t>
        </is>
      </c>
      <c r="L308" s="31" t="inlineStr"/>
      <c r="M308" s="31" t="inlineStr"/>
      <c r="N308" s="31" t="inlineStr">
        <is>
          <t>Mirrored</t>
        </is>
      </c>
      <c r="O308" s="31" t="inlineStr"/>
    </row>
    <row r="309" ht="13" customHeight="1" s="18">
      <c r="A309" s="32" t="inlineStr">
        <is>
          <t>XLSForm: IE8011.xlsx</t>
        </is>
      </c>
      <c r="B309" s="32" t="inlineStr">
        <is>
          <t>[mirrored from form build]</t>
        </is>
      </c>
      <c r="C309" s="32" t="inlineStr">
        <is>
          <t>Constraint</t>
        </is>
      </c>
      <c r="D309" s="32" t="inlineStr">
        <is>
          <t>IE8011.IEEXC01 Constraint: . = 'no'</t>
        </is>
      </c>
      <c r="E309" s="32" t="inlineStr">
        <is>
          <t>Row 12 of IE8011.xlsx — field IEEXC01 (Donor is less than 50 years old)</t>
        </is>
      </c>
      <c r="F309" s="32" t="inlineStr">
        <is>
          <t>IE8011.IEEXC01</t>
        </is>
      </c>
      <c r="G309" s="32" t="inlineStr">
        <is>
          <t>Already built</t>
        </is>
      </c>
      <c r="H309" s="32" t="inlineStr">
        <is>
          <t>DVS-306</t>
        </is>
      </c>
      <c r="I309" s="32" t="inlineStr"/>
      <c r="J309" s="32" t="inlineStr">
        <is>
          <t>IE8011</t>
        </is>
      </c>
      <c r="K309" s="32" t="inlineStr">
        <is>
          <t>IEEXC01</t>
        </is>
      </c>
      <c r="L309" s="32" t="inlineStr"/>
      <c r="M309" s="32" t="inlineStr"/>
      <c r="N309" s="32" t="inlineStr">
        <is>
          <t>Mirrored</t>
        </is>
      </c>
      <c r="O309" s="32" t="inlineStr"/>
    </row>
    <row r="310" ht="13" customHeight="1" s="18">
      <c r="A310" s="31" t="inlineStr">
        <is>
          <t>XLSForm: IE8011.xlsx</t>
        </is>
      </c>
      <c r="B310" s="31" t="inlineStr">
        <is>
          <t>[mirrored from form build]</t>
        </is>
      </c>
      <c r="C310" s="31" t="inlineStr">
        <is>
          <t>Constraint</t>
        </is>
      </c>
      <c r="D310" s="31" t="inlineStr">
        <is>
          <t>IE8011.IEEXC02 Constraint: . = 'no'</t>
        </is>
      </c>
      <c r="E310" s="31" t="inlineStr">
        <is>
          <t>Row 13 of IE8011.xlsx — field IEEXC02 (Mild Cognitive Impairment)</t>
        </is>
      </c>
      <c r="F310" s="31" t="inlineStr">
        <is>
          <t>IE8011.IEEXC02</t>
        </is>
      </c>
      <c r="G310" s="31" t="inlineStr">
        <is>
          <t>Already built</t>
        </is>
      </c>
      <c r="H310" s="31" t="inlineStr">
        <is>
          <t>DVS-307</t>
        </is>
      </c>
      <c r="I310" s="31" t="inlineStr"/>
      <c r="J310" s="31" t="inlineStr">
        <is>
          <t>IE8011</t>
        </is>
      </c>
      <c r="K310" s="31" t="inlineStr">
        <is>
          <t>IEEXC02</t>
        </is>
      </c>
      <c r="L310" s="31" t="inlineStr"/>
      <c r="M310" s="31" t="inlineStr"/>
      <c r="N310" s="31" t="inlineStr">
        <is>
          <t>Mirrored</t>
        </is>
      </c>
      <c r="O310" s="31" t="inlineStr"/>
    </row>
    <row r="311" ht="13" customHeight="1" s="18">
      <c r="A311" s="32" t="inlineStr">
        <is>
          <t>XLSForm: IE8011.xlsx</t>
        </is>
      </c>
      <c r="B311" s="32" t="inlineStr">
        <is>
          <t>[mirrored from form build]</t>
        </is>
      </c>
      <c r="C311" s="32" t="inlineStr">
        <is>
          <t>Constraint</t>
        </is>
      </c>
      <c r="D311" s="32" t="inlineStr">
        <is>
          <t>IE8011.IEEXC03 Constraint: . = 'no'</t>
        </is>
      </c>
      <c r="E311" s="32" t="inlineStr">
        <is>
          <t>Row 14 of IE8011.xlsx — field IEEXC03 (Multi-Infarct dementia or drug/alcohol influence)</t>
        </is>
      </c>
      <c r="F311" s="32" t="inlineStr">
        <is>
          <t>IE8011.IEEXC03</t>
        </is>
      </c>
      <c r="G311" s="32" t="inlineStr">
        <is>
          <t>Already built</t>
        </is>
      </c>
      <c r="H311" s="32" t="inlineStr">
        <is>
          <t>DVS-308</t>
        </is>
      </c>
      <c r="I311" s="32" t="inlineStr"/>
      <c r="J311" s="32" t="inlineStr">
        <is>
          <t>IE8011</t>
        </is>
      </c>
      <c r="K311" s="32" t="inlineStr">
        <is>
          <t>IEEXC03</t>
        </is>
      </c>
      <c r="L311" s="32" t="inlineStr"/>
      <c r="M311" s="32" t="inlineStr"/>
      <c r="N311" s="32" t="inlineStr">
        <is>
          <t>Mirrored</t>
        </is>
      </c>
      <c r="O311" s="32" t="inlineStr"/>
    </row>
    <row r="312" ht="13" customHeight="1" s="18">
      <c r="A312" s="31" t="inlineStr">
        <is>
          <t>XLSForm: IE8011.xlsx</t>
        </is>
      </c>
      <c r="B312" s="31" t="inlineStr">
        <is>
          <t>[mirrored from form build]</t>
        </is>
      </c>
      <c r="C312" s="31" t="inlineStr">
        <is>
          <t>Constraint</t>
        </is>
      </c>
      <c r="D312" s="31" t="inlineStr">
        <is>
          <t>IE8011.IEEXC04 Constraint: . = 'no'</t>
        </is>
      </c>
      <c r="E312" s="31" t="inlineStr">
        <is>
          <t>Row 15 of IE8011.xlsx — field IEEXC04 (Donor weighs less than 45 kg (99 lbs))</t>
        </is>
      </c>
      <c r="F312" s="31" t="inlineStr">
        <is>
          <t>IE8011.IEEXC04</t>
        </is>
      </c>
      <c r="G312" s="31" t="inlineStr">
        <is>
          <t>Already built</t>
        </is>
      </c>
      <c r="H312" s="31" t="inlineStr">
        <is>
          <t>DVS-309</t>
        </is>
      </c>
      <c r="I312" s="31" t="inlineStr"/>
      <c r="J312" s="31" t="inlineStr">
        <is>
          <t>IE8011</t>
        </is>
      </c>
      <c r="K312" s="31" t="inlineStr">
        <is>
          <t>IEEXC04</t>
        </is>
      </c>
      <c r="L312" s="31" t="inlineStr"/>
      <c r="M312" s="31" t="inlineStr"/>
      <c r="N312" s="31" t="inlineStr">
        <is>
          <t>Mirrored</t>
        </is>
      </c>
      <c r="O312" s="31" t="inlineStr"/>
    </row>
    <row r="313" ht="13" customHeight="1" s="18">
      <c r="A313" s="32" t="inlineStr">
        <is>
          <t>XLSForm: IE8011.xlsx</t>
        </is>
      </c>
      <c r="B313" s="32" t="inlineStr">
        <is>
          <t>[mirrored from form build]</t>
        </is>
      </c>
      <c r="C313" s="32" t="inlineStr">
        <is>
          <t>Constraint</t>
        </is>
      </c>
      <c r="D313" s="32" t="inlineStr">
        <is>
          <t>IE8011.IEEXC06 Constraint: . = 'no'</t>
        </is>
      </c>
      <c r="E313" s="32" t="inlineStr">
        <is>
          <t>Row 17 of IE8011.xlsx — field IEEXC06 (Life expectancy &lt; 3 years)</t>
        </is>
      </c>
      <c r="F313" s="32" t="inlineStr">
        <is>
          <t>IE8011.IEEXC06</t>
        </is>
      </c>
      <c r="G313" s="32" t="inlineStr">
        <is>
          <t>Already built</t>
        </is>
      </c>
      <c r="H313" s="32" t="inlineStr">
        <is>
          <t>DVS-310</t>
        </is>
      </c>
      <c r="I313" s="32" t="inlineStr"/>
      <c r="J313" s="32" t="inlineStr">
        <is>
          <t>IE8011</t>
        </is>
      </c>
      <c r="K313" s="32" t="inlineStr">
        <is>
          <t>IEEXC06</t>
        </is>
      </c>
      <c r="L313" s="32" t="inlineStr"/>
      <c r="M313" s="32" t="inlineStr"/>
      <c r="N313" s="32" t="inlineStr">
        <is>
          <t>Mirrored</t>
        </is>
      </c>
      <c r="O313" s="32" t="inlineStr"/>
    </row>
    <row r="314" ht="13" customHeight="1" s="18">
      <c r="A314" s="31" t="inlineStr">
        <is>
          <t>XLSForm: IE8011.xlsx</t>
        </is>
      </c>
      <c r="B314" s="31" t="inlineStr">
        <is>
          <t>[mirrored from form build]</t>
        </is>
      </c>
      <c r="C314" s="31" t="inlineStr">
        <is>
          <t>Constraint</t>
        </is>
      </c>
      <c r="D314" s="31" t="inlineStr">
        <is>
          <t>IE8011.IEEXC07 Constraint: . = 'no'</t>
        </is>
      </c>
      <c r="E314" s="31" t="inlineStr">
        <is>
          <t>Row 18 of IE8011.xlsx — field IEEXC07 (Contraindication to spinal tap)</t>
        </is>
      </c>
      <c r="F314" s="31" t="inlineStr">
        <is>
          <t>IE8011.IEEXC07</t>
        </is>
      </c>
      <c r="G314" s="31" t="inlineStr">
        <is>
          <t>Already built</t>
        </is>
      </c>
      <c r="H314" s="31" t="inlineStr">
        <is>
          <t>DVS-311</t>
        </is>
      </c>
      <c r="I314" s="31" t="inlineStr"/>
      <c r="J314" s="31" t="inlineStr">
        <is>
          <t>IE8011</t>
        </is>
      </c>
      <c r="K314" s="31" t="inlineStr">
        <is>
          <t>IEEXC07</t>
        </is>
      </c>
      <c r="L314" s="31" t="inlineStr"/>
      <c r="M314" s="31" t="inlineStr"/>
      <c r="N314" s="31" t="inlineStr">
        <is>
          <t>Mirrored</t>
        </is>
      </c>
      <c r="O314" s="31" t="inlineStr"/>
    </row>
    <row r="315" ht="13" customHeight="1" s="18">
      <c r="A315" s="32" t="inlineStr">
        <is>
          <t>XLSForm: IE8200.xlsx</t>
        </is>
      </c>
      <c r="B315" s="32" t="inlineStr">
        <is>
          <t>[mirrored from form build]</t>
        </is>
      </c>
      <c r="C315" s="32" t="inlineStr">
        <is>
          <t>Constraint</t>
        </is>
      </c>
      <c r="D315" s="32" t="inlineStr">
        <is>
          <t>IE8200.IEINC01 Constraint: . = 'yes'</t>
        </is>
      </c>
      <c r="E315" s="32" t="inlineStr">
        <is>
          <t>Row 4 of IE8200.xlsx — field IEINC01 (Donor reports being in generally good health)</t>
        </is>
      </c>
      <c r="F315" s="32" t="inlineStr">
        <is>
          <t>IE8200.IEINC01</t>
        </is>
      </c>
      <c r="G315" s="32" t="inlineStr">
        <is>
          <t>Already built</t>
        </is>
      </c>
      <c r="H315" s="32" t="inlineStr">
        <is>
          <t>DVS-312</t>
        </is>
      </c>
      <c r="I315" s="32" t="inlineStr"/>
      <c r="J315" s="32" t="inlineStr">
        <is>
          <t>IE8200</t>
        </is>
      </c>
      <c r="K315" s="32" t="inlineStr">
        <is>
          <t>IEINC01</t>
        </is>
      </c>
      <c r="L315" s="32" t="inlineStr"/>
      <c r="M315" s="32" t="inlineStr"/>
      <c r="N315" s="32" t="inlineStr">
        <is>
          <t>Mirrored</t>
        </is>
      </c>
      <c r="O315" s="32" t="inlineStr"/>
    </row>
    <row r="316" ht="13" customHeight="1" s="18">
      <c r="A316" s="31" t="inlineStr">
        <is>
          <t>XLSForm: IE8200.xlsx</t>
        </is>
      </c>
      <c r="B316" s="31" t="inlineStr">
        <is>
          <t>[mirrored from form build]</t>
        </is>
      </c>
      <c r="C316" s="31" t="inlineStr">
        <is>
          <t>Required</t>
        </is>
      </c>
      <c r="D316" s="31" t="inlineStr">
        <is>
          <t>IE8200.IEINC01 Required: required=yes</t>
        </is>
      </c>
      <c r="E316" s="31" t="inlineStr">
        <is>
          <t>Row 4 of IE8200.xlsx — field IEINC01 (Donor reports being in generally good health)</t>
        </is>
      </c>
      <c r="F316" s="31" t="inlineStr">
        <is>
          <t>IE8200.IEINC01</t>
        </is>
      </c>
      <c r="G316" s="31" t="inlineStr">
        <is>
          <t>Already built</t>
        </is>
      </c>
      <c r="H316" s="31" t="inlineStr">
        <is>
          <t>DVS-313</t>
        </is>
      </c>
      <c r="I316" s="31" t="inlineStr"/>
      <c r="J316" s="31" t="inlineStr">
        <is>
          <t>IE8200</t>
        </is>
      </c>
      <c r="K316" s="31" t="inlineStr">
        <is>
          <t>IEINC01</t>
        </is>
      </c>
      <c r="L316" s="31" t="inlineStr"/>
      <c r="M316" s="31" t="inlineStr"/>
      <c r="N316" s="31" t="inlineStr">
        <is>
          <t>Mirrored</t>
        </is>
      </c>
      <c r="O316" s="31" t="inlineStr"/>
    </row>
    <row r="317" ht="13" customHeight="1" s="18">
      <c r="A317" s="32" t="inlineStr">
        <is>
          <t>XLSForm: IE8200.xlsx</t>
        </is>
      </c>
      <c r="B317" s="32" t="inlineStr">
        <is>
          <t>[mirrored from form build]</t>
        </is>
      </c>
      <c r="C317" s="32" t="inlineStr">
        <is>
          <t>Required</t>
        </is>
      </c>
      <c r="D317" s="32" t="inlineStr">
        <is>
          <t>IE8200.IEINC01_RSN Required: required=yes</t>
        </is>
      </c>
      <c r="E317" s="32" t="inlineStr">
        <is>
          <t>Row 5 of IE8200.xlsx — field IEINC01_RSN (If No, Why?)</t>
        </is>
      </c>
      <c r="F317" s="32" t="inlineStr">
        <is>
          <t>IE8200.IEINC01_RSN</t>
        </is>
      </c>
      <c r="G317" s="32" t="inlineStr">
        <is>
          <t>Already built</t>
        </is>
      </c>
      <c r="H317" s="32" t="inlineStr">
        <is>
          <t>DVS-314</t>
        </is>
      </c>
      <c r="I317" s="32" t="inlineStr"/>
      <c r="J317" s="32" t="inlineStr">
        <is>
          <t>IE8200</t>
        </is>
      </c>
      <c r="K317" s="32" t="inlineStr">
        <is>
          <t>IEINC01_RSN</t>
        </is>
      </c>
      <c r="L317" s="32" t="inlineStr"/>
      <c r="M317" s="32" t="inlineStr"/>
      <c r="N317" s="32" t="inlineStr">
        <is>
          <t>Mirrored</t>
        </is>
      </c>
      <c r="O317" s="32" t="inlineStr"/>
    </row>
    <row r="318" ht="13" customHeight="1" s="18">
      <c r="A318" s="31" t="inlineStr">
        <is>
          <t>XLSForm: IE8200.xlsx</t>
        </is>
      </c>
      <c r="B318" s="31" t="inlineStr">
        <is>
          <t>[mirrored from form build]</t>
        </is>
      </c>
      <c r="C318" s="31" t="inlineStr">
        <is>
          <t>Conditional Display</t>
        </is>
      </c>
      <c r="D318" s="31" t="inlineStr">
        <is>
          <t>IE8200.IEINC01_RSN Conditional Display: ${IEINC01}='no'</t>
        </is>
      </c>
      <c r="E318" s="31" t="inlineStr">
        <is>
          <t>Row 5 of IE8200.xlsx — field IEINC01_RSN (If No, Why?)</t>
        </is>
      </c>
      <c r="F318" s="31" t="inlineStr">
        <is>
          <t>IE8200.IEINC01_RSN</t>
        </is>
      </c>
      <c r="G318" s="31" t="inlineStr">
        <is>
          <t>Already built</t>
        </is>
      </c>
      <c r="H318" s="31" t="inlineStr">
        <is>
          <t>DVS-315</t>
        </is>
      </c>
      <c r="I318" s="31" t="inlineStr"/>
      <c r="J318" s="31" t="inlineStr">
        <is>
          <t>IE8200</t>
        </is>
      </c>
      <c r="K318" s="31" t="inlineStr">
        <is>
          <t>IEINC01_RSN</t>
        </is>
      </c>
      <c r="L318" s="31" t="inlineStr"/>
      <c r="M318" s="31" t="inlineStr"/>
      <c r="N318" s="31" t="inlineStr">
        <is>
          <t>Mirrored</t>
        </is>
      </c>
      <c r="O318" s="31" t="inlineStr"/>
    </row>
    <row r="319" ht="13" customHeight="1" s="18">
      <c r="A319" s="32" t="inlineStr">
        <is>
          <t>XLSForm: IE8200.xlsx</t>
        </is>
      </c>
      <c r="B319" s="32" t="inlineStr">
        <is>
          <t>[mirrored from form build]</t>
        </is>
      </c>
      <c r="C319" s="32" t="inlineStr">
        <is>
          <t>Constraint</t>
        </is>
      </c>
      <c r="D319" s="32" t="inlineStr">
        <is>
          <t>IE8200.IEINC02 Constraint: . = 'yes'</t>
        </is>
      </c>
      <c r="E319" s="32" t="inlineStr">
        <is>
          <t>Row 6 of IE8200.xlsx — field IEINC02 (Donor has level of understanding sufficient to cooperate with study)</t>
        </is>
      </c>
      <c r="F319" s="32" t="inlineStr">
        <is>
          <t>IE8200.IEINC02</t>
        </is>
      </c>
      <c r="G319" s="32" t="inlineStr">
        <is>
          <t>Already built</t>
        </is>
      </c>
      <c r="H319" s="32" t="inlineStr">
        <is>
          <t>DVS-316</t>
        </is>
      </c>
      <c r="I319" s="32" t="inlineStr"/>
      <c r="J319" s="32" t="inlineStr">
        <is>
          <t>IE8200</t>
        </is>
      </c>
      <c r="K319" s="32" t="inlineStr">
        <is>
          <t>IEINC02</t>
        </is>
      </c>
      <c r="L319" s="32" t="inlineStr"/>
      <c r="M319" s="32" t="inlineStr"/>
      <c r="N319" s="32" t="inlineStr">
        <is>
          <t>Mirrored</t>
        </is>
      </c>
      <c r="O319" s="32" t="inlineStr"/>
    </row>
    <row r="320" ht="13" customHeight="1" s="18">
      <c r="A320" s="31" t="inlineStr">
        <is>
          <t>XLSForm: IE8200.xlsx</t>
        </is>
      </c>
      <c r="B320" s="31" t="inlineStr">
        <is>
          <t>[mirrored from form build]</t>
        </is>
      </c>
      <c r="C320" s="31" t="inlineStr">
        <is>
          <t>Required</t>
        </is>
      </c>
      <c r="D320" s="31" t="inlineStr">
        <is>
          <t>IE8200.IEINC02 Required: required=yes</t>
        </is>
      </c>
      <c r="E320" s="31" t="inlineStr">
        <is>
          <t>Row 6 of IE8200.xlsx — field IEINC02 (Donor has level of understanding sufficient to cooperate with study)</t>
        </is>
      </c>
      <c r="F320" s="31" t="inlineStr">
        <is>
          <t>IE8200.IEINC02</t>
        </is>
      </c>
      <c r="G320" s="31" t="inlineStr">
        <is>
          <t>Already built</t>
        </is>
      </c>
      <c r="H320" s="31" t="inlineStr">
        <is>
          <t>DVS-317</t>
        </is>
      </c>
      <c r="I320" s="31" t="inlineStr"/>
      <c r="J320" s="31" t="inlineStr">
        <is>
          <t>IE8200</t>
        </is>
      </c>
      <c r="K320" s="31" t="inlineStr">
        <is>
          <t>IEINC02</t>
        </is>
      </c>
      <c r="L320" s="31" t="inlineStr"/>
      <c r="M320" s="31" t="inlineStr"/>
      <c r="N320" s="31" t="inlineStr">
        <is>
          <t>Mirrored</t>
        </is>
      </c>
      <c r="O320" s="31" t="inlineStr"/>
    </row>
    <row r="321" ht="13" customHeight="1" s="18">
      <c r="A321" s="32" t="inlineStr">
        <is>
          <t>XLSForm: IE8200.xlsx</t>
        </is>
      </c>
      <c r="B321" s="32" t="inlineStr">
        <is>
          <t>[mirrored from form build]</t>
        </is>
      </c>
      <c r="C321" s="32" t="inlineStr">
        <is>
          <t>Required</t>
        </is>
      </c>
      <c r="D321" s="32" t="inlineStr">
        <is>
          <t>IE8200.IEINC02_RSN Required: required=yes</t>
        </is>
      </c>
      <c r="E321" s="32" t="inlineStr">
        <is>
          <t>Row 7 of IE8200.xlsx — field IEINC02_RSN (If No, Why?)</t>
        </is>
      </c>
      <c r="F321" s="32" t="inlineStr">
        <is>
          <t>IE8200.IEINC02_RSN</t>
        </is>
      </c>
      <c r="G321" s="32" t="inlineStr">
        <is>
          <t>Already built</t>
        </is>
      </c>
      <c r="H321" s="32" t="inlineStr">
        <is>
          <t>DVS-318</t>
        </is>
      </c>
      <c r="I321" s="32" t="inlineStr"/>
      <c r="J321" s="32" t="inlineStr">
        <is>
          <t>IE8200</t>
        </is>
      </c>
      <c r="K321" s="32" t="inlineStr">
        <is>
          <t>IEINC02_RSN</t>
        </is>
      </c>
      <c r="L321" s="32" t="inlineStr"/>
      <c r="M321" s="32" t="inlineStr"/>
      <c r="N321" s="32" t="inlineStr">
        <is>
          <t>Mirrored</t>
        </is>
      </c>
      <c r="O321" s="32" t="inlineStr"/>
    </row>
    <row r="322" ht="13" customHeight="1" s="18">
      <c r="A322" s="31" t="inlineStr">
        <is>
          <t>XLSForm: IE8200.xlsx</t>
        </is>
      </c>
      <c r="B322" s="31" t="inlineStr">
        <is>
          <t>[mirrored from form build]</t>
        </is>
      </c>
      <c r="C322" s="31" t="inlineStr">
        <is>
          <t>Conditional Display</t>
        </is>
      </c>
      <c r="D322" s="31" t="inlineStr">
        <is>
          <t>IE8200.IEINC02_RSN Conditional Display: ${IEINC02}='no'</t>
        </is>
      </c>
      <c r="E322" s="31" t="inlineStr">
        <is>
          <t>Row 7 of IE8200.xlsx — field IEINC02_RSN (If No, Why?)</t>
        </is>
      </c>
      <c r="F322" s="31" t="inlineStr">
        <is>
          <t>IE8200.IEINC02_RSN</t>
        </is>
      </c>
      <c r="G322" s="31" t="inlineStr">
        <is>
          <t>Already built</t>
        </is>
      </c>
      <c r="H322" s="31" t="inlineStr">
        <is>
          <t>DVS-319</t>
        </is>
      </c>
      <c r="I322" s="31" t="inlineStr"/>
      <c r="J322" s="31" t="inlineStr">
        <is>
          <t>IE8200</t>
        </is>
      </c>
      <c r="K322" s="31" t="inlineStr">
        <is>
          <t>IEINC02_RSN</t>
        </is>
      </c>
      <c r="L322" s="31" t="inlineStr"/>
      <c r="M322" s="31" t="inlineStr"/>
      <c r="N322" s="31" t="inlineStr">
        <is>
          <t>Mirrored</t>
        </is>
      </c>
      <c r="O322" s="31" t="inlineStr"/>
    </row>
    <row r="323" ht="13" customHeight="1" s="18">
      <c r="A323" s="32" t="inlineStr">
        <is>
          <t>XLSForm: IE8200.xlsx</t>
        </is>
      </c>
      <c r="B323" s="32" t="inlineStr">
        <is>
          <t>[mirrored from form build]</t>
        </is>
      </c>
      <c r="C323" s="32" t="inlineStr">
        <is>
          <t>Constraint</t>
        </is>
      </c>
      <c r="D323" s="32" t="inlineStr">
        <is>
          <t>IE8200.IEINC03 Constraint: . = 'yes'</t>
        </is>
      </c>
      <c r="E323" s="32" t="inlineStr">
        <is>
          <t>Row 8 of IE8200.xlsx — field IEINC03 (Donor signs approved written informed consent)</t>
        </is>
      </c>
      <c r="F323" s="32" t="inlineStr">
        <is>
          <t>IE8200.IEINC03</t>
        </is>
      </c>
      <c r="G323" s="32" t="inlineStr">
        <is>
          <t>Already built</t>
        </is>
      </c>
      <c r="H323" s="32" t="inlineStr">
        <is>
          <t>DVS-320</t>
        </is>
      </c>
      <c r="I323" s="32" t="inlineStr"/>
      <c r="J323" s="32" t="inlineStr">
        <is>
          <t>IE8200</t>
        </is>
      </c>
      <c r="K323" s="32" t="inlineStr">
        <is>
          <t>IEINC03</t>
        </is>
      </c>
      <c r="L323" s="32" t="inlineStr"/>
      <c r="M323" s="32" t="inlineStr"/>
      <c r="N323" s="32" t="inlineStr">
        <is>
          <t>Mirrored</t>
        </is>
      </c>
      <c r="O323" s="32" t="inlineStr"/>
    </row>
    <row r="324" ht="13" customHeight="1" s="18">
      <c r="A324" s="31" t="inlineStr">
        <is>
          <t>XLSForm: IE8200.xlsx</t>
        </is>
      </c>
      <c r="B324" s="31" t="inlineStr">
        <is>
          <t>[mirrored from form build]</t>
        </is>
      </c>
      <c r="C324" s="31" t="inlineStr">
        <is>
          <t>Required</t>
        </is>
      </c>
      <c r="D324" s="31" t="inlineStr">
        <is>
          <t>IE8200.IEINC03 Required: required=yes</t>
        </is>
      </c>
      <c r="E324" s="31" t="inlineStr">
        <is>
          <t>Row 8 of IE8200.xlsx — field IEINC03 (Donor signs approved written informed consent)</t>
        </is>
      </c>
      <c r="F324" s="31" t="inlineStr">
        <is>
          <t>IE8200.IEINC03</t>
        </is>
      </c>
      <c r="G324" s="31" t="inlineStr">
        <is>
          <t>Already built</t>
        </is>
      </c>
      <c r="H324" s="31" t="inlineStr">
        <is>
          <t>DVS-321</t>
        </is>
      </c>
      <c r="I324" s="31" t="inlineStr"/>
      <c r="J324" s="31" t="inlineStr">
        <is>
          <t>IE8200</t>
        </is>
      </c>
      <c r="K324" s="31" t="inlineStr">
        <is>
          <t>IEINC03</t>
        </is>
      </c>
      <c r="L324" s="31" t="inlineStr"/>
      <c r="M324" s="31" t="inlineStr"/>
      <c r="N324" s="31" t="inlineStr">
        <is>
          <t>Mirrored</t>
        </is>
      </c>
      <c r="O324" s="31" t="inlineStr"/>
    </row>
    <row r="325" ht="13" customHeight="1" s="18">
      <c r="A325" s="32" t="inlineStr">
        <is>
          <t>XLSForm: IE8200.xlsx</t>
        </is>
      </c>
      <c r="B325" s="32" t="inlineStr">
        <is>
          <t>[mirrored from form build]</t>
        </is>
      </c>
      <c r="C325" s="32" t="inlineStr">
        <is>
          <t>Required</t>
        </is>
      </c>
      <c r="D325" s="32" t="inlineStr">
        <is>
          <t>IE8200.IEINC03_RSN Required: required=yes</t>
        </is>
      </c>
      <c r="E325" s="32" t="inlineStr">
        <is>
          <t>Row 9 of IE8200.xlsx — field IEINC03_RSN (If No, Why?)</t>
        </is>
      </c>
      <c r="F325" s="32" t="inlineStr">
        <is>
          <t>IE8200.IEINC03_RSN</t>
        </is>
      </c>
      <c r="G325" s="32" t="inlineStr">
        <is>
          <t>Already built</t>
        </is>
      </c>
      <c r="H325" s="32" t="inlineStr">
        <is>
          <t>DVS-322</t>
        </is>
      </c>
      <c r="I325" s="32" t="inlineStr"/>
      <c r="J325" s="32" t="inlineStr">
        <is>
          <t>IE8200</t>
        </is>
      </c>
      <c r="K325" s="32" t="inlineStr">
        <is>
          <t>IEINC03_RSN</t>
        </is>
      </c>
      <c r="L325" s="32" t="inlineStr"/>
      <c r="M325" s="32" t="inlineStr"/>
      <c r="N325" s="32" t="inlineStr">
        <is>
          <t>Mirrored</t>
        </is>
      </c>
      <c r="O325" s="32" t="inlineStr"/>
    </row>
    <row r="326" ht="13" customHeight="1" s="18">
      <c r="A326" s="31" t="inlineStr">
        <is>
          <t>XLSForm: IE8200.xlsx</t>
        </is>
      </c>
      <c r="B326" s="31" t="inlineStr">
        <is>
          <t>[mirrored from form build]</t>
        </is>
      </c>
      <c r="C326" s="31" t="inlineStr">
        <is>
          <t>Conditional Display</t>
        </is>
      </c>
      <c r="D326" s="31" t="inlineStr">
        <is>
          <t>IE8200.IEINC03_RSN Conditional Display: ${IEINC03}='no'</t>
        </is>
      </c>
      <c r="E326" s="31" t="inlineStr">
        <is>
          <t>Row 9 of IE8200.xlsx — field IEINC03_RSN (If No, Why?)</t>
        </is>
      </c>
      <c r="F326" s="31" t="inlineStr">
        <is>
          <t>IE8200.IEINC03_RSN</t>
        </is>
      </c>
      <c r="G326" s="31" t="inlineStr">
        <is>
          <t>Already built</t>
        </is>
      </c>
      <c r="H326" s="31" t="inlineStr">
        <is>
          <t>DVS-323</t>
        </is>
      </c>
      <c r="I326" s="31" t="inlineStr"/>
      <c r="J326" s="31" t="inlineStr">
        <is>
          <t>IE8200</t>
        </is>
      </c>
      <c r="K326" s="31" t="inlineStr">
        <is>
          <t>IEINC03_RSN</t>
        </is>
      </c>
      <c r="L326" s="31" t="inlineStr"/>
      <c r="M326" s="31" t="inlineStr"/>
      <c r="N326" s="31" t="inlineStr">
        <is>
          <t>Mirrored</t>
        </is>
      </c>
      <c r="O326" s="31" t="inlineStr"/>
    </row>
    <row r="327" ht="13" customHeight="1" s="18">
      <c r="A327" s="32" t="inlineStr">
        <is>
          <t>XLSForm: IE8200.xlsx</t>
        </is>
      </c>
      <c r="B327" s="32" t="inlineStr">
        <is>
          <t>[mirrored from form build]</t>
        </is>
      </c>
      <c r="C327" s="32" t="inlineStr">
        <is>
          <t>Constraint</t>
        </is>
      </c>
      <c r="D327" s="32" t="inlineStr">
        <is>
          <t>IE8200.IEINC04 Constraint: . = 'yes'</t>
        </is>
      </c>
      <c r="E327" s="32" t="inlineStr">
        <is>
          <t>Row 10 of IE8200.xlsx — field IEINC04 (Donor agrees to venipuncture ≤ 100 mL)</t>
        </is>
      </c>
      <c r="F327" s="32" t="inlineStr">
        <is>
          <t>IE8200.IEINC04</t>
        </is>
      </c>
      <c r="G327" s="32" t="inlineStr">
        <is>
          <t>Already built</t>
        </is>
      </c>
      <c r="H327" s="32" t="inlineStr">
        <is>
          <t>DVS-324</t>
        </is>
      </c>
      <c r="I327" s="32" t="inlineStr"/>
      <c r="J327" s="32" t="inlineStr">
        <is>
          <t>IE8200</t>
        </is>
      </c>
      <c r="K327" s="32" t="inlineStr">
        <is>
          <t>IEINC04</t>
        </is>
      </c>
      <c r="L327" s="32" t="inlineStr"/>
      <c r="M327" s="32" t="inlineStr"/>
      <c r="N327" s="32" t="inlineStr">
        <is>
          <t>Mirrored</t>
        </is>
      </c>
      <c r="O327" s="32" t="inlineStr"/>
    </row>
    <row r="328" ht="13" customHeight="1" s="18">
      <c r="A328" s="31" t="inlineStr">
        <is>
          <t>XLSForm: IE8200.xlsx</t>
        </is>
      </c>
      <c r="B328" s="31" t="inlineStr">
        <is>
          <t>[mirrored from form build]</t>
        </is>
      </c>
      <c r="C328" s="31" t="inlineStr">
        <is>
          <t>Required</t>
        </is>
      </c>
      <c r="D328" s="31" t="inlineStr">
        <is>
          <t>IE8200.IEINC04 Required: required=yes</t>
        </is>
      </c>
      <c r="E328" s="31" t="inlineStr">
        <is>
          <t>Row 10 of IE8200.xlsx — field IEINC04 (Donor agrees to venipuncture ≤ 100 mL)</t>
        </is>
      </c>
      <c r="F328" s="31" t="inlineStr">
        <is>
          <t>IE8200.IEINC04</t>
        </is>
      </c>
      <c r="G328" s="31" t="inlineStr">
        <is>
          <t>Already built</t>
        </is>
      </c>
      <c r="H328" s="31" t="inlineStr">
        <is>
          <t>DVS-325</t>
        </is>
      </c>
      <c r="I328" s="31" t="inlineStr"/>
      <c r="J328" s="31" t="inlineStr">
        <is>
          <t>IE8200</t>
        </is>
      </c>
      <c r="K328" s="31" t="inlineStr">
        <is>
          <t>IEINC04</t>
        </is>
      </c>
      <c r="L328" s="31" t="inlineStr"/>
      <c r="M328" s="31" t="inlineStr"/>
      <c r="N328" s="31" t="inlineStr">
        <is>
          <t>Mirrored</t>
        </is>
      </c>
      <c r="O328" s="31" t="inlineStr"/>
    </row>
    <row r="329" ht="13" customHeight="1" s="18">
      <c r="A329" s="32" t="inlineStr">
        <is>
          <t>XLSForm: IE8200.xlsx</t>
        </is>
      </c>
      <c r="B329" s="32" t="inlineStr">
        <is>
          <t>[mirrored from form build]</t>
        </is>
      </c>
      <c r="C329" s="32" t="inlineStr">
        <is>
          <t>Required</t>
        </is>
      </c>
      <c r="D329" s="32" t="inlineStr">
        <is>
          <t>IE8200.IEINC04_RSN Required: required=yes</t>
        </is>
      </c>
      <c r="E329" s="32" t="inlineStr">
        <is>
          <t>Row 11 of IE8200.xlsx — field IEINC04_RSN (If No, Why?)</t>
        </is>
      </c>
      <c r="F329" s="32" t="inlineStr">
        <is>
          <t>IE8200.IEINC04_RSN</t>
        </is>
      </c>
      <c r="G329" s="32" t="inlineStr">
        <is>
          <t>Already built</t>
        </is>
      </c>
      <c r="H329" s="32" t="inlineStr">
        <is>
          <t>DVS-326</t>
        </is>
      </c>
      <c r="I329" s="32" t="inlineStr"/>
      <c r="J329" s="32" t="inlineStr">
        <is>
          <t>IE8200</t>
        </is>
      </c>
      <c r="K329" s="32" t="inlineStr">
        <is>
          <t>IEINC04_RSN</t>
        </is>
      </c>
      <c r="L329" s="32" t="inlineStr"/>
      <c r="M329" s="32" t="inlineStr"/>
      <c r="N329" s="32" t="inlineStr">
        <is>
          <t>Mirrored</t>
        </is>
      </c>
      <c r="O329" s="32" t="inlineStr"/>
    </row>
    <row r="330" ht="13" customHeight="1" s="18">
      <c r="A330" s="31" t="inlineStr">
        <is>
          <t>XLSForm: IE8200.xlsx</t>
        </is>
      </c>
      <c r="B330" s="31" t="inlineStr">
        <is>
          <t>[mirrored from form build]</t>
        </is>
      </c>
      <c r="C330" s="31" t="inlineStr">
        <is>
          <t>Conditional Display</t>
        </is>
      </c>
      <c r="D330" s="31" t="inlineStr">
        <is>
          <t>IE8200.IEINC04_RSN Conditional Display: ${IEINC04}='no'</t>
        </is>
      </c>
      <c r="E330" s="31" t="inlineStr">
        <is>
          <t>Row 11 of IE8200.xlsx — field IEINC04_RSN (If No, Why?)</t>
        </is>
      </c>
      <c r="F330" s="31" t="inlineStr">
        <is>
          <t>IE8200.IEINC04_RSN</t>
        </is>
      </c>
      <c r="G330" s="31" t="inlineStr">
        <is>
          <t>Already built</t>
        </is>
      </c>
      <c r="H330" s="31" t="inlineStr">
        <is>
          <t>DVS-327</t>
        </is>
      </c>
      <c r="I330" s="31" t="inlineStr"/>
      <c r="J330" s="31" t="inlineStr">
        <is>
          <t>IE8200</t>
        </is>
      </c>
      <c r="K330" s="31" t="inlineStr">
        <is>
          <t>IEINC04_RSN</t>
        </is>
      </c>
      <c r="L330" s="31" t="inlineStr"/>
      <c r="M330" s="31" t="inlineStr"/>
      <c r="N330" s="31" t="inlineStr">
        <is>
          <t>Mirrored</t>
        </is>
      </c>
      <c r="O330" s="31" t="inlineStr"/>
    </row>
    <row r="331" ht="13" customHeight="1" s="18">
      <c r="A331" s="32" t="inlineStr">
        <is>
          <t>XLSForm: IE8200.xlsx</t>
        </is>
      </c>
      <c r="B331" s="32" t="inlineStr">
        <is>
          <t>[mirrored from form build]</t>
        </is>
      </c>
      <c r="C331" s="32" t="inlineStr">
        <is>
          <t>Constraint</t>
        </is>
      </c>
      <c r="D331" s="32" t="inlineStr">
        <is>
          <t>IE8200.IEINC05 Constraint: . = 'yes'</t>
        </is>
      </c>
      <c r="E331" s="32" t="inlineStr">
        <is>
          <t>Row 12 of IE8200.xlsx — field IEINC05 (Female or male donor over age of 18)</t>
        </is>
      </c>
      <c r="F331" s="32" t="inlineStr">
        <is>
          <t>IE8200.IEINC05</t>
        </is>
      </c>
      <c r="G331" s="32" t="inlineStr">
        <is>
          <t>Already built</t>
        </is>
      </c>
      <c r="H331" s="32" t="inlineStr">
        <is>
          <t>DVS-328</t>
        </is>
      </c>
      <c r="I331" s="32" t="inlineStr"/>
      <c r="J331" s="32" t="inlineStr">
        <is>
          <t>IE8200</t>
        </is>
      </c>
      <c r="K331" s="32" t="inlineStr">
        <is>
          <t>IEINC05</t>
        </is>
      </c>
      <c r="L331" s="32" t="inlineStr"/>
      <c r="M331" s="32" t="inlineStr"/>
      <c r="N331" s="32" t="inlineStr">
        <is>
          <t>Mirrored</t>
        </is>
      </c>
      <c r="O331" s="32" t="inlineStr"/>
    </row>
    <row r="332" ht="13" customHeight="1" s="18">
      <c r="A332" s="31" t="inlineStr">
        <is>
          <t>XLSForm: IE8200.xlsx</t>
        </is>
      </c>
      <c r="B332" s="31" t="inlineStr">
        <is>
          <t>[mirrored from form build]</t>
        </is>
      </c>
      <c r="C332" s="31" t="inlineStr">
        <is>
          <t>Required</t>
        </is>
      </c>
      <c r="D332" s="31" t="inlineStr">
        <is>
          <t>IE8200.IEINC05 Required: required=yes</t>
        </is>
      </c>
      <c r="E332" s="31" t="inlineStr">
        <is>
          <t>Row 12 of IE8200.xlsx — field IEINC05 (Female or male donor over age of 18)</t>
        </is>
      </c>
      <c r="F332" s="31" t="inlineStr">
        <is>
          <t>IE8200.IEINC05</t>
        </is>
      </c>
      <c r="G332" s="31" t="inlineStr">
        <is>
          <t>Already built</t>
        </is>
      </c>
      <c r="H332" s="31" t="inlineStr">
        <is>
          <t>DVS-329</t>
        </is>
      </c>
      <c r="I332" s="31" t="inlineStr"/>
      <c r="J332" s="31" t="inlineStr">
        <is>
          <t>IE8200</t>
        </is>
      </c>
      <c r="K332" s="31" t="inlineStr">
        <is>
          <t>IEINC05</t>
        </is>
      </c>
      <c r="L332" s="31" t="inlineStr"/>
      <c r="M332" s="31" t="inlineStr"/>
      <c r="N332" s="31" t="inlineStr">
        <is>
          <t>Mirrored</t>
        </is>
      </c>
      <c r="O332" s="31" t="inlineStr"/>
    </row>
    <row r="333" ht="13" customHeight="1" s="18">
      <c r="A333" s="32" t="inlineStr">
        <is>
          <t>XLSForm: IE8200.xlsx</t>
        </is>
      </c>
      <c r="B333" s="32" t="inlineStr">
        <is>
          <t>[mirrored from form build]</t>
        </is>
      </c>
      <c r="C333" s="32" t="inlineStr">
        <is>
          <t>Required</t>
        </is>
      </c>
      <c r="D333" s="32" t="inlineStr">
        <is>
          <t>IE8200.IEINC05_RSN Required: required=yes</t>
        </is>
      </c>
      <c r="E333" s="32" t="inlineStr">
        <is>
          <t>Row 13 of IE8200.xlsx — field IEINC05_RSN (If No, Why?)</t>
        </is>
      </c>
      <c r="F333" s="32" t="inlineStr">
        <is>
          <t>IE8200.IEINC05_RSN</t>
        </is>
      </c>
      <c r="G333" s="32" t="inlineStr">
        <is>
          <t>Already built</t>
        </is>
      </c>
      <c r="H333" s="32" t="inlineStr">
        <is>
          <t>DVS-330</t>
        </is>
      </c>
      <c r="I333" s="32" t="inlineStr"/>
      <c r="J333" s="32" t="inlineStr">
        <is>
          <t>IE8200</t>
        </is>
      </c>
      <c r="K333" s="32" t="inlineStr">
        <is>
          <t>IEINC05_RSN</t>
        </is>
      </c>
      <c r="L333" s="32" t="inlineStr"/>
      <c r="M333" s="32" t="inlineStr"/>
      <c r="N333" s="32" t="inlineStr">
        <is>
          <t>Mirrored</t>
        </is>
      </c>
      <c r="O333" s="32" t="inlineStr"/>
    </row>
    <row r="334" ht="13" customHeight="1" s="18">
      <c r="A334" s="31" t="inlineStr">
        <is>
          <t>XLSForm: IE8200.xlsx</t>
        </is>
      </c>
      <c r="B334" s="31" t="inlineStr">
        <is>
          <t>[mirrored from form build]</t>
        </is>
      </c>
      <c r="C334" s="31" t="inlineStr">
        <is>
          <t>Conditional Display</t>
        </is>
      </c>
      <c r="D334" s="31" t="inlineStr">
        <is>
          <t>IE8200.IEINC05_RSN Conditional Display: ${IEINC05}='no'</t>
        </is>
      </c>
      <c r="E334" s="31" t="inlineStr">
        <is>
          <t>Row 13 of IE8200.xlsx — field IEINC05_RSN (If No, Why?)</t>
        </is>
      </c>
      <c r="F334" s="31" t="inlineStr">
        <is>
          <t>IE8200.IEINC05_RSN</t>
        </is>
      </c>
      <c r="G334" s="31" t="inlineStr">
        <is>
          <t>Already built</t>
        </is>
      </c>
      <c r="H334" s="31" t="inlineStr">
        <is>
          <t>DVS-331</t>
        </is>
      </c>
      <c r="I334" s="31" t="inlineStr"/>
      <c r="J334" s="31" t="inlineStr">
        <is>
          <t>IE8200</t>
        </is>
      </c>
      <c r="K334" s="31" t="inlineStr">
        <is>
          <t>IEINC05_RSN</t>
        </is>
      </c>
      <c r="L334" s="31" t="inlineStr"/>
      <c r="M334" s="31" t="inlineStr"/>
      <c r="N334" s="31" t="inlineStr">
        <is>
          <t>Mirrored</t>
        </is>
      </c>
      <c r="O334" s="31" t="inlineStr"/>
    </row>
    <row r="335" ht="13" customHeight="1" s="18">
      <c r="A335" s="32" t="inlineStr">
        <is>
          <t>XLSForm: IE8200.xlsx</t>
        </is>
      </c>
      <c r="B335" s="32" t="inlineStr">
        <is>
          <t>[mirrored from form build]</t>
        </is>
      </c>
      <c r="C335" s="32" t="inlineStr">
        <is>
          <t>Constraint</t>
        </is>
      </c>
      <c r="D335" s="32" t="inlineStr">
        <is>
          <t>IE8200.IEINC06 Constraint: . = 'yes'</t>
        </is>
      </c>
      <c r="E335" s="32" t="inlineStr">
        <is>
          <t>Row 14 of IE8200.xlsx — field IEINC06 (Donor is of any race and ethnicity)</t>
        </is>
      </c>
      <c r="F335" s="32" t="inlineStr">
        <is>
          <t>IE8200.IEINC06</t>
        </is>
      </c>
      <c r="G335" s="32" t="inlineStr">
        <is>
          <t>Already built</t>
        </is>
      </c>
      <c r="H335" s="32" t="inlineStr">
        <is>
          <t>DVS-332</t>
        </is>
      </c>
      <c r="I335" s="32" t="inlineStr"/>
      <c r="J335" s="32" t="inlineStr">
        <is>
          <t>IE8200</t>
        </is>
      </c>
      <c r="K335" s="32" t="inlineStr">
        <is>
          <t>IEINC06</t>
        </is>
      </c>
      <c r="L335" s="32" t="inlineStr"/>
      <c r="M335" s="32" t="inlineStr"/>
      <c r="N335" s="32" t="inlineStr">
        <is>
          <t>Mirrored</t>
        </is>
      </c>
      <c r="O335" s="32" t="inlineStr"/>
    </row>
    <row r="336" ht="13" customHeight="1" s="18">
      <c r="A336" s="31" t="inlineStr">
        <is>
          <t>XLSForm: IE8200.xlsx</t>
        </is>
      </c>
      <c r="B336" s="31" t="inlineStr">
        <is>
          <t>[mirrored from form build]</t>
        </is>
      </c>
      <c r="C336" s="31" t="inlineStr">
        <is>
          <t>Required</t>
        </is>
      </c>
      <c r="D336" s="31" t="inlineStr">
        <is>
          <t>IE8200.IEINC06 Required: required=yes</t>
        </is>
      </c>
      <c r="E336" s="31" t="inlineStr">
        <is>
          <t>Row 14 of IE8200.xlsx — field IEINC06 (Donor is of any race and ethnicity)</t>
        </is>
      </c>
      <c r="F336" s="31" t="inlineStr">
        <is>
          <t>IE8200.IEINC06</t>
        </is>
      </c>
      <c r="G336" s="31" t="inlineStr">
        <is>
          <t>Already built</t>
        </is>
      </c>
      <c r="H336" s="31" t="inlineStr">
        <is>
          <t>DVS-333</t>
        </is>
      </c>
      <c r="I336" s="31" t="inlineStr"/>
      <c r="J336" s="31" t="inlineStr">
        <is>
          <t>IE8200</t>
        </is>
      </c>
      <c r="K336" s="31" t="inlineStr">
        <is>
          <t>IEINC06</t>
        </is>
      </c>
      <c r="L336" s="31" t="inlineStr"/>
      <c r="M336" s="31" t="inlineStr"/>
      <c r="N336" s="31" t="inlineStr">
        <is>
          <t>Mirrored</t>
        </is>
      </c>
      <c r="O336" s="31" t="inlineStr"/>
    </row>
    <row r="337" ht="13" customHeight="1" s="18">
      <c r="A337" s="32" t="inlineStr">
        <is>
          <t>XLSForm: IE8200.xlsx</t>
        </is>
      </c>
      <c r="B337" s="32" t="inlineStr">
        <is>
          <t>[mirrored from form build]</t>
        </is>
      </c>
      <c r="C337" s="32" t="inlineStr">
        <is>
          <t>Constraint</t>
        </is>
      </c>
      <c r="D337" s="32" t="inlineStr">
        <is>
          <t>IE8200.IEINC07 Constraint: . = 'yes'</t>
        </is>
      </c>
      <c r="E337" s="32" t="inlineStr">
        <is>
          <t>Row 15 of IE8200.xlsx — field IEINC07 (MMSE score between 28 and 30, inclusive)</t>
        </is>
      </c>
      <c r="F337" s="32" t="inlineStr">
        <is>
          <t>IE8200.IEINC07</t>
        </is>
      </c>
      <c r="G337" s="32" t="inlineStr">
        <is>
          <t>Already built</t>
        </is>
      </c>
      <c r="H337" s="32" t="inlineStr">
        <is>
          <t>DVS-334</t>
        </is>
      </c>
      <c r="I337" s="32" t="inlineStr"/>
      <c r="J337" s="32" t="inlineStr">
        <is>
          <t>IE8200</t>
        </is>
      </c>
      <c r="K337" s="32" t="inlineStr">
        <is>
          <t>IEINC07</t>
        </is>
      </c>
      <c r="L337" s="32" t="inlineStr"/>
      <c r="M337" s="32" t="inlineStr"/>
      <c r="N337" s="32" t="inlineStr">
        <is>
          <t>Mirrored</t>
        </is>
      </c>
      <c r="O337" s="32" t="inlineStr"/>
    </row>
    <row r="338" ht="13" customHeight="1" s="18">
      <c r="A338" s="31" t="inlineStr">
        <is>
          <t>XLSForm: IE8200.xlsx</t>
        </is>
      </c>
      <c r="B338" s="31" t="inlineStr">
        <is>
          <t>[mirrored from form build]</t>
        </is>
      </c>
      <c r="C338" s="31" t="inlineStr">
        <is>
          <t>Required</t>
        </is>
      </c>
      <c r="D338" s="31" t="inlineStr">
        <is>
          <t>IE8200.IEINC07 Required: required=yes</t>
        </is>
      </c>
      <c r="E338" s="31" t="inlineStr">
        <is>
          <t>Row 15 of IE8200.xlsx — field IEINC07 (MMSE score between 28 and 30, inclusive)</t>
        </is>
      </c>
      <c r="F338" s="31" t="inlineStr">
        <is>
          <t>IE8200.IEINC07</t>
        </is>
      </c>
      <c r="G338" s="31" t="inlineStr">
        <is>
          <t>Already built</t>
        </is>
      </c>
      <c r="H338" s="31" t="inlineStr">
        <is>
          <t>DVS-335</t>
        </is>
      </c>
      <c r="I338" s="31" t="inlineStr"/>
      <c r="J338" s="31" t="inlineStr">
        <is>
          <t>IE8200</t>
        </is>
      </c>
      <c r="K338" s="31" t="inlineStr">
        <is>
          <t>IEINC07</t>
        </is>
      </c>
      <c r="L338" s="31" t="inlineStr"/>
      <c r="M338" s="31" t="inlineStr"/>
      <c r="N338" s="31" t="inlineStr">
        <is>
          <t>Mirrored</t>
        </is>
      </c>
      <c r="O338" s="31" t="inlineStr"/>
    </row>
    <row r="339" ht="13" customHeight="1" s="18">
      <c r="A339" s="32" t="inlineStr">
        <is>
          <t>XLSForm: IE8200.xlsx</t>
        </is>
      </c>
      <c r="B339" s="32" t="inlineStr">
        <is>
          <t>[mirrored from form build]</t>
        </is>
      </c>
      <c r="C339" s="32" t="inlineStr">
        <is>
          <t>Constraint</t>
        </is>
      </c>
      <c r="D339" s="32" t="inlineStr">
        <is>
          <t>IE8200.IEINC08 Constraint: . = 'yes'</t>
        </is>
      </c>
      <c r="E339" s="32" t="inlineStr">
        <is>
          <t>Row 16 of IE8200.xlsx — field IEINC08 (No significant disease requiring treatment)</t>
        </is>
      </c>
      <c r="F339" s="32" t="inlineStr">
        <is>
          <t>IE8200.IEINC08</t>
        </is>
      </c>
      <c r="G339" s="32" t="inlineStr">
        <is>
          <t>Already built</t>
        </is>
      </c>
      <c r="H339" s="32" t="inlineStr">
        <is>
          <t>DVS-336</t>
        </is>
      </c>
      <c r="I339" s="32" t="inlineStr"/>
      <c r="J339" s="32" t="inlineStr">
        <is>
          <t>IE8200</t>
        </is>
      </c>
      <c r="K339" s="32" t="inlineStr">
        <is>
          <t>IEINC08</t>
        </is>
      </c>
      <c r="L339" s="32" t="inlineStr"/>
      <c r="M339" s="32" t="inlineStr"/>
      <c r="N339" s="32" t="inlineStr">
        <is>
          <t>Mirrored</t>
        </is>
      </c>
      <c r="O339" s="32" t="inlineStr"/>
    </row>
    <row r="340" ht="13" customHeight="1" s="18">
      <c r="A340" s="31" t="inlineStr">
        <is>
          <t>XLSForm: IE8200.xlsx</t>
        </is>
      </c>
      <c r="B340" s="31" t="inlineStr">
        <is>
          <t>[mirrored from form build]</t>
        </is>
      </c>
      <c r="C340" s="31" t="inlineStr">
        <is>
          <t>Required</t>
        </is>
      </c>
      <c r="D340" s="31" t="inlineStr">
        <is>
          <t>IE8200.IEINC08 Required: required=yes</t>
        </is>
      </c>
      <c r="E340" s="31" t="inlineStr">
        <is>
          <t>Row 16 of IE8200.xlsx — field IEINC08 (No significant disease requiring treatment)</t>
        </is>
      </c>
      <c r="F340" s="31" t="inlineStr">
        <is>
          <t>IE8200.IEINC08</t>
        </is>
      </c>
      <c r="G340" s="31" t="inlineStr">
        <is>
          <t>Already built</t>
        </is>
      </c>
      <c r="H340" s="31" t="inlineStr">
        <is>
          <t>DVS-337</t>
        </is>
      </c>
      <c r="I340" s="31" t="inlineStr"/>
      <c r="J340" s="31" t="inlineStr">
        <is>
          <t>IE8200</t>
        </is>
      </c>
      <c r="K340" s="31" t="inlineStr">
        <is>
          <t>IEINC08</t>
        </is>
      </c>
      <c r="L340" s="31" t="inlineStr"/>
      <c r="M340" s="31" t="inlineStr"/>
      <c r="N340" s="31" t="inlineStr">
        <is>
          <t>Mirrored</t>
        </is>
      </c>
      <c r="O340" s="31" t="inlineStr"/>
    </row>
    <row r="341" ht="13" customHeight="1" s="18">
      <c r="A341" s="32" t="inlineStr">
        <is>
          <t>XLSForm: IE8200.xlsx</t>
        </is>
      </c>
      <c r="B341" s="32" t="inlineStr">
        <is>
          <t>[mirrored from form build]</t>
        </is>
      </c>
      <c r="C341" s="32" t="inlineStr">
        <is>
          <t>Constraint</t>
        </is>
      </c>
      <c r="D341" s="32" t="inlineStr">
        <is>
          <t>IE8200.IEEXC01 Constraint: . = 'no'</t>
        </is>
      </c>
      <c r="E341" s="32" t="inlineStr">
        <is>
          <t>Row 18 of IE8200.xlsx — field IEEXC01 (Significant cardiac, malignant, bleeding condition)</t>
        </is>
      </c>
      <c r="F341" s="32" t="inlineStr">
        <is>
          <t>IE8200.IEEXC01</t>
        </is>
      </c>
      <c r="G341" s="32" t="inlineStr">
        <is>
          <t>Already built</t>
        </is>
      </c>
      <c r="H341" s="32" t="inlineStr">
        <is>
          <t>DVS-338</t>
        </is>
      </c>
      <c r="I341" s="32" t="inlineStr"/>
      <c r="J341" s="32" t="inlineStr">
        <is>
          <t>IE8200</t>
        </is>
      </c>
      <c r="K341" s="32" t="inlineStr">
        <is>
          <t>IEEXC01</t>
        </is>
      </c>
      <c r="L341" s="32" t="inlineStr"/>
      <c r="M341" s="32" t="inlineStr"/>
      <c r="N341" s="32" t="inlineStr">
        <is>
          <t>Mirrored</t>
        </is>
      </c>
      <c r="O341" s="32" t="inlineStr"/>
    </row>
    <row r="342" ht="13" customHeight="1" s="18">
      <c r="A342" s="31" t="inlineStr">
        <is>
          <t>XLSForm: IE8200.xlsx</t>
        </is>
      </c>
      <c r="B342" s="31" t="inlineStr">
        <is>
          <t>[mirrored from form build]</t>
        </is>
      </c>
      <c r="C342" s="31" t="inlineStr">
        <is>
          <t>Required</t>
        </is>
      </c>
      <c r="D342" s="31" t="inlineStr">
        <is>
          <t>IE8200.IEEXC01 Required: required=yes</t>
        </is>
      </c>
      <c r="E342" s="31" t="inlineStr">
        <is>
          <t>Row 18 of IE8200.xlsx — field IEEXC01 (Significant cardiac, malignant, bleeding condition)</t>
        </is>
      </c>
      <c r="F342" s="31" t="inlineStr">
        <is>
          <t>IE8200.IEEXC01</t>
        </is>
      </c>
      <c r="G342" s="31" t="inlineStr">
        <is>
          <t>Already built</t>
        </is>
      </c>
      <c r="H342" s="31" t="inlineStr">
        <is>
          <t>DVS-339</t>
        </is>
      </c>
      <c r="I342" s="31" t="inlineStr"/>
      <c r="J342" s="31" t="inlineStr">
        <is>
          <t>IE8200</t>
        </is>
      </c>
      <c r="K342" s="31" t="inlineStr">
        <is>
          <t>IEEXC01</t>
        </is>
      </c>
      <c r="L342" s="31" t="inlineStr"/>
      <c r="M342" s="31" t="inlineStr"/>
      <c r="N342" s="31" t="inlineStr">
        <is>
          <t>Mirrored</t>
        </is>
      </c>
      <c r="O342" s="31" t="inlineStr"/>
    </row>
    <row r="343" ht="13" customHeight="1" s="18">
      <c r="A343" s="32" t="inlineStr">
        <is>
          <t>XLSForm: IE8200.xlsx</t>
        </is>
      </c>
      <c r="B343" s="32" t="inlineStr">
        <is>
          <t>[mirrored from form build]</t>
        </is>
      </c>
      <c r="C343" s="32" t="inlineStr">
        <is>
          <t>Required</t>
        </is>
      </c>
      <c r="D343" s="32" t="inlineStr">
        <is>
          <t>IE8200.IEEXC01_RSN Required: required=yes</t>
        </is>
      </c>
      <c r="E343" s="32" t="inlineStr">
        <is>
          <t>Row 19 of IE8200.xlsx — field IEEXC01_RSN (If Yes, Why?)</t>
        </is>
      </c>
      <c r="F343" s="32" t="inlineStr">
        <is>
          <t>IE8200.IEEXC01_RSN</t>
        </is>
      </c>
      <c r="G343" s="32" t="inlineStr">
        <is>
          <t>Already built</t>
        </is>
      </c>
      <c r="H343" s="32" t="inlineStr">
        <is>
          <t>DVS-340</t>
        </is>
      </c>
      <c r="I343" s="32" t="inlineStr"/>
      <c r="J343" s="32" t="inlineStr">
        <is>
          <t>IE8200</t>
        </is>
      </c>
      <c r="K343" s="32" t="inlineStr">
        <is>
          <t>IEEXC01_RSN</t>
        </is>
      </c>
      <c r="L343" s="32" t="inlineStr"/>
      <c r="M343" s="32" t="inlineStr"/>
      <c r="N343" s="32" t="inlineStr">
        <is>
          <t>Mirrored</t>
        </is>
      </c>
      <c r="O343" s="32" t="inlineStr"/>
    </row>
    <row r="344" ht="13" customHeight="1" s="18">
      <c r="A344" s="31" t="inlineStr">
        <is>
          <t>XLSForm: IE8200.xlsx</t>
        </is>
      </c>
      <c r="B344" s="31" t="inlineStr">
        <is>
          <t>[mirrored from form build]</t>
        </is>
      </c>
      <c r="C344" s="31" t="inlineStr">
        <is>
          <t>Conditional Display</t>
        </is>
      </c>
      <c r="D344" s="31" t="inlineStr">
        <is>
          <t>IE8200.IEEXC01_RSN Conditional Display: ${IEEXC01}='yes'</t>
        </is>
      </c>
      <c r="E344" s="31" t="inlineStr">
        <is>
          <t>Row 19 of IE8200.xlsx — field IEEXC01_RSN (If Yes, Why?)</t>
        </is>
      </c>
      <c r="F344" s="31" t="inlineStr">
        <is>
          <t>IE8200.IEEXC01_RSN</t>
        </is>
      </c>
      <c r="G344" s="31" t="inlineStr">
        <is>
          <t>Already built</t>
        </is>
      </c>
      <c r="H344" s="31" t="inlineStr">
        <is>
          <t>DVS-341</t>
        </is>
      </c>
      <c r="I344" s="31" t="inlineStr"/>
      <c r="J344" s="31" t="inlineStr">
        <is>
          <t>IE8200</t>
        </is>
      </c>
      <c r="K344" s="31" t="inlineStr">
        <is>
          <t>IEEXC01_RSN</t>
        </is>
      </c>
      <c r="L344" s="31" t="inlineStr"/>
      <c r="M344" s="31" t="inlineStr"/>
      <c r="N344" s="31" t="inlineStr">
        <is>
          <t>Mirrored</t>
        </is>
      </c>
      <c r="O344" s="31" t="inlineStr"/>
    </row>
    <row r="345" ht="13" customHeight="1" s="18">
      <c r="A345" s="32" t="inlineStr">
        <is>
          <t>XLSForm: IE8200.xlsx</t>
        </is>
      </c>
      <c r="B345" s="32" t="inlineStr">
        <is>
          <t>[mirrored from form build]</t>
        </is>
      </c>
      <c r="C345" s="32" t="inlineStr">
        <is>
          <t>Constraint</t>
        </is>
      </c>
      <c r="D345" s="32" t="inlineStr">
        <is>
          <t>IE8200.IEEXC02 Constraint: . = 'no'</t>
        </is>
      </c>
      <c r="E345" s="32" t="inlineStr">
        <is>
          <t>Row 20 of IE8200.xlsx — field IEEXC02 (Uncontrolled hypertension or insulin-dependent diabetes)</t>
        </is>
      </c>
      <c r="F345" s="32" t="inlineStr">
        <is>
          <t>IE8200.IEEXC02</t>
        </is>
      </c>
      <c r="G345" s="32" t="inlineStr">
        <is>
          <t>Already built</t>
        </is>
      </c>
      <c r="H345" s="32" t="inlineStr">
        <is>
          <t>DVS-342</t>
        </is>
      </c>
      <c r="I345" s="32" t="inlineStr"/>
      <c r="J345" s="32" t="inlineStr">
        <is>
          <t>IE8200</t>
        </is>
      </c>
      <c r="K345" s="32" t="inlineStr">
        <is>
          <t>IEEXC02</t>
        </is>
      </c>
      <c r="L345" s="32" t="inlineStr"/>
      <c r="M345" s="32" t="inlineStr"/>
      <c r="N345" s="32" t="inlineStr">
        <is>
          <t>Mirrored</t>
        </is>
      </c>
      <c r="O345" s="32" t="inlineStr"/>
    </row>
    <row r="346" ht="13" customHeight="1" s="18">
      <c r="A346" s="31" t="inlineStr">
        <is>
          <t>XLSForm: IE8200.xlsx</t>
        </is>
      </c>
      <c r="B346" s="31" t="inlineStr">
        <is>
          <t>[mirrored from form build]</t>
        </is>
      </c>
      <c r="C346" s="31" t="inlineStr">
        <is>
          <t>Required</t>
        </is>
      </c>
      <c r="D346" s="31" t="inlineStr">
        <is>
          <t>IE8200.IEEXC02 Required: required=yes</t>
        </is>
      </c>
      <c r="E346" s="31" t="inlineStr">
        <is>
          <t>Row 20 of IE8200.xlsx — field IEEXC02 (Uncontrolled hypertension or insulin-dependent diabetes)</t>
        </is>
      </c>
      <c r="F346" s="31" t="inlineStr">
        <is>
          <t>IE8200.IEEXC02</t>
        </is>
      </c>
      <c r="G346" s="31" t="inlineStr">
        <is>
          <t>Already built</t>
        </is>
      </c>
      <c r="H346" s="31" t="inlineStr">
        <is>
          <t>DVS-343</t>
        </is>
      </c>
      <c r="I346" s="31" t="inlineStr"/>
      <c r="J346" s="31" t="inlineStr">
        <is>
          <t>IE8200</t>
        </is>
      </c>
      <c r="K346" s="31" t="inlineStr">
        <is>
          <t>IEEXC02</t>
        </is>
      </c>
      <c r="L346" s="31" t="inlineStr"/>
      <c r="M346" s="31" t="inlineStr"/>
      <c r="N346" s="31" t="inlineStr">
        <is>
          <t>Mirrored</t>
        </is>
      </c>
      <c r="O346" s="31" t="inlineStr"/>
    </row>
    <row r="347" ht="13" customHeight="1" s="18">
      <c r="A347" s="32" t="inlineStr">
        <is>
          <t>XLSForm: IE8200.xlsx</t>
        </is>
      </c>
      <c r="B347" s="32" t="inlineStr">
        <is>
          <t>[mirrored from form build]</t>
        </is>
      </c>
      <c r="C347" s="32" t="inlineStr">
        <is>
          <t>Required</t>
        </is>
      </c>
      <c r="D347" s="32" t="inlineStr">
        <is>
          <t>IE8200.IEEXC02_RSN Required: required=yes</t>
        </is>
      </c>
      <c r="E347" s="32" t="inlineStr">
        <is>
          <t>Row 21 of IE8200.xlsx — field IEEXC02_RSN (If Yes, Why?)</t>
        </is>
      </c>
      <c r="F347" s="32" t="inlineStr">
        <is>
          <t>IE8200.IEEXC02_RSN</t>
        </is>
      </c>
      <c r="G347" s="32" t="inlineStr">
        <is>
          <t>Already built</t>
        </is>
      </c>
      <c r="H347" s="32" t="inlineStr">
        <is>
          <t>DVS-344</t>
        </is>
      </c>
      <c r="I347" s="32" t="inlineStr"/>
      <c r="J347" s="32" t="inlineStr">
        <is>
          <t>IE8200</t>
        </is>
      </c>
      <c r="K347" s="32" t="inlineStr">
        <is>
          <t>IEEXC02_RSN</t>
        </is>
      </c>
      <c r="L347" s="32" t="inlineStr"/>
      <c r="M347" s="32" t="inlineStr"/>
      <c r="N347" s="32" t="inlineStr">
        <is>
          <t>Mirrored</t>
        </is>
      </c>
      <c r="O347" s="32" t="inlineStr"/>
    </row>
    <row r="348" ht="13" customHeight="1" s="18">
      <c r="A348" s="31" t="inlineStr">
        <is>
          <t>XLSForm: IE8200.xlsx</t>
        </is>
      </c>
      <c r="B348" s="31" t="inlineStr">
        <is>
          <t>[mirrored from form build]</t>
        </is>
      </c>
      <c r="C348" s="31" t="inlineStr">
        <is>
          <t>Conditional Display</t>
        </is>
      </c>
      <c r="D348" s="31" t="inlineStr">
        <is>
          <t>IE8200.IEEXC02_RSN Conditional Display: ${IEEXC02}='yes'</t>
        </is>
      </c>
      <c r="E348" s="31" t="inlineStr">
        <is>
          <t>Row 21 of IE8200.xlsx — field IEEXC02_RSN (If Yes, Why?)</t>
        </is>
      </c>
      <c r="F348" s="31" t="inlineStr">
        <is>
          <t>IE8200.IEEXC02_RSN</t>
        </is>
      </c>
      <c r="G348" s="31" t="inlineStr">
        <is>
          <t>Already built</t>
        </is>
      </c>
      <c r="H348" s="31" t="inlineStr">
        <is>
          <t>DVS-345</t>
        </is>
      </c>
      <c r="I348" s="31" t="inlineStr"/>
      <c r="J348" s="31" t="inlineStr">
        <is>
          <t>IE8200</t>
        </is>
      </c>
      <c r="K348" s="31" t="inlineStr">
        <is>
          <t>IEEXC02_RSN</t>
        </is>
      </c>
      <c r="L348" s="31" t="inlineStr"/>
      <c r="M348" s="31" t="inlineStr"/>
      <c r="N348" s="31" t="inlineStr">
        <is>
          <t>Mirrored</t>
        </is>
      </c>
      <c r="O348" s="31" t="inlineStr"/>
    </row>
    <row r="349" ht="13" customHeight="1" s="18">
      <c r="A349" s="32" t="inlineStr">
        <is>
          <t>XLSForm: IE8200.xlsx</t>
        </is>
      </c>
      <c r="B349" s="32" t="inlineStr">
        <is>
          <t>[mirrored from form build]</t>
        </is>
      </c>
      <c r="C349" s="32" t="inlineStr">
        <is>
          <t>Constraint</t>
        </is>
      </c>
      <c r="D349" s="32" t="inlineStr">
        <is>
          <t>IE8200.IEEXC03 Constraint: . = 'no'</t>
        </is>
      </c>
      <c r="E349" s="32" t="inlineStr">
        <is>
          <t>Row 22 of IE8200.xlsx — field IEEXC03 (Personal or family history of neurodegenerative disorder)</t>
        </is>
      </c>
      <c r="F349" s="32" t="inlineStr">
        <is>
          <t>IE8200.IEEXC03</t>
        </is>
      </c>
      <c r="G349" s="32" t="inlineStr">
        <is>
          <t>Already built</t>
        </is>
      </c>
      <c r="H349" s="32" t="inlineStr">
        <is>
          <t>DVS-346</t>
        </is>
      </c>
      <c r="I349" s="32" t="inlineStr"/>
      <c r="J349" s="32" t="inlineStr">
        <is>
          <t>IE8200</t>
        </is>
      </c>
      <c r="K349" s="32" t="inlineStr">
        <is>
          <t>IEEXC03</t>
        </is>
      </c>
      <c r="L349" s="32" t="inlineStr"/>
      <c r="M349" s="32" t="inlineStr"/>
      <c r="N349" s="32" t="inlineStr">
        <is>
          <t>Mirrored</t>
        </is>
      </c>
      <c r="O349" s="32" t="inlineStr"/>
    </row>
    <row r="350" ht="13" customHeight="1" s="18">
      <c r="A350" s="31" t="inlineStr">
        <is>
          <t>XLSForm: IE8200.xlsx</t>
        </is>
      </c>
      <c r="B350" s="31" t="inlineStr">
        <is>
          <t>[mirrored from form build]</t>
        </is>
      </c>
      <c r="C350" s="31" t="inlineStr">
        <is>
          <t>Required</t>
        </is>
      </c>
      <c r="D350" s="31" t="inlineStr">
        <is>
          <t>IE8200.IEEXC03 Required: required=yes</t>
        </is>
      </c>
      <c r="E350" s="31" t="inlineStr">
        <is>
          <t>Row 22 of IE8200.xlsx — field IEEXC03 (Personal or family history of neurodegenerative disorder)</t>
        </is>
      </c>
      <c r="F350" s="31" t="inlineStr">
        <is>
          <t>IE8200.IEEXC03</t>
        </is>
      </c>
      <c r="G350" s="31" t="inlineStr">
        <is>
          <t>Already built</t>
        </is>
      </c>
      <c r="H350" s="31" t="inlineStr">
        <is>
          <t>DVS-347</t>
        </is>
      </c>
      <c r="I350" s="31" t="inlineStr"/>
      <c r="J350" s="31" t="inlineStr">
        <is>
          <t>IE8200</t>
        </is>
      </c>
      <c r="K350" s="31" t="inlineStr">
        <is>
          <t>IEEXC03</t>
        </is>
      </c>
      <c r="L350" s="31" t="inlineStr"/>
      <c r="M350" s="31" t="inlineStr"/>
      <c r="N350" s="31" t="inlineStr">
        <is>
          <t>Mirrored</t>
        </is>
      </c>
      <c r="O350" s="31" t="inlineStr"/>
    </row>
    <row r="351" ht="13" customHeight="1" s="18">
      <c r="A351" s="32" t="inlineStr">
        <is>
          <t>XLSForm: IE8200.xlsx</t>
        </is>
      </c>
      <c r="B351" s="32" t="inlineStr">
        <is>
          <t>[mirrored from form build]</t>
        </is>
      </c>
      <c r="C351" s="32" t="inlineStr">
        <is>
          <t>Constraint</t>
        </is>
      </c>
      <c r="D351" s="32" t="inlineStr">
        <is>
          <t>IE8200.IEEXC04 Constraint: . = 'no'</t>
        </is>
      </c>
      <c r="E351" s="32" t="inlineStr">
        <is>
          <t>Row 23 of IE8200.xlsx — field IEEXC04 (Personal or family history of major psychiatric condition)</t>
        </is>
      </c>
      <c r="F351" s="32" t="inlineStr">
        <is>
          <t>IE8200.IEEXC04</t>
        </is>
      </c>
      <c r="G351" s="32" t="inlineStr">
        <is>
          <t>Already built</t>
        </is>
      </c>
      <c r="H351" s="32" t="inlineStr">
        <is>
          <t>DVS-348</t>
        </is>
      </c>
      <c r="I351" s="32" t="inlineStr"/>
      <c r="J351" s="32" t="inlineStr">
        <is>
          <t>IE8200</t>
        </is>
      </c>
      <c r="K351" s="32" t="inlineStr">
        <is>
          <t>IEEXC04</t>
        </is>
      </c>
      <c r="L351" s="32" t="inlineStr"/>
      <c r="M351" s="32" t="inlineStr"/>
      <c r="N351" s="32" t="inlineStr">
        <is>
          <t>Mirrored</t>
        </is>
      </c>
      <c r="O351" s="32" t="inlineStr"/>
    </row>
    <row r="352" ht="13" customHeight="1" s="18">
      <c r="A352" s="31" t="inlineStr">
        <is>
          <t>XLSForm: IE8200.xlsx</t>
        </is>
      </c>
      <c r="B352" s="31" t="inlineStr">
        <is>
          <t>[mirrored from form build]</t>
        </is>
      </c>
      <c r="C352" s="31" t="inlineStr">
        <is>
          <t>Required</t>
        </is>
      </c>
      <c r="D352" s="31" t="inlineStr">
        <is>
          <t>IE8200.IEEXC04 Required: required=yes</t>
        </is>
      </c>
      <c r="E352" s="31" t="inlineStr">
        <is>
          <t>Row 23 of IE8200.xlsx — field IEEXC04 (Personal or family history of major psychiatric condition)</t>
        </is>
      </c>
      <c r="F352" s="31" t="inlineStr">
        <is>
          <t>IE8200.IEEXC04</t>
        </is>
      </c>
      <c r="G352" s="31" t="inlineStr">
        <is>
          <t>Already built</t>
        </is>
      </c>
      <c r="H352" s="31" t="inlineStr">
        <is>
          <t>DVS-349</t>
        </is>
      </c>
      <c r="I352" s="31" t="inlineStr"/>
      <c r="J352" s="31" t="inlineStr">
        <is>
          <t>IE8200</t>
        </is>
      </c>
      <c r="K352" s="31" t="inlineStr">
        <is>
          <t>IEEXC04</t>
        </is>
      </c>
      <c r="L352" s="31" t="inlineStr"/>
      <c r="M352" s="31" t="inlineStr"/>
      <c r="N352" s="31" t="inlineStr">
        <is>
          <t>Mirrored</t>
        </is>
      </c>
      <c r="O352" s="31" t="inlineStr"/>
    </row>
    <row r="353" ht="13" customHeight="1" s="18">
      <c r="A353" s="32" t="inlineStr">
        <is>
          <t>XLSForm: IE8200.xlsx</t>
        </is>
      </c>
      <c r="B353" s="32" t="inlineStr">
        <is>
          <t>[mirrored from form build]</t>
        </is>
      </c>
      <c r="C353" s="32" t="inlineStr">
        <is>
          <t>Constraint</t>
        </is>
      </c>
      <c r="D353" s="32" t="inlineStr">
        <is>
          <t>IE8200.IEEXC05 Constraint: . = 'no'</t>
        </is>
      </c>
      <c r="E353" s="32" t="inlineStr">
        <is>
          <t>Row 24 of IE8200.xlsx — field IEEXC05 (History of significant insomnia)</t>
        </is>
      </c>
      <c r="F353" s="32" t="inlineStr">
        <is>
          <t>IE8200.IEEXC05</t>
        </is>
      </c>
      <c r="G353" s="32" t="inlineStr">
        <is>
          <t>Already built</t>
        </is>
      </c>
      <c r="H353" s="32" t="inlineStr">
        <is>
          <t>DVS-350</t>
        </is>
      </c>
      <c r="I353" s="32" t="inlineStr"/>
      <c r="J353" s="32" t="inlineStr">
        <is>
          <t>IE8200</t>
        </is>
      </c>
      <c r="K353" s="32" t="inlineStr">
        <is>
          <t>IEEXC05</t>
        </is>
      </c>
      <c r="L353" s="32" t="inlineStr"/>
      <c r="M353" s="32" t="inlineStr"/>
      <c r="N353" s="32" t="inlineStr">
        <is>
          <t>Mirrored</t>
        </is>
      </c>
      <c r="O353" s="32" t="inlineStr"/>
    </row>
    <row r="354" ht="13" customHeight="1" s="18">
      <c r="A354" s="31" t="inlineStr">
        <is>
          <t>XLSForm: IE8200.xlsx</t>
        </is>
      </c>
      <c r="B354" s="31" t="inlineStr">
        <is>
          <t>[mirrored from form build]</t>
        </is>
      </c>
      <c r="C354" s="31" t="inlineStr">
        <is>
          <t>Required</t>
        </is>
      </c>
      <c r="D354" s="31" t="inlineStr">
        <is>
          <t>IE8200.IEEXC05 Required: required=yes</t>
        </is>
      </c>
      <c r="E354" s="31" t="inlineStr">
        <is>
          <t>Row 24 of IE8200.xlsx — field IEEXC05 (History of significant insomnia)</t>
        </is>
      </c>
      <c r="F354" s="31" t="inlineStr">
        <is>
          <t>IE8200.IEEXC05</t>
        </is>
      </c>
      <c r="G354" s="31" t="inlineStr">
        <is>
          <t>Already built</t>
        </is>
      </c>
      <c r="H354" s="31" t="inlineStr">
        <is>
          <t>DVS-351</t>
        </is>
      </c>
      <c r="I354" s="31" t="inlineStr"/>
      <c r="J354" s="31" t="inlineStr">
        <is>
          <t>IE8200</t>
        </is>
      </c>
      <c r="K354" s="31" t="inlineStr">
        <is>
          <t>IEEXC05</t>
        </is>
      </c>
      <c r="L354" s="31" t="inlineStr"/>
      <c r="M354" s="31" t="inlineStr"/>
      <c r="N354" s="31" t="inlineStr">
        <is>
          <t>Mirrored</t>
        </is>
      </c>
      <c r="O354" s="31" t="inlineStr"/>
    </row>
    <row r="355" ht="13" customHeight="1" s="18">
      <c r="A355" s="32" t="inlineStr">
        <is>
          <t>XLSForm: IE8200.xlsx</t>
        </is>
      </c>
      <c r="B355" s="32" t="inlineStr">
        <is>
          <t>[mirrored from form build]</t>
        </is>
      </c>
      <c r="C355" s="32" t="inlineStr">
        <is>
          <t>Constraint</t>
        </is>
      </c>
      <c r="D355" s="32" t="inlineStr">
        <is>
          <t>IE8200.IEEXC06 Constraint: . = 'no'</t>
        </is>
      </c>
      <c r="E355" s="32" t="inlineStr">
        <is>
          <t>Row 25 of IE8200.xlsx — field IEEXC06 (Personal history of substance abuse)</t>
        </is>
      </c>
      <c r="F355" s="32" t="inlineStr">
        <is>
          <t>IE8200.IEEXC06</t>
        </is>
      </c>
      <c r="G355" s="32" t="inlineStr">
        <is>
          <t>Already built</t>
        </is>
      </c>
      <c r="H355" s="32" t="inlineStr">
        <is>
          <t>DVS-352</t>
        </is>
      </c>
      <c r="I355" s="32" t="inlineStr"/>
      <c r="J355" s="32" t="inlineStr">
        <is>
          <t>IE8200</t>
        </is>
      </c>
      <c r="K355" s="32" t="inlineStr">
        <is>
          <t>IEEXC06</t>
        </is>
      </c>
      <c r="L355" s="32" t="inlineStr"/>
      <c r="M355" s="32" t="inlineStr"/>
      <c r="N355" s="32" t="inlineStr">
        <is>
          <t>Mirrored</t>
        </is>
      </c>
      <c r="O355" s="32" t="inlineStr"/>
    </row>
    <row r="356" ht="13" customHeight="1" s="18">
      <c r="A356" s="31" t="inlineStr">
        <is>
          <t>XLSForm: IE8200.xlsx</t>
        </is>
      </c>
      <c r="B356" s="31" t="inlineStr">
        <is>
          <t>[mirrored from form build]</t>
        </is>
      </c>
      <c r="C356" s="31" t="inlineStr">
        <is>
          <t>Required</t>
        </is>
      </c>
      <c r="D356" s="31" t="inlineStr">
        <is>
          <t>IE8200.IEEXC06 Required: required=yes</t>
        </is>
      </c>
      <c r="E356" s="31" t="inlineStr">
        <is>
          <t>Row 25 of IE8200.xlsx — field IEEXC06 (Personal history of substance abuse)</t>
        </is>
      </c>
      <c r="F356" s="31" t="inlineStr">
        <is>
          <t>IE8200.IEEXC06</t>
        </is>
      </c>
      <c r="G356" s="31" t="inlineStr">
        <is>
          <t>Already built</t>
        </is>
      </c>
      <c r="H356" s="31" t="inlineStr">
        <is>
          <t>DVS-353</t>
        </is>
      </c>
      <c r="I356" s="31" t="inlineStr"/>
      <c r="J356" s="31" t="inlineStr">
        <is>
          <t>IE8200</t>
        </is>
      </c>
      <c r="K356" s="31" t="inlineStr">
        <is>
          <t>IEEXC06</t>
        </is>
      </c>
      <c r="L356" s="31" t="inlineStr"/>
      <c r="M356" s="31" t="inlineStr"/>
      <c r="N356" s="31" t="inlineStr">
        <is>
          <t>Mirrored</t>
        </is>
      </c>
      <c r="O356" s="31" t="inlineStr"/>
    </row>
    <row r="357" ht="13" customHeight="1" s="18">
      <c r="A357" s="32" t="inlineStr">
        <is>
          <t>XLSForm: IE8200.xlsx</t>
        </is>
      </c>
      <c r="B357" s="32" t="inlineStr">
        <is>
          <t>[mirrored from form build]</t>
        </is>
      </c>
      <c r="C357" s="32" t="inlineStr">
        <is>
          <t>Constraint</t>
        </is>
      </c>
      <c r="D357" s="32" t="inlineStr">
        <is>
          <t>IE8200.IEEXC07 Constraint: . = 'no'</t>
        </is>
      </c>
      <c r="E357" s="32" t="inlineStr">
        <is>
          <t>Row 26 of IE8200.xlsx — field IEEXC07 (Evidence of uncontrolled chronic disease)</t>
        </is>
      </c>
      <c r="F357" s="32" t="inlineStr">
        <is>
          <t>IE8200.IEEXC07</t>
        </is>
      </c>
      <c r="G357" s="32" t="inlineStr">
        <is>
          <t>Already built</t>
        </is>
      </c>
      <c r="H357" s="32" t="inlineStr">
        <is>
          <t>DVS-354</t>
        </is>
      </c>
      <c r="I357" s="32" t="inlineStr"/>
      <c r="J357" s="32" t="inlineStr">
        <is>
          <t>IE8200</t>
        </is>
      </c>
      <c r="K357" s="32" t="inlineStr">
        <is>
          <t>IEEXC07</t>
        </is>
      </c>
      <c r="L357" s="32" t="inlineStr"/>
      <c r="M357" s="32" t="inlineStr"/>
      <c r="N357" s="32" t="inlineStr">
        <is>
          <t>Mirrored</t>
        </is>
      </c>
      <c r="O357" s="32" t="inlineStr"/>
    </row>
    <row r="358" ht="13" customHeight="1" s="18">
      <c r="A358" s="31" t="inlineStr">
        <is>
          <t>XLSForm: IE8200.xlsx</t>
        </is>
      </c>
      <c r="B358" s="31" t="inlineStr">
        <is>
          <t>[mirrored from form build]</t>
        </is>
      </c>
      <c r="C358" s="31" t="inlineStr">
        <is>
          <t>Required</t>
        </is>
      </c>
      <c r="D358" s="31" t="inlineStr">
        <is>
          <t>IE8200.IEEXC07 Required: required=yes</t>
        </is>
      </c>
      <c r="E358" s="31" t="inlineStr">
        <is>
          <t>Row 26 of IE8200.xlsx — field IEEXC07 (Evidence of uncontrolled chronic disease)</t>
        </is>
      </c>
      <c r="F358" s="31" t="inlineStr">
        <is>
          <t>IE8200.IEEXC07</t>
        </is>
      </c>
      <c r="G358" s="31" t="inlineStr">
        <is>
          <t>Already built</t>
        </is>
      </c>
      <c r="H358" s="31" t="inlineStr">
        <is>
          <t>DVS-355</t>
        </is>
      </c>
      <c r="I358" s="31" t="inlineStr"/>
      <c r="J358" s="31" t="inlineStr">
        <is>
          <t>IE8200</t>
        </is>
      </c>
      <c r="K358" s="31" t="inlineStr">
        <is>
          <t>IEEXC07</t>
        </is>
      </c>
      <c r="L358" s="31" t="inlineStr"/>
      <c r="M358" s="31" t="inlineStr"/>
      <c r="N358" s="31" t="inlineStr">
        <is>
          <t>Mirrored</t>
        </is>
      </c>
      <c r="O358" s="31" t="inlineStr"/>
    </row>
    <row r="359" ht="13" customHeight="1" s="18">
      <c r="A359" s="32" t="inlineStr">
        <is>
          <t>XLSForm: IE8200.xlsx</t>
        </is>
      </c>
      <c r="B359" s="32" t="inlineStr">
        <is>
          <t>[mirrored from form build]</t>
        </is>
      </c>
      <c r="C359" s="32" t="inlineStr">
        <is>
          <t>Constraint</t>
        </is>
      </c>
      <c r="D359" s="32" t="inlineStr">
        <is>
          <t>IE8200.IEEXC08 Constraint: . = 'no'</t>
        </is>
      </c>
      <c r="E359" s="32" t="inlineStr">
        <is>
          <t>Row 27 of IE8200.xlsx — field IEEXC08 (Medication that may affect blood clotting)</t>
        </is>
      </c>
      <c r="F359" s="32" t="inlineStr">
        <is>
          <t>IE8200.IEEXC08</t>
        </is>
      </c>
      <c r="G359" s="32" t="inlineStr">
        <is>
          <t>Already built</t>
        </is>
      </c>
      <c r="H359" s="32" t="inlineStr">
        <is>
          <t>DVS-356</t>
        </is>
      </c>
      <c r="I359" s="32" t="inlineStr"/>
      <c r="J359" s="32" t="inlineStr">
        <is>
          <t>IE8200</t>
        </is>
      </c>
      <c r="K359" s="32" t="inlineStr">
        <is>
          <t>IEEXC08</t>
        </is>
      </c>
      <c r="L359" s="32" t="inlineStr"/>
      <c r="M359" s="32" t="inlineStr"/>
      <c r="N359" s="32" t="inlineStr">
        <is>
          <t>Mirrored</t>
        </is>
      </c>
      <c r="O359" s="32" t="inlineStr"/>
    </row>
    <row r="360" ht="13" customHeight="1" s="18">
      <c r="A360" s="31" t="inlineStr">
        <is>
          <t>XLSForm: IE8200.xlsx</t>
        </is>
      </c>
      <c r="B360" s="31" t="inlineStr">
        <is>
          <t>[mirrored from form build]</t>
        </is>
      </c>
      <c r="C360" s="31" t="inlineStr">
        <is>
          <t>Required</t>
        </is>
      </c>
      <c r="D360" s="31" t="inlineStr">
        <is>
          <t>IE8200.IEEXC08 Required: required=yes</t>
        </is>
      </c>
      <c r="E360" s="31" t="inlineStr">
        <is>
          <t>Row 27 of IE8200.xlsx — field IEEXC08 (Medication that may affect blood clotting)</t>
        </is>
      </c>
      <c r="F360" s="31" t="inlineStr">
        <is>
          <t>IE8200.IEEXC08</t>
        </is>
      </c>
      <c r="G360" s="31" t="inlineStr">
        <is>
          <t>Already built</t>
        </is>
      </c>
      <c r="H360" s="31" t="inlineStr">
        <is>
          <t>DVS-357</t>
        </is>
      </c>
      <c r="I360" s="31" t="inlineStr"/>
      <c r="J360" s="31" t="inlineStr">
        <is>
          <t>IE8200</t>
        </is>
      </c>
      <c r="K360" s="31" t="inlineStr">
        <is>
          <t>IEEXC08</t>
        </is>
      </c>
      <c r="L360" s="31" t="inlineStr"/>
      <c r="M360" s="31" t="inlineStr"/>
      <c r="N360" s="31" t="inlineStr">
        <is>
          <t>Mirrored</t>
        </is>
      </c>
      <c r="O360" s="31" t="inlineStr"/>
    </row>
    <row r="361" ht="13" customHeight="1" s="18">
      <c r="A361" s="32" t="inlineStr">
        <is>
          <t>XLSForm: IE8200.xlsx</t>
        </is>
      </c>
      <c r="B361" s="32" t="inlineStr">
        <is>
          <t>[mirrored from form build]</t>
        </is>
      </c>
      <c r="C361" s="32" t="inlineStr">
        <is>
          <t>Constraint</t>
        </is>
      </c>
      <c r="D361" s="32" t="inlineStr">
        <is>
          <t>IE8200.IEEXC09 Constraint: . = 'no'</t>
        </is>
      </c>
      <c r="E361" s="32" t="inlineStr">
        <is>
          <t>Row 28 of IE8200.xlsx — field IEEXC09 (Female is pregnant)</t>
        </is>
      </c>
      <c r="F361" s="32" t="inlineStr">
        <is>
          <t>IE8200.IEEXC09</t>
        </is>
      </c>
      <c r="G361" s="32" t="inlineStr">
        <is>
          <t>Already built</t>
        </is>
      </c>
      <c r="H361" s="32" t="inlineStr">
        <is>
          <t>DVS-358</t>
        </is>
      </c>
      <c r="I361" s="32" t="inlineStr"/>
      <c r="J361" s="32" t="inlineStr">
        <is>
          <t>IE8200</t>
        </is>
      </c>
      <c r="K361" s="32" t="inlineStr">
        <is>
          <t>IEEXC09</t>
        </is>
      </c>
      <c r="L361" s="32" t="inlineStr"/>
      <c r="M361" s="32" t="inlineStr"/>
      <c r="N361" s="32" t="inlineStr">
        <is>
          <t>Mirrored</t>
        </is>
      </c>
      <c r="O361" s="32" t="inlineStr"/>
    </row>
    <row r="362" ht="13" customHeight="1" s="18">
      <c r="A362" s="31" t="inlineStr">
        <is>
          <t>XLSForm: IE8200.xlsx</t>
        </is>
      </c>
      <c r="B362" s="31" t="inlineStr">
        <is>
          <t>[mirrored from form build]</t>
        </is>
      </c>
      <c r="C362" s="31" t="inlineStr">
        <is>
          <t>Required</t>
        </is>
      </c>
      <c r="D362" s="31" t="inlineStr">
        <is>
          <t>IE8200.IEEXC09 Required: required=yes</t>
        </is>
      </c>
      <c r="E362" s="31" t="inlineStr">
        <is>
          <t>Row 28 of IE8200.xlsx — field IEEXC09 (Female is pregnant)</t>
        </is>
      </c>
      <c r="F362" s="31" t="inlineStr">
        <is>
          <t>IE8200.IEEXC09</t>
        </is>
      </c>
      <c r="G362" s="31" t="inlineStr">
        <is>
          <t>Already built</t>
        </is>
      </c>
      <c r="H362" s="31" t="inlineStr">
        <is>
          <t>DVS-359</t>
        </is>
      </c>
      <c r="I362" s="31" t="inlineStr"/>
      <c r="J362" s="31" t="inlineStr">
        <is>
          <t>IE8200</t>
        </is>
      </c>
      <c r="K362" s="31" t="inlineStr">
        <is>
          <t>IEEXC09</t>
        </is>
      </c>
      <c r="L362" s="31" t="inlineStr"/>
      <c r="M362" s="31" t="inlineStr"/>
      <c r="N362" s="31" t="inlineStr">
        <is>
          <t>Mirrored</t>
        </is>
      </c>
      <c r="O362" s="31" t="inlineStr"/>
    </row>
    <row r="363" ht="13" customHeight="1" s="18">
      <c r="A363" s="32" t="inlineStr">
        <is>
          <t>XLSForm: MH.xlsx</t>
        </is>
      </c>
      <c r="B363" s="32" t="inlineStr">
        <is>
          <t>[mirrored from form build]</t>
        </is>
      </c>
      <c r="C363" s="32" t="inlineStr">
        <is>
          <t>Conditional Display</t>
        </is>
      </c>
      <c r="D363" s="32" t="inlineStr">
        <is>
          <t>MH.MHFAMSUBJ_OTH Conditional Display: selected(${MHFAMSUBJ},'other')</t>
        </is>
      </c>
      <c r="E363" s="32" t="inlineStr">
        <is>
          <t>Row 5 of MH.xlsx — field MHFAMSUBJ_OTH (Other (specify))</t>
        </is>
      </c>
      <c r="F363" s="32" t="inlineStr">
        <is>
          <t>MH.MHFAMSUBJ_OTH</t>
        </is>
      </c>
      <c r="G363" s="32" t="inlineStr">
        <is>
          <t>Already built</t>
        </is>
      </c>
      <c r="H363" s="32" t="inlineStr">
        <is>
          <t>DVS-360</t>
        </is>
      </c>
      <c r="I363" s="32" t="inlineStr"/>
      <c r="J363" s="32" t="inlineStr">
        <is>
          <t>MH</t>
        </is>
      </c>
      <c r="K363" s="32" t="inlineStr">
        <is>
          <t>MHFAMSUBJ_OTH</t>
        </is>
      </c>
      <c r="L363" s="32" t="inlineStr"/>
      <c r="M363" s="32" t="inlineStr"/>
      <c r="N363" s="32" t="inlineStr">
        <is>
          <t>Mirrored</t>
        </is>
      </c>
      <c r="O363" s="32" t="inlineStr"/>
    </row>
    <row r="364" ht="13" customHeight="1" s="18">
      <c r="A364" s="31" t="inlineStr">
        <is>
          <t>XLSForm: MH.xlsx</t>
        </is>
      </c>
      <c r="B364" s="31" t="inlineStr">
        <is>
          <t>[mirrored from form build]</t>
        </is>
      </c>
      <c r="C364" s="31" t="inlineStr">
        <is>
          <t>Conditional Display</t>
        </is>
      </c>
      <c r="D364" s="31" t="inlineStr">
        <is>
          <t>MH.MHFAM1DEG_OTH Conditional Display: selected(${MHFAM1DEG},'other')</t>
        </is>
      </c>
      <c r="E364" s="31" t="inlineStr">
        <is>
          <t>Row 7 of MH.xlsx — field MHFAM1DEG_OTH (Other (specify))</t>
        </is>
      </c>
      <c r="F364" s="31" t="inlineStr">
        <is>
          <t>MH.MHFAM1DEG_OTH</t>
        </is>
      </c>
      <c r="G364" s="31" t="inlineStr">
        <is>
          <t>Already built</t>
        </is>
      </c>
      <c r="H364" s="31" t="inlineStr">
        <is>
          <t>DVS-361</t>
        </is>
      </c>
      <c r="I364" s="31" t="inlineStr"/>
      <c r="J364" s="31" t="inlineStr">
        <is>
          <t>MH</t>
        </is>
      </c>
      <c r="K364" s="31" t="inlineStr">
        <is>
          <t>MHFAM1DEG_OTH</t>
        </is>
      </c>
      <c r="L364" s="31" t="inlineStr"/>
      <c r="M364" s="31" t="inlineStr"/>
      <c r="N364" s="31" t="inlineStr">
        <is>
          <t>Mirrored</t>
        </is>
      </c>
      <c r="O364" s="31" t="inlineStr"/>
    </row>
    <row r="365" ht="13" customHeight="1" s="18">
      <c r="A365" s="32" t="inlineStr">
        <is>
          <t>XLSForm: MH.xlsx</t>
        </is>
      </c>
      <c r="B365" s="32" t="inlineStr">
        <is>
          <t>[mirrored from form build]</t>
        </is>
      </c>
      <c r="C365" s="32" t="inlineStr">
        <is>
          <t>Conditional Display</t>
        </is>
      </c>
      <c r="D365" s="32" t="inlineStr">
        <is>
          <t>MH.MHFAM2DEG_OTH Conditional Display: selected(${MHFAM2DEG},'other')</t>
        </is>
      </c>
      <c r="E365" s="32" t="inlineStr">
        <is>
          <t>Row 9 of MH.xlsx — field MHFAM2DEG_OTH (Other (specify))</t>
        </is>
      </c>
      <c r="F365" s="32" t="inlineStr">
        <is>
          <t>MH.MHFAM2DEG_OTH</t>
        </is>
      </c>
      <c r="G365" s="32" t="inlineStr">
        <is>
          <t>Already built</t>
        </is>
      </c>
      <c r="H365" s="32" t="inlineStr">
        <is>
          <t>DVS-362</t>
        </is>
      </c>
      <c r="I365" s="32" t="inlineStr"/>
      <c r="J365" s="32" t="inlineStr">
        <is>
          <t>MH</t>
        </is>
      </c>
      <c r="K365" s="32" t="inlineStr">
        <is>
          <t>MHFAM2DEG_OTH</t>
        </is>
      </c>
      <c r="L365" s="32" t="inlineStr"/>
      <c r="M365" s="32" t="inlineStr"/>
      <c r="N365" s="32" t="inlineStr">
        <is>
          <t>Mirrored</t>
        </is>
      </c>
      <c r="O365" s="32" t="inlineStr"/>
    </row>
    <row r="366" ht="13" customHeight="1" s="18">
      <c r="A366" s="31" t="inlineStr">
        <is>
          <t>XLSForm: MH.xlsx</t>
        </is>
      </c>
      <c r="B366" s="31" t="inlineStr">
        <is>
          <t>[mirrored from form build]</t>
        </is>
      </c>
      <c r="C366" s="31" t="inlineStr">
        <is>
          <t>Constraint</t>
        </is>
      </c>
      <c r="D366" s="31" t="inlineStr">
        <is>
          <t>MH.MHMEMSTAGDT Constraint: . &lt;= today()</t>
        </is>
      </c>
      <c r="E366" s="31" t="inlineStr">
        <is>
          <t>Row 12 of MH.xlsx — field MHMEMSTAGDT (Date of diagnosis of memory disturbance)</t>
        </is>
      </c>
      <c r="F366" s="31" t="inlineStr">
        <is>
          <t>MH.MHMEMSTAGDT</t>
        </is>
      </c>
      <c r="G366" s="31" t="inlineStr">
        <is>
          <t>Already built</t>
        </is>
      </c>
      <c r="H366" s="31" t="inlineStr">
        <is>
          <t>DVS-363</t>
        </is>
      </c>
      <c r="I366" s="31" t="inlineStr"/>
      <c r="J366" s="31" t="inlineStr">
        <is>
          <t>MH</t>
        </is>
      </c>
      <c r="K366" s="31" t="inlineStr">
        <is>
          <t>MHMEMSTAGDT</t>
        </is>
      </c>
      <c r="L366" s="31" t="inlineStr"/>
      <c r="M366" s="31" t="inlineStr"/>
      <c r="N366" s="31" t="inlineStr">
        <is>
          <t>Mirrored</t>
        </is>
      </c>
      <c r="O366" s="31" t="inlineStr"/>
    </row>
    <row r="367" ht="13" customHeight="1" s="18">
      <c r="A367" s="32" t="inlineStr">
        <is>
          <t>XLSForm: MH.xlsx</t>
        </is>
      </c>
      <c r="B367" s="32" t="inlineStr">
        <is>
          <t>[mirrored from form build]</t>
        </is>
      </c>
      <c r="C367" s="32" t="inlineStr">
        <is>
          <t>Conditional Display</t>
        </is>
      </c>
      <c r="D367" s="32" t="inlineStr">
        <is>
          <t>MH.MHHOSPREASON Conditional Display: ${MHHOSPYN}='yes'</t>
        </is>
      </c>
      <c r="E367" s="32" t="inlineStr">
        <is>
          <t>Row 26 of MH.xlsx — field MHHOSPREASON (If yes, reason:)</t>
        </is>
      </c>
      <c r="F367" s="32" t="inlineStr">
        <is>
          <t>MH.MHHOSPREASON</t>
        </is>
      </c>
      <c r="G367" s="32" t="inlineStr">
        <is>
          <t>Already built</t>
        </is>
      </c>
      <c r="H367" s="32" t="inlineStr">
        <is>
          <t>DVS-364</t>
        </is>
      </c>
      <c r="I367" s="32" t="inlineStr"/>
      <c r="J367" s="32" t="inlineStr">
        <is>
          <t>MH</t>
        </is>
      </c>
      <c r="K367" s="32" t="inlineStr">
        <is>
          <t>MHHOSPREASON</t>
        </is>
      </c>
      <c r="L367" s="32" t="inlineStr"/>
      <c r="M367" s="32" t="inlineStr"/>
      <c r="N367" s="32" t="inlineStr">
        <is>
          <t>Mirrored</t>
        </is>
      </c>
      <c r="O367" s="32" t="inlineStr"/>
    </row>
    <row r="368" ht="13" customHeight="1" s="18">
      <c r="A368" s="31" t="inlineStr">
        <is>
          <t>XLSForm: MH.xlsx</t>
        </is>
      </c>
      <c r="B368" s="31" t="inlineStr">
        <is>
          <t>[mirrored from form build]</t>
        </is>
      </c>
      <c r="C368" s="31" t="inlineStr">
        <is>
          <t>Conditional Display</t>
        </is>
      </c>
      <c r="D368" s="31" t="inlineStr">
        <is>
          <t>MH.MHHOSPREASON_OTH Conditional Display: ${MHHOSPREASON}='OTHER'</t>
        </is>
      </c>
      <c r="E368" s="31" t="inlineStr">
        <is>
          <t>Row 27 of MH.xlsx — field MHHOSPREASON_OTH (Other (not in list), specify)</t>
        </is>
      </c>
      <c r="F368" s="31" t="inlineStr">
        <is>
          <t>MH.MHHOSPREASON_OTH</t>
        </is>
      </c>
      <c r="G368" s="31" t="inlineStr">
        <is>
          <t>Already built</t>
        </is>
      </c>
      <c r="H368" s="31" t="inlineStr">
        <is>
          <t>DVS-365</t>
        </is>
      </c>
      <c r="I368" s="31" t="inlineStr"/>
      <c r="J368" s="31" t="inlineStr">
        <is>
          <t>MH</t>
        </is>
      </c>
      <c r="K368" s="31" t="inlineStr">
        <is>
          <t>MHHOSPREASON_OTH</t>
        </is>
      </c>
      <c r="L368" s="31" t="inlineStr"/>
      <c r="M368" s="31" t="inlineStr"/>
      <c r="N368" s="31" t="inlineStr">
        <is>
          <t>Mirrored</t>
        </is>
      </c>
      <c r="O368" s="31" t="inlineStr"/>
    </row>
    <row r="369" ht="13" customHeight="1" s="18">
      <c r="A369" s="32" t="inlineStr">
        <is>
          <t>XLSForm: MH.xlsx</t>
        </is>
      </c>
      <c r="B369" s="32" t="inlineStr">
        <is>
          <t>[mirrored from form build]</t>
        </is>
      </c>
      <c r="C369" s="32" t="inlineStr">
        <is>
          <t>Conditional Display</t>
        </is>
      </c>
      <c r="D369" s="32" t="inlineStr">
        <is>
          <t>MH.MHSURGDET Conditional Display: ${MHSURGYN}='yes'</t>
        </is>
      </c>
      <c r="E369" s="32" t="inlineStr">
        <is>
          <t>Row 30 of MH.xlsx — field MHSURGDET (Details:)</t>
        </is>
      </c>
      <c r="F369" s="32" t="inlineStr">
        <is>
          <t>MH.MHSURGDET</t>
        </is>
      </c>
      <c r="G369" s="32" t="inlineStr">
        <is>
          <t>Already built</t>
        </is>
      </c>
      <c r="H369" s="32" t="inlineStr">
        <is>
          <t>DVS-366</t>
        </is>
      </c>
      <c r="I369" s="32" t="inlineStr"/>
      <c r="J369" s="32" t="inlineStr">
        <is>
          <t>MH</t>
        </is>
      </c>
      <c r="K369" s="32" t="inlineStr">
        <is>
          <t>MHSURGDET</t>
        </is>
      </c>
      <c r="L369" s="32" t="inlineStr"/>
      <c r="M369" s="32" t="inlineStr"/>
      <c r="N369" s="32" t="inlineStr">
        <is>
          <t>Mirrored</t>
        </is>
      </c>
      <c r="O369" s="32" t="inlineStr"/>
    </row>
    <row r="370" ht="13" customHeight="1" s="18">
      <c r="A370" s="31" t="inlineStr">
        <is>
          <t>XLSForm: MH.xlsx</t>
        </is>
      </c>
      <c r="B370" s="31" t="inlineStr">
        <is>
          <t>[mirrored from form build]</t>
        </is>
      </c>
      <c r="C370" s="31" t="inlineStr">
        <is>
          <t>Conditional Display</t>
        </is>
      </c>
      <c r="D370" s="31" t="inlineStr">
        <is>
          <t>MH.MHOTHTSTDET Conditional Display: ${MHOTHTST}='yes'</t>
        </is>
      </c>
      <c r="E370" s="31" t="inlineStr">
        <is>
          <t>Row 32 of MH.xlsx — field MHOTHTSTDET (Details:)</t>
        </is>
      </c>
      <c r="F370" s="31" t="inlineStr">
        <is>
          <t>MH.MHOTHTSTDET</t>
        </is>
      </c>
      <c r="G370" s="31" t="inlineStr">
        <is>
          <t>Already built</t>
        </is>
      </c>
      <c r="H370" s="31" t="inlineStr">
        <is>
          <t>DVS-367</t>
        </is>
      </c>
      <c r="I370" s="31" t="inlineStr"/>
      <c r="J370" s="31" t="inlineStr">
        <is>
          <t>MH</t>
        </is>
      </c>
      <c r="K370" s="31" t="inlineStr">
        <is>
          <t>MHOTHTSTDET</t>
        </is>
      </c>
      <c r="L370" s="31" t="inlineStr"/>
      <c r="M370" s="31" t="inlineStr"/>
      <c r="N370" s="31" t="inlineStr">
        <is>
          <t>Mirrored</t>
        </is>
      </c>
      <c r="O370" s="31" t="inlineStr"/>
    </row>
    <row r="371" ht="13" customHeight="1" s="18">
      <c r="A371" s="32" t="inlineStr">
        <is>
          <t>XLSForm: PC.xlsx</t>
        </is>
      </c>
      <c r="B371" s="32" t="inlineStr">
        <is>
          <t>[mirrored from form build]</t>
        </is>
      </c>
      <c r="C371" s="32" t="inlineStr">
        <is>
          <t>Constraint</t>
        </is>
      </c>
      <c r="D371" s="32" t="inlineStr">
        <is>
          <t>PC.PCDAT Constraint: . &lt;= today()</t>
        </is>
      </c>
      <c r="E371" s="32" t="inlineStr">
        <is>
          <t>Row 4 of PC.xlsx — field PCDAT (Sample Collection Date)</t>
        </is>
      </c>
      <c r="F371" s="32" t="inlineStr">
        <is>
          <t>PC.PCDAT</t>
        </is>
      </c>
      <c r="G371" s="32" t="inlineStr">
        <is>
          <t>Already built</t>
        </is>
      </c>
      <c r="H371" s="32" t="inlineStr">
        <is>
          <t>DVS-368</t>
        </is>
      </c>
      <c r="I371" s="32" t="inlineStr"/>
      <c r="J371" s="32" t="inlineStr">
        <is>
          <t>PC</t>
        </is>
      </c>
      <c r="K371" s="32" t="inlineStr">
        <is>
          <t>PCDAT</t>
        </is>
      </c>
      <c r="L371" s="32" t="inlineStr"/>
      <c r="M371" s="32" t="inlineStr"/>
      <c r="N371" s="32" t="inlineStr">
        <is>
          <t>Mirrored</t>
        </is>
      </c>
      <c r="O371" s="32" t="inlineStr"/>
    </row>
    <row r="372" ht="13" customHeight="1" s="18">
      <c r="A372" s="31" t="inlineStr">
        <is>
          <t>XLSForm: PC.xlsx</t>
        </is>
      </c>
      <c r="B372" s="31" t="inlineStr">
        <is>
          <t>[mirrored from form build]</t>
        </is>
      </c>
      <c r="C372" s="31" t="inlineStr">
        <is>
          <t>Required</t>
        </is>
      </c>
      <c r="D372" s="31" t="inlineStr">
        <is>
          <t>PC.PCDAT Required: required=yes</t>
        </is>
      </c>
      <c r="E372" s="31" t="inlineStr">
        <is>
          <t>Row 4 of PC.xlsx — field PCDAT (Sample Collection Date)</t>
        </is>
      </c>
      <c r="F372" s="31" t="inlineStr">
        <is>
          <t>PC.PCDAT</t>
        </is>
      </c>
      <c r="G372" s="31" t="inlineStr">
        <is>
          <t>Already built</t>
        </is>
      </c>
      <c r="H372" s="31" t="inlineStr">
        <is>
          <t>DVS-369</t>
        </is>
      </c>
      <c r="I372" s="31" t="inlineStr"/>
      <c r="J372" s="31" t="inlineStr">
        <is>
          <t>PC</t>
        </is>
      </c>
      <c r="K372" s="31" t="inlineStr">
        <is>
          <t>PCDAT</t>
        </is>
      </c>
      <c r="L372" s="31" t="inlineStr"/>
      <c r="M372" s="31" t="inlineStr"/>
      <c r="N372" s="31" t="inlineStr">
        <is>
          <t>Mirrored</t>
        </is>
      </c>
      <c r="O372" s="31" t="inlineStr"/>
    </row>
    <row r="373" ht="13" customHeight="1" s="18">
      <c r="A373" s="32" t="inlineStr">
        <is>
          <t>XLSForm: PC.xlsx</t>
        </is>
      </c>
      <c r="B373" s="32" t="inlineStr">
        <is>
          <t>[mirrored from form build]</t>
        </is>
      </c>
      <c r="C373" s="32" t="inlineStr">
        <is>
          <t>Calculation</t>
        </is>
      </c>
      <c r="D373" s="32" t="inlineStr">
        <is>
          <t>PC.PCDAT Calculation: ${EVENT_DATE_CF}</t>
        </is>
      </c>
      <c r="E373" s="32" t="inlineStr">
        <is>
          <t>Row 4 of PC.xlsx — field PCDAT (Sample Collection Date)</t>
        </is>
      </c>
      <c r="F373" s="32" t="inlineStr">
        <is>
          <t>PC.PCDAT</t>
        </is>
      </c>
      <c r="G373" s="32" t="inlineStr">
        <is>
          <t>Already built</t>
        </is>
      </c>
      <c r="H373" s="32" t="inlineStr">
        <is>
          <t>DVS-370</t>
        </is>
      </c>
      <c r="I373" s="32" t="inlineStr"/>
      <c r="J373" s="32" t="inlineStr">
        <is>
          <t>PC</t>
        </is>
      </c>
      <c r="K373" s="32" t="inlineStr">
        <is>
          <t>PCDAT</t>
        </is>
      </c>
      <c r="L373" s="32" t="inlineStr"/>
      <c r="M373" s="32" t="inlineStr"/>
      <c r="N373" s="32" t="inlineStr">
        <is>
          <t>Mirrored</t>
        </is>
      </c>
      <c r="O373" s="32" t="inlineStr"/>
    </row>
    <row r="374" ht="13" customHeight="1" s="18">
      <c r="A374" s="31" t="inlineStr">
        <is>
          <t>XLSForm: PC.xlsx</t>
        </is>
      </c>
      <c r="B374" s="31" t="inlineStr">
        <is>
          <t>[mirrored from form build]</t>
        </is>
      </c>
      <c r="C374" s="31" t="inlineStr">
        <is>
          <t>Required</t>
        </is>
      </c>
      <c r="D374" s="31" t="inlineStr">
        <is>
          <t>PC.BLDPROT Required: required=yes</t>
        </is>
      </c>
      <c r="E374" s="31" t="inlineStr">
        <is>
          <t>Row 5 of PC.xlsx — field BLDPROT (Blood collected according to protocol?)</t>
        </is>
      </c>
      <c r="F374" s="31" t="inlineStr">
        <is>
          <t>PC.BLDPROT</t>
        </is>
      </c>
      <c r="G374" s="31" t="inlineStr">
        <is>
          <t>Already built</t>
        </is>
      </c>
      <c r="H374" s="31" t="inlineStr">
        <is>
          <t>DVS-371</t>
        </is>
      </c>
      <c r="I374" s="31" t="inlineStr"/>
      <c r="J374" s="31" t="inlineStr">
        <is>
          <t>PC</t>
        </is>
      </c>
      <c r="K374" s="31" t="inlineStr">
        <is>
          <t>BLDPROT</t>
        </is>
      </c>
      <c r="L374" s="31" t="inlineStr"/>
      <c r="M374" s="31" t="inlineStr"/>
      <c r="N374" s="31" t="inlineStr">
        <is>
          <t>Mirrored</t>
        </is>
      </c>
      <c r="O374" s="31" t="inlineStr"/>
    </row>
    <row r="375" ht="13" customHeight="1" s="18">
      <c r="A375" s="32" t="inlineStr">
        <is>
          <t>XLSForm: PC.xlsx</t>
        </is>
      </c>
      <c r="B375" s="32" t="inlineStr">
        <is>
          <t>[mirrored from form build]</t>
        </is>
      </c>
      <c r="C375" s="32" t="inlineStr">
        <is>
          <t>Conditional Display</t>
        </is>
      </c>
      <c r="D375" s="32" t="inlineStr">
        <is>
          <t>PC.BLDNOEXP Conditional Display: ${BLDPROT}='no'</t>
        </is>
      </c>
      <c r="E375" s="32" t="inlineStr">
        <is>
          <t>Row 6 of PC.xlsx — field BLDNOEXP (If No, explain (Blood))</t>
        </is>
      </c>
      <c r="F375" s="32" t="inlineStr">
        <is>
          <t>PC.BLDNOEXP</t>
        </is>
      </c>
      <c r="G375" s="32" t="inlineStr">
        <is>
          <t>Already built</t>
        </is>
      </c>
      <c r="H375" s="32" t="inlineStr">
        <is>
          <t>DVS-372</t>
        </is>
      </c>
      <c r="I375" s="32" t="inlineStr"/>
      <c r="J375" s="32" t="inlineStr">
        <is>
          <t>PC</t>
        </is>
      </c>
      <c r="K375" s="32" t="inlineStr">
        <is>
          <t>BLDNOEXP</t>
        </is>
      </c>
      <c r="L375" s="32" t="inlineStr"/>
      <c r="M375" s="32" t="inlineStr"/>
      <c r="N375" s="32" t="inlineStr">
        <is>
          <t>Mirrored</t>
        </is>
      </c>
      <c r="O375" s="32" t="inlineStr"/>
    </row>
    <row r="376" ht="13" customHeight="1" s="18">
      <c r="A376" s="31" t="inlineStr">
        <is>
          <t>XLSForm: PC.xlsx</t>
        </is>
      </c>
      <c r="B376" s="31" t="inlineStr">
        <is>
          <t>[mirrored from form build]</t>
        </is>
      </c>
      <c r="C376" s="31" t="inlineStr">
        <is>
          <t>Constraint</t>
        </is>
      </c>
      <c r="D376" s="31" t="inlineStr">
        <is>
          <t>PC.BLDTIME Constraint: regex(.,'([01][0-9]|2[0-3]):[0-5][0-9]') and string-length(.)=5</t>
        </is>
      </c>
      <c r="E376" s="31" t="inlineStr">
        <is>
          <t>Row 8 of PC.xlsx — field BLDTIME (Time of Blood Draw (HH:MM))</t>
        </is>
      </c>
      <c r="F376" s="31" t="inlineStr">
        <is>
          <t>PC.BLDTIME</t>
        </is>
      </c>
      <c r="G376" s="31" t="inlineStr">
        <is>
          <t>Already built</t>
        </is>
      </c>
      <c r="H376" s="31" t="inlineStr">
        <is>
          <t>DVS-373</t>
        </is>
      </c>
      <c r="I376" s="31" t="inlineStr"/>
      <c r="J376" s="31" t="inlineStr">
        <is>
          <t>PC</t>
        </is>
      </c>
      <c r="K376" s="31" t="inlineStr">
        <is>
          <t>BLDTIME</t>
        </is>
      </c>
      <c r="L376" s="31" t="inlineStr"/>
      <c r="M376" s="31" t="inlineStr"/>
      <c r="N376" s="31" t="inlineStr">
        <is>
          <t>Mirrored</t>
        </is>
      </c>
      <c r="O376" s="31" t="inlineStr"/>
    </row>
    <row r="377" ht="13" customHeight="1" s="18">
      <c r="A377" s="32" t="inlineStr">
        <is>
          <t>XLSForm: PC.xlsx</t>
        </is>
      </c>
      <c r="B377" s="32" t="inlineStr">
        <is>
          <t>[mirrored from form build]</t>
        </is>
      </c>
      <c r="C377" s="32" t="inlineStr">
        <is>
          <t>Required</t>
        </is>
      </c>
      <c r="D377" s="32" t="inlineStr">
        <is>
          <t>PC.CSFPROT Required: required=yes</t>
        </is>
      </c>
      <c r="E377" s="32" t="inlineStr">
        <is>
          <t>Row 9 of PC.xlsx — field CSFPROT (CSF collected according to protocol?)</t>
        </is>
      </c>
      <c r="F377" s="32" t="inlineStr">
        <is>
          <t>PC.CSFPROT</t>
        </is>
      </c>
      <c r="G377" s="32" t="inlineStr">
        <is>
          <t>Already built</t>
        </is>
      </c>
      <c r="H377" s="32" t="inlineStr">
        <is>
          <t>DVS-374</t>
        </is>
      </c>
      <c r="I377" s="32" t="inlineStr"/>
      <c r="J377" s="32" t="inlineStr">
        <is>
          <t>PC</t>
        </is>
      </c>
      <c r="K377" s="32" t="inlineStr">
        <is>
          <t>CSFPROT</t>
        </is>
      </c>
      <c r="L377" s="32" t="inlineStr"/>
      <c r="M377" s="32" t="inlineStr"/>
      <c r="N377" s="32" t="inlineStr">
        <is>
          <t>Mirrored</t>
        </is>
      </c>
      <c r="O377" s="32" t="inlineStr"/>
    </row>
    <row r="378" ht="13" customHeight="1" s="18">
      <c r="A378" s="31" t="inlineStr">
        <is>
          <t>XLSForm: PC.xlsx</t>
        </is>
      </c>
      <c r="B378" s="31" t="inlineStr">
        <is>
          <t>[mirrored from form build]</t>
        </is>
      </c>
      <c r="C378" s="31" t="inlineStr">
        <is>
          <t>Conditional Display</t>
        </is>
      </c>
      <c r="D378" s="31" t="inlineStr">
        <is>
          <t>PC.CSFNOEXP Conditional Display: ${CSFPROT}='no'</t>
        </is>
      </c>
      <c r="E378" s="31" t="inlineStr">
        <is>
          <t>Row 10 of PC.xlsx — field CSFNOEXP (If No, explain (CSF))</t>
        </is>
      </c>
      <c r="F378" s="31" t="inlineStr">
        <is>
          <t>PC.CSFNOEXP</t>
        </is>
      </c>
      <c r="G378" s="31" t="inlineStr">
        <is>
          <t>Already built</t>
        </is>
      </c>
      <c r="H378" s="31" t="inlineStr">
        <is>
          <t>DVS-375</t>
        </is>
      </c>
      <c r="I378" s="31" t="inlineStr"/>
      <c r="J378" s="31" t="inlineStr">
        <is>
          <t>PC</t>
        </is>
      </c>
      <c r="K378" s="31" t="inlineStr">
        <is>
          <t>CSFNOEXP</t>
        </is>
      </c>
      <c r="L378" s="31" t="inlineStr"/>
      <c r="M378" s="31" t="inlineStr"/>
      <c r="N378" s="31" t="inlineStr">
        <is>
          <t>Mirrored</t>
        </is>
      </c>
      <c r="O378" s="31" t="inlineStr"/>
    </row>
    <row r="379" ht="13" customHeight="1" s="18">
      <c r="A379" s="32" t="inlineStr">
        <is>
          <t>XLSForm: PC.xlsx</t>
        </is>
      </c>
      <c r="B379" s="32" t="inlineStr">
        <is>
          <t>[mirrored from form build]</t>
        </is>
      </c>
      <c r="C379" s="32" t="inlineStr">
        <is>
          <t>Constraint</t>
        </is>
      </c>
      <c r="D379" s="32" t="inlineStr">
        <is>
          <t>PC.CSFTIME Constraint: regex(.,'([01][0-9]|2[0-3]):[0-5][0-9]') and string-length(.)=5</t>
        </is>
      </c>
      <c r="E379" s="32" t="inlineStr">
        <is>
          <t>Row 13 of PC.xlsx — field CSFTIME (Time of Optional Spinal Tap (HH:MM))</t>
        </is>
      </c>
      <c r="F379" s="32" t="inlineStr">
        <is>
          <t>PC.CSFTIME</t>
        </is>
      </c>
      <c r="G379" s="32" t="inlineStr">
        <is>
          <t>Already built</t>
        </is>
      </c>
      <c r="H379" s="32" t="inlineStr">
        <is>
          <t>DVS-376</t>
        </is>
      </c>
      <c r="I379" s="32" t="inlineStr"/>
      <c r="J379" s="32" t="inlineStr">
        <is>
          <t>PC</t>
        </is>
      </c>
      <c r="K379" s="32" t="inlineStr">
        <is>
          <t>CSFTIME</t>
        </is>
      </c>
      <c r="L379" s="32" t="inlineStr"/>
      <c r="M379" s="32" t="inlineStr"/>
      <c r="N379" s="32" t="inlineStr">
        <is>
          <t>Mirrored</t>
        </is>
      </c>
      <c r="O379" s="32" t="inlineStr"/>
    </row>
    <row r="380" ht="13" customHeight="1" s="18">
      <c r="A380" s="31" t="inlineStr">
        <is>
          <t>XLSForm: PC.xlsx</t>
        </is>
      </c>
      <c r="B380" s="31" t="inlineStr">
        <is>
          <t>[mirrored from form build]</t>
        </is>
      </c>
      <c r="C380" s="31" t="inlineStr">
        <is>
          <t>Constraint</t>
        </is>
      </c>
      <c r="D380" s="31" t="inlineStr">
        <is>
          <t>PC.CSFVOL Constraint: . &gt; 0 and . &lt;= 50</t>
        </is>
      </c>
      <c r="E380" s="31" t="inlineStr">
        <is>
          <t>Row 14 of PC.xlsx — field CSFVOL (CSF Volume Collected (mL))</t>
        </is>
      </c>
      <c r="F380" s="31" t="inlineStr">
        <is>
          <t>PC.CSFVOL</t>
        </is>
      </c>
      <c r="G380" s="31" t="inlineStr">
        <is>
          <t>Already built</t>
        </is>
      </c>
      <c r="H380" s="31" t="inlineStr">
        <is>
          <t>DVS-377</t>
        </is>
      </c>
      <c r="I380" s="31" t="inlineStr"/>
      <c r="J380" s="31" t="inlineStr">
        <is>
          <t>PC</t>
        </is>
      </c>
      <c r="K380" s="31" t="inlineStr">
        <is>
          <t>CSFVOL</t>
        </is>
      </c>
      <c r="L380" s="31" t="inlineStr"/>
      <c r="M380" s="31" t="inlineStr"/>
      <c r="N380" s="31" t="inlineStr">
        <is>
          <t>Mirrored</t>
        </is>
      </c>
      <c r="O380" s="31" t="inlineStr"/>
    </row>
    <row r="381" ht="13" customHeight="1" s="18">
      <c r="A381" s="32" t="inlineStr">
        <is>
          <t>XLSForm: PC.xlsx</t>
        </is>
      </c>
      <c r="B381" s="32" t="inlineStr">
        <is>
          <t>[mirrored from form build]</t>
        </is>
      </c>
      <c r="C381" s="32" t="inlineStr">
        <is>
          <t>Required</t>
        </is>
      </c>
      <c r="D381" s="32" t="inlineStr">
        <is>
          <t>PC.URPROT Required: required=yes</t>
        </is>
      </c>
      <c r="E381" s="32" t="inlineStr">
        <is>
          <t>Row 16 of PC.xlsx — field URPROT (Urine collected according to protocol?)</t>
        </is>
      </c>
      <c r="F381" s="32" t="inlineStr">
        <is>
          <t>PC.URPROT</t>
        </is>
      </c>
      <c r="G381" s="32" t="inlineStr">
        <is>
          <t>Already built</t>
        </is>
      </c>
      <c r="H381" s="32" t="inlineStr">
        <is>
          <t>DVS-378</t>
        </is>
      </c>
      <c r="I381" s="32" t="inlineStr"/>
      <c r="J381" s="32" t="inlineStr">
        <is>
          <t>PC</t>
        </is>
      </c>
      <c r="K381" s="32" t="inlineStr">
        <is>
          <t>URPROT</t>
        </is>
      </c>
      <c r="L381" s="32" t="inlineStr"/>
      <c r="M381" s="32" t="inlineStr"/>
      <c r="N381" s="32" t="inlineStr">
        <is>
          <t>Mirrored</t>
        </is>
      </c>
      <c r="O381" s="32" t="inlineStr"/>
    </row>
    <row r="382" ht="13" customHeight="1" s="18">
      <c r="A382" s="31" t="inlineStr">
        <is>
          <t>XLSForm: PC.xlsx</t>
        </is>
      </c>
      <c r="B382" s="31" t="inlineStr">
        <is>
          <t>[mirrored from form build]</t>
        </is>
      </c>
      <c r="C382" s="31" t="inlineStr">
        <is>
          <t>Conditional Display</t>
        </is>
      </c>
      <c r="D382" s="31" t="inlineStr">
        <is>
          <t>PC.URNOEXP Conditional Display: ${URPROT}='no'</t>
        </is>
      </c>
      <c r="E382" s="31" t="inlineStr">
        <is>
          <t>Row 17 of PC.xlsx — field URNOEXP (If No, explain (Urine))</t>
        </is>
      </c>
      <c r="F382" s="31" t="inlineStr">
        <is>
          <t>PC.URNOEXP</t>
        </is>
      </c>
      <c r="G382" s="31" t="inlineStr">
        <is>
          <t>Already built</t>
        </is>
      </c>
      <c r="H382" s="31" t="inlineStr">
        <is>
          <t>DVS-379</t>
        </is>
      </c>
      <c r="I382" s="31" t="inlineStr"/>
      <c r="J382" s="31" t="inlineStr">
        <is>
          <t>PC</t>
        </is>
      </c>
      <c r="K382" s="31" t="inlineStr">
        <is>
          <t>URNOEXP</t>
        </is>
      </c>
      <c r="L382" s="31" t="inlineStr"/>
      <c r="M382" s="31" t="inlineStr"/>
      <c r="N382" s="31" t="inlineStr">
        <is>
          <t>Mirrored</t>
        </is>
      </c>
      <c r="O382" s="31" t="inlineStr"/>
    </row>
    <row r="383" ht="13" customHeight="1" s="18">
      <c r="A383" s="32" t="inlineStr">
        <is>
          <t>XLSForm: PC.xlsx</t>
        </is>
      </c>
      <c r="B383" s="32" t="inlineStr">
        <is>
          <t>[mirrored from form build]</t>
        </is>
      </c>
      <c r="C383" s="32" t="inlineStr">
        <is>
          <t>Constraint</t>
        </is>
      </c>
      <c r="D383" s="32" t="inlineStr">
        <is>
          <t>PC.URTIME Constraint: regex(.,'([01][0-9]|2[0-3]):[0-5][0-9]') and string-length(.)=5</t>
        </is>
      </c>
      <c r="E383" s="32" t="inlineStr">
        <is>
          <t>Row 18 of PC.xlsx — field URTIME (Time of Urine Collection (HH:MM))</t>
        </is>
      </c>
      <c r="F383" s="32" t="inlineStr">
        <is>
          <t>PC.URTIME</t>
        </is>
      </c>
      <c r="G383" s="32" t="inlineStr">
        <is>
          <t>Already built</t>
        </is>
      </c>
      <c r="H383" s="32" t="inlineStr">
        <is>
          <t>DVS-380</t>
        </is>
      </c>
      <c r="I383" s="32" t="inlineStr"/>
      <c r="J383" s="32" t="inlineStr">
        <is>
          <t>PC</t>
        </is>
      </c>
      <c r="K383" s="32" t="inlineStr">
        <is>
          <t>URTIME</t>
        </is>
      </c>
      <c r="L383" s="32" t="inlineStr"/>
      <c r="M383" s="32" t="inlineStr"/>
      <c r="N383" s="32" t="inlineStr">
        <is>
          <t>Mirrored</t>
        </is>
      </c>
      <c r="O383" s="32" t="inlineStr"/>
    </row>
    <row r="384" ht="13" customHeight="1" s="18">
      <c r="A384" s="31" t="inlineStr">
        <is>
          <t>XLSForm: PC.xlsx</t>
        </is>
      </c>
      <c r="B384" s="31" t="inlineStr">
        <is>
          <t>[mirrored from form build]</t>
        </is>
      </c>
      <c r="C384" s="31" t="inlineStr">
        <is>
          <t>Required</t>
        </is>
      </c>
      <c r="D384" s="31" t="inlineStr">
        <is>
          <t>PC.SALPROT Required: required=yes</t>
        </is>
      </c>
      <c r="E384" s="31" t="inlineStr">
        <is>
          <t>Row 19 of PC.xlsx — field SALPROT (Saliva collected according to protocol?)</t>
        </is>
      </c>
      <c r="F384" s="31" t="inlineStr">
        <is>
          <t>PC.SALPROT</t>
        </is>
      </c>
      <c r="G384" s="31" t="inlineStr">
        <is>
          <t>Already built</t>
        </is>
      </c>
      <c r="H384" s="31" t="inlineStr">
        <is>
          <t>DVS-381</t>
        </is>
      </c>
      <c r="I384" s="31" t="inlineStr"/>
      <c r="J384" s="31" t="inlineStr">
        <is>
          <t>PC</t>
        </is>
      </c>
      <c r="K384" s="31" t="inlineStr">
        <is>
          <t>SALPROT</t>
        </is>
      </c>
      <c r="L384" s="31" t="inlineStr"/>
      <c r="M384" s="31" t="inlineStr"/>
      <c r="N384" s="31" t="inlineStr">
        <is>
          <t>Mirrored</t>
        </is>
      </c>
      <c r="O384" s="31" t="inlineStr"/>
    </row>
    <row r="385" ht="13" customHeight="1" s="18">
      <c r="A385" s="32" t="inlineStr">
        <is>
          <t>XLSForm: PC.xlsx</t>
        </is>
      </c>
      <c r="B385" s="32" t="inlineStr">
        <is>
          <t>[mirrored from form build]</t>
        </is>
      </c>
      <c r="C385" s="32" t="inlineStr">
        <is>
          <t>Conditional Display</t>
        </is>
      </c>
      <c r="D385" s="32" t="inlineStr">
        <is>
          <t>PC.SALNOEXP Conditional Display: ${SALPROT}='no'</t>
        </is>
      </c>
      <c r="E385" s="32" t="inlineStr">
        <is>
          <t>Row 20 of PC.xlsx — field SALNOEXP (If No, explain (Saliva))</t>
        </is>
      </c>
      <c r="F385" s="32" t="inlineStr">
        <is>
          <t>PC.SALNOEXP</t>
        </is>
      </c>
      <c r="G385" s="32" t="inlineStr">
        <is>
          <t>Already built</t>
        </is>
      </c>
      <c r="H385" s="32" t="inlineStr">
        <is>
          <t>DVS-382</t>
        </is>
      </c>
      <c r="I385" s="32" t="inlineStr"/>
      <c r="J385" s="32" t="inlineStr">
        <is>
          <t>PC</t>
        </is>
      </c>
      <c r="K385" s="32" t="inlineStr">
        <is>
          <t>SALNOEXP</t>
        </is>
      </c>
      <c r="L385" s="32" t="inlineStr"/>
      <c r="M385" s="32" t="inlineStr"/>
      <c r="N385" s="32" t="inlineStr">
        <is>
          <t>Mirrored</t>
        </is>
      </c>
      <c r="O385" s="32" t="inlineStr"/>
    </row>
    <row r="386" ht="13" customHeight="1" s="18">
      <c r="A386" s="31" t="inlineStr">
        <is>
          <t>XLSForm: PC.xlsx</t>
        </is>
      </c>
      <c r="B386" s="31" t="inlineStr">
        <is>
          <t>[mirrored from form build]</t>
        </is>
      </c>
      <c r="C386" s="31" t="inlineStr">
        <is>
          <t>Constraint</t>
        </is>
      </c>
      <c r="D386" s="31" t="inlineStr">
        <is>
          <t>PC.SALTIME Constraint: regex(.,'([01][0-9]|2[0-3]):[0-5][0-9]') and string-length(.)=5</t>
        </is>
      </c>
      <c r="E386" s="31" t="inlineStr">
        <is>
          <t>Row 21 of PC.xlsx — field SALTIME (Time of Saliva Collection (HH:MM))</t>
        </is>
      </c>
      <c r="F386" s="31" t="inlineStr">
        <is>
          <t>PC.SALTIME</t>
        </is>
      </c>
      <c r="G386" s="31" t="inlineStr">
        <is>
          <t>Already built</t>
        </is>
      </c>
      <c r="H386" s="31" t="inlineStr">
        <is>
          <t>DVS-383</t>
        </is>
      </c>
      <c r="I386" s="31" t="inlineStr"/>
      <c r="J386" s="31" t="inlineStr">
        <is>
          <t>PC</t>
        </is>
      </c>
      <c r="K386" s="31" t="inlineStr">
        <is>
          <t>SALTIME</t>
        </is>
      </c>
      <c r="L386" s="31" t="inlineStr"/>
      <c r="M386" s="31" t="inlineStr"/>
      <c r="N386" s="31" t="inlineStr">
        <is>
          <t>Mirrored</t>
        </is>
      </c>
      <c r="O386" s="31" t="inlineStr"/>
    </row>
    <row r="387" ht="13" customHeight="1" s="18">
      <c r="A387" s="32" t="inlineStr">
        <is>
          <t>XLSForm: PC.xlsx</t>
        </is>
      </c>
      <c r="B387" s="32" t="inlineStr">
        <is>
          <t>[mirrored from form build]</t>
        </is>
      </c>
      <c r="C387" s="32" t="inlineStr">
        <is>
          <t>Required</t>
        </is>
      </c>
      <c r="D387" s="32" t="inlineStr">
        <is>
          <t>PC.FUCALL Required: required=yes</t>
        </is>
      </c>
      <c r="E387" s="32" t="inlineStr">
        <is>
          <t>Row 22 of PC.xlsx — field FUCALL (24-HOUR Follow-up Phone Call after Spinal Tap completed?)</t>
        </is>
      </c>
      <c r="F387" s="32" t="inlineStr">
        <is>
          <t>PC.FUCALL</t>
        </is>
      </c>
      <c r="G387" s="32" t="inlineStr">
        <is>
          <t>Already built</t>
        </is>
      </c>
      <c r="H387" s="32" t="inlineStr">
        <is>
          <t>DVS-384</t>
        </is>
      </c>
      <c r="I387" s="32" t="inlineStr"/>
      <c r="J387" s="32" t="inlineStr">
        <is>
          <t>PC</t>
        </is>
      </c>
      <c r="K387" s="32" t="inlineStr">
        <is>
          <t>FUCALL</t>
        </is>
      </c>
      <c r="L387" s="32" t="inlineStr"/>
      <c r="M387" s="32" t="inlineStr"/>
      <c r="N387" s="32" t="inlineStr">
        <is>
          <t>Mirrored</t>
        </is>
      </c>
      <c r="O387" s="32" t="inlineStr"/>
    </row>
    <row r="388" ht="13" customHeight="1" s="18">
      <c r="A388" s="31" t="inlineStr">
        <is>
          <t>XLSForm: PC.xlsx</t>
        </is>
      </c>
      <c r="B388" s="31" t="inlineStr">
        <is>
          <t>[mirrored from form build]</t>
        </is>
      </c>
      <c r="C388" s="31" t="inlineStr">
        <is>
          <t>Required</t>
        </is>
      </c>
      <c r="D388" s="31" t="inlineStr">
        <is>
          <t>PC.PCNOTE Required: required=yes</t>
        </is>
      </c>
      <c r="E388" s="31" t="inlineStr">
        <is>
          <t>Row 23 of PC.xlsx — field PCNOTE (Additional Information (if any))</t>
        </is>
      </c>
      <c r="F388" s="31" t="inlineStr">
        <is>
          <t>PC.PCNOTE</t>
        </is>
      </c>
      <c r="G388" s="31" t="inlineStr">
        <is>
          <t>Already built</t>
        </is>
      </c>
      <c r="H388" s="31" t="inlineStr">
        <is>
          <t>DVS-385</t>
        </is>
      </c>
      <c r="I388" s="31" t="inlineStr"/>
      <c r="J388" s="31" t="inlineStr">
        <is>
          <t>PC</t>
        </is>
      </c>
      <c r="K388" s="31" t="inlineStr">
        <is>
          <t>PCNOTE</t>
        </is>
      </c>
      <c r="L388" s="31" t="inlineStr"/>
      <c r="M388" s="31" t="inlineStr"/>
      <c r="N388" s="31" t="inlineStr">
        <is>
          <t>Mirrored</t>
        </is>
      </c>
      <c r="O388" s="31" t="inlineStr"/>
    </row>
    <row r="389" ht="13" customHeight="1" s="18">
      <c r="A389" s="32" t="inlineStr">
        <is>
          <t>XLSForm: PCONC.xlsx</t>
        </is>
      </c>
      <c r="B389" s="32" t="inlineStr">
        <is>
          <t>[mirrored from form build]</t>
        </is>
      </c>
      <c r="C389" s="32" t="inlineStr">
        <is>
          <t>Conditional Display</t>
        </is>
      </c>
      <c r="D389" s="32" t="inlineStr">
        <is>
          <t>PCONC.BLDORDNOEXP Conditional Display: ${BLDORDER}='no'</t>
        </is>
      </c>
      <c r="E389" s="32" t="inlineStr">
        <is>
          <t>Row 4 of PCONC.xlsx — field BLDORDNOEXP (If No, specify)</t>
        </is>
      </c>
      <c r="F389" s="32" t="inlineStr">
        <is>
          <t>PCONC.BLDORDNOEXP</t>
        </is>
      </c>
      <c r="G389" s="32" t="inlineStr">
        <is>
          <t>Already built</t>
        </is>
      </c>
      <c r="H389" s="32" t="inlineStr">
        <is>
          <t>DVS-386</t>
        </is>
      </c>
      <c r="I389" s="32" t="inlineStr"/>
      <c r="J389" s="32" t="inlineStr">
        <is>
          <t>PCONC</t>
        </is>
      </c>
      <c r="K389" s="32" t="inlineStr">
        <is>
          <t>BLDORDNOEXP</t>
        </is>
      </c>
      <c r="L389" s="32" t="inlineStr"/>
      <c r="M389" s="32" t="inlineStr"/>
      <c r="N389" s="32" t="inlineStr">
        <is>
          <t>Mirrored</t>
        </is>
      </c>
      <c r="O389" s="32" t="inlineStr"/>
    </row>
    <row r="390" ht="13" customHeight="1" s="18">
      <c r="A390" s="31" t="inlineStr">
        <is>
          <t>XLSForm: PCONC.xlsx</t>
        </is>
      </c>
      <c r="B390" s="31" t="inlineStr">
        <is>
          <t>[mirrored from form build]</t>
        </is>
      </c>
      <c r="C390" s="31" t="inlineStr">
        <is>
          <t>Conditional Display</t>
        </is>
      </c>
      <c r="D390" s="31" t="inlineStr">
        <is>
          <t>PCONC.BLOCKS Conditional Display: selected(${SAMPTYP},'tissue_ffpe')</t>
        </is>
      </c>
      <c r="E390" s="31" t="inlineStr">
        <is>
          <t>Row 6 of PCONC.xlsx — field BLOCKS (Please specify # of blocks)</t>
        </is>
      </c>
      <c r="F390" s="31" t="inlineStr">
        <is>
          <t>PCONC.BLOCKS</t>
        </is>
      </c>
      <c r="G390" s="31" t="inlineStr">
        <is>
          <t>Already built</t>
        </is>
      </c>
      <c r="H390" s="31" t="inlineStr">
        <is>
          <t>DVS-387</t>
        </is>
      </c>
      <c r="I390" s="31" t="inlineStr"/>
      <c r="J390" s="31" t="inlineStr">
        <is>
          <t>PCONC</t>
        </is>
      </c>
      <c r="K390" s="31" t="inlineStr">
        <is>
          <t>BLOCKS</t>
        </is>
      </c>
      <c r="L390" s="31" t="inlineStr"/>
      <c r="M390" s="31" t="inlineStr"/>
      <c r="N390" s="31" t="inlineStr">
        <is>
          <t>Mirrored</t>
        </is>
      </c>
      <c r="O390" s="31" t="inlineStr"/>
    </row>
    <row r="391" ht="13" customHeight="1" s="18">
      <c r="A391" s="32" t="inlineStr">
        <is>
          <t>XLSForm: PCONC.xlsx</t>
        </is>
      </c>
      <c r="B391" s="32" t="inlineStr">
        <is>
          <t>[mirrored from form build]</t>
        </is>
      </c>
      <c r="C391" s="32" t="inlineStr">
        <is>
          <t>Conditional Display</t>
        </is>
      </c>
      <c r="D391" s="32" t="inlineStr">
        <is>
          <t>PCONC.TISSNOTE Conditional Display: selected(${SAMPTYP},'No_tissue') or selected(${SAMPTYP},'option_2')</t>
        </is>
      </c>
      <c r="E391" s="32" t="inlineStr">
        <is>
          <t>Row 7 of PCONC.xlsx — field TISSNOTE (If No tissue (specify))</t>
        </is>
      </c>
      <c r="F391" s="32" t="inlineStr">
        <is>
          <t>PCONC.TISSNOTE</t>
        </is>
      </c>
      <c r="G391" s="32" t="inlineStr">
        <is>
          <t>Already built</t>
        </is>
      </c>
      <c r="H391" s="32" t="inlineStr">
        <is>
          <t>DVS-388</t>
        </is>
      </c>
      <c r="I391" s="32" t="inlineStr"/>
      <c r="J391" s="32" t="inlineStr">
        <is>
          <t>PCONC</t>
        </is>
      </c>
      <c r="K391" s="32" t="inlineStr">
        <is>
          <t>TISSNOTE</t>
        </is>
      </c>
      <c r="L391" s="32" t="inlineStr"/>
      <c r="M391" s="32" t="inlineStr"/>
      <c r="N391" s="32" t="inlineStr">
        <is>
          <t>Mirrored</t>
        </is>
      </c>
      <c r="O391" s="32" t="inlineStr"/>
    </row>
    <row r="392" ht="13" customHeight="1" s="18">
      <c r="A392" s="31" t="inlineStr">
        <is>
          <t>XLSForm: QSALS.xlsx</t>
        </is>
      </c>
      <c r="B392" s="31" t="inlineStr">
        <is>
          <t>[mirrored from form build]</t>
        </is>
      </c>
      <c r="C392" s="31" t="inlineStr">
        <is>
          <t>Required</t>
        </is>
      </c>
      <c r="D392" s="31" t="inlineStr">
        <is>
          <t>QSALS.MMSEDONE Required: required=yes</t>
        </is>
      </c>
      <c r="E392" s="31" t="inlineStr">
        <is>
          <t>Row 3 of QSALS.xlsx — field MMSEDONE (Was the MMSE completed per protocol?)</t>
        </is>
      </c>
      <c r="F392" s="31" t="inlineStr">
        <is>
          <t>QSALS.MMSEDONE</t>
        </is>
      </c>
      <c r="G392" s="31" t="inlineStr">
        <is>
          <t>Already built</t>
        </is>
      </c>
      <c r="H392" s="31" t="inlineStr">
        <is>
          <t>DVS-389</t>
        </is>
      </c>
      <c r="I392" s="31" t="inlineStr"/>
      <c r="J392" s="31" t="inlineStr">
        <is>
          <t>QSALS</t>
        </is>
      </c>
      <c r="K392" s="31" t="inlineStr">
        <is>
          <t>MMSEDONE</t>
        </is>
      </c>
      <c r="L392" s="31" t="inlineStr"/>
      <c r="M392" s="31" t="inlineStr"/>
      <c r="N392" s="31" t="inlineStr">
        <is>
          <t>Mirrored</t>
        </is>
      </c>
      <c r="O392" s="31" t="inlineStr"/>
    </row>
    <row r="393" ht="13" customHeight="1" s="18">
      <c r="A393" s="32" t="inlineStr">
        <is>
          <t>XLSForm: QSALS.xlsx</t>
        </is>
      </c>
      <c r="B393" s="32" t="inlineStr">
        <is>
          <t>[mirrored from form build]</t>
        </is>
      </c>
      <c r="C393" s="32" t="inlineStr">
        <is>
          <t>Required</t>
        </is>
      </c>
      <c r="D393" s="32" t="inlineStr">
        <is>
          <t>QSALS.MMSENORSN Required: required=yes</t>
        </is>
      </c>
      <c r="E393" s="32" t="inlineStr">
        <is>
          <t>Row 4 of QSALS.xlsx — field MMSENORSN (If No, reason)</t>
        </is>
      </c>
      <c r="F393" s="32" t="inlineStr">
        <is>
          <t>QSALS.MMSENORSN</t>
        </is>
      </c>
      <c r="G393" s="32" t="inlineStr">
        <is>
          <t>Already built</t>
        </is>
      </c>
      <c r="H393" s="32" t="inlineStr">
        <is>
          <t>DVS-390</t>
        </is>
      </c>
      <c r="I393" s="32" t="inlineStr"/>
      <c r="J393" s="32" t="inlineStr">
        <is>
          <t>QSALS</t>
        </is>
      </c>
      <c r="K393" s="32" t="inlineStr">
        <is>
          <t>MMSENORSN</t>
        </is>
      </c>
      <c r="L393" s="32" t="inlineStr"/>
      <c r="M393" s="32" t="inlineStr"/>
      <c r="N393" s="32" t="inlineStr">
        <is>
          <t>Mirrored</t>
        </is>
      </c>
      <c r="O393" s="32" t="inlineStr"/>
    </row>
    <row r="394" ht="13" customHeight="1" s="18">
      <c r="A394" s="31" t="inlineStr">
        <is>
          <t>XLSForm: QSALS.xlsx</t>
        </is>
      </c>
      <c r="B394" s="31" t="inlineStr">
        <is>
          <t>[mirrored from form build]</t>
        </is>
      </c>
      <c r="C394" s="31" t="inlineStr">
        <is>
          <t>Conditional Display</t>
        </is>
      </c>
      <c r="D394" s="31" t="inlineStr">
        <is>
          <t>QSALS.MMSENORSN Conditional Display: ${MMSEDONE}='no'</t>
        </is>
      </c>
      <c r="E394" s="31" t="inlineStr">
        <is>
          <t>Row 4 of QSALS.xlsx — field MMSENORSN (If No, reason)</t>
        </is>
      </c>
      <c r="F394" s="31" t="inlineStr">
        <is>
          <t>QSALS.MMSENORSN</t>
        </is>
      </c>
      <c r="G394" s="31" t="inlineStr">
        <is>
          <t>Already built</t>
        </is>
      </c>
      <c r="H394" s="31" t="inlineStr">
        <is>
          <t>DVS-391</t>
        </is>
      </c>
      <c r="I394" s="31" t="inlineStr"/>
      <c r="J394" s="31" t="inlineStr">
        <is>
          <t>QSALS</t>
        </is>
      </c>
      <c r="K394" s="31" t="inlineStr">
        <is>
          <t>MMSENORSN</t>
        </is>
      </c>
      <c r="L394" s="31" t="inlineStr"/>
      <c r="M394" s="31" t="inlineStr"/>
      <c r="N394" s="31" t="inlineStr">
        <is>
          <t>Mirrored</t>
        </is>
      </c>
      <c r="O394" s="31" t="inlineStr"/>
    </row>
    <row r="395" ht="13" customHeight="1" s="18">
      <c r="A395" s="32" t="inlineStr">
        <is>
          <t>XLSForm: QSALS.xlsx</t>
        </is>
      </c>
      <c r="B395" s="32" t="inlineStr">
        <is>
          <t>[mirrored from form build]</t>
        </is>
      </c>
      <c r="C395" s="32" t="inlineStr">
        <is>
          <t>Constraint</t>
        </is>
      </c>
      <c r="D395" s="32" t="inlineStr">
        <is>
          <t>QSALS.MMSESCR Constraint: . &gt;= 0 and . &lt;= 30</t>
        </is>
      </c>
      <c r="E395" s="32" t="inlineStr">
        <is>
          <t>Row 5 of QSALS.xlsx — field MMSESCR (MMSE score)</t>
        </is>
      </c>
      <c r="F395" s="32" t="inlineStr">
        <is>
          <t>QSALS.MMSESCR</t>
        </is>
      </c>
      <c r="G395" s="32" t="inlineStr">
        <is>
          <t>Already built</t>
        </is>
      </c>
      <c r="H395" s="32" t="inlineStr">
        <is>
          <t>DVS-392</t>
        </is>
      </c>
      <c r="I395" s="32" t="inlineStr"/>
      <c r="J395" s="32" t="inlineStr">
        <is>
          <t>QSALS</t>
        </is>
      </c>
      <c r="K395" s="32" t="inlineStr">
        <is>
          <t>MMSESCR</t>
        </is>
      </c>
      <c r="L395" s="32" t="inlineStr"/>
      <c r="M395" s="32" t="inlineStr"/>
      <c r="N395" s="32" t="inlineStr">
        <is>
          <t>Mirrored</t>
        </is>
      </c>
      <c r="O395" s="32" t="inlineStr"/>
    </row>
    <row r="396" ht="13" customHeight="1" s="18">
      <c r="A396" s="31" t="inlineStr">
        <is>
          <t>XLSForm: QSALS.xlsx</t>
        </is>
      </c>
      <c r="B396" s="31" t="inlineStr">
        <is>
          <t>[mirrored from form build]</t>
        </is>
      </c>
      <c r="C396" s="31" t="inlineStr">
        <is>
          <t>Conditional Display</t>
        </is>
      </c>
      <c r="D396" s="31" t="inlineStr">
        <is>
          <t>QSALS.MMSESCR Conditional Display: ${MMSEDONE}='yes'</t>
        </is>
      </c>
      <c r="E396" s="31" t="inlineStr">
        <is>
          <t>Row 5 of QSALS.xlsx — field MMSESCR (MMSE score)</t>
        </is>
      </c>
      <c r="F396" s="31" t="inlineStr">
        <is>
          <t>QSALS.MMSESCR</t>
        </is>
      </c>
      <c r="G396" s="31" t="inlineStr">
        <is>
          <t>Already built</t>
        </is>
      </c>
      <c r="H396" s="31" t="inlineStr">
        <is>
          <t>DVS-393</t>
        </is>
      </c>
      <c r="I396" s="31" t="inlineStr"/>
      <c r="J396" s="31" t="inlineStr">
        <is>
          <t>QSALS</t>
        </is>
      </c>
      <c r="K396" s="31" t="inlineStr">
        <is>
          <t>MMSESCR</t>
        </is>
      </c>
      <c r="L396" s="31" t="inlineStr"/>
      <c r="M396" s="31" t="inlineStr"/>
      <c r="N396" s="31" t="inlineStr">
        <is>
          <t>Mirrored</t>
        </is>
      </c>
      <c r="O396" s="31" t="inlineStr"/>
    </row>
    <row r="397" ht="13" customHeight="1" s="18">
      <c r="A397" s="32" t="inlineStr">
        <is>
          <t>XLSForm: QSALS.xlsx</t>
        </is>
      </c>
      <c r="B397" s="32" t="inlineStr">
        <is>
          <t>[mirrored from form build]</t>
        </is>
      </c>
      <c r="C397" s="32" t="inlineStr">
        <is>
          <t>Required</t>
        </is>
      </c>
      <c r="D397" s="32" t="inlineStr">
        <is>
          <t>QSALS.ALSFDONE Required: required=yes</t>
        </is>
      </c>
      <c r="E397" s="32" t="inlineStr">
        <is>
          <t>Row 6 of QSALS.xlsx — field ALSFDONE (Was the ALS Functional Rating Scale completed?)</t>
        </is>
      </c>
      <c r="F397" s="32" t="inlineStr">
        <is>
          <t>QSALS.ALSFDONE</t>
        </is>
      </c>
      <c r="G397" s="32" t="inlineStr">
        <is>
          <t>Already built</t>
        </is>
      </c>
      <c r="H397" s="32" t="inlineStr">
        <is>
          <t>DVS-394</t>
        </is>
      </c>
      <c r="I397" s="32" t="inlineStr"/>
      <c r="J397" s="32" t="inlineStr">
        <is>
          <t>QSALS</t>
        </is>
      </c>
      <c r="K397" s="32" t="inlineStr">
        <is>
          <t>ALSFDONE</t>
        </is>
      </c>
      <c r="L397" s="32" t="inlineStr"/>
      <c r="M397" s="32" t="inlineStr"/>
      <c r="N397" s="32" t="inlineStr">
        <is>
          <t>Mirrored</t>
        </is>
      </c>
      <c r="O397" s="32" t="inlineStr"/>
    </row>
    <row r="398" ht="13" customHeight="1" s="18">
      <c r="A398" s="31" t="inlineStr">
        <is>
          <t>XLSForm: QSALS.xlsx</t>
        </is>
      </c>
      <c r="B398" s="31" t="inlineStr">
        <is>
          <t>[mirrored from form build]</t>
        </is>
      </c>
      <c r="C398" s="31" t="inlineStr">
        <is>
          <t>Required</t>
        </is>
      </c>
      <c r="D398" s="31" t="inlineStr">
        <is>
          <t>QSALS.ALSFNORSN Required: required=yes</t>
        </is>
      </c>
      <c r="E398" s="31" t="inlineStr">
        <is>
          <t>Row 7 of QSALS.xlsx — field ALSFNORSN (If No, reason (ALSFRS))</t>
        </is>
      </c>
      <c r="F398" s="31" t="inlineStr">
        <is>
          <t>QSALS.ALSFNORSN</t>
        </is>
      </c>
      <c r="G398" s="31" t="inlineStr">
        <is>
          <t>Already built</t>
        </is>
      </c>
      <c r="H398" s="31" t="inlineStr">
        <is>
          <t>DVS-395</t>
        </is>
      </c>
      <c r="I398" s="31" t="inlineStr"/>
      <c r="J398" s="31" t="inlineStr">
        <is>
          <t>QSALS</t>
        </is>
      </c>
      <c r="K398" s="31" t="inlineStr">
        <is>
          <t>ALSFNORSN</t>
        </is>
      </c>
      <c r="L398" s="31" t="inlineStr"/>
      <c r="M398" s="31" t="inlineStr"/>
      <c r="N398" s="31" t="inlineStr">
        <is>
          <t>Mirrored</t>
        </is>
      </c>
      <c r="O398" s="31" t="inlineStr"/>
    </row>
    <row r="399" ht="13" customHeight="1" s="18">
      <c r="A399" s="32" t="inlineStr">
        <is>
          <t>XLSForm: QSALS.xlsx</t>
        </is>
      </c>
      <c r="B399" s="32" t="inlineStr">
        <is>
          <t>[mirrored from form build]</t>
        </is>
      </c>
      <c r="C399" s="32" t="inlineStr">
        <is>
          <t>Conditional Display</t>
        </is>
      </c>
      <c r="D399" s="32" t="inlineStr">
        <is>
          <t>QSALS.ALSFNORSN Conditional Display: ${ALSFDONE}='no'</t>
        </is>
      </c>
      <c r="E399" s="32" t="inlineStr">
        <is>
          <t>Row 7 of QSALS.xlsx — field ALSFNORSN (If No, reason (ALSFRS))</t>
        </is>
      </c>
      <c r="F399" s="32" t="inlineStr">
        <is>
          <t>QSALS.ALSFNORSN</t>
        </is>
      </c>
      <c r="G399" s="32" t="inlineStr">
        <is>
          <t>Already built</t>
        </is>
      </c>
      <c r="H399" s="32" t="inlineStr">
        <is>
          <t>DVS-396</t>
        </is>
      </c>
      <c r="I399" s="32" t="inlineStr"/>
      <c r="J399" s="32" t="inlineStr">
        <is>
          <t>QSALS</t>
        </is>
      </c>
      <c r="K399" s="32" t="inlineStr">
        <is>
          <t>ALSFNORSN</t>
        </is>
      </c>
      <c r="L399" s="32" t="inlineStr"/>
      <c r="M399" s="32" t="inlineStr"/>
      <c r="N399" s="32" t="inlineStr">
        <is>
          <t>Mirrored</t>
        </is>
      </c>
      <c r="O399" s="32" t="inlineStr"/>
    </row>
    <row r="400" ht="13" customHeight="1" s="18">
      <c r="A400" s="31" t="inlineStr">
        <is>
          <t>XLSForm: QSALS.xlsx</t>
        </is>
      </c>
      <c r="B400" s="31" t="inlineStr">
        <is>
          <t>[mirrored from form build]</t>
        </is>
      </c>
      <c r="C400" s="31" t="inlineStr">
        <is>
          <t>Constraint</t>
        </is>
      </c>
      <c r="D400" s="31" t="inlineStr">
        <is>
          <t>QSALS.ALSFSCR Constraint: . &gt;= 0 and . &lt;= 48</t>
        </is>
      </c>
      <c r="E400" s="31" t="inlineStr">
        <is>
          <t>Row 8 of QSALS.xlsx — field ALSFSCR (ALSFRS score)</t>
        </is>
      </c>
      <c r="F400" s="31" t="inlineStr">
        <is>
          <t>QSALS.ALSFSCR</t>
        </is>
      </c>
      <c r="G400" s="31" t="inlineStr">
        <is>
          <t>Already built</t>
        </is>
      </c>
      <c r="H400" s="31" t="inlineStr">
        <is>
          <t>DVS-397</t>
        </is>
      </c>
      <c r="I400" s="31" t="inlineStr"/>
      <c r="J400" s="31" t="inlineStr">
        <is>
          <t>QSALS</t>
        </is>
      </c>
      <c r="K400" s="31" t="inlineStr">
        <is>
          <t>ALSFSCR</t>
        </is>
      </c>
      <c r="L400" s="31" t="inlineStr"/>
      <c r="M400" s="31" t="inlineStr"/>
      <c r="N400" s="31" t="inlineStr">
        <is>
          <t>Mirrored</t>
        </is>
      </c>
      <c r="O400" s="31" t="inlineStr"/>
    </row>
    <row r="401" ht="13" customHeight="1" s="18">
      <c r="A401" s="32" t="inlineStr">
        <is>
          <t>XLSForm: QSALS.xlsx</t>
        </is>
      </c>
      <c r="B401" s="32" t="inlineStr">
        <is>
          <t>[mirrored from form build]</t>
        </is>
      </c>
      <c r="C401" s="32" t="inlineStr">
        <is>
          <t>Conditional Display</t>
        </is>
      </c>
      <c r="D401" s="32" t="inlineStr">
        <is>
          <t>QSALS.ALSFSCR Conditional Display: ${ALSFDONE}='yes'</t>
        </is>
      </c>
      <c r="E401" s="32" t="inlineStr">
        <is>
          <t>Row 8 of QSALS.xlsx — field ALSFSCR (ALSFRS score)</t>
        </is>
      </c>
      <c r="F401" s="32" t="inlineStr">
        <is>
          <t>QSALS.ALSFSCR</t>
        </is>
      </c>
      <c r="G401" s="32" t="inlineStr">
        <is>
          <t>Already built</t>
        </is>
      </c>
      <c r="H401" s="32" t="inlineStr">
        <is>
          <t>DVS-398</t>
        </is>
      </c>
      <c r="I401" s="32" t="inlineStr"/>
      <c r="J401" s="32" t="inlineStr">
        <is>
          <t>QSALS</t>
        </is>
      </c>
      <c r="K401" s="32" t="inlineStr">
        <is>
          <t>ALSFSCR</t>
        </is>
      </c>
      <c r="L401" s="32" t="inlineStr"/>
      <c r="M401" s="32" t="inlineStr"/>
      <c r="N401" s="32" t="inlineStr">
        <is>
          <t>Mirrored</t>
        </is>
      </c>
      <c r="O401" s="32" t="inlineStr"/>
    </row>
    <row r="402" ht="13" customHeight="1" s="18">
      <c r="A402" s="31" t="inlineStr">
        <is>
          <t>XLSForm: QSCOG.xlsx</t>
        </is>
      </c>
      <c r="B402" s="31" t="inlineStr">
        <is>
          <t>[mirrored from form build]</t>
        </is>
      </c>
      <c r="C402" s="31" t="inlineStr">
        <is>
          <t>Required</t>
        </is>
      </c>
      <c r="D402" s="31" t="inlineStr">
        <is>
          <t>QSCOG.MMSEDONE Required: required=yes</t>
        </is>
      </c>
      <c r="E402" s="31" t="inlineStr">
        <is>
          <t>Row 3 of QSCOG.xlsx — field MMSEDONE (Was the MMSE completed per protocol?)</t>
        </is>
      </c>
      <c r="F402" s="31" t="inlineStr">
        <is>
          <t>QSCOG.MMSEDONE</t>
        </is>
      </c>
      <c r="G402" s="31" t="inlineStr">
        <is>
          <t>Already built</t>
        </is>
      </c>
      <c r="H402" s="31" t="inlineStr">
        <is>
          <t>DVS-399</t>
        </is>
      </c>
      <c r="I402" s="31" t="inlineStr"/>
      <c r="J402" s="31" t="inlineStr">
        <is>
          <t>QSCOG</t>
        </is>
      </c>
      <c r="K402" s="31" t="inlineStr">
        <is>
          <t>MMSEDONE</t>
        </is>
      </c>
      <c r="L402" s="31" t="inlineStr"/>
      <c r="M402" s="31" t="inlineStr"/>
      <c r="N402" s="31" t="inlineStr">
        <is>
          <t>Mirrored</t>
        </is>
      </c>
      <c r="O402" s="31" t="inlineStr"/>
    </row>
    <row r="403" ht="13" customHeight="1" s="18">
      <c r="A403" s="32" t="inlineStr">
        <is>
          <t>XLSForm: QSCOG.xlsx</t>
        </is>
      </c>
      <c r="B403" s="32" t="inlineStr">
        <is>
          <t>[mirrored from form build]</t>
        </is>
      </c>
      <c r="C403" s="32" t="inlineStr">
        <is>
          <t>Required</t>
        </is>
      </c>
      <c r="D403" s="32" t="inlineStr">
        <is>
          <t>QSCOG.MMSENORSN Required: required=yes</t>
        </is>
      </c>
      <c r="E403" s="32" t="inlineStr">
        <is>
          <t>Row 4 of QSCOG.xlsx — field MMSENORSN (If No, reason)</t>
        </is>
      </c>
      <c r="F403" s="32" t="inlineStr">
        <is>
          <t>QSCOG.MMSENORSN</t>
        </is>
      </c>
      <c r="G403" s="32" t="inlineStr">
        <is>
          <t>Already built</t>
        </is>
      </c>
      <c r="H403" s="32" t="inlineStr">
        <is>
          <t>DVS-400</t>
        </is>
      </c>
      <c r="I403" s="32" t="inlineStr"/>
      <c r="J403" s="32" t="inlineStr">
        <is>
          <t>QSCOG</t>
        </is>
      </c>
      <c r="K403" s="32" t="inlineStr">
        <is>
          <t>MMSENORSN</t>
        </is>
      </c>
      <c r="L403" s="32" t="inlineStr"/>
      <c r="M403" s="32" t="inlineStr"/>
      <c r="N403" s="32" t="inlineStr">
        <is>
          <t>Mirrored</t>
        </is>
      </c>
      <c r="O403" s="32" t="inlineStr"/>
    </row>
    <row r="404" ht="13" customHeight="1" s="18">
      <c r="A404" s="31" t="inlineStr">
        <is>
          <t>XLSForm: QSCOG.xlsx</t>
        </is>
      </c>
      <c r="B404" s="31" t="inlineStr">
        <is>
          <t>[mirrored from form build]</t>
        </is>
      </c>
      <c r="C404" s="31" t="inlineStr">
        <is>
          <t>Conditional Display</t>
        </is>
      </c>
      <c r="D404" s="31" t="inlineStr">
        <is>
          <t>QSCOG.MMSENORSN Conditional Display: ${MMSEDONE}='no'</t>
        </is>
      </c>
      <c r="E404" s="31" t="inlineStr">
        <is>
          <t>Row 4 of QSCOG.xlsx — field MMSENORSN (If No, reason)</t>
        </is>
      </c>
      <c r="F404" s="31" t="inlineStr">
        <is>
          <t>QSCOG.MMSENORSN</t>
        </is>
      </c>
      <c r="G404" s="31" t="inlineStr">
        <is>
          <t>Already built</t>
        </is>
      </c>
      <c r="H404" s="31" t="inlineStr">
        <is>
          <t>DVS-401</t>
        </is>
      </c>
      <c r="I404" s="31" t="inlineStr"/>
      <c r="J404" s="31" t="inlineStr">
        <is>
          <t>QSCOG</t>
        </is>
      </c>
      <c r="K404" s="31" t="inlineStr">
        <is>
          <t>MMSENORSN</t>
        </is>
      </c>
      <c r="L404" s="31" t="inlineStr"/>
      <c r="M404" s="31" t="inlineStr"/>
      <c r="N404" s="31" t="inlineStr">
        <is>
          <t>Mirrored</t>
        </is>
      </c>
      <c r="O404" s="31" t="inlineStr"/>
    </row>
    <row r="405" ht="13" customHeight="1" s="18">
      <c r="A405" s="32" t="inlineStr">
        <is>
          <t>XLSForm: QSCOG.xlsx</t>
        </is>
      </c>
      <c r="B405" s="32" t="inlineStr">
        <is>
          <t>[mirrored from form build]</t>
        </is>
      </c>
      <c r="C405" s="32" t="inlineStr">
        <is>
          <t>Constraint</t>
        </is>
      </c>
      <c r="D405" s="32" t="inlineStr">
        <is>
          <t>QSCOG.MMSESCR Constraint: . &gt;= 0 and . &lt;= 30</t>
        </is>
      </c>
      <c r="E405" s="32" t="inlineStr">
        <is>
          <t>Row 5 of QSCOG.xlsx — field MMSESCR (MMSE score)</t>
        </is>
      </c>
      <c r="F405" s="32" t="inlineStr">
        <is>
          <t>QSCOG.MMSESCR</t>
        </is>
      </c>
      <c r="G405" s="32" t="inlineStr">
        <is>
          <t>Already built</t>
        </is>
      </c>
      <c r="H405" s="32" t="inlineStr">
        <is>
          <t>DVS-402</t>
        </is>
      </c>
      <c r="I405" s="32" t="inlineStr"/>
      <c r="J405" s="32" t="inlineStr">
        <is>
          <t>QSCOG</t>
        </is>
      </c>
      <c r="K405" s="32" t="inlineStr">
        <is>
          <t>MMSESCR</t>
        </is>
      </c>
      <c r="L405" s="32" t="inlineStr"/>
      <c r="M405" s="32" t="inlineStr"/>
      <c r="N405" s="32" t="inlineStr">
        <is>
          <t>Mirrored</t>
        </is>
      </c>
      <c r="O405" s="32" t="inlineStr"/>
    </row>
    <row r="406" ht="13" customHeight="1" s="18">
      <c r="A406" s="31" t="inlineStr">
        <is>
          <t>XLSForm: QSCOG.xlsx</t>
        </is>
      </c>
      <c r="B406" s="31" t="inlineStr">
        <is>
          <t>[mirrored from form build]</t>
        </is>
      </c>
      <c r="C406" s="31" t="inlineStr">
        <is>
          <t>Conditional Display</t>
        </is>
      </c>
      <c r="D406" s="31" t="inlineStr">
        <is>
          <t>QSCOG.MMSESCR Conditional Display: ${MMSEDONE}='yes'</t>
        </is>
      </c>
      <c r="E406" s="31" t="inlineStr">
        <is>
          <t>Row 5 of QSCOG.xlsx — field MMSESCR (MMSE score)</t>
        </is>
      </c>
      <c r="F406" s="31" t="inlineStr">
        <is>
          <t>QSCOG.MMSESCR</t>
        </is>
      </c>
      <c r="G406" s="31" t="inlineStr">
        <is>
          <t>Already built</t>
        </is>
      </c>
      <c r="H406" s="31" t="inlineStr">
        <is>
          <t>DVS-403</t>
        </is>
      </c>
      <c r="I406" s="31" t="inlineStr"/>
      <c r="J406" s="31" t="inlineStr">
        <is>
          <t>QSCOG</t>
        </is>
      </c>
      <c r="K406" s="31" t="inlineStr">
        <is>
          <t>MMSESCR</t>
        </is>
      </c>
      <c r="L406" s="31" t="inlineStr"/>
      <c r="M406" s="31" t="inlineStr"/>
      <c r="N406" s="31" t="inlineStr">
        <is>
          <t>Mirrored</t>
        </is>
      </c>
      <c r="O406" s="31" t="inlineStr"/>
    </row>
    <row r="407" ht="13" customHeight="1" s="18">
      <c r="A407" s="32" t="inlineStr">
        <is>
          <t>XLSForm: QSCOG.xlsx</t>
        </is>
      </c>
      <c r="B407" s="32" t="inlineStr">
        <is>
          <t>[mirrored from form build]</t>
        </is>
      </c>
      <c r="C407" s="32" t="inlineStr">
        <is>
          <t>Conditional Display</t>
        </is>
      </c>
      <c r="D407" s="32" t="inlineStr">
        <is>
          <t>QSCOG.MOCANORSN Conditional Display: ${MOCADONE}='no'</t>
        </is>
      </c>
      <c r="E407" s="32" t="inlineStr">
        <is>
          <t>Row 7 of QSCOG.xlsx — field MOCANORSN (If No, reason (MoCA))</t>
        </is>
      </c>
      <c r="F407" s="32" t="inlineStr">
        <is>
          <t>QSCOG.MOCANORSN</t>
        </is>
      </c>
      <c r="G407" s="32" t="inlineStr">
        <is>
          <t>Already built</t>
        </is>
      </c>
      <c r="H407" s="32" t="inlineStr">
        <is>
          <t>DVS-404</t>
        </is>
      </c>
      <c r="I407" s="32" t="inlineStr"/>
      <c r="J407" s="32" t="inlineStr">
        <is>
          <t>QSCOG</t>
        </is>
      </c>
      <c r="K407" s="32" t="inlineStr">
        <is>
          <t>MOCANORSN</t>
        </is>
      </c>
      <c r="L407" s="32" t="inlineStr"/>
      <c r="M407" s="32" t="inlineStr"/>
      <c r="N407" s="32" t="inlineStr">
        <is>
          <t>Mirrored</t>
        </is>
      </c>
      <c r="O407" s="32" t="inlineStr"/>
    </row>
    <row r="408" ht="13" customHeight="1" s="18">
      <c r="A408" s="31" t="inlineStr">
        <is>
          <t>XLSForm: QSCOG.xlsx</t>
        </is>
      </c>
      <c r="B408" s="31" t="inlineStr">
        <is>
          <t>[mirrored from form build]</t>
        </is>
      </c>
      <c r="C408" s="31" t="inlineStr">
        <is>
          <t>Constraint</t>
        </is>
      </c>
      <c r="D408" s="31" t="inlineStr">
        <is>
          <t>QSCOG.MOCASCR Constraint: . &gt;= 0 and . &lt;= 30</t>
        </is>
      </c>
      <c r="E408" s="31" t="inlineStr">
        <is>
          <t>Row 8 of QSCOG.xlsx — field MOCASCR (MoCA score)</t>
        </is>
      </c>
      <c r="F408" s="31" t="inlineStr">
        <is>
          <t>QSCOG.MOCASCR</t>
        </is>
      </c>
      <c r="G408" s="31" t="inlineStr">
        <is>
          <t>Already built</t>
        </is>
      </c>
      <c r="H408" s="31" t="inlineStr">
        <is>
          <t>DVS-405</t>
        </is>
      </c>
      <c r="I408" s="31" t="inlineStr"/>
      <c r="J408" s="31" t="inlineStr">
        <is>
          <t>QSCOG</t>
        </is>
      </c>
      <c r="K408" s="31" t="inlineStr">
        <is>
          <t>MOCASCR</t>
        </is>
      </c>
      <c r="L408" s="31" t="inlineStr"/>
      <c r="M408" s="31" t="inlineStr"/>
      <c r="N408" s="31" t="inlineStr">
        <is>
          <t>Mirrored</t>
        </is>
      </c>
      <c r="O408" s="31" t="inlineStr"/>
    </row>
    <row r="409" ht="13" customHeight="1" s="18">
      <c r="A409" s="32" t="inlineStr">
        <is>
          <t>XLSForm: QSCOG.xlsx</t>
        </is>
      </c>
      <c r="B409" s="32" t="inlineStr">
        <is>
          <t>[mirrored from form build]</t>
        </is>
      </c>
      <c r="C409" s="32" t="inlineStr">
        <is>
          <t>Conditional Display</t>
        </is>
      </c>
      <c r="D409" s="32" t="inlineStr">
        <is>
          <t>QSCOG.MOCASCR Conditional Display: ${MOCADONE}='yes'</t>
        </is>
      </c>
      <c r="E409" s="32" t="inlineStr">
        <is>
          <t>Row 8 of QSCOG.xlsx — field MOCASCR (MoCA score)</t>
        </is>
      </c>
      <c r="F409" s="32" t="inlineStr">
        <is>
          <t>QSCOG.MOCASCR</t>
        </is>
      </c>
      <c r="G409" s="32" t="inlineStr">
        <is>
          <t>Already built</t>
        </is>
      </c>
      <c r="H409" s="32" t="inlineStr">
        <is>
          <t>DVS-406</t>
        </is>
      </c>
      <c r="I409" s="32" t="inlineStr"/>
      <c r="J409" s="32" t="inlineStr">
        <is>
          <t>QSCOG</t>
        </is>
      </c>
      <c r="K409" s="32" t="inlineStr">
        <is>
          <t>MOCASCR</t>
        </is>
      </c>
      <c r="L409" s="32" t="inlineStr"/>
      <c r="M409" s="32" t="inlineStr"/>
      <c r="N409" s="32" t="inlineStr">
        <is>
          <t>Mirrored</t>
        </is>
      </c>
      <c r="O409" s="32" t="inlineStr"/>
    </row>
    <row r="410" ht="13" customHeight="1" s="18">
      <c r="A410" s="31" t="inlineStr">
        <is>
          <t>XLSForm: QSCOG.xlsx</t>
        </is>
      </c>
      <c r="B410" s="31" t="inlineStr">
        <is>
          <t>[mirrored from form build]</t>
        </is>
      </c>
      <c r="C410" s="31" t="inlineStr">
        <is>
          <t>Conditional Display</t>
        </is>
      </c>
      <c r="D410" s="31" t="inlineStr">
        <is>
          <t>QSCOG.IADLNORSN Conditional Display: ${IADLDONE}='no'</t>
        </is>
      </c>
      <c r="E410" s="31" t="inlineStr">
        <is>
          <t>Row 10 of QSCOG.xlsx — field IADLNORSN (If No, reason (IADL))</t>
        </is>
      </c>
      <c r="F410" s="31" t="inlineStr">
        <is>
          <t>QSCOG.IADLNORSN</t>
        </is>
      </c>
      <c r="G410" s="31" t="inlineStr">
        <is>
          <t>Already built</t>
        </is>
      </c>
      <c r="H410" s="31" t="inlineStr">
        <is>
          <t>DVS-407</t>
        </is>
      </c>
      <c r="I410" s="31" t="inlineStr"/>
      <c r="J410" s="31" t="inlineStr">
        <is>
          <t>QSCOG</t>
        </is>
      </c>
      <c r="K410" s="31" t="inlineStr">
        <is>
          <t>IADLNORSN</t>
        </is>
      </c>
      <c r="L410" s="31" t="inlineStr"/>
      <c r="M410" s="31" t="inlineStr"/>
      <c r="N410" s="31" t="inlineStr">
        <is>
          <t>Mirrored</t>
        </is>
      </c>
      <c r="O410" s="31" t="inlineStr"/>
    </row>
    <row r="411" ht="13" customHeight="1" s="18">
      <c r="A411" s="32" t="inlineStr">
        <is>
          <t>XLSForm: QSCOG.xlsx</t>
        </is>
      </c>
      <c r="B411" s="32" t="inlineStr">
        <is>
          <t>[mirrored from form build]</t>
        </is>
      </c>
      <c r="C411" s="32" t="inlineStr">
        <is>
          <t>Constraint</t>
        </is>
      </c>
      <c r="D411" s="32" t="inlineStr">
        <is>
          <t>QSCOG.IADLSCR Constraint: . &gt;= 0 and . &lt;= 8</t>
        </is>
      </c>
      <c r="E411" s="32" t="inlineStr">
        <is>
          <t>Row 11 of QSCOG.xlsx — field IADLSCR (IADL score)</t>
        </is>
      </c>
      <c r="F411" s="32" t="inlineStr">
        <is>
          <t>QSCOG.IADLSCR</t>
        </is>
      </c>
      <c r="G411" s="32" t="inlineStr">
        <is>
          <t>Already built</t>
        </is>
      </c>
      <c r="H411" s="32" t="inlineStr">
        <is>
          <t>DVS-408</t>
        </is>
      </c>
      <c r="I411" s="32" t="inlineStr"/>
      <c r="J411" s="32" t="inlineStr">
        <is>
          <t>QSCOG</t>
        </is>
      </c>
      <c r="K411" s="32" t="inlineStr">
        <is>
          <t>IADLSCR</t>
        </is>
      </c>
      <c r="L411" s="32" t="inlineStr"/>
      <c r="M411" s="32" t="inlineStr"/>
      <c r="N411" s="32" t="inlineStr">
        <is>
          <t>Mirrored</t>
        </is>
      </c>
      <c r="O411" s="32" t="inlineStr"/>
    </row>
    <row r="412" ht="13" customHeight="1" s="18">
      <c r="A412" s="31" t="inlineStr">
        <is>
          <t>XLSForm: QSCOG.xlsx</t>
        </is>
      </c>
      <c r="B412" s="31" t="inlineStr">
        <is>
          <t>[mirrored from form build]</t>
        </is>
      </c>
      <c r="C412" s="31" t="inlineStr">
        <is>
          <t>Conditional Display</t>
        </is>
      </c>
      <c r="D412" s="31" t="inlineStr">
        <is>
          <t>QSCOG.IADLSCR Conditional Display: ${IADLDONE}='yes'</t>
        </is>
      </c>
      <c r="E412" s="31" t="inlineStr">
        <is>
          <t>Row 11 of QSCOG.xlsx — field IADLSCR (IADL score)</t>
        </is>
      </c>
      <c r="F412" s="31" t="inlineStr">
        <is>
          <t>QSCOG.IADLSCR</t>
        </is>
      </c>
      <c r="G412" s="31" t="inlineStr">
        <is>
          <t>Already built</t>
        </is>
      </c>
      <c r="H412" s="31" t="inlineStr">
        <is>
          <t>DVS-409</t>
        </is>
      </c>
      <c r="I412" s="31" t="inlineStr"/>
      <c r="J412" s="31" t="inlineStr">
        <is>
          <t>QSCOG</t>
        </is>
      </c>
      <c r="K412" s="31" t="inlineStr">
        <is>
          <t>IADLSCR</t>
        </is>
      </c>
      <c r="L412" s="31" t="inlineStr"/>
      <c r="M412" s="31" t="inlineStr"/>
      <c r="N412" s="31" t="inlineStr">
        <is>
          <t>Mirrored</t>
        </is>
      </c>
      <c r="O412" s="31" t="inlineStr"/>
    </row>
    <row r="413" ht="13" customHeight="1" s="18">
      <c r="A413" s="32" t="inlineStr">
        <is>
          <t>XLSForm: QSCOG.xlsx</t>
        </is>
      </c>
      <c r="B413" s="32" t="inlineStr">
        <is>
          <t>[mirrored from form build]</t>
        </is>
      </c>
      <c r="C413" s="32" t="inlineStr">
        <is>
          <t>Conditional Display</t>
        </is>
      </c>
      <c r="D413" s="32" t="inlineStr">
        <is>
          <t>QSCOG.ADASNORSN Conditional Display: ${ADASDONE}='no'</t>
        </is>
      </c>
      <c r="E413" s="32" t="inlineStr">
        <is>
          <t>Row 13 of QSCOG.xlsx — field ADASNORSN (If No, reason (ADAS))</t>
        </is>
      </c>
      <c r="F413" s="32" t="inlineStr">
        <is>
          <t>QSCOG.ADASNORSN</t>
        </is>
      </c>
      <c r="G413" s="32" t="inlineStr">
        <is>
          <t>Already built</t>
        </is>
      </c>
      <c r="H413" s="32" t="inlineStr">
        <is>
          <t>DVS-410</t>
        </is>
      </c>
      <c r="I413" s="32" t="inlineStr"/>
      <c r="J413" s="32" t="inlineStr">
        <is>
          <t>QSCOG</t>
        </is>
      </c>
      <c r="K413" s="32" t="inlineStr">
        <is>
          <t>ADASNORSN</t>
        </is>
      </c>
      <c r="L413" s="32" t="inlineStr"/>
      <c r="M413" s="32" t="inlineStr"/>
      <c r="N413" s="32" t="inlineStr">
        <is>
          <t>Mirrored</t>
        </is>
      </c>
      <c r="O413" s="32" t="inlineStr"/>
    </row>
    <row r="414" ht="13" customHeight="1" s="18">
      <c r="A414" s="31" t="inlineStr">
        <is>
          <t>XLSForm: QSCOG.xlsx</t>
        </is>
      </c>
      <c r="B414" s="31" t="inlineStr">
        <is>
          <t>[mirrored from form build]</t>
        </is>
      </c>
      <c r="C414" s="31" t="inlineStr">
        <is>
          <t>Constraint</t>
        </is>
      </c>
      <c r="D414" s="31" t="inlineStr">
        <is>
          <t>QSCOG.ADASSCR Constraint: . &gt;= 0 and . &lt;= 70</t>
        </is>
      </c>
      <c r="E414" s="31" t="inlineStr">
        <is>
          <t>Row 14 of QSCOG.xlsx — field ADASSCR (ADAS – Cognitive score)</t>
        </is>
      </c>
      <c r="F414" s="31" t="inlineStr">
        <is>
          <t>QSCOG.ADASSCR</t>
        </is>
      </c>
      <c r="G414" s="31" t="inlineStr">
        <is>
          <t>Already built</t>
        </is>
      </c>
      <c r="H414" s="31" t="inlineStr">
        <is>
          <t>DVS-411</t>
        </is>
      </c>
      <c r="I414" s="31" t="inlineStr"/>
      <c r="J414" s="31" t="inlineStr">
        <is>
          <t>QSCOG</t>
        </is>
      </c>
      <c r="K414" s="31" t="inlineStr">
        <is>
          <t>ADASSCR</t>
        </is>
      </c>
      <c r="L414" s="31" t="inlineStr"/>
      <c r="M414" s="31" t="inlineStr"/>
      <c r="N414" s="31" t="inlineStr">
        <is>
          <t>Mirrored</t>
        </is>
      </c>
      <c r="O414" s="31" t="inlineStr"/>
    </row>
    <row r="415" ht="13" customHeight="1" s="18">
      <c r="A415" s="32" t="inlineStr">
        <is>
          <t>XLSForm: QSCOG.xlsx</t>
        </is>
      </c>
      <c r="B415" s="32" t="inlineStr">
        <is>
          <t>[mirrored from form build]</t>
        </is>
      </c>
      <c r="C415" s="32" t="inlineStr">
        <is>
          <t>Conditional Display</t>
        </is>
      </c>
      <c r="D415" s="32" t="inlineStr">
        <is>
          <t>QSCOG.ADASSCR Conditional Display: ${ADASDONE}='yes'</t>
        </is>
      </c>
      <c r="E415" s="32" t="inlineStr">
        <is>
          <t>Row 14 of QSCOG.xlsx — field ADASSCR (ADAS – Cognitive score)</t>
        </is>
      </c>
      <c r="F415" s="32" t="inlineStr">
        <is>
          <t>QSCOG.ADASSCR</t>
        </is>
      </c>
      <c r="G415" s="32" t="inlineStr">
        <is>
          <t>Already built</t>
        </is>
      </c>
      <c r="H415" s="32" t="inlineStr">
        <is>
          <t>DVS-412</t>
        </is>
      </c>
      <c r="I415" s="32" t="inlineStr"/>
      <c r="J415" s="32" t="inlineStr">
        <is>
          <t>QSCOG</t>
        </is>
      </c>
      <c r="K415" s="32" t="inlineStr">
        <is>
          <t>ADASSCR</t>
        </is>
      </c>
      <c r="L415" s="32" t="inlineStr"/>
      <c r="M415" s="32" t="inlineStr"/>
      <c r="N415" s="32" t="inlineStr">
        <is>
          <t>Mirrored</t>
        </is>
      </c>
      <c r="O415" s="32" t="inlineStr"/>
    </row>
    <row r="416" ht="13" customHeight="1" s="18">
      <c r="A416" s="31" t="inlineStr">
        <is>
          <t>XLSForm: QSCOG.xlsx</t>
        </is>
      </c>
      <c r="B416" s="31" t="inlineStr">
        <is>
          <t>[mirrored from form build]</t>
        </is>
      </c>
      <c r="C416" s="31" t="inlineStr">
        <is>
          <t>Conditional Display</t>
        </is>
      </c>
      <c r="D416" s="31" t="inlineStr">
        <is>
          <t>QSCOG.CDRNORSN Conditional Display: ${CDRDONE}='no'</t>
        </is>
      </c>
      <c r="E416" s="31" t="inlineStr">
        <is>
          <t>Row 16 of QSCOG.xlsx — field CDRNORSN (If No, reason (CDR))</t>
        </is>
      </c>
      <c r="F416" s="31" t="inlineStr">
        <is>
          <t>QSCOG.CDRNORSN</t>
        </is>
      </c>
      <c r="G416" s="31" t="inlineStr">
        <is>
          <t>Already built</t>
        </is>
      </c>
      <c r="H416" s="31" t="inlineStr">
        <is>
          <t>DVS-413</t>
        </is>
      </c>
      <c r="I416" s="31" t="inlineStr"/>
      <c r="J416" s="31" t="inlineStr">
        <is>
          <t>QSCOG</t>
        </is>
      </c>
      <c r="K416" s="31" t="inlineStr">
        <is>
          <t>CDRNORSN</t>
        </is>
      </c>
      <c r="L416" s="31" t="inlineStr"/>
      <c r="M416" s="31" t="inlineStr"/>
      <c r="N416" s="31" t="inlineStr">
        <is>
          <t>Mirrored</t>
        </is>
      </c>
      <c r="O416" s="31" t="inlineStr"/>
    </row>
    <row r="417" ht="13" customHeight="1" s="18">
      <c r="A417" s="32" t="inlineStr">
        <is>
          <t>XLSForm: QSCOG.xlsx</t>
        </is>
      </c>
      <c r="B417" s="32" t="inlineStr">
        <is>
          <t>[mirrored from form build]</t>
        </is>
      </c>
      <c r="C417" s="32" t="inlineStr">
        <is>
          <t>Constraint</t>
        </is>
      </c>
      <c r="D417" s="32" t="inlineStr">
        <is>
          <t>QSCOG.CDRSCR Constraint: . &gt;= 0 and . &lt;= 3</t>
        </is>
      </c>
      <c r="E417" s="32" t="inlineStr">
        <is>
          <t>Row 17 of QSCOG.xlsx — field CDRSCR (CDR score)</t>
        </is>
      </c>
      <c r="F417" s="32" t="inlineStr">
        <is>
          <t>QSCOG.CDRSCR</t>
        </is>
      </c>
      <c r="G417" s="32" t="inlineStr">
        <is>
          <t>Already built</t>
        </is>
      </c>
      <c r="H417" s="32" t="inlineStr">
        <is>
          <t>DVS-414</t>
        </is>
      </c>
      <c r="I417" s="32" t="inlineStr"/>
      <c r="J417" s="32" t="inlineStr">
        <is>
          <t>QSCOG</t>
        </is>
      </c>
      <c r="K417" s="32" t="inlineStr">
        <is>
          <t>CDRSCR</t>
        </is>
      </c>
      <c r="L417" s="32" t="inlineStr"/>
      <c r="M417" s="32" t="inlineStr"/>
      <c r="N417" s="32" t="inlineStr">
        <is>
          <t>Mirrored</t>
        </is>
      </c>
      <c r="O417" s="32" t="inlineStr"/>
    </row>
    <row r="418" ht="13" customHeight="1" s="18">
      <c r="A418" s="31" t="inlineStr">
        <is>
          <t>XLSForm: QSCOG.xlsx</t>
        </is>
      </c>
      <c r="B418" s="31" t="inlineStr">
        <is>
          <t>[mirrored from form build]</t>
        </is>
      </c>
      <c r="C418" s="31" t="inlineStr">
        <is>
          <t>Conditional Display</t>
        </is>
      </c>
      <c r="D418" s="31" t="inlineStr">
        <is>
          <t>QSCOG.CDRSCR Conditional Display: ${CDRDONE}='yes'</t>
        </is>
      </c>
      <c r="E418" s="31" t="inlineStr">
        <is>
          <t>Row 17 of QSCOG.xlsx — field CDRSCR (CDR score)</t>
        </is>
      </c>
      <c r="F418" s="31" t="inlineStr">
        <is>
          <t>QSCOG.CDRSCR</t>
        </is>
      </c>
      <c r="G418" s="31" t="inlineStr">
        <is>
          <t>Already built</t>
        </is>
      </c>
      <c r="H418" s="31" t="inlineStr">
        <is>
          <t>DVS-415</t>
        </is>
      </c>
      <c r="I418" s="31" t="inlineStr"/>
      <c r="J418" s="31" t="inlineStr">
        <is>
          <t>QSCOG</t>
        </is>
      </c>
      <c r="K418" s="31" t="inlineStr">
        <is>
          <t>CDRSCR</t>
        </is>
      </c>
      <c r="L418" s="31" t="inlineStr"/>
      <c r="M418" s="31" t="inlineStr"/>
      <c r="N418" s="31" t="inlineStr">
        <is>
          <t>Mirrored</t>
        </is>
      </c>
      <c r="O418" s="31" t="inlineStr"/>
    </row>
    <row r="419" ht="13" customHeight="1" s="18">
      <c r="A419" s="32" t="inlineStr">
        <is>
          <t>XLSForm: QSMS.xlsx</t>
        </is>
      </c>
      <c r="B419" s="32" t="inlineStr">
        <is>
          <t>[mirrored from form build]</t>
        </is>
      </c>
      <c r="C419" s="32" t="inlineStr">
        <is>
          <t>Required</t>
        </is>
      </c>
      <c r="D419" s="32" t="inlineStr">
        <is>
          <t>QSMS.MMSEDONE Required: required=yes</t>
        </is>
      </c>
      <c r="E419" s="32" t="inlineStr">
        <is>
          <t>Row 3 of QSMS.xlsx — field MMSEDONE (Was the MMSE completed per protocol?)</t>
        </is>
      </c>
      <c r="F419" s="32" t="inlineStr">
        <is>
          <t>QSMS.MMSEDONE</t>
        </is>
      </c>
      <c r="G419" s="32" t="inlineStr">
        <is>
          <t>Already built</t>
        </is>
      </c>
      <c r="H419" s="32" t="inlineStr">
        <is>
          <t>DVS-416</t>
        </is>
      </c>
      <c r="I419" s="32" t="inlineStr"/>
      <c r="J419" s="32" t="inlineStr">
        <is>
          <t>QSMS</t>
        </is>
      </c>
      <c r="K419" s="32" t="inlineStr">
        <is>
          <t>MMSEDONE</t>
        </is>
      </c>
      <c r="L419" s="32" t="inlineStr"/>
      <c r="M419" s="32" t="inlineStr"/>
      <c r="N419" s="32" t="inlineStr">
        <is>
          <t>Mirrored</t>
        </is>
      </c>
      <c r="O419" s="32" t="inlineStr"/>
    </row>
    <row r="420" ht="13" customHeight="1" s="18">
      <c r="A420" s="31" t="inlineStr">
        <is>
          <t>XLSForm: QSMS.xlsx</t>
        </is>
      </c>
      <c r="B420" s="31" t="inlineStr">
        <is>
          <t>[mirrored from form build]</t>
        </is>
      </c>
      <c r="C420" s="31" t="inlineStr">
        <is>
          <t>Required</t>
        </is>
      </c>
      <c r="D420" s="31" t="inlineStr">
        <is>
          <t>QSMS.MMSENORSN Required: required=yes</t>
        </is>
      </c>
      <c r="E420" s="31" t="inlineStr">
        <is>
          <t>Row 4 of QSMS.xlsx — field MMSENORSN (If No, reason)</t>
        </is>
      </c>
      <c r="F420" s="31" t="inlineStr">
        <is>
          <t>QSMS.MMSENORSN</t>
        </is>
      </c>
      <c r="G420" s="31" t="inlineStr">
        <is>
          <t>Already built</t>
        </is>
      </c>
      <c r="H420" s="31" t="inlineStr">
        <is>
          <t>DVS-417</t>
        </is>
      </c>
      <c r="I420" s="31" t="inlineStr"/>
      <c r="J420" s="31" t="inlineStr">
        <is>
          <t>QSMS</t>
        </is>
      </c>
      <c r="K420" s="31" t="inlineStr">
        <is>
          <t>MMSENORSN</t>
        </is>
      </c>
      <c r="L420" s="31" t="inlineStr"/>
      <c r="M420" s="31" t="inlineStr"/>
      <c r="N420" s="31" t="inlineStr">
        <is>
          <t>Mirrored</t>
        </is>
      </c>
      <c r="O420" s="31" t="inlineStr"/>
    </row>
    <row r="421" ht="13" customHeight="1" s="18">
      <c r="A421" s="32" t="inlineStr">
        <is>
          <t>XLSForm: QSMS.xlsx</t>
        </is>
      </c>
      <c r="B421" s="32" t="inlineStr">
        <is>
          <t>[mirrored from form build]</t>
        </is>
      </c>
      <c r="C421" s="32" t="inlineStr">
        <is>
          <t>Conditional Display</t>
        </is>
      </c>
      <c r="D421" s="32" t="inlineStr">
        <is>
          <t>QSMS.MMSENORSN Conditional Display: ${MMSEDONE}='no'</t>
        </is>
      </c>
      <c r="E421" s="32" t="inlineStr">
        <is>
          <t>Row 4 of QSMS.xlsx — field MMSENORSN (If No, reason)</t>
        </is>
      </c>
      <c r="F421" s="32" t="inlineStr">
        <is>
          <t>QSMS.MMSENORSN</t>
        </is>
      </c>
      <c r="G421" s="32" t="inlineStr">
        <is>
          <t>Already built</t>
        </is>
      </c>
      <c r="H421" s="32" t="inlineStr">
        <is>
          <t>DVS-418</t>
        </is>
      </c>
      <c r="I421" s="32" t="inlineStr"/>
      <c r="J421" s="32" t="inlineStr">
        <is>
          <t>QSMS</t>
        </is>
      </c>
      <c r="K421" s="32" t="inlineStr">
        <is>
          <t>MMSENORSN</t>
        </is>
      </c>
      <c r="L421" s="32" t="inlineStr"/>
      <c r="M421" s="32" t="inlineStr"/>
      <c r="N421" s="32" t="inlineStr">
        <is>
          <t>Mirrored</t>
        </is>
      </c>
      <c r="O421" s="32" t="inlineStr"/>
    </row>
    <row r="422" ht="13" customHeight="1" s="18">
      <c r="A422" s="31" t="inlineStr">
        <is>
          <t>XLSForm: QSMS.xlsx</t>
        </is>
      </c>
      <c r="B422" s="31" t="inlineStr">
        <is>
          <t>[mirrored from form build]</t>
        </is>
      </c>
      <c r="C422" s="31" t="inlineStr">
        <is>
          <t>Constraint</t>
        </is>
      </c>
      <c r="D422" s="31" t="inlineStr">
        <is>
          <t>QSMS.MMSESCR Constraint: . &gt;= 0 and . &lt;= 30</t>
        </is>
      </c>
      <c r="E422" s="31" t="inlineStr">
        <is>
          <t>Row 5 of QSMS.xlsx — field MMSESCR (MMSE score)</t>
        </is>
      </c>
      <c r="F422" s="31" t="inlineStr">
        <is>
          <t>QSMS.MMSESCR</t>
        </is>
      </c>
      <c r="G422" s="31" t="inlineStr">
        <is>
          <t>Already built</t>
        </is>
      </c>
      <c r="H422" s="31" t="inlineStr">
        <is>
          <t>DVS-419</t>
        </is>
      </c>
      <c r="I422" s="31" t="inlineStr"/>
      <c r="J422" s="31" t="inlineStr">
        <is>
          <t>QSMS</t>
        </is>
      </c>
      <c r="K422" s="31" t="inlineStr">
        <is>
          <t>MMSESCR</t>
        </is>
      </c>
      <c r="L422" s="31" t="inlineStr"/>
      <c r="M422" s="31" t="inlineStr"/>
      <c r="N422" s="31" t="inlineStr">
        <is>
          <t>Mirrored</t>
        </is>
      </c>
      <c r="O422" s="31" t="inlineStr"/>
    </row>
    <row r="423" ht="13" customHeight="1" s="18">
      <c r="A423" s="32" t="inlineStr">
        <is>
          <t>XLSForm: QSMS.xlsx</t>
        </is>
      </c>
      <c r="B423" s="32" t="inlineStr">
        <is>
          <t>[mirrored from form build]</t>
        </is>
      </c>
      <c r="C423" s="32" t="inlineStr">
        <is>
          <t>Conditional Display</t>
        </is>
      </c>
      <c r="D423" s="32" t="inlineStr">
        <is>
          <t>QSMS.MMSESCR Conditional Display: ${MMSEDONE}='yes'</t>
        </is>
      </c>
      <c r="E423" s="32" t="inlineStr">
        <is>
          <t>Row 5 of QSMS.xlsx — field MMSESCR (MMSE score)</t>
        </is>
      </c>
      <c r="F423" s="32" t="inlineStr">
        <is>
          <t>QSMS.MMSESCR</t>
        </is>
      </c>
      <c r="G423" s="32" t="inlineStr">
        <is>
          <t>Already built</t>
        </is>
      </c>
      <c r="H423" s="32" t="inlineStr">
        <is>
          <t>DVS-420</t>
        </is>
      </c>
      <c r="I423" s="32" t="inlineStr"/>
      <c r="J423" s="32" t="inlineStr">
        <is>
          <t>QSMS</t>
        </is>
      </c>
      <c r="K423" s="32" t="inlineStr">
        <is>
          <t>MMSESCR</t>
        </is>
      </c>
      <c r="L423" s="32" t="inlineStr"/>
      <c r="M423" s="32" t="inlineStr"/>
      <c r="N423" s="32" t="inlineStr">
        <is>
          <t>Mirrored</t>
        </is>
      </c>
      <c r="O423" s="32" t="inlineStr"/>
    </row>
    <row r="424" ht="13" customHeight="1" s="18">
      <c r="A424" s="31" t="inlineStr">
        <is>
          <t>XLSForm: QSMS.xlsx</t>
        </is>
      </c>
      <c r="B424" s="31" t="inlineStr">
        <is>
          <t>[mirrored from form build]</t>
        </is>
      </c>
      <c r="C424" s="31" t="inlineStr">
        <is>
          <t>Required</t>
        </is>
      </c>
      <c r="D424" s="31" t="inlineStr">
        <is>
          <t>QSMS.EDSSDONE Required: required=yes</t>
        </is>
      </c>
      <c r="E424" s="31" t="inlineStr">
        <is>
          <t>Row 6 of QSMS.xlsx — field EDSSDONE (Was the EDSS completed per protocol?)</t>
        </is>
      </c>
      <c r="F424" s="31" t="inlineStr">
        <is>
          <t>QSMS.EDSSDONE</t>
        </is>
      </c>
      <c r="G424" s="31" t="inlineStr">
        <is>
          <t>Already built</t>
        </is>
      </c>
      <c r="H424" s="31" t="inlineStr">
        <is>
          <t>DVS-421</t>
        </is>
      </c>
      <c r="I424" s="31" t="inlineStr"/>
      <c r="J424" s="31" t="inlineStr">
        <is>
          <t>QSMS</t>
        </is>
      </c>
      <c r="K424" s="31" t="inlineStr">
        <is>
          <t>EDSSDONE</t>
        </is>
      </c>
      <c r="L424" s="31" t="inlineStr"/>
      <c r="M424" s="31" t="inlineStr"/>
      <c r="N424" s="31" t="inlineStr">
        <is>
          <t>Mirrored</t>
        </is>
      </c>
      <c r="O424" s="31" t="inlineStr"/>
    </row>
    <row r="425" ht="13" customHeight="1" s="18">
      <c r="A425" s="32" t="inlineStr">
        <is>
          <t>XLSForm: QSMS.xlsx</t>
        </is>
      </c>
      <c r="B425" s="32" t="inlineStr">
        <is>
          <t>[mirrored from form build]</t>
        </is>
      </c>
      <c r="C425" s="32" t="inlineStr">
        <is>
          <t>Required</t>
        </is>
      </c>
      <c r="D425" s="32" t="inlineStr">
        <is>
          <t>QSMS.EDSSNORSN Required: required=yes</t>
        </is>
      </c>
      <c r="E425" s="32" t="inlineStr">
        <is>
          <t>Row 7 of QSMS.xlsx — field EDSSNORSN (If No, reason (EDSS))</t>
        </is>
      </c>
      <c r="F425" s="32" t="inlineStr">
        <is>
          <t>QSMS.EDSSNORSN</t>
        </is>
      </c>
      <c r="G425" s="32" t="inlineStr">
        <is>
          <t>Already built</t>
        </is>
      </c>
      <c r="H425" s="32" t="inlineStr">
        <is>
          <t>DVS-422</t>
        </is>
      </c>
      <c r="I425" s="32" t="inlineStr"/>
      <c r="J425" s="32" t="inlineStr">
        <is>
          <t>QSMS</t>
        </is>
      </c>
      <c r="K425" s="32" t="inlineStr">
        <is>
          <t>EDSSNORSN</t>
        </is>
      </c>
      <c r="L425" s="32" t="inlineStr"/>
      <c r="M425" s="32" t="inlineStr"/>
      <c r="N425" s="32" t="inlineStr">
        <is>
          <t>Mirrored</t>
        </is>
      </c>
      <c r="O425" s="32" t="inlineStr"/>
    </row>
    <row r="426" ht="13" customHeight="1" s="18">
      <c r="A426" s="31" t="inlineStr">
        <is>
          <t>XLSForm: QSMS.xlsx</t>
        </is>
      </c>
      <c r="B426" s="31" t="inlineStr">
        <is>
          <t>[mirrored from form build]</t>
        </is>
      </c>
      <c r="C426" s="31" t="inlineStr">
        <is>
          <t>Conditional Display</t>
        </is>
      </c>
      <c r="D426" s="31" t="inlineStr">
        <is>
          <t>QSMS.EDSSNORSN Conditional Display: ${EDSSDONE}='no'</t>
        </is>
      </c>
      <c r="E426" s="31" t="inlineStr">
        <is>
          <t>Row 7 of QSMS.xlsx — field EDSSNORSN (If No, reason (EDSS))</t>
        </is>
      </c>
      <c r="F426" s="31" t="inlineStr">
        <is>
          <t>QSMS.EDSSNORSN</t>
        </is>
      </c>
      <c r="G426" s="31" t="inlineStr">
        <is>
          <t>Already built</t>
        </is>
      </c>
      <c r="H426" s="31" t="inlineStr">
        <is>
          <t>DVS-423</t>
        </is>
      </c>
      <c r="I426" s="31" t="inlineStr"/>
      <c r="J426" s="31" t="inlineStr">
        <is>
          <t>QSMS</t>
        </is>
      </c>
      <c r="K426" s="31" t="inlineStr">
        <is>
          <t>EDSSNORSN</t>
        </is>
      </c>
      <c r="L426" s="31" t="inlineStr"/>
      <c r="M426" s="31" t="inlineStr"/>
      <c r="N426" s="31" t="inlineStr">
        <is>
          <t>Mirrored</t>
        </is>
      </c>
      <c r="O426" s="31" t="inlineStr"/>
    </row>
    <row r="427" ht="13" customHeight="1" s="18">
      <c r="A427" s="32" t="inlineStr">
        <is>
          <t>XLSForm: QSMS.xlsx</t>
        </is>
      </c>
      <c r="B427" s="32" t="inlineStr">
        <is>
          <t>[mirrored from form build]</t>
        </is>
      </c>
      <c r="C427" s="32" t="inlineStr">
        <is>
          <t>Constraint</t>
        </is>
      </c>
      <c r="D427" s="32" t="inlineStr">
        <is>
          <t>QSMS.EDSSSCR Constraint: . &gt;= 0 and . &lt;= 10</t>
        </is>
      </c>
      <c r="E427" s="32" t="inlineStr">
        <is>
          <t>Row 8 of QSMS.xlsx — field EDSSSCR (EDSS score)</t>
        </is>
      </c>
      <c r="F427" s="32" t="inlineStr">
        <is>
          <t>QSMS.EDSSSCR</t>
        </is>
      </c>
      <c r="G427" s="32" t="inlineStr">
        <is>
          <t>Already built</t>
        </is>
      </c>
      <c r="H427" s="32" t="inlineStr">
        <is>
          <t>DVS-424</t>
        </is>
      </c>
      <c r="I427" s="32" t="inlineStr"/>
      <c r="J427" s="32" t="inlineStr">
        <is>
          <t>QSMS</t>
        </is>
      </c>
      <c r="K427" s="32" t="inlineStr">
        <is>
          <t>EDSSSCR</t>
        </is>
      </c>
      <c r="L427" s="32" t="inlineStr"/>
      <c r="M427" s="32" t="inlineStr"/>
      <c r="N427" s="32" t="inlineStr">
        <is>
          <t>Mirrored</t>
        </is>
      </c>
      <c r="O427" s="32" t="inlineStr"/>
    </row>
    <row r="428" ht="13" customHeight="1" s="18">
      <c r="A428" s="31" t="inlineStr">
        <is>
          <t>XLSForm: QSMS.xlsx</t>
        </is>
      </c>
      <c r="B428" s="31" t="inlineStr">
        <is>
          <t>[mirrored from form build]</t>
        </is>
      </c>
      <c r="C428" s="31" t="inlineStr">
        <is>
          <t>Conditional Display</t>
        </is>
      </c>
      <c r="D428" s="31" t="inlineStr">
        <is>
          <t>QSMS.EDSSSCR Conditional Display: ${EDSSDONE}='yes'</t>
        </is>
      </c>
      <c r="E428" s="31" t="inlineStr">
        <is>
          <t>Row 8 of QSMS.xlsx — field EDSSSCR (EDSS score)</t>
        </is>
      </c>
      <c r="F428" s="31" t="inlineStr">
        <is>
          <t>QSMS.EDSSSCR</t>
        </is>
      </c>
      <c r="G428" s="31" t="inlineStr">
        <is>
          <t>Already built</t>
        </is>
      </c>
      <c r="H428" s="31" t="inlineStr">
        <is>
          <t>DVS-425</t>
        </is>
      </c>
      <c r="I428" s="31" t="inlineStr"/>
      <c r="J428" s="31" t="inlineStr">
        <is>
          <t>QSMS</t>
        </is>
      </c>
      <c r="K428" s="31" t="inlineStr">
        <is>
          <t>EDSSSCR</t>
        </is>
      </c>
      <c r="L428" s="31" t="inlineStr"/>
      <c r="M428" s="31" t="inlineStr"/>
      <c r="N428" s="31" t="inlineStr">
        <is>
          <t>Mirrored</t>
        </is>
      </c>
      <c r="O428" s="31" t="inlineStr"/>
    </row>
    <row r="429" ht="13" customHeight="1" s="18">
      <c r="A429" s="32" t="inlineStr">
        <is>
          <t>XLSForm: QSMS.xlsx</t>
        </is>
      </c>
      <c r="B429" s="32" t="inlineStr">
        <is>
          <t>[mirrored from form build]</t>
        </is>
      </c>
      <c r="C429" s="32" t="inlineStr">
        <is>
          <t>Required</t>
        </is>
      </c>
      <c r="D429" s="32" t="inlineStr">
        <is>
          <t>QSMS.MFISDONE Required: required=yes</t>
        </is>
      </c>
      <c r="E429" s="32" t="inlineStr">
        <is>
          <t>Row 9 of QSMS.xlsx — field MFISDONE (Was the MFIS completed per protocol?)</t>
        </is>
      </c>
      <c r="F429" s="32" t="inlineStr">
        <is>
          <t>QSMS.MFISDONE</t>
        </is>
      </c>
      <c r="G429" s="32" t="inlineStr">
        <is>
          <t>Already built</t>
        </is>
      </c>
      <c r="H429" s="32" t="inlineStr">
        <is>
          <t>DVS-426</t>
        </is>
      </c>
      <c r="I429" s="32" t="inlineStr"/>
      <c r="J429" s="32" t="inlineStr">
        <is>
          <t>QSMS</t>
        </is>
      </c>
      <c r="K429" s="32" t="inlineStr">
        <is>
          <t>MFISDONE</t>
        </is>
      </c>
      <c r="L429" s="32" t="inlineStr"/>
      <c r="M429" s="32" t="inlineStr"/>
      <c r="N429" s="32" t="inlineStr">
        <is>
          <t>Mirrored</t>
        </is>
      </c>
      <c r="O429" s="32" t="inlineStr"/>
    </row>
    <row r="430" ht="13" customHeight="1" s="18">
      <c r="A430" s="31" t="inlineStr">
        <is>
          <t>XLSForm: QSMS.xlsx</t>
        </is>
      </c>
      <c r="B430" s="31" t="inlineStr">
        <is>
          <t>[mirrored from form build]</t>
        </is>
      </c>
      <c r="C430" s="31" t="inlineStr">
        <is>
          <t>Required</t>
        </is>
      </c>
      <c r="D430" s="31" t="inlineStr">
        <is>
          <t>QSMS.MFISNORSN Required: required=yes</t>
        </is>
      </c>
      <c r="E430" s="31" t="inlineStr">
        <is>
          <t>Row 10 of QSMS.xlsx — field MFISNORSN (If No, reason (MFIS))</t>
        </is>
      </c>
      <c r="F430" s="31" t="inlineStr">
        <is>
          <t>QSMS.MFISNORSN</t>
        </is>
      </c>
      <c r="G430" s="31" t="inlineStr">
        <is>
          <t>Already built</t>
        </is>
      </c>
      <c r="H430" s="31" t="inlineStr">
        <is>
          <t>DVS-427</t>
        </is>
      </c>
      <c r="I430" s="31" t="inlineStr"/>
      <c r="J430" s="31" t="inlineStr">
        <is>
          <t>QSMS</t>
        </is>
      </c>
      <c r="K430" s="31" t="inlineStr">
        <is>
          <t>MFISNORSN</t>
        </is>
      </c>
      <c r="L430" s="31" t="inlineStr"/>
      <c r="M430" s="31" t="inlineStr"/>
      <c r="N430" s="31" t="inlineStr">
        <is>
          <t>Mirrored</t>
        </is>
      </c>
      <c r="O430" s="31" t="inlineStr"/>
    </row>
    <row r="431" ht="13" customHeight="1" s="18">
      <c r="A431" s="32" t="inlineStr">
        <is>
          <t>XLSForm: QSMS.xlsx</t>
        </is>
      </c>
      <c r="B431" s="32" t="inlineStr">
        <is>
          <t>[mirrored from form build]</t>
        </is>
      </c>
      <c r="C431" s="32" t="inlineStr">
        <is>
          <t>Conditional Display</t>
        </is>
      </c>
      <c r="D431" s="32" t="inlineStr">
        <is>
          <t>QSMS.MFISNORSN Conditional Display: ${MFISDONE}='no'</t>
        </is>
      </c>
      <c r="E431" s="32" t="inlineStr">
        <is>
          <t>Row 10 of QSMS.xlsx — field MFISNORSN (If No, reason (MFIS))</t>
        </is>
      </c>
      <c r="F431" s="32" t="inlineStr">
        <is>
          <t>QSMS.MFISNORSN</t>
        </is>
      </c>
      <c r="G431" s="32" t="inlineStr">
        <is>
          <t>Already built</t>
        </is>
      </c>
      <c r="H431" s="32" t="inlineStr">
        <is>
          <t>DVS-428</t>
        </is>
      </c>
      <c r="I431" s="32" t="inlineStr"/>
      <c r="J431" s="32" t="inlineStr">
        <is>
          <t>QSMS</t>
        </is>
      </c>
      <c r="K431" s="32" t="inlineStr">
        <is>
          <t>MFISNORSN</t>
        </is>
      </c>
      <c r="L431" s="32" t="inlineStr"/>
      <c r="M431" s="32" t="inlineStr"/>
      <c r="N431" s="32" t="inlineStr">
        <is>
          <t>Mirrored</t>
        </is>
      </c>
      <c r="O431" s="32" t="inlineStr"/>
    </row>
    <row r="432" ht="13" customHeight="1" s="18">
      <c r="A432" s="31" t="inlineStr">
        <is>
          <t>XLSForm: QSMS.xlsx</t>
        </is>
      </c>
      <c r="B432" s="31" t="inlineStr">
        <is>
          <t>[mirrored from form build]</t>
        </is>
      </c>
      <c r="C432" s="31" t="inlineStr">
        <is>
          <t>Constraint</t>
        </is>
      </c>
      <c r="D432" s="31" t="inlineStr">
        <is>
          <t>QSMS.MFISSCR Constraint: . &gt;= 0 and . &lt;= 84</t>
        </is>
      </c>
      <c r="E432" s="31" t="inlineStr">
        <is>
          <t>Row 11 of QSMS.xlsx — field MFISSCR (MFIS score)</t>
        </is>
      </c>
      <c r="F432" s="31" t="inlineStr">
        <is>
          <t>QSMS.MFISSCR</t>
        </is>
      </c>
      <c r="G432" s="31" t="inlineStr">
        <is>
          <t>Already built</t>
        </is>
      </c>
      <c r="H432" s="31" t="inlineStr">
        <is>
          <t>DVS-429</t>
        </is>
      </c>
      <c r="I432" s="31" t="inlineStr"/>
      <c r="J432" s="31" t="inlineStr">
        <is>
          <t>QSMS</t>
        </is>
      </c>
      <c r="K432" s="31" t="inlineStr">
        <is>
          <t>MFISSCR</t>
        </is>
      </c>
      <c r="L432" s="31" t="inlineStr"/>
      <c r="M432" s="31" t="inlineStr"/>
      <c r="N432" s="31" t="inlineStr">
        <is>
          <t>Mirrored</t>
        </is>
      </c>
      <c r="O432" s="31" t="inlineStr"/>
    </row>
    <row r="433" ht="13" customHeight="1" s="18">
      <c r="A433" s="32" t="inlineStr">
        <is>
          <t>XLSForm: QSMS.xlsx</t>
        </is>
      </c>
      <c r="B433" s="32" t="inlineStr">
        <is>
          <t>[mirrored from form build]</t>
        </is>
      </c>
      <c r="C433" s="32" t="inlineStr">
        <is>
          <t>Conditional Display</t>
        </is>
      </c>
      <c r="D433" s="32" t="inlineStr">
        <is>
          <t>QSMS.MFISSCR Conditional Display: ${MFISDONE}='yes'</t>
        </is>
      </c>
      <c r="E433" s="32" t="inlineStr">
        <is>
          <t>Row 11 of QSMS.xlsx — field MFISSCR (MFIS score)</t>
        </is>
      </c>
      <c r="F433" s="32" t="inlineStr">
        <is>
          <t>QSMS.MFISSCR</t>
        </is>
      </c>
      <c r="G433" s="32" t="inlineStr">
        <is>
          <t>Already built</t>
        </is>
      </c>
      <c r="H433" s="32" t="inlineStr">
        <is>
          <t>DVS-430</t>
        </is>
      </c>
      <c r="I433" s="32" t="inlineStr"/>
      <c r="J433" s="32" t="inlineStr">
        <is>
          <t>QSMS</t>
        </is>
      </c>
      <c r="K433" s="32" t="inlineStr">
        <is>
          <t>MFISSCR</t>
        </is>
      </c>
      <c r="L433" s="32" t="inlineStr"/>
      <c r="M433" s="32" t="inlineStr"/>
      <c r="N433" s="32" t="inlineStr">
        <is>
          <t>Mirrored</t>
        </is>
      </c>
      <c r="O433" s="32" t="inlineStr"/>
    </row>
    <row r="434" ht="13" customHeight="1" s="18">
      <c r="A434" s="31" t="inlineStr">
        <is>
          <t>XLSForm: QSPARK.xlsx</t>
        </is>
      </c>
      <c r="B434" s="31" t="inlineStr">
        <is>
          <t>[mirrored from form build]</t>
        </is>
      </c>
      <c r="C434" s="31" t="inlineStr">
        <is>
          <t>Required</t>
        </is>
      </c>
      <c r="D434" s="31" t="inlineStr">
        <is>
          <t>QSPARK.MMSEDONE Required: required=yes</t>
        </is>
      </c>
      <c r="E434" s="31" t="inlineStr">
        <is>
          <t>Row 3 of QSPARK.xlsx — field MMSEDONE (Was the MMSE completed per protocol?)</t>
        </is>
      </c>
      <c r="F434" s="31" t="inlineStr">
        <is>
          <t>QSPARK.MMSEDONE</t>
        </is>
      </c>
      <c r="G434" s="31" t="inlineStr">
        <is>
          <t>Already built</t>
        </is>
      </c>
      <c r="H434" s="31" t="inlineStr">
        <is>
          <t>DVS-431</t>
        </is>
      </c>
      <c r="I434" s="31" t="inlineStr"/>
      <c r="J434" s="31" t="inlineStr">
        <is>
          <t>QSPARK</t>
        </is>
      </c>
      <c r="K434" s="31" t="inlineStr">
        <is>
          <t>MMSEDONE</t>
        </is>
      </c>
      <c r="L434" s="31" t="inlineStr"/>
      <c r="M434" s="31" t="inlineStr"/>
      <c r="N434" s="31" t="inlineStr">
        <is>
          <t>Mirrored</t>
        </is>
      </c>
      <c r="O434" s="31" t="inlineStr"/>
    </row>
    <row r="435" ht="13" customHeight="1" s="18">
      <c r="A435" s="32" t="inlineStr">
        <is>
          <t>XLSForm: QSPARK.xlsx</t>
        </is>
      </c>
      <c r="B435" s="32" t="inlineStr">
        <is>
          <t>[mirrored from form build]</t>
        </is>
      </c>
      <c r="C435" s="32" t="inlineStr">
        <is>
          <t>Required</t>
        </is>
      </c>
      <c r="D435" s="32" t="inlineStr">
        <is>
          <t>QSPARK.MMSENORSN Required: required=yes</t>
        </is>
      </c>
      <c r="E435" s="32" t="inlineStr">
        <is>
          <t>Row 4 of QSPARK.xlsx — field MMSENORSN (If No, reason)</t>
        </is>
      </c>
      <c r="F435" s="32" t="inlineStr">
        <is>
          <t>QSPARK.MMSENORSN</t>
        </is>
      </c>
      <c r="G435" s="32" t="inlineStr">
        <is>
          <t>Already built</t>
        </is>
      </c>
      <c r="H435" s="32" t="inlineStr">
        <is>
          <t>DVS-432</t>
        </is>
      </c>
      <c r="I435" s="32" t="inlineStr"/>
      <c r="J435" s="32" t="inlineStr">
        <is>
          <t>QSPARK</t>
        </is>
      </c>
      <c r="K435" s="32" t="inlineStr">
        <is>
          <t>MMSENORSN</t>
        </is>
      </c>
      <c r="L435" s="32" t="inlineStr"/>
      <c r="M435" s="32" t="inlineStr"/>
      <c r="N435" s="32" t="inlineStr">
        <is>
          <t>Mirrored</t>
        </is>
      </c>
      <c r="O435" s="32" t="inlineStr"/>
    </row>
    <row r="436" ht="13" customHeight="1" s="18">
      <c r="A436" s="31" t="inlineStr">
        <is>
          <t>XLSForm: QSPARK.xlsx</t>
        </is>
      </c>
      <c r="B436" s="31" t="inlineStr">
        <is>
          <t>[mirrored from form build]</t>
        </is>
      </c>
      <c r="C436" s="31" t="inlineStr">
        <is>
          <t>Conditional Display</t>
        </is>
      </c>
      <c r="D436" s="31" t="inlineStr">
        <is>
          <t>QSPARK.MMSENORSN Conditional Display: ${MMSEDONE}='no'</t>
        </is>
      </c>
      <c r="E436" s="31" t="inlineStr">
        <is>
          <t>Row 4 of QSPARK.xlsx — field MMSENORSN (If No, reason)</t>
        </is>
      </c>
      <c r="F436" s="31" t="inlineStr">
        <is>
          <t>QSPARK.MMSENORSN</t>
        </is>
      </c>
      <c r="G436" s="31" t="inlineStr">
        <is>
          <t>Already built</t>
        </is>
      </c>
      <c r="H436" s="31" t="inlineStr">
        <is>
          <t>DVS-433</t>
        </is>
      </c>
      <c r="I436" s="31" t="inlineStr"/>
      <c r="J436" s="31" t="inlineStr">
        <is>
          <t>QSPARK</t>
        </is>
      </c>
      <c r="K436" s="31" t="inlineStr">
        <is>
          <t>MMSENORSN</t>
        </is>
      </c>
      <c r="L436" s="31" t="inlineStr"/>
      <c r="M436" s="31" t="inlineStr"/>
      <c r="N436" s="31" t="inlineStr">
        <is>
          <t>Mirrored</t>
        </is>
      </c>
      <c r="O436" s="31" t="inlineStr"/>
    </row>
    <row r="437" ht="13" customHeight="1" s="18">
      <c r="A437" s="32" t="inlineStr">
        <is>
          <t>XLSForm: QSPARK.xlsx</t>
        </is>
      </c>
      <c r="B437" s="32" t="inlineStr">
        <is>
          <t>[mirrored from form build]</t>
        </is>
      </c>
      <c r="C437" s="32" t="inlineStr">
        <is>
          <t>Constraint</t>
        </is>
      </c>
      <c r="D437" s="32" t="inlineStr">
        <is>
          <t>QSPARK.MMSESCR Constraint: . &gt;= 0 and . &lt;= 30</t>
        </is>
      </c>
      <c r="E437" s="32" t="inlineStr">
        <is>
          <t>Row 5 of QSPARK.xlsx — field MMSESCR (MMSE score)</t>
        </is>
      </c>
      <c r="F437" s="32" t="inlineStr">
        <is>
          <t>QSPARK.MMSESCR</t>
        </is>
      </c>
      <c r="G437" s="32" t="inlineStr">
        <is>
          <t>Already built</t>
        </is>
      </c>
      <c r="H437" s="32" t="inlineStr">
        <is>
          <t>DVS-434</t>
        </is>
      </c>
      <c r="I437" s="32" t="inlineStr"/>
      <c r="J437" s="32" t="inlineStr">
        <is>
          <t>QSPARK</t>
        </is>
      </c>
      <c r="K437" s="32" t="inlineStr">
        <is>
          <t>MMSESCR</t>
        </is>
      </c>
      <c r="L437" s="32" t="inlineStr"/>
      <c r="M437" s="32" t="inlineStr"/>
      <c r="N437" s="32" t="inlineStr">
        <is>
          <t>Mirrored</t>
        </is>
      </c>
      <c r="O437" s="32" t="inlineStr"/>
    </row>
    <row r="438" ht="13" customHeight="1" s="18">
      <c r="A438" s="31" t="inlineStr">
        <is>
          <t>XLSForm: QSPARK.xlsx</t>
        </is>
      </c>
      <c r="B438" s="31" t="inlineStr">
        <is>
          <t>[mirrored from form build]</t>
        </is>
      </c>
      <c r="C438" s="31" t="inlineStr">
        <is>
          <t>Conditional Display</t>
        </is>
      </c>
      <c r="D438" s="31" t="inlineStr">
        <is>
          <t>QSPARK.MMSESCR Conditional Display: ${MMSEDONE}='yes'</t>
        </is>
      </c>
      <c r="E438" s="31" t="inlineStr">
        <is>
          <t>Row 5 of QSPARK.xlsx — field MMSESCR (MMSE score)</t>
        </is>
      </c>
      <c r="F438" s="31" t="inlineStr">
        <is>
          <t>QSPARK.MMSESCR</t>
        </is>
      </c>
      <c r="G438" s="31" t="inlineStr">
        <is>
          <t>Already built</t>
        </is>
      </c>
      <c r="H438" s="31" t="inlineStr">
        <is>
          <t>DVS-435</t>
        </is>
      </c>
      <c r="I438" s="31" t="inlineStr"/>
      <c r="J438" s="31" t="inlineStr">
        <is>
          <t>QSPARK</t>
        </is>
      </c>
      <c r="K438" s="31" t="inlineStr">
        <is>
          <t>MMSESCR</t>
        </is>
      </c>
      <c r="L438" s="31" t="inlineStr"/>
      <c r="M438" s="31" t="inlineStr"/>
      <c r="N438" s="31" t="inlineStr">
        <is>
          <t>Mirrored</t>
        </is>
      </c>
      <c r="O438" s="31" t="inlineStr"/>
    </row>
    <row r="439" ht="13" customHeight="1" s="18">
      <c r="A439" s="32" t="inlineStr">
        <is>
          <t>XLSForm: QSPARK.xlsx</t>
        </is>
      </c>
      <c r="B439" s="32" t="inlineStr">
        <is>
          <t>[mirrored from form build]</t>
        </is>
      </c>
      <c r="C439" s="32" t="inlineStr">
        <is>
          <t>Required</t>
        </is>
      </c>
      <c r="D439" s="32" t="inlineStr">
        <is>
          <t>QSPARK.UPDRSDONE Required: required=yes</t>
        </is>
      </c>
      <c r="E439" s="32" t="inlineStr">
        <is>
          <t>Row 6 of QSPARK.xlsx — field UPDRSDONE (Was the UPDRS completed per protocol?)</t>
        </is>
      </c>
      <c r="F439" s="32" t="inlineStr">
        <is>
          <t>QSPARK.UPDRSDONE</t>
        </is>
      </c>
      <c r="G439" s="32" t="inlineStr">
        <is>
          <t>Already built</t>
        </is>
      </c>
      <c r="H439" s="32" t="inlineStr">
        <is>
          <t>DVS-436</t>
        </is>
      </c>
      <c r="I439" s="32" t="inlineStr"/>
      <c r="J439" s="32" t="inlineStr">
        <is>
          <t>QSPARK</t>
        </is>
      </c>
      <c r="K439" s="32" t="inlineStr">
        <is>
          <t>UPDRSDONE</t>
        </is>
      </c>
      <c r="L439" s="32" t="inlineStr"/>
      <c r="M439" s="32" t="inlineStr"/>
      <c r="N439" s="32" t="inlineStr">
        <is>
          <t>Mirrored</t>
        </is>
      </c>
      <c r="O439" s="32" t="inlineStr"/>
    </row>
    <row r="440" ht="13" customHeight="1" s="18">
      <c r="A440" s="31" t="inlineStr">
        <is>
          <t>XLSForm: QSPARK.xlsx</t>
        </is>
      </c>
      <c r="B440" s="31" t="inlineStr">
        <is>
          <t>[mirrored from form build]</t>
        </is>
      </c>
      <c r="C440" s="31" t="inlineStr">
        <is>
          <t>Required</t>
        </is>
      </c>
      <c r="D440" s="31" t="inlineStr">
        <is>
          <t>QSPARK.UPDRSNORSN Required: required=yes</t>
        </is>
      </c>
      <c r="E440" s="31" t="inlineStr">
        <is>
          <t>Row 7 of QSPARK.xlsx — field UPDRSNORSN (If No, reason (UPDRS))</t>
        </is>
      </c>
      <c r="F440" s="31" t="inlineStr">
        <is>
          <t>QSPARK.UPDRSNORSN</t>
        </is>
      </c>
      <c r="G440" s="31" t="inlineStr">
        <is>
          <t>Already built</t>
        </is>
      </c>
      <c r="H440" s="31" t="inlineStr">
        <is>
          <t>DVS-437</t>
        </is>
      </c>
      <c r="I440" s="31" t="inlineStr"/>
      <c r="J440" s="31" t="inlineStr">
        <is>
          <t>QSPARK</t>
        </is>
      </c>
      <c r="K440" s="31" t="inlineStr">
        <is>
          <t>UPDRSNORSN</t>
        </is>
      </c>
      <c r="L440" s="31" t="inlineStr"/>
      <c r="M440" s="31" t="inlineStr"/>
      <c r="N440" s="31" t="inlineStr">
        <is>
          <t>Mirrored</t>
        </is>
      </c>
      <c r="O440" s="31" t="inlineStr"/>
    </row>
    <row r="441" ht="13" customHeight="1" s="18">
      <c r="A441" s="32" t="inlineStr">
        <is>
          <t>XLSForm: QSPARK.xlsx</t>
        </is>
      </c>
      <c r="B441" s="32" t="inlineStr">
        <is>
          <t>[mirrored from form build]</t>
        </is>
      </c>
      <c r="C441" s="32" t="inlineStr">
        <is>
          <t>Conditional Display</t>
        </is>
      </c>
      <c r="D441" s="32" t="inlineStr">
        <is>
          <t>QSPARK.UPDRSNORSN Conditional Display: ${UPDRSDONE}='no'</t>
        </is>
      </c>
      <c r="E441" s="32" t="inlineStr">
        <is>
          <t>Row 7 of QSPARK.xlsx — field UPDRSNORSN (If No, reason (UPDRS))</t>
        </is>
      </c>
      <c r="F441" s="32" t="inlineStr">
        <is>
          <t>QSPARK.UPDRSNORSN</t>
        </is>
      </c>
      <c r="G441" s="32" t="inlineStr">
        <is>
          <t>Already built</t>
        </is>
      </c>
      <c r="H441" s="32" t="inlineStr">
        <is>
          <t>DVS-438</t>
        </is>
      </c>
      <c r="I441" s="32" t="inlineStr"/>
      <c r="J441" s="32" t="inlineStr">
        <is>
          <t>QSPARK</t>
        </is>
      </c>
      <c r="K441" s="32" t="inlineStr">
        <is>
          <t>UPDRSNORSN</t>
        </is>
      </c>
      <c r="L441" s="32" t="inlineStr"/>
      <c r="M441" s="32" t="inlineStr"/>
      <c r="N441" s="32" t="inlineStr">
        <is>
          <t>Mirrored</t>
        </is>
      </c>
      <c r="O441" s="32" t="inlineStr"/>
    </row>
    <row r="442" ht="13" customHeight="1" s="18">
      <c r="A442" s="31" t="inlineStr">
        <is>
          <t>XLSForm: QSPARK.xlsx</t>
        </is>
      </c>
      <c r="B442" s="31" t="inlineStr">
        <is>
          <t>[mirrored from form build]</t>
        </is>
      </c>
      <c r="C442" s="31" t="inlineStr">
        <is>
          <t>Constraint</t>
        </is>
      </c>
      <c r="D442" s="31" t="inlineStr">
        <is>
          <t>QSPARK.UPDRSSCR Constraint: . &gt;= 0 and . &lt;= 260</t>
        </is>
      </c>
      <c r="E442" s="31" t="inlineStr">
        <is>
          <t>Row 8 of QSPARK.xlsx — field UPDRSSCR (UPDRS score)</t>
        </is>
      </c>
      <c r="F442" s="31" t="inlineStr">
        <is>
          <t>QSPARK.UPDRSSCR</t>
        </is>
      </c>
      <c r="G442" s="31" t="inlineStr">
        <is>
          <t>Already built</t>
        </is>
      </c>
      <c r="H442" s="31" t="inlineStr">
        <is>
          <t>DVS-439</t>
        </is>
      </c>
      <c r="I442" s="31" t="inlineStr"/>
      <c r="J442" s="31" t="inlineStr">
        <is>
          <t>QSPARK</t>
        </is>
      </c>
      <c r="K442" s="31" t="inlineStr">
        <is>
          <t>UPDRSSCR</t>
        </is>
      </c>
      <c r="L442" s="31" t="inlineStr"/>
      <c r="M442" s="31" t="inlineStr"/>
      <c r="N442" s="31" t="inlineStr">
        <is>
          <t>Mirrored</t>
        </is>
      </c>
      <c r="O442" s="31" t="inlineStr"/>
    </row>
    <row r="443" ht="13" customHeight="1" s="18">
      <c r="A443" s="32" t="inlineStr">
        <is>
          <t>XLSForm: QSPARK.xlsx</t>
        </is>
      </c>
      <c r="B443" s="32" t="inlineStr">
        <is>
          <t>[mirrored from form build]</t>
        </is>
      </c>
      <c r="C443" s="32" t="inlineStr">
        <is>
          <t>Conditional Display</t>
        </is>
      </c>
      <c r="D443" s="32" t="inlineStr">
        <is>
          <t>QSPARK.UPDRSSCR Conditional Display: ${UPDRSDONE}='yes'</t>
        </is>
      </c>
      <c r="E443" s="32" t="inlineStr">
        <is>
          <t>Row 8 of QSPARK.xlsx — field UPDRSSCR (UPDRS score)</t>
        </is>
      </c>
      <c r="F443" s="32" t="inlineStr">
        <is>
          <t>QSPARK.UPDRSSCR</t>
        </is>
      </c>
      <c r="G443" s="32" t="inlineStr">
        <is>
          <t>Already built</t>
        </is>
      </c>
      <c r="H443" s="32" t="inlineStr">
        <is>
          <t>DVS-440</t>
        </is>
      </c>
      <c r="I443" s="32" t="inlineStr"/>
      <c r="J443" s="32" t="inlineStr">
        <is>
          <t>QSPARK</t>
        </is>
      </c>
      <c r="K443" s="32" t="inlineStr">
        <is>
          <t>UPDRSSCR</t>
        </is>
      </c>
      <c r="L443" s="32" t="inlineStr"/>
      <c r="M443" s="32" t="inlineStr"/>
      <c r="N443" s="32" t="inlineStr">
        <is>
          <t>Mirrored</t>
        </is>
      </c>
      <c r="O443" s="32" t="inlineStr"/>
    </row>
    <row r="444" ht="13" customHeight="1" s="18">
      <c r="A444" s="31" t="inlineStr">
        <is>
          <t>XLSForm: QSPARK.xlsx</t>
        </is>
      </c>
      <c r="B444" s="31" t="inlineStr">
        <is>
          <t>[mirrored from form build]</t>
        </is>
      </c>
      <c r="C444" s="31" t="inlineStr">
        <is>
          <t>Required</t>
        </is>
      </c>
      <c r="D444" s="31" t="inlineStr">
        <is>
          <t>QSPARK.HYDONE Required: required=yes</t>
        </is>
      </c>
      <c r="E444" s="31" t="inlineStr">
        <is>
          <t>Row 9 of QSPARK.xlsx — field HYDONE (Was the Modified Hoehn and Yahr Staging completed?)</t>
        </is>
      </c>
      <c r="F444" s="31" t="inlineStr">
        <is>
          <t>QSPARK.HYDONE</t>
        </is>
      </c>
      <c r="G444" s="31" t="inlineStr">
        <is>
          <t>Already built</t>
        </is>
      </c>
      <c r="H444" s="31" t="inlineStr">
        <is>
          <t>DVS-441</t>
        </is>
      </c>
      <c r="I444" s="31" t="inlineStr"/>
      <c r="J444" s="31" t="inlineStr">
        <is>
          <t>QSPARK</t>
        </is>
      </c>
      <c r="K444" s="31" t="inlineStr">
        <is>
          <t>HYDONE</t>
        </is>
      </c>
      <c r="L444" s="31" t="inlineStr"/>
      <c r="M444" s="31" t="inlineStr"/>
      <c r="N444" s="31" t="inlineStr">
        <is>
          <t>Mirrored</t>
        </is>
      </c>
      <c r="O444" s="31" t="inlineStr"/>
    </row>
    <row r="445" ht="13" customHeight="1" s="18">
      <c r="A445" s="32" t="inlineStr">
        <is>
          <t>XLSForm: QSPARK.xlsx</t>
        </is>
      </c>
      <c r="B445" s="32" t="inlineStr">
        <is>
          <t>[mirrored from form build]</t>
        </is>
      </c>
      <c r="C445" s="32" t="inlineStr">
        <is>
          <t>Required</t>
        </is>
      </c>
      <c r="D445" s="32" t="inlineStr">
        <is>
          <t>QSPARK.HYNORSN Required: required=yes</t>
        </is>
      </c>
      <c r="E445" s="32" t="inlineStr">
        <is>
          <t>Row 10 of QSPARK.xlsx — field HYNORSN (If No, reason (Hoehn &amp; Yahr))</t>
        </is>
      </c>
      <c r="F445" s="32" t="inlineStr">
        <is>
          <t>QSPARK.HYNORSN</t>
        </is>
      </c>
      <c r="G445" s="32" t="inlineStr">
        <is>
          <t>Already built</t>
        </is>
      </c>
      <c r="H445" s="32" t="inlineStr">
        <is>
          <t>DVS-442</t>
        </is>
      </c>
      <c r="I445" s="32" t="inlineStr"/>
      <c r="J445" s="32" t="inlineStr">
        <is>
          <t>QSPARK</t>
        </is>
      </c>
      <c r="K445" s="32" t="inlineStr">
        <is>
          <t>HYNORSN</t>
        </is>
      </c>
      <c r="L445" s="32" t="inlineStr"/>
      <c r="M445" s="32" t="inlineStr"/>
      <c r="N445" s="32" t="inlineStr">
        <is>
          <t>Mirrored</t>
        </is>
      </c>
      <c r="O445" s="32" t="inlineStr"/>
    </row>
    <row r="446" ht="13" customHeight="1" s="18">
      <c r="A446" s="31" t="inlineStr">
        <is>
          <t>XLSForm: QSPARK.xlsx</t>
        </is>
      </c>
      <c r="B446" s="31" t="inlineStr">
        <is>
          <t>[mirrored from form build]</t>
        </is>
      </c>
      <c r="C446" s="31" t="inlineStr">
        <is>
          <t>Conditional Display</t>
        </is>
      </c>
      <c r="D446" s="31" t="inlineStr">
        <is>
          <t>QSPARK.HYNORSN Conditional Display: ${HYDONE}='no'</t>
        </is>
      </c>
      <c r="E446" s="31" t="inlineStr">
        <is>
          <t>Row 10 of QSPARK.xlsx — field HYNORSN (If No, reason (Hoehn &amp; Yahr))</t>
        </is>
      </c>
      <c r="F446" s="31" t="inlineStr">
        <is>
          <t>QSPARK.HYNORSN</t>
        </is>
      </c>
      <c r="G446" s="31" t="inlineStr">
        <is>
          <t>Already built</t>
        </is>
      </c>
      <c r="H446" s="31" t="inlineStr">
        <is>
          <t>DVS-443</t>
        </is>
      </c>
      <c r="I446" s="31" t="inlineStr"/>
      <c r="J446" s="31" t="inlineStr">
        <is>
          <t>QSPARK</t>
        </is>
      </c>
      <c r="K446" s="31" t="inlineStr">
        <is>
          <t>HYNORSN</t>
        </is>
      </c>
      <c r="L446" s="31" t="inlineStr"/>
      <c r="M446" s="31" t="inlineStr"/>
      <c r="N446" s="31" t="inlineStr">
        <is>
          <t>Mirrored</t>
        </is>
      </c>
      <c r="O446" s="31" t="inlineStr"/>
    </row>
    <row r="447" ht="13" customHeight="1" s="18">
      <c r="A447" s="32" t="inlineStr">
        <is>
          <t>XLSForm: QSPARK.xlsx</t>
        </is>
      </c>
      <c r="B447" s="32" t="inlineStr">
        <is>
          <t>[mirrored from form build]</t>
        </is>
      </c>
      <c r="C447" s="32" t="inlineStr">
        <is>
          <t>Constraint</t>
        </is>
      </c>
      <c r="D447" s="32" t="inlineStr">
        <is>
          <t>QSPARK.HYSCR Constraint: . &gt;= 0 and . &lt;= 5</t>
        </is>
      </c>
      <c r="E447" s="32" t="inlineStr">
        <is>
          <t>Row 11 of QSPARK.xlsx — field HYSCR (Modified Hoehn and Yahr stage)</t>
        </is>
      </c>
      <c r="F447" s="32" t="inlineStr">
        <is>
          <t>QSPARK.HYSCR</t>
        </is>
      </c>
      <c r="G447" s="32" t="inlineStr">
        <is>
          <t>Already built</t>
        </is>
      </c>
      <c r="H447" s="32" t="inlineStr">
        <is>
          <t>DVS-444</t>
        </is>
      </c>
      <c r="I447" s="32" t="inlineStr"/>
      <c r="J447" s="32" t="inlineStr">
        <is>
          <t>QSPARK</t>
        </is>
      </c>
      <c r="K447" s="32" t="inlineStr">
        <is>
          <t>HYSCR</t>
        </is>
      </c>
      <c r="L447" s="32" t="inlineStr"/>
      <c r="M447" s="32" t="inlineStr"/>
      <c r="N447" s="32" t="inlineStr">
        <is>
          <t>Mirrored</t>
        </is>
      </c>
      <c r="O447" s="32" t="inlineStr"/>
    </row>
    <row r="448" ht="13" customHeight="1" s="18">
      <c r="A448" s="31" t="inlineStr">
        <is>
          <t>XLSForm: QSPARK.xlsx</t>
        </is>
      </c>
      <c r="B448" s="31" t="inlineStr">
        <is>
          <t>[mirrored from form build]</t>
        </is>
      </c>
      <c r="C448" s="31" t="inlineStr">
        <is>
          <t>Conditional Display</t>
        </is>
      </c>
      <c r="D448" s="31" t="inlineStr">
        <is>
          <t>QSPARK.HYSCR Conditional Display: ${HYDONE}='yes'</t>
        </is>
      </c>
      <c r="E448" s="31" t="inlineStr">
        <is>
          <t>Row 11 of QSPARK.xlsx — field HYSCR (Modified Hoehn and Yahr stage)</t>
        </is>
      </c>
      <c r="F448" s="31" t="inlineStr">
        <is>
          <t>QSPARK.HYSCR</t>
        </is>
      </c>
      <c r="G448" s="31" t="inlineStr">
        <is>
          <t>Already built</t>
        </is>
      </c>
      <c r="H448" s="31" t="inlineStr">
        <is>
          <t>DVS-445</t>
        </is>
      </c>
      <c r="I448" s="31" t="inlineStr"/>
      <c r="J448" s="31" t="inlineStr">
        <is>
          <t>QSPARK</t>
        </is>
      </c>
      <c r="K448" s="31" t="inlineStr">
        <is>
          <t>HYSCR</t>
        </is>
      </c>
      <c r="L448" s="31" t="inlineStr"/>
      <c r="M448" s="31" t="inlineStr"/>
      <c r="N448" s="31" t="inlineStr">
        <is>
          <t>Mirrored</t>
        </is>
      </c>
      <c r="O448" s="31" t="inlineStr"/>
    </row>
    <row r="449" ht="13" customHeight="1" s="18">
      <c r="A449" s="32" t="inlineStr">
        <is>
          <t>XLSForm: SC.xlsx</t>
        </is>
      </c>
      <c r="B449" s="32" t="inlineStr">
        <is>
          <t>[mirrored from form build]</t>
        </is>
      </c>
      <c r="C449" s="32" t="inlineStr">
        <is>
          <t>Conditional Display</t>
        </is>
      </c>
      <c r="D449" s="32" t="inlineStr">
        <is>
          <t>SC.MARITAL_OTH Conditional Display: ${MARITAL}='other'</t>
        </is>
      </c>
      <c r="E449" s="32" t="inlineStr">
        <is>
          <t>Row 4 of SC.xlsx — field MARITAL_OTH (Other Marital Status (Specify))</t>
        </is>
      </c>
      <c r="F449" s="32" t="inlineStr">
        <is>
          <t>SC.MARITAL_OTH</t>
        </is>
      </c>
      <c r="G449" s="32" t="inlineStr">
        <is>
          <t>Already built</t>
        </is>
      </c>
      <c r="H449" s="32" t="inlineStr">
        <is>
          <t>DVS-446</t>
        </is>
      </c>
      <c r="I449" s="32" t="inlineStr"/>
      <c r="J449" s="32" t="inlineStr">
        <is>
          <t>SC</t>
        </is>
      </c>
      <c r="K449" s="32" t="inlineStr">
        <is>
          <t>MARITAL_OTH</t>
        </is>
      </c>
      <c r="L449" s="32" t="inlineStr"/>
      <c r="M449" s="32" t="inlineStr"/>
      <c r="N449" s="32" t="inlineStr">
        <is>
          <t>Mirrored</t>
        </is>
      </c>
      <c r="O449" s="32" t="inlineStr"/>
    </row>
    <row r="450" ht="13" customHeight="1" s="18">
      <c r="A450" s="31" t="inlineStr">
        <is>
          <t>XLSForm: SC.xlsx</t>
        </is>
      </c>
      <c r="B450" s="31" t="inlineStr">
        <is>
          <t>[mirrored from form build]</t>
        </is>
      </c>
      <c r="C450" s="31" t="inlineStr">
        <is>
          <t>Conditional Display</t>
        </is>
      </c>
      <c r="D450" s="31" t="inlineStr">
        <is>
          <t>SC.SCLIV_OTH Conditional Display: ${SCLIV}='other'</t>
        </is>
      </c>
      <c r="E450" s="31" t="inlineStr">
        <is>
          <t>Row 6 of SC.xlsx — field SCLIV_OTH (Other Living Situation (Specify))</t>
        </is>
      </c>
      <c r="F450" s="31" t="inlineStr">
        <is>
          <t>SC.SCLIV_OTH</t>
        </is>
      </c>
      <c r="G450" s="31" t="inlineStr">
        <is>
          <t>Already built</t>
        </is>
      </c>
      <c r="H450" s="31" t="inlineStr">
        <is>
          <t>DVS-447</t>
        </is>
      </c>
      <c r="I450" s="31" t="inlineStr"/>
      <c r="J450" s="31" t="inlineStr">
        <is>
          <t>SC</t>
        </is>
      </c>
      <c r="K450" s="31" t="inlineStr">
        <is>
          <t>SCLIV_OTH</t>
        </is>
      </c>
      <c r="L450" s="31" t="inlineStr"/>
      <c r="M450" s="31" t="inlineStr"/>
      <c r="N450" s="31" t="inlineStr">
        <is>
          <t>Mirrored</t>
        </is>
      </c>
      <c r="O450" s="31" t="inlineStr"/>
    </row>
    <row r="451" ht="13" customHeight="1" s="18">
      <c r="A451" s="32" t="inlineStr">
        <is>
          <t>XLSForm: SC.xlsx</t>
        </is>
      </c>
      <c r="B451" s="32" t="inlineStr">
        <is>
          <t>[mirrored from form build]</t>
        </is>
      </c>
      <c r="C451" s="32" t="inlineStr">
        <is>
          <t>Conditional Display</t>
        </is>
      </c>
      <c r="D451" s="32" t="inlineStr">
        <is>
          <t>SC.SCEMPL_WHY Conditional Display: ${SCEMPL}='no'</t>
        </is>
      </c>
      <c r="E451" s="32" t="inlineStr">
        <is>
          <t>Row 9 of SC.xlsx — field SCEMPL_WHY (If no, explain why)</t>
        </is>
      </c>
      <c r="F451" s="32" t="inlineStr">
        <is>
          <t>SC.SCEMPL_WHY</t>
        </is>
      </c>
      <c r="G451" s="32" t="inlineStr">
        <is>
          <t>Already built</t>
        </is>
      </c>
      <c r="H451" s="32" t="inlineStr">
        <is>
          <t>DVS-448</t>
        </is>
      </c>
      <c r="I451" s="32" t="inlineStr"/>
      <c r="J451" s="32" t="inlineStr">
        <is>
          <t>SC</t>
        </is>
      </c>
      <c r="K451" s="32" t="inlineStr">
        <is>
          <t>SCEMPL_WHY</t>
        </is>
      </c>
      <c r="L451" s="32" t="inlineStr"/>
      <c r="M451" s="32" t="inlineStr"/>
      <c r="N451" s="32" t="inlineStr">
        <is>
          <t>Mirrored</t>
        </is>
      </c>
      <c r="O451" s="32" t="inlineStr"/>
    </row>
    <row r="452" ht="13" customHeight="1" s="18">
      <c r="A452" s="31" t="inlineStr">
        <is>
          <t>XLSForm: SU.xlsx</t>
        </is>
      </c>
      <c r="B452" s="31" t="inlineStr">
        <is>
          <t>[mirrored from form build]</t>
        </is>
      </c>
      <c r="C452" s="31" t="inlineStr">
        <is>
          <t>Conditional Display</t>
        </is>
      </c>
      <c r="D452" s="31" t="inlineStr">
        <is>
          <t>SU.SMOKTYP Conditional Display: ${SMOKSTAT}!='never'</t>
        </is>
      </c>
      <c r="E452" s="31" t="inlineStr">
        <is>
          <t>Row 5 of SU.xlsx — field SMOKTYP (Smoking Type)</t>
        </is>
      </c>
      <c r="F452" s="31" t="inlineStr">
        <is>
          <t>SU.SMOKTYP</t>
        </is>
      </c>
      <c r="G452" s="31" t="inlineStr">
        <is>
          <t>Already built</t>
        </is>
      </c>
      <c r="H452" s="31" t="inlineStr">
        <is>
          <t>DVS-449</t>
        </is>
      </c>
      <c r="I452" s="31" t="inlineStr"/>
      <c r="J452" s="31" t="inlineStr">
        <is>
          <t>SU</t>
        </is>
      </c>
      <c r="K452" s="31" t="inlineStr">
        <is>
          <t>SMOKTYP</t>
        </is>
      </c>
      <c r="L452" s="31" t="inlineStr"/>
      <c r="M452" s="31" t="inlineStr"/>
      <c r="N452" s="31" t="inlineStr">
        <is>
          <t>Mirrored</t>
        </is>
      </c>
      <c r="O452" s="31" t="inlineStr"/>
    </row>
    <row r="453" ht="13" customHeight="1" s="18">
      <c r="A453" s="32" t="inlineStr">
        <is>
          <t>XLSForm: SU.xlsx</t>
        </is>
      </c>
      <c r="B453" s="32" t="inlineStr">
        <is>
          <t>[mirrored from form build]</t>
        </is>
      </c>
      <c r="C453" s="32" t="inlineStr">
        <is>
          <t>Conditional Display</t>
        </is>
      </c>
      <c r="D453" s="32" t="inlineStr">
        <is>
          <t>SU.SMOKTYP_OTH Conditional Display: ${SMOKTYP}='other'</t>
        </is>
      </c>
      <c r="E453" s="32" t="inlineStr">
        <is>
          <t>Row 6 of SU.xlsx — field SMOKTYP_OTH (Other (Specify))</t>
        </is>
      </c>
      <c r="F453" s="32" t="inlineStr">
        <is>
          <t>SU.SMOKTYP_OTH</t>
        </is>
      </c>
      <c r="G453" s="32" t="inlineStr">
        <is>
          <t>Already built</t>
        </is>
      </c>
      <c r="H453" s="32" t="inlineStr">
        <is>
          <t>DVS-450</t>
        </is>
      </c>
      <c r="I453" s="32" t="inlineStr"/>
      <c r="J453" s="32" t="inlineStr">
        <is>
          <t>SU</t>
        </is>
      </c>
      <c r="K453" s="32" t="inlineStr">
        <is>
          <t>SMOKTYP_OTH</t>
        </is>
      </c>
      <c r="L453" s="32" t="inlineStr"/>
      <c r="M453" s="32" t="inlineStr"/>
      <c r="N453" s="32" t="inlineStr">
        <is>
          <t>Mirrored</t>
        </is>
      </c>
      <c r="O453" s="32" t="inlineStr"/>
    </row>
    <row r="454" ht="13" customHeight="1" s="18">
      <c r="A454" s="31" t="inlineStr">
        <is>
          <t>XLSForm: SU.xlsx</t>
        </is>
      </c>
      <c r="B454" s="31" t="inlineStr">
        <is>
          <t>[mirrored from form build]</t>
        </is>
      </c>
      <c r="C454" s="31" t="inlineStr">
        <is>
          <t>Conditional Display</t>
        </is>
      </c>
      <c r="D454" s="31" t="inlineStr">
        <is>
          <t>SU.SMOKPERDAY Conditional Display: ${SMOKSTAT}='current'</t>
        </is>
      </c>
      <c r="E454" s="31" t="inlineStr">
        <is>
          <t>Row 7 of SU.xlsx — field SMOKPERDAY (Smokes/Day)</t>
        </is>
      </c>
      <c r="F454" s="31" t="inlineStr">
        <is>
          <t>SU.SMOKPERDAY</t>
        </is>
      </c>
      <c r="G454" s="31" t="inlineStr">
        <is>
          <t>Already built</t>
        </is>
      </c>
      <c r="H454" s="31" t="inlineStr">
        <is>
          <t>DVS-451</t>
        </is>
      </c>
      <c r="I454" s="31" t="inlineStr"/>
      <c r="J454" s="31" t="inlineStr">
        <is>
          <t>SU</t>
        </is>
      </c>
      <c r="K454" s="31" t="inlineStr">
        <is>
          <t>SMOKPERDAY</t>
        </is>
      </c>
      <c r="L454" s="31" t="inlineStr"/>
      <c r="M454" s="31" t="inlineStr"/>
      <c r="N454" s="31" t="inlineStr">
        <is>
          <t>Mirrored</t>
        </is>
      </c>
      <c r="O454" s="31" t="inlineStr"/>
    </row>
    <row r="455" ht="13" customHeight="1" s="18">
      <c r="A455" s="32" t="inlineStr">
        <is>
          <t>XLSForm: SU.xlsx</t>
        </is>
      </c>
      <c r="B455" s="32" t="inlineStr">
        <is>
          <t>[mirrored from form build]</t>
        </is>
      </c>
      <c r="C455" s="32" t="inlineStr">
        <is>
          <t>Conditional Display</t>
        </is>
      </c>
      <c r="D455" s="32" t="inlineStr">
        <is>
          <t>SU.SMOKDURA Conditional Display: ${SMOKSTAT}!='never'</t>
        </is>
      </c>
      <c r="E455" s="32" t="inlineStr">
        <is>
          <t>Row 8 of SU.xlsx — field SMOKDURA (Duration (years))</t>
        </is>
      </c>
      <c r="F455" s="32" t="inlineStr">
        <is>
          <t>SU.SMOKDURA</t>
        </is>
      </c>
      <c r="G455" s="32" t="inlineStr">
        <is>
          <t>Already built</t>
        </is>
      </c>
      <c r="H455" s="32" t="inlineStr">
        <is>
          <t>DVS-452</t>
        </is>
      </c>
      <c r="I455" s="32" t="inlineStr"/>
      <c r="J455" s="32" t="inlineStr">
        <is>
          <t>SU</t>
        </is>
      </c>
      <c r="K455" s="32" t="inlineStr">
        <is>
          <t>SMOKDURA</t>
        </is>
      </c>
      <c r="L455" s="32" t="inlineStr"/>
      <c r="M455" s="32" t="inlineStr"/>
      <c r="N455" s="32" t="inlineStr">
        <is>
          <t>Mirrored</t>
        </is>
      </c>
      <c r="O455" s="32" t="inlineStr"/>
    </row>
    <row r="456" ht="13" customHeight="1" s="18">
      <c r="A456" s="31" t="inlineStr">
        <is>
          <t>XLSForm: SU.xlsx</t>
        </is>
      </c>
      <c r="B456" s="31" t="inlineStr">
        <is>
          <t>[mirrored from form build]</t>
        </is>
      </c>
      <c r="C456" s="31" t="inlineStr">
        <is>
          <t>Constraint</t>
        </is>
      </c>
      <c r="D456" s="31" t="inlineStr">
        <is>
          <t>SU.SMOKQUIT Constraint: . &lt;= today()</t>
        </is>
      </c>
      <c r="E456" s="31" t="inlineStr">
        <is>
          <t>Row 9 of SU.xlsx — field SMOKQUIT (When Quit Smoking)</t>
        </is>
      </c>
      <c r="F456" s="31" t="inlineStr">
        <is>
          <t>SU.SMOKQUIT</t>
        </is>
      </c>
      <c r="G456" s="31" t="inlineStr">
        <is>
          <t>Already built</t>
        </is>
      </c>
      <c r="H456" s="31" t="inlineStr">
        <is>
          <t>DVS-453</t>
        </is>
      </c>
      <c r="I456" s="31" t="inlineStr"/>
      <c r="J456" s="31" t="inlineStr">
        <is>
          <t>SU</t>
        </is>
      </c>
      <c r="K456" s="31" t="inlineStr">
        <is>
          <t>SMOKQUIT</t>
        </is>
      </c>
      <c r="L456" s="31" t="inlineStr"/>
      <c r="M456" s="31" t="inlineStr"/>
      <c r="N456" s="31" t="inlineStr">
        <is>
          <t>Mirrored</t>
        </is>
      </c>
      <c r="O456" s="31" t="inlineStr"/>
    </row>
    <row r="457" ht="13" customHeight="1" s="18">
      <c r="A457" s="32" t="inlineStr">
        <is>
          <t>XLSForm: SU.xlsx</t>
        </is>
      </c>
      <c r="B457" s="32" t="inlineStr">
        <is>
          <t>[mirrored from form build]</t>
        </is>
      </c>
      <c r="C457" s="32" t="inlineStr">
        <is>
          <t>Conditional Display</t>
        </is>
      </c>
      <c r="D457" s="32" t="inlineStr">
        <is>
          <t>SU.SMOKQUIT Conditional Display: ${SMOKSTAT}='former'</t>
        </is>
      </c>
      <c r="E457" s="32" t="inlineStr">
        <is>
          <t>Row 9 of SU.xlsx — field SMOKQUIT (When Quit Smoking)</t>
        </is>
      </c>
      <c r="F457" s="32" t="inlineStr">
        <is>
          <t>SU.SMOKQUIT</t>
        </is>
      </c>
      <c r="G457" s="32" t="inlineStr">
        <is>
          <t>Already built</t>
        </is>
      </c>
      <c r="H457" s="32" t="inlineStr">
        <is>
          <t>DVS-454</t>
        </is>
      </c>
      <c r="I457" s="32" t="inlineStr"/>
      <c r="J457" s="32" t="inlineStr">
        <is>
          <t>SU</t>
        </is>
      </c>
      <c r="K457" s="32" t="inlineStr">
        <is>
          <t>SMOKQUIT</t>
        </is>
      </c>
      <c r="L457" s="32" t="inlineStr"/>
      <c r="M457" s="32" t="inlineStr"/>
      <c r="N457" s="32" t="inlineStr">
        <is>
          <t>Mirrored</t>
        </is>
      </c>
      <c r="O457" s="32" t="inlineStr"/>
    </row>
    <row r="458" ht="13" customHeight="1" s="18">
      <c r="A458" s="31" t="inlineStr">
        <is>
          <t>XLSForm: SU.xlsx</t>
        </is>
      </c>
      <c r="B458" s="31" t="inlineStr">
        <is>
          <t>[mirrored from form build]</t>
        </is>
      </c>
      <c r="C458" s="31" t="inlineStr">
        <is>
          <t>Conditional Display</t>
        </is>
      </c>
      <c r="D458" s="31" t="inlineStr">
        <is>
          <t>SU.ALCTYP Conditional Display: ${ALCSTAT}!='never'</t>
        </is>
      </c>
      <c r="E458" s="31" t="inlineStr">
        <is>
          <t>Row 12 of SU.xlsx — field ALCTYP (Alcohol Type)</t>
        </is>
      </c>
      <c r="F458" s="31" t="inlineStr">
        <is>
          <t>SU.ALCTYP</t>
        </is>
      </c>
      <c r="G458" s="31" t="inlineStr">
        <is>
          <t>Already built</t>
        </is>
      </c>
      <c r="H458" s="31" t="inlineStr">
        <is>
          <t>DVS-455</t>
        </is>
      </c>
      <c r="I458" s="31" t="inlineStr"/>
      <c r="J458" s="31" t="inlineStr">
        <is>
          <t>SU</t>
        </is>
      </c>
      <c r="K458" s="31" t="inlineStr">
        <is>
          <t>ALCTYP</t>
        </is>
      </c>
      <c r="L458" s="31" t="inlineStr"/>
      <c r="M458" s="31" t="inlineStr"/>
      <c r="N458" s="31" t="inlineStr">
        <is>
          <t>Mirrored</t>
        </is>
      </c>
      <c r="O458" s="31" t="inlineStr"/>
    </row>
    <row r="459" ht="13" customHeight="1" s="18">
      <c r="A459" s="32" t="inlineStr">
        <is>
          <t>XLSForm: SU.xlsx</t>
        </is>
      </c>
      <c r="B459" s="32" t="inlineStr">
        <is>
          <t>[mirrored from form build]</t>
        </is>
      </c>
      <c r="C459" s="32" t="inlineStr">
        <is>
          <t>Conditional Display</t>
        </is>
      </c>
      <c r="D459" s="32" t="inlineStr">
        <is>
          <t>SU.ALCTYP_OTH Conditional Display: ${ALCTYP}='other'</t>
        </is>
      </c>
      <c r="E459" s="32" t="inlineStr">
        <is>
          <t>Row 13 of SU.xlsx — field ALCTYP_OTH (Other (Specify))</t>
        </is>
      </c>
      <c r="F459" s="32" t="inlineStr">
        <is>
          <t>SU.ALCTYP_OTH</t>
        </is>
      </c>
      <c r="G459" s="32" t="inlineStr">
        <is>
          <t>Already built</t>
        </is>
      </c>
      <c r="H459" s="32" t="inlineStr">
        <is>
          <t>DVS-456</t>
        </is>
      </c>
      <c r="I459" s="32" t="inlineStr"/>
      <c r="J459" s="32" t="inlineStr">
        <is>
          <t>SU</t>
        </is>
      </c>
      <c r="K459" s="32" t="inlineStr">
        <is>
          <t>ALCTYP_OTH</t>
        </is>
      </c>
      <c r="L459" s="32" t="inlineStr"/>
      <c r="M459" s="32" t="inlineStr"/>
      <c r="N459" s="32" t="inlineStr">
        <is>
          <t>Mirrored</t>
        </is>
      </c>
      <c r="O459" s="32" t="inlineStr"/>
    </row>
    <row r="460" ht="13" customHeight="1" s="18">
      <c r="A460" s="31" t="inlineStr">
        <is>
          <t>XLSForm: SU.xlsx</t>
        </is>
      </c>
      <c r="B460" s="31" t="inlineStr">
        <is>
          <t>[mirrored from form build]</t>
        </is>
      </c>
      <c r="C460" s="31" t="inlineStr">
        <is>
          <t>Conditional Display</t>
        </is>
      </c>
      <c r="D460" s="31" t="inlineStr">
        <is>
          <t>SU.ALCPERDAY Conditional Display: ${ALCSTAT}!='never'</t>
        </is>
      </c>
      <c r="E460" s="31" t="inlineStr">
        <is>
          <t>Row 14 of SU.xlsx — field ALCPERDAY (Drinks/Week)</t>
        </is>
      </c>
      <c r="F460" s="31" t="inlineStr">
        <is>
          <t>SU.ALCPERDAY</t>
        </is>
      </c>
      <c r="G460" s="31" t="inlineStr">
        <is>
          <t>Already built</t>
        </is>
      </c>
      <c r="H460" s="31" t="inlineStr">
        <is>
          <t>DVS-457</t>
        </is>
      </c>
      <c r="I460" s="31" t="inlineStr"/>
      <c r="J460" s="31" t="inlineStr">
        <is>
          <t>SU</t>
        </is>
      </c>
      <c r="K460" s="31" t="inlineStr">
        <is>
          <t>ALCPERDAY</t>
        </is>
      </c>
      <c r="L460" s="31" t="inlineStr"/>
      <c r="M460" s="31" t="inlineStr"/>
      <c r="N460" s="31" t="inlineStr">
        <is>
          <t>Mirrored</t>
        </is>
      </c>
      <c r="O460" s="31" t="inlineStr"/>
    </row>
    <row r="461" ht="13" customHeight="1" s="18">
      <c r="A461" s="32" t="inlineStr">
        <is>
          <t>XLSForm: SU.xlsx</t>
        </is>
      </c>
      <c r="B461" s="32" t="inlineStr">
        <is>
          <t>[mirrored from form build]</t>
        </is>
      </c>
      <c r="C461" s="32" t="inlineStr">
        <is>
          <t>Conditional Display</t>
        </is>
      </c>
      <c r="D461" s="32" t="inlineStr">
        <is>
          <t>SU.ALCDURA Conditional Display: ${ALCSTAT}!='never'</t>
        </is>
      </c>
      <c r="E461" s="32" t="inlineStr">
        <is>
          <t>Row 15 of SU.xlsx — field ALCDURA (Duration (years))</t>
        </is>
      </c>
      <c r="F461" s="32" t="inlineStr">
        <is>
          <t>SU.ALCDURA</t>
        </is>
      </c>
      <c r="G461" s="32" t="inlineStr">
        <is>
          <t>Already built</t>
        </is>
      </c>
      <c r="H461" s="32" t="inlineStr">
        <is>
          <t>DVS-458</t>
        </is>
      </c>
      <c r="I461" s="32" t="inlineStr"/>
      <c r="J461" s="32" t="inlineStr">
        <is>
          <t>SU</t>
        </is>
      </c>
      <c r="K461" s="32" t="inlineStr">
        <is>
          <t>ALCDURA</t>
        </is>
      </c>
      <c r="L461" s="32" t="inlineStr"/>
      <c r="M461" s="32" t="inlineStr"/>
      <c r="N461" s="32" t="inlineStr">
        <is>
          <t>Mirrored</t>
        </is>
      </c>
      <c r="O461" s="32" t="inlineStr"/>
    </row>
    <row r="462" ht="13" customHeight="1" s="18">
      <c r="A462" s="31" t="inlineStr">
        <is>
          <t>XLSForm: SU.xlsx</t>
        </is>
      </c>
      <c r="B462" s="31" t="inlineStr">
        <is>
          <t>[mirrored from form build]</t>
        </is>
      </c>
      <c r="C462" s="31" t="inlineStr">
        <is>
          <t>Constraint</t>
        </is>
      </c>
      <c r="D462" s="31" t="inlineStr">
        <is>
          <t>SU.ALCQUIT Constraint: . &lt;= today()</t>
        </is>
      </c>
      <c r="E462" s="31" t="inlineStr">
        <is>
          <t>Row 16 of SU.xlsx — field ALCQUIT (When Quit Alcohol)</t>
        </is>
      </c>
      <c r="F462" s="31" t="inlineStr">
        <is>
          <t>SU.ALCQUIT</t>
        </is>
      </c>
      <c r="G462" s="31" t="inlineStr">
        <is>
          <t>Already built</t>
        </is>
      </c>
      <c r="H462" s="31" t="inlineStr">
        <is>
          <t>DVS-459</t>
        </is>
      </c>
      <c r="I462" s="31" t="inlineStr"/>
      <c r="J462" s="31" t="inlineStr">
        <is>
          <t>SU</t>
        </is>
      </c>
      <c r="K462" s="31" t="inlineStr">
        <is>
          <t>ALCQUIT</t>
        </is>
      </c>
      <c r="L462" s="31" t="inlineStr"/>
      <c r="M462" s="31" t="inlineStr"/>
      <c r="N462" s="31" t="inlineStr">
        <is>
          <t>Mirrored</t>
        </is>
      </c>
      <c r="O462" s="31" t="inlineStr"/>
    </row>
    <row r="463" ht="13" customHeight="1" s="18">
      <c r="A463" s="32" t="inlineStr">
        <is>
          <t>XLSForm: SU.xlsx</t>
        </is>
      </c>
      <c r="B463" s="32" t="inlineStr">
        <is>
          <t>[mirrored from form build]</t>
        </is>
      </c>
      <c r="C463" s="32" t="inlineStr">
        <is>
          <t>Conditional Display</t>
        </is>
      </c>
      <c r="D463" s="32" t="inlineStr">
        <is>
          <t>SU.ALCQUIT Conditional Display: ${ALCSTAT}='former'</t>
        </is>
      </c>
      <c r="E463" s="32" t="inlineStr">
        <is>
          <t>Row 16 of SU.xlsx — field ALCQUIT (When Quit Alcohol)</t>
        </is>
      </c>
      <c r="F463" s="32" t="inlineStr">
        <is>
          <t>SU.ALCQUIT</t>
        </is>
      </c>
      <c r="G463" s="32" t="inlineStr">
        <is>
          <t>Already built</t>
        </is>
      </c>
      <c r="H463" s="32" t="inlineStr">
        <is>
          <t>DVS-460</t>
        </is>
      </c>
      <c r="I463" s="32" t="inlineStr"/>
      <c r="J463" s="32" t="inlineStr">
        <is>
          <t>SU</t>
        </is>
      </c>
      <c r="K463" s="32" t="inlineStr">
        <is>
          <t>ALCQUIT</t>
        </is>
      </c>
      <c r="L463" s="32" t="inlineStr"/>
      <c r="M463" s="32" t="inlineStr"/>
      <c r="N463" s="32" t="inlineStr">
        <is>
          <t>Mirrored</t>
        </is>
      </c>
      <c r="O463" s="32" t="inlineStr"/>
    </row>
    <row r="464" ht="13" customHeight="1" s="18">
      <c r="A464" s="31" t="inlineStr">
        <is>
          <t>XLSForm: VS.xlsx</t>
        </is>
      </c>
      <c r="B464" s="31" t="inlineStr">
        <is>
          <t>[mirrored from form build]</t>
        </is>
      </c>
      <c r="C464" s="31" t="inlineStr">
        <is>
          <t>Constraint</t>
        </is>
      </c>
      <c r="D464" s="31" t="inlineStr">
        <is>
          <t>VS.VSDAT Constraint: . &lt;= today()</t>
        </is>
      </c>
      <c r="E464" s="31" t="inlineStr">
        <is>
          <t>Row 4 of VS.xlsx — field VSDAT (Date of Assessment)</t>
        </is>
      </c>
      <c r="F464" s="31" t="inlineStr">
        <is>
          <t>VS.VSDAT</t>
        </is>
      </c>
      <c r="G464" s="31" t="inlineStr">
        <is>
          <t>Already built</t>
        </is>
      </c>
      <c r="H464" s="31" t="inlineStr">
        <is>
          <t>DVS-461</t>
        </is>
      </c>
      <c r="I464" s="31" t="inlineStr"/>
      <c r="J464" s="31" t="inlineStr">
        <is>
          <t>VS</t>
        </is>
      </c>
      <c r="K464" s="31" t="inlineStr">
        <is>
          <t>VSDAT</t>
        </is>
      </c>
      <c r="L464" s="31" t="inlineStr"/>
      <c r="M464" s="31" t="inlineStr"/>
      <c r="N464" s="31" t="inlineStr">
        <is>
          <t>Mirrored</t>
        </is>
      </c>
      <c r="O464" s="31" t="inlineStr"/>
    </row>
    <row r="465" ht="13" customHeight="1" s="18">
      <c r="A465" s="32" t="inlineStr">
        <is>
          <t>XLSForm: VS.xlsx</t>
        </is>
      </c>
      <c r="B465" s="32" t="inlineStr">
        <is>
          <t>[mirrored from form build]</t>
        </is>
      </c>
      <c r="C465" s="32" t="inlineStr">
        <is>
          <t>Calculation</t>
        </is>
      </c>
      <c r="D465" s="32" t="inlineStr">
        <is>
          <t>VS.VSDAT Calculation: ${EVENT_DATE_CF}</t>
        </is>
      </c>
      <c r="E465" s="32" t="inlineStr">
        <is>
          <t>Row 4 of VS.xlsx — field VSDAT (Date of Assessment)</t>
        </is>
      </c>
      <c r="F465" s="32" t="inlineStr">
        <is>
          <t>VS.VSDAT</t>
        </is>
      </c>
      <c r="G465" s="32" t="inlineStr">
        <is>
          <t>Already built</t>
        </is>
      </c>
      <c r="H465" s="32" t="inlineStr">
        <is>
          <t>DVS-462</t>
        </is>
      </c>
      <c r="I465" s="32" t="inlineStr"/>
      <c r="J465" s="32" t="inlineStr">
        <is>
          <t>VS</t>
        </is>
      </c>
      <c r="K465" s="32" t="inlineStr">
        <is>
          <t>VSDAT</t>
        </is>
      </c>
      <c r="L465" s="32" t="inlineStr"/>
      <c r="M465" s="32" t="inlineStr"/>
      <c r="N465" s="32" t="inlineStr">
        <is>
          <t>Mirrored</t>
        </is>
      </c>
      <c r="O465" s="32" t="inlineStr"/>
    </row>
    <row r="466" ht="13" customHeight="1" s="18">
      <c r="A466" s="31" t="inlineStr">
        <is>
          <t>XLSForm: VS.xlsx</t>
        </is>
      </c>
      <c r="B466" s="31" t="inlineStr">
        <is>
          <t>[mirrored from form build]</t>
        </is>
      </c>
      <c r="C466" s="31" t="inlineStr">
        <is>
          <t>Constraint</t>
        </is>
      </c>
      <c r="D466" s="31" t="inlineStr">
        <is>
          <t>VS.PULSE Constraint: . &gt;= 30 and . &lt;= 200</t>
        </is>
      </c>
      <c r="E466" s="31" t="inlineStr">
        <is>
          <t>Row 9 of VS.xlsx — field PULSE (Pulse (bpm))</t>
        </is>
      </c>
      <c r="F466" s="31" t="inlineStr">
        <is>
          <t>VS.PULSE</t>
        </is>
      </c>
      <c r="G466" s="31" t="inlineStr">
        <is>
          <t>Already built</t>
        </is>
      </c>
      <c r="H466" s="31" t="inlineStr">
        <is>
          <t>DVS-463</t>
        </is>
      </c>
      <c r="I466" s="31" t="inlineStr"/>
      <c r="J466" s="31" t="inlineStr">
        <is>
          <t>VS</t>
        </is>
      </c>
      <c r="K466" s="31" t="inlineStr">
        <is>
          <t>PULSE</t>
        </is>
      </c>
      <c r="L466" s="31" t="inlineStr"/>
      <c r="M466" s="31" t="inlineStr"/>
      <c r="N466" s="31" t="inlineStr">
        <is>
          <t>Mirrored</t>
        </is>
      </c>
      <c r="O466" s="31" t="inlineStr"/>
    </row>
    <row r="467" ht="13" customHeight="1" s="18">
      <c r="A467" s="32" t="inlineStr">
        <is>
          <t>XLSForm: VS.xlsx</t>
        </is>
      </c>
      <c r="B467" s="32" t="inlineStr">
        <is>
          <t>[mirrored from form build]</t>
        </is>
      </c>
      <c r="C467" s="32" t="inlineStr">
        <is>
          <t>Constraint</t>
        </is>
      </c>
      <c r="D467" s="32" t="inlineStr">
        <is>
          <t>VS.TEMP Constraint: . &gt;= 34 and . &lt;= 42</t>
        </is>
      </c>
      <c r="E467" s="32" t="inlineStr">
        <is>
          <t>Row 11 of VS.xlsx — field TEMP (Temperature (°C))</t>
        </is>
      </c>
      <c r="F467" s="32" t="inlineStr">
        <is>
          <t>VS.TEMP</t>
        </is>
      </c>
      <c r="G467" s="32" t="inlineStr">
        <is>
          <t>Already built</t>
        </is>
      </c>
      <c r="H467" s="32" t="inlineStr">
        <is>
          <t>DVS-464</t>
        </is>
      </c>
      <c r="I467" s="32" t="inlineStr"/>
      <c r="J467" s="32" t="inlineStr">
        <is>
          <t>VS</t>
        </is>
      </c>
      <c r="K467" s="32" t="inlineStr">
        <is>
          <t>TEMP</t>
        </is>
      </c>
      <c r="L467" s="32" t="inlineStr"/>
      <c r="M467" s="32" t="inlineStr"/>
      <c r="N467" s="32" t="inlineStr">
        <is>
          <t>Mirrored</t>
        </is>
      </c>
      <c r="O467" s="32" t="inlineStr"/>
    </row>
    <row r="468" ht="13" customHeight="1" s="18">
      <c r="A468" s="31" t="inlineStr">
        <is>
          <t>XLSForm: VS.xlsx</t>
        </is>
      </c>
      <c r="B468" s="31" t="inlineStr">
        <is>
          <t>[mirrored from form build]</t>
        </is>
      </c>
      <c r="C468" s="31" t="inlineStr">
        <is>
          <t>Conditional Display</t>
        </is>
      </c>
      <c r="D468" s="31" t="inlineStr">
        <is>
          <t>VS.TEMP Conditional Display: ${TEMPTKN}='yes'</t>
        </is>
      </c>
      <c r="E468" s="31" t="inlineStr">
        <is>
          <t>Row 11 of VS.xlsx — field TEMP (Temperature (°C))</t>
        </is>
      </c>
      <c r="F468" s="31" t="inlineStr">
        <is>
          <t>VS.TEMP</t>
        </is>
      </c>
      <c r="G468" s="31" t="inlineStr">
        <is>
          <t>Already built</t>
        </is>
      </c>
      <c r="H468" s="31" t="inlineStr">
        <is>
          <t>DVS-465</t>
        </is>
      </c>
      <c r="I468" s="31" t="inlineStr"/>
      <c r="J468" s="31" t="inlineStr">
        <is>
          <t>VS</t>
        </is>
      </c>
      <c r="K468" s="31" t="inlineStr">
        <is>
          <t>TEMP</t>
        </is>
      </c>
      <c r="L468" s="31" t="inlineStr"/>
      <c r="M468" s="31" t="inlineStr"/>
      <c r="N468" s="31" t="inlineStr">
        <is>
          <t>Mirrored</t>
        </is>
      </c>
      <c r="O468" s="31" t="inlineStr"/>
    </row>
    <row r="469" ht="13" customHeight="1" s="18">
      <c r="A469" s="32" t="inlineStr">
        <is>
          <t>XLSForm: VS.xlsx</t>
        </is>
      </c>
      <c r="B469" s="32" t="inlineStr">
        <is>
          <t>[mirrored from form build]</t>
        </is>
      </c>
      <c r="C469" s="32" t="inlineStr">
        <is>
          <t>Constraint</t>
        </is>
      </c>
      <c r="D469" s="32" t="inlineStr">
        <is>
          <t>VS.HEIGHT Constraint: . &gt;= 100 and . &lt;= 250</t>
        </is>
      </c>
      <c r="E469" s="32" t="inlineStr">
        <is>
          <t>Row 12 of VS.xlsx — field HEIGHT (Height (inches))</t>
        </is>
      </c>
      <c r="F469" s="32" t="inlineStr">
        <is>
          <t>VS.HEIGHT</t>
        </is>
      </c>
      <c r="G469" s="32" t="inlineStr">
        <is>
          <t>Already built</t>
        </is>
      </c>
      <c r="H469" s="32" t="inlineStr">
        <is>
          <t>DVS-466</t>
        </is>
      </c>
      <c r="I469" s="32" t="inlineStr"/>
      <c r="J469" s="32" t="inlineStr">
        <is>
          <t>VS</t>
        </is>
      </c>
      <c r="K469" s="32" t="inlineStr">
        <is>
          <t>HEIGHT</t>
        </is>
      </c>
      <c r="L469" s="32" t="inlineStr"/>
      <c r="M469" s="32" t="inlineStr"/>
      <c r="N469" s="32" t="inlineStr">
        <is>
          <t>Mirrored</t>
        </is>
      </c>
      <c r="O469" s="32" t="inlineStr"/>
    </row>
    <row r="470" ht="13" customHeight="1" s="18">
      <c r="A470" s="31" t="inlineStr">
        <is>
          <t>XLSForm: VS.xlsx</t>
        </is>
      </c>
      <c r="B470" s="31" t="inlineStr">
        <is>
          <t>[mirrored from form build]</t>
        </is>
      </c>
      <c r="C470" s="31" t="inlineStr">
        <is>
          <t>Calculation</t>
        </is>
      </c>
      <c r="D470" s="31" t="inlineStr">
        <is>
          <t>VS.HEIGHT_CM Calculation: ${HEIGHT} * 2.54</t>
        </is>
      </c>
      <c r="E470" s="31" t="inlineStr">
        <is>
          <t>Row 13 of VS.xlsx — field HEIGHT_CM (Height (cm))</t>
        </is>
      </c>
      <c r="F470" s="31" t="inlineStr">
        <is>
          <t>VS.HEIGHT_CM</t>
        </is>
      </c>
      <c r="G470" s="31" t="inlineStr">
        <is>
          <t>Already built</t>
        </is>
      </c>
      <c r="H470" s="31" t="inlineStr">
        <is>
          <t>DVS-467</t>
        </is>
      </c>
      <c r="I470" s="31" t="inlineStr"/>
      <c r="J470" s="31" t="inlineStr">
        <is>
          <t>VS</t>
        </is>
      </c>
      <c r="K470" s="31" t="inlineStr">
        <is>
          <t>HEIGHT_CM</t>
        </is>
      </c>
      <c r="L470" s="31" t="inlineStr"/>
      <c r="M470" s="31" t="inlineStr"/>
      <c r="N470" s="31" t="inlineStr">
        <is>
          <t>Mirrored</t>
        </is>
      </c>
      <c r="O470" s="31" t="inlineStr"/>
    </row>
    <row r="471" ht="13" customHeight="1" s="18">
      <c r="A471" s="32" t="inlineStr">
        <is>
          <t>XLSForm: VS.xlsx</t>
        </is>
      </c>
      <c r="B471" s="32" t="inlineStr">
        <is>
          <t>[mirrored from form build]</t>
        </is>
      </c>
      <c r="C471" s="32" t="inlineStr">
        <is>
          <t>Constraint</t>
        </is>
      </c>
      <c r="D471" s="32" t="inlineStr">
        <is>
          <t>VS.WEIGHT Constraint: . &gt;= 20 and . &lt;= 300</t>
        </is>
      </c>
      <c r="E471" s="32" t="inlineStr">
        <is>
          <t>Row 14 of VS.xlsx — field WEIGHT (Weight (pounds))</t>
        </is>
      </c>
      <c r="F471" s="32" t="inlineStr">
        <is>
          <t>VS.WEIGHT</t>
        </is>
      </c>
      <c r="G471" s="32" t="inlineStr">
        <is>
          <t>Already built</t>
        </is>
      </c>
      <c r="H471" s="32" t="inlineStr">
        <is>
          <t>DVS-468</t>
        </is>
      </c>
      <c r="I471" s="32" t="inlineStr"/>
      <c r="J471" s="32" t="inlineStr">
        <is>
          <t>VS</t>
        </is>
      </c>
      <c r="K471" s="32" t="inlineStr">
        <is>
          <t>WEIGHT</t>
        </is>
      </c>
      <c r="L471" s="32" t="inlineStr"/>
      <c r="M471" s="32" t="inlineStr"/>
      <c r="N471" s="32" t="inlineStr">
        <is>
          <t>Mirrored</t>
        </is>
      </c>
      <c r="O471" s="32" t="inlineStr"/>
    </row>
    <row r="472" ht="13" customHeight="1" s="18">
      <c r="A472" s="31" t="inlineStr">
        <is>
          <t>XLSForm: VS.xlsx</t>
        </is>
      </c>
      <c r="B472" s="31" t="inlineStr">
        <is>
          <t>[mirrored from form build]</t>
        </is>
      </c>
      <c r="C472" s="31" t="inlineStr">
        <is>
          <t>Calculation</t>
        </is>
      </c>
      <c r="D472" s="31" t="inlineStr">
        <is>
          <t>VS.WEIGHT_KG Calculation: ${WEIGHT} * 0.453592</t>
        </is>
      </c>
      <c r="E472" s="31" t="inlineStr">
        <is>
          <t>Row 15 of VS.xlsx — field WEIGHT_KG (Weight (kg))</t>
        </is>
      </c>
      <c r="F472" s="31" t="inlineStr">
        <is>
          <t>VS.WEIGHT_KG</t>
        </is>
      </c>
      <c r="G472" s="31" t="inlineStr">
        <is>
          <t>Already built</t>
        </is>
      </c>
      <c r="H472" s="31" t="inlineStr">
        <is>
          <t>DVS-469</t>
        </is>
      </c>
      <c r="I472" s="31" t="inlineStr"/>
      <c r="J472" s="31" t="inlineStr">
        <is>
          <t>VS</t>
        </is>
      </c>
      <c r="K472" s="31" t="inlineStr">
        <is>
          <t>WEIGHT_KG</t>
        </is>
      </c>
      <c r="L472" s="31" t="inlineStr"/>
      <c r="M472" s="31" t="inlineStr"/>
      <c r="N472" s="31" t="inlineStr">
        <is>
          <t>Mirrored</t>
        </is>
      </c>
      <c r="O472" s="31" t="inlineStr"/>
    </row>
    <row r="473" ht="13" customHeight="1" s="18">
      <c r="A473" s="32" t="inlineStr">
        <is>
          <t>XLSForm: VS.xlsx</t>
        </is>
      </c>
      <c r="B473" s="32" t="inlineStr">
        <is>
          <t>[mirrored from form build]</t>
        </is>
      </c>
      <c r="C473" s="32" t="inlineStr">
        <is>
          <t>Calculation</t>
        </is>
      </c>
      <c r="D473" s="32" t="inlineStr">
        <is>
          <t>VS.BMI Calculation: if(${HEIGHT}&gt;0 and ${WEIGHT}&gt;0, round((${WEIGHT} * 703) div (${HEIGHT} * ${HEIGHT}), 2), '')</t>
        </is>
      </c>
      <c r="E473" s="32" t="inlineStr">
        <is>
          <t>Row 16 of VS.xlsx — field BMI (BMI (kg/m²))</t>
        </is>
      </c>
      <c r="F473" s="32" t="inlineStr">
        <is>
          <t>VS.BMI</t>
        </is>
      </c>
      <c r="G473" s="32" t="inlineStr">
        <is>
          <t>Already built</t>
        </is>
      </c>
      <c r="H473" s="32" t="inlineStr">
        <is>
          <t>DVS-470</t>
        </is>
      </c>
      <c r="I473" s="32" t="inlineStr"/>
      <c r="J473" s="32" t="inlineStr">
        <is>
          <t>VS</t>
        </is>
      </c>
      <c r="K473" s="32" t="inlineStr">
        <is>
          <t>BMI</t>
        </is>
      </c>
      <c r="L473" s="32" t="inlineStr"/>
      <c r="M473" s="32" t="inlineStr"/>
      <c r="N473" s="32" t="inlineStr">
        <is>
          <t>Mirrored</t>
        </is>
      </c>
      <c r="O473" s="32" t="inlineStr"/>
    </row>
  </sheetData>
  <mergeCells count="1">
    <mergeCell ref="A1:O2"/>
  </mergeCells>
  <dataValidations count="5">
    <dataValidation sqref="G4:G500" showDropDown="0" showInputMessage="0" showErrorMessage="0" allowBlank="0" type="list" errorStyle="stop">
      <formula1>"Yes,No,Maybe"</formula1>
    </dataValidation>
    <dataValidation sqref="C4:C500" showDropDown="0" showInputMessage="0" showErrorMessage="0" allowBlank="0" type="list" errorStyle="stop">
      <formula1>Lookups!$B$2:$B$11</formula1>
    </dataValidation>
    <dataValidation sqref="F4:F500" showDropDown="0" showInputMessage="0" showErrorMessage="0" allowBlank="0" type="list" errorStyle="stop">
      <formula1>Lookups!$B$11:$B$20</formula1>
    </dataValidation>
    <dataValidation sqref="L4:L500" showDropDown="0" showInputMessage="0" showErrorMessage="0" allowBlank="0" type="list" errorStyle="stop">
      <formula1>Lookups!$Q$2:$Q$5</formula1>
    </dataValidation>
    <dataValidation sqref="N4:N500" showDropDown="0" showInputMessage="0" showErrorMessage="0" allowBlank="0" type="list" errorStyle="stop">
      <formula1>Lookups!$K$2:$K$6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0" customWidth="1" style="17" min="1" max="1"/>
    <col width="30" customWidth="1" style="17" min="2" max="2"/>
    <col width="42" customWidth="1" style="17" min="3" max="3"/>
  </cols>
  <sheetData>
    <row r="1" ht="29.25" customHeight="1" s="18">
      <c r="A1" s="27" t="inlineStr">
        <is>
          <t>OC4 Form Logic and Cross-Form Design Guide</t>
        </is>
      </c>
    </row>
    <row r="2" ht="29.25" customHeight="1" s="18"/>
    <row r="3" ht="29.25" customHeight="1" s="18">
      <c r="A3" s="24" t="inlineStr">
        <is>
          <t>Topic</t>
        </is>
      </c>
      <c r="B3" s="24" t="inlineStr">
        <is>
          <t>Pattern / Example</t>
        </is>
      </c>
      <c r="C3" s="24" t="inlineStr">
        <is>
          <t>Notes</t>
        </is>
      </c>
    </row>
    <row r="4" ht="29.25" customHeight="1" s="18">
      <c r="A4" s="17" t="inlineStr">
        <is>
          <t>Current item reference</t>
        </is>
      </c>
      <c r="B4" s="17" t="inlineStr">
        <is>
          <t>.</t>
        </is>
      </c>
      <c r="C4" s="17" t="inlineStr">
        <is>
          <t>Use dot to reference the current item in a logic expression.</t>
        </is>
      </c>
    </row>
    <row r="5" ht="13.8" customHeight="1" s="18">
      <c r="A5" s="17" t="inlineStr">
        <is>
          <t>Other item in same form</t>
        </is>
      </c>
      <c r="B5" s="17" t="inlineStr">
        <is>
          <t>${consent_date}</t>
        </is>
      </c>
      <c r="C5" s="17" t="inlineStr">
        <is>
          <t>Use item name token for another item in the same form.</t>
        </is>
      </c>
    </row>
    <row r="6" ht="13.8" customHeight="1" s="18">
      <c r="A6" s="17" t="inlineStr">
        <is>
          <t>Same-form hard constraint</t>
        </is>
      </c>
      <c r="B6" s="17" t="inlineStr">
        <is>
          <t>. &gt;= 18</t>
        </is>
      </c>
      <c r="C6" s="17" t="inlineStr">
        <is>
          <t>Pair with strict constraint-type when the check should be non-overridable.</t>
        </is>
      </c>
    </row>
    <row r="7" ht="13.8" customHeight="1" s="18">
      <c r="A7" s="17" t="inlineStr">
        <is>
          <t>Required logic example</t>
        </is>
      </c>
      <c r="B7" s="17" t="inlineStr">
        <is>
          <t>${pregnant} = 'Yes'</t>
        </is>
      </c>
      <c r="C7" s="17" t="inlineStr">
        <is>
          <t>Item becomes required when expression is true.</t>
        </is>
      </c>
    </row>
    <row r="8" ht="13.8" customHeight="1" s="18">
      <c r="A8" s="17" t="inlineStr">
        <is>
          <t>Relevant logic example</t>
        </is>
      </c>
      <c r="B8" s="17" t="inlineStr">
        <is>
          <t>${ae_flag} = 'Yes'</t>
        </is>
      </c>
      <c r="C8" s="17" t="inlineStr">
        <is>
          <t>Show item or group only when expression is true.</t>
        </is>
      </c>
    </row>
    <row r="9" ht="13.8" customHeight="1" s="18">
      <c r="A9" s="17" t="inlineStr">
        <is>
          <t>Cross-form helper concept</t>
        </is>
      </c>
      <c r="B9" s="17" t="inlineStr">
        <is>
          <t>Create helper calculate item in target form</t>
        </is>
      </c>
      <c r="C9" s="17" t="inlineStr">
        <is>
          <t>Set bind::oc:external = clinicaldata and retrieve remote value into helper item.</t>
        </is>
      </c>
    </row>
    <row r="10" ht="13.8" customHeight="1" s="18">
      <c r="A10" s="17" t="inlineStr">
        <is>
          <t>clinicaldata source path</t>
        </is>
      </c>
      <c r="B10" s="17" t="inlineStr">
        <is>
          <t>instance('clinicaldata')/.../@Value</t>
        </is>
      </c>
      <c r="C10" s="17" t="inlineStr">
        <is>
          <t>Use exact path built from event/form/item context; keep references limited.</t>
        </is>
      </c>
    </row>
    <row r="11" ht="13.8" customHeight="1" s="18">
      <c r="A11" s="17" t="inlineStr">
        <is>
          <t>crossform_references</t>
        </is>
      </c>
      <c r="B11" s="17" t="inlineStr">
        <is>
          <t>SE_SAFETY,current_event</t>
        </is>
      </c>
      <c r="C11" s="17" t="inlineStr">
        <is>
          <t>List only required event OIDs; include current_event when needed.</t>
        </is>
      </c>
    </row>
    <row r="12" ht="13.8" customHeight="1" s="18">
      <c r="A12" s="17" t="inlineStr">
        <is>
          <t>Current event filter</t>
        </is>
      </c>
      <c r="B12" s="17" t="inlineStr">
        <is>
          <t>@OpenClinica:Current='Yes'</t>
        </is>
      </c>
      <c r="C12" s="17" t="inlineStr">
        <is>
          <t>Use with current_event context for repeated or active event retrieval.</t>
        </is>
      </c>
    </row>
    <row r="13" ht="13.8" customHeight="1" s="18">
      <c r="A13" s="17" t="inlineStr">
        <is>
          <t>Performance guidance</t>
        </is>
      </c>
      <c r="B13" s="17" t="inlineStr">
        <is>
          <t>Minimize referenced events and pulled values</t>
        </is>
      </c>
      <c r="C13" s="17" t="inlineStr">
        <is>
          <t>Avoid broad cross-event retrieval when only one source is needed.</t>
        </is>
      </c>
    </row>
    <row r="14" ht="13.8" customHeight="1" s="18">
      <c r="A14" s="17" t="inlineStr">
        <is>
          <t>Validation design guidance</t>
        </is>
      </c>
      <c r="B14" s="17" t="inlineStr">
        <is>
          <t>Use helper items for complex cross-form checks</t>
        </is>
      </c>
      <c r="C14" s="17" t="inlineStr">
        <is>
          <t>Then validate target item using normal same-form constraint logic.</t>
        </is>
      </c>
    </row>
    <row r="15" ht="13.8" customHeight="1" s="18"/>
    <row r="16" ht="13.8" customHeight="1" s="18">
      <c r="A16" s="28" t="inlineStr">
        <is>
          <t>Official docs referenced</t>
        </is>
      </c>
      <c r="B16" s="17" t="inlineStr">
        <is>
          <t>OpenClinica OC4 form logic documentation</t>
        </is>
      </c>
      <c r="C16" s="17" t="n"/>
    </row>
    <row r="17" ht="13.8" customHeight="1" s="18">
      <c r="A17" s="28" t="inlineStr">
        <is>
          <t>Legacy intentionally omitted</t>
        </is>
      </c>
      <c r="B17" s="17" t="inlineStr">
        <is>
          <t>OC3 rule designer content removed from this workbook</t>
        </is>
      </c>
      <c r="C17" s="17" t="n"/>
    </row>
    <row r="18" ht="13.8" customHeight="1" s="18">
      <c r="A18" s="28" t="inlineStr">
        <is>
          <t>Builder recommendation</t>
        </is>
      </c>
      <c r="B18" s="17" t="inlineStr">
        <is>
          <t>Author human-readable rule intent in DVS, then translate into exact OC4 item/form logic during build</t>
        </is>
      </c>
      <c r="C18" s="17" t="n"/>
    </row>
    <row r="19" ht="13.8" customHeight="1" s="18">
      <c r="A19" s="28" t="inlineStr">
        <is>
          <t>Cross-form caution</t>
        </is>
      </c>
      <c r="B19" s="17" t="inlineStr">
        <is>
          <t>Exact instance('clinicaldata') paths depend on the study's event/form/item structure and repeating-group context</t>
        </is>
      </c>
      <c r="C19" s="17" t="n"/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2"/>
    <col width="24" customWidth="1" style="17" min="3" max="3"/>
    <col width="28" customWidth="1" style="17" min="4" max="5"/>
    <col width="16" customWidth="1" style="17" min="6" max="7"/>
    <col width="18" customWidth="1" style="17" min="8" max="10"/>
  </cols>
  <sheetData>
    <row r="1" ht="29.25" customHeight="1" s="18">
      <c r="A1" s="27" t="inlineStr">
        <is>
          <t>Example OC4 Validation Patterns</t>
        </is>
      </c>
    </row>
    <row r="2" ht="29.25" customHeight="1" s="18"/>
    <row r="3" ht="29.25" customHeight="1" s="18">
      <c r="A3" s="24" t="inlineStr">
        <is>
          <t>Example ID</t>
        </is>
      </c>
      <c r="B3" s="24" t="inlineStr">
        <is>
          <t>Scenario</t>
        </is>
      </c>
      <c r="C3" s="24" t="inlineStr">
        <is>
          <t>Build Pattern</t>
        </is>
      </c>
      <c r="D3" s="24" t="inlineStr">
        <is>
          <t>Human Logic</t>
        </is>
      </c>
      <c r="E3" s="24" t="inlineStr">
        <is>
          <t>Example Expression / Calculation</t>
        </is>
      </c>
      <c r="F3" s="24" t="inlineStr">
        <is>
          <t>Target Placement</t>
        </is>
      </c>
      <c r="G3" s="24" t="inlineStr">
        <is>
          <t>Hard/Soft</t>
        </is>
      </c>
      <c r="H3" s="24" t="inlineStr">
        <is>
          <t>Related Check ID</t>
        </is>
      </c>
      <c r="I3" s="24" t="inlineStr">
        <is>
          <t>Implementation Notes</t>
        </is>
      </c>
      <c r="J3" s="24" t="inlineStr">
        <is>
          <t>Source</t>
        </is>
      </c>
    </row>
    <row r="4" ht="29.25" customHeight="1" s="18">
      <c r="A4" s="17" t="inlineStr">
        <is>
          <t>EX-001</t>
        </is>
      </c>
      <c r="B4" s="17" t="inlineStr">
        <is>
          <t>Age eligibility</t>
        </is>
      </c>
      <c r="C4" s="17" t="inlineStr">
        <is>
          <t>Same-form constraint</t>
        </is>
      </c>
      <c r="D4" s="17" t="inlineStr">
        <is>
          <t>Age must be &gt;= 18</t>
        </is>
      </c>
      <c r="E4" s="17" t="inlineStr">
        <is>
          <t>. &gt;= 18</t>
        </is>
      </c>
      <c r="F4" s="17" t="inlineStr">
        <is>
          <t>Target item constraint</t>
        </is>
      </c>
      <c r="G4" s="17" t="inlineStr">
        <is>
          <t>Hard</t>
        </is>
      </c>
      <c r="H4" s="17" t="inlineStr">
        <is>
          <t>DVS-001</t>
        </is>
      </c>
      <c r="I4" s="17" t="inlineStr">
        <is>
          <t>Set strict constraint type on target item</t>
        </is>
      </c>
      <c r="J4" s="17" t="inlineStr">
        <is>
          <t>OC4 logic</t>
        </is>
      </c>
    </row>
    <row r="5" ht="13.5" customHeight="1" s="18">
      <c r="A5" s="17" t="inlineStr">
        <is>
          <t>EX-002</t>
        </is>
      </c>
      <c r="B5" s="17" t="inlineStr">
        <is>
          <t>Date chronology</t>
        </is>
      </c>
      <c r="C5" s="17" t="inlineStr">
        <is>
          <t>Same-form constraint</t>
        </is>
      </c>
      <c r="D5" s="17" t="inlineStr">
        <is>
          <t>Visit date &gt;= consent date</t>
        </is>
      </c>
      <c r="E5" s="17" t="inlineStr">
        <is>
          <t>. &gt;= ${consent_date}</t>
        </is>
      </c>
      <c r="F5" s="17" t="inlineStr">
        <is>
          <t>Visit date item constraint</t>
        </is>
      </c>
      <c r="G5" s="17" t="inlineStr">
        <is>
          <t>Hard</t>
        </is>
      </c>
      <c r="H5" s="17" t="inlineStr">
        <is>
          <t>DVS-002</t>
        </is>
      </c>
      <c r="I5" s="17" t="inlineStr">
        <is>
          <t>Both fields available in same form</t>
        </is>
      </c>
      <c r="J5" s="17" t="inlineStr">
        <is>
          <t>OC4 logic</t>
        </is>
      </c>
    </row>
    <row r="6" ht="13.5" customHeight="1" s="18">
      <c r="A6" s="17" t="inlineStr">
        <is>
          <t>EX-003</t>
        </is>
      </c>
      <c r="B6" s="17" t="inlineStr">
        <is>
          <t>AE required when SAE yes</t>
        </is>
      </c>
      <c r="C6" s="17" t="inlineStr">
        <is>
          <t>Cross-form helper + constraint</t>
        </is>
      </c>
      <c r="D6" s="17" t="inlineStr">
        <is>
          <t>If SAE Yes then AE helper must indicate AE exists</t>
        </is>
      </c>
      <c r="E6" s="17" t="inlineStr">
        <is>
          <t>if(.='Yes' and ${ae_exists_helper}='0', false(), true())</t>
        </is>
      </c>
      <c r="F6" s="17" t="inlineStr">
        <is>
          <t>SAE item constraint with helper item in same form</t>
        </is>
      </c>
      <c r="G6" s="17" t="inlineStr">
        <is>
          <t>Soft</t>
        </is>
      </c>
      <c r="H6" s="17" t="inlineStr">
        <is>
          <t>DVS-003</t>
        </is>
      </c>
      <c r="I6" s="17" t="inlineStr">
        <is>
          <t>Helper populated from clinicaldata external reference</t>
        </is>
      </c>
      <c r="J6" s="17" t="inlineStr">
        <is>
          <t>OC4 logic</t>
        </is>
      </c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D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2" customWidth="1" style="17" min="1" max="2"/>
    <col width="12" customWidth="1" style="18" min="2" max="2"/>
    <col width="32" customWidth="1" style="17" min="3" max="4"/>
    <col width="36" customWidth="1" style="18" min="4" max="4"/>
    <col width="16" customWidth="1" style="17" min="5" max="6"/>
    <col width="20" customWidth="1" style="18" min="6" max="6"/>
    <col width="22" customWidth="1" style="17" min="7" max="9"/>
    <col width="14" customWidth="1" style="18" min="8" max="8"/>
    <col width="26" customWidth="1" style="18" min="9" max="9"/>
    <col width="16" customWidth="1" style="17" min="10" max="19"/>
    <col width="20" customWidth="1" style="18" min="11" max="11"/>
    <col width="18" customWidth="1" style="18" min="12" max="12"/>
    <col width="20" customWidth="1" style="18" min="13" max="13"/>
    <col width="16" customWidth="1" style="18" min="14" max="14"/>
    <col width="28" customWidth="1" style="18" min="15" max="15"/>
    <col width="22" customWidth="1" style="18" min="16" max="16"/>
    <col width="18" customWidth="1" style="18" min="17" max="17"/>
    <col width="24" customWidth="1" style="18" min="18" max="18"/>
    <col width="22" customWidth="1" style="18" min="19" max="19"/>
    <col width="22" customWidth="1" style="17" min="20" max="22"/>
    <col width="20" customWidth="1" style="18" min="21" max="21"/>
    <col width="28" customWidth="1" style="18" min="22" max="22"/>
    <col width="40" customWidth="1" style="17" min="23" max="24"/>
    <col width="40" customWidth="1" style="18" min="24" max="24"/>
    <col width="12" customWidth="1" style="17" min="25" max="27"/>
    <col width="36" customWidth="1" style="18" min="26" max="26"/>
    <col width="14" customWidth="1" style="18" min="27" max="27"/>
    <col width="12" customWidth="1" style="17" min="28" max="30"/>
    <col width="16" customWidth="1" style="18" min="29" max="29"/>
    <col width="35" customWidth="1" style="18" min="30" max="30"/>
  </cols>
  <sheetData>
    <row r="1" ht="20" customHeight="1" s="18">
      <c r="A1" s="29" t="inlineStr">
        <is>
          <t>OpenClinica 4 Data Validation Specification  |  PRECISIO_NEW_V4  |  2026-10-06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Check ID</t>
        </is>
      </c>
      <c r="B3" s="30" t="inlineStr">
        <is>
          <t>Status</t>
        </is>
      </c>
      <c r="C3" s="30" t="inlineStr">
        <is>
          <t>Check Name</t>
        </is>
      </c>
      <c r="D3" s="30" t="inlineStr">
        <is>
          <t>Business Purpose</t>
        </is>
      </c>
      <c r="E3" s="30" t="inlineStr">
        <is>
          <t>Protocol Reference</t>
        </is>
      </c>
      <c r="F3" s="30" t="inlineStr">
        <is>
          <t>Source Section</t>
        </is>
      </c>
      <c r="G3" s="30" t="inlineStr">
        <is>
          <t>Check Type</t>
        </is>
      </c>
      <c r="H3" s="30" t="inlineStr">
        <is>
          <t>Severity</t>
        </is>
      </c>
      <c r="I3" s="30" t="inlineStr">
        <is>
          <t>Trigger Point</t>
        </is>
      </c>
      <c r="J3" s="30" t="inlineStr">
        <is>
          <t>Event Scope</t>
        </is>
      </c>
      <c r="K3" s="30" t="inlineStr">
        <is>
          <t>Source Event OID(s)</t>
        </is>
      </c>
      <c r="L3" s="30" t="inlineStr">
        <is>
          <t>Current Event Needed?</t>
        </is>
      </c>
      <c r="M3" s="30" t="inlineStr">
        <is>
          <t>crossform_references</t>
        </is>
      </c>
      <c r="N3" s="30" t="inlineStr">
        <is>
          <t>Target Form OID</t>
        </is>
      </c>
      <c r="O3" s="30" t="inlineStr">
        <is>
          <t>Target Item Name</t>
        </is>
      </c>
      <c r="P3" s="30" t="inlineStr">
        <is>
          <t>Target Item OID</t>
        </is>
      </c>
      <c r="Q3" s="30" t="inlineStr">
        <is>
          <t>Source Form OID(s)</t>
        </is>
      </c>
      <c r="R3" s="30" t="inlineStr">
        <is>
          <t>Source Item Name(s)</t>
        </is>
      </c>
      <c r="S3" s="30" t="inlineStr">
        <is>
          <t>Source Item OID(s)</t>
        </is>
      </c>
      <c r="T3" s="30" t="inlineStr">
        <is>
          <t>Helper Calculate Item Needed?</t>
        </is>
      </c>
      <c r="U3" s="30" t="inlineStr">
        <is>
          <t>Helper Item OID</t>
        </is>
      </c>
      <c r="V3" s="30" t="inlineStr">
        <is>
          <t>OC4 Logic Pattern</t>
        </is>
      </c>
      <c r="W3" s="30" t="inlineStr">
        <is>
          <t>Expression / Calculation</t>
        </is>
      </c>
      <c r="X3" s="30" t="inlineStr">
        <is>
          <t>Constraint / Required / Relevant Message</t>
        </is>
      </c>
      <c r="Y3" s="30" t="inlineStr">
        <is>
          <t>Query Text ID</t>
        </is>
      </c>
      <c r="Z3" s="30" t="inlineStr">
        <is>
          <t>Expected Site Action</t>
        </is>
      </c>
      <c r="AA3" s="30" t="inlineStr">
        <is>
          <t>Build Owner</t>
        </is>
      </c>
      <c r="AB3" s="30" t="inlineStr">
        <is>
          <t>Priority</t>
        </is>
      </c>
      <c r="AC3" s="30" t="inlineStr">
        <is>
          <t>UAT Case ID(s)</t>
        </is>
      </c>
      <c r="AD3" s="30" t="inlineStr">
        <is>
          <t>Notes</t>
        </is>
      </c>
    </row>
    <row r="4" ht="13" customHeight="1" s="18">
      <c r="A4" s="31" t="inlineStr">
        <is>
          <t>DVS-001</t>
        </is>
      </c>
      <c r="B4" s="31" t="inlineStr">
        <is>
          <t>Draft</t>
        </is>
      </c>
      <c r="C4" s="31" t="inlineStr">
        <is>
          <t>BIOMK.KRAS_MTH — Conditional Display</t>
        </is>
      </c>
      <c r="D4" s="31" t="inlineStr">
        <is>
          <t>Enforce conditional display on KRAS_MTH (KRAS Test Method)</t>
        </is>
      </c>
      <c r="E4" s="31" t="inlineStr">
        <is>
          <t>(mirrored from XLSForm)</t>
        </is>
      </c>
      <c r="F4" s="31" t="inlineStr">
        <is>
          <t>XLSForm: BIOMK</t>
        </is>
      </c>
      <c r="G4" s="31" t="inlineStr">
        <is>
          <t>Conditional Display</t>
        </is>
      </c>
      <c r="H4" s="31" t="inlineStr">
        <is>
          <t>Soft</t>
        </is>
      </c>
      <c r="I4" s="31" t="inlineStr">
        <is>
          <t>Real-time on form entry</t>
        </is>
      </c>
      <c r="J4" s="31" t="inlineStr"/>
      <c r="K4" s="31" t="inlineStr"/>
      <c r="L4" s="31" t="inlineStr">
        <is>
          <t>No</t>
        </is>
      </c>
      <c r="M4" s="31" t="inlineStr"/>
      <c r="N4" s="31" t="inlineStr">
        <is>
          <t>BIOMK</t>
        </is>
      </c>
      <c r="O4" s="31" t="inlineStr">
        <is>
          <t>KRAS_MTH</t>
        </is>
      </c>
      <c r="P4" s="31" t="inlineStr">
        <is>
          <t>BIOMK.KRAS_MTH</t>
        </is>
      </c>
      <c r="Q4" s="31" t="inlineStr"/>
      <c r="R4" s="31" t="inlineStr"/>
      <c r="S4" s="31" t="inlineStr"/>
      <c r="T4" s="31" t="inlineStr">
        <is>
          <t>No</t>
        </is>
      </c>
      <c r="U4" s="31" t="inlineStr"/>
      <c r="V4" s="31" t="inlineStr">
        <is>
          <t>Relevant (conditional display)</t>
        </is>
      </c>
      <c r="W4" s="31" t="inlineStr">
        <is>
          <t>${KRAS}='positive' or ${KRAS}='negative'</t>
        </is>
      </c>
      <c r="X4" s="31" t="inlineStr">
        <is>
          <t>Field visibility rule: ${KRAS}='positive' or ${KRAS}='negative'</t>
        </is>
      </c>
      <c r="Y4" s="31" t="inlineStr">
        <is>
          <t>QT-001</t>
        </is>
      </c>
      <c r="Z4" s="31" t="inlineStr">
        <is>
          <t>Review entry, correct if invalid</t>
        </is>
      </c>
      <c r="AA4" s="31" t="inlineStr"/>
      <c r="AB4" s="31" t="inlineStr"/>
      <c r="AC4" s="31" t="inlineStr">
        <is>
          <t>UAT-001, UAT-002</t>
        </is>
      </c>
      <c r="AD4" s="31" t="inlineStr"/>
    </row>
    <row r="5" ht="13" customHeight="1" s="18">
      <c r="A5" s="32" t="inlineStr">
        <is>
          <t>DVS-002</t>
        </is>
      </c>
      <c r="B5" s="32" t="inlineStr">
        <is>
          <t>Draft</t>
        </is>
      </c>
      <c r="C5" s="32" t="inlineStr">
        <is>
          <t>BIOMK.EGFR_MTH — Conditional Display</t>
        </is>
      </c>
      <c r="D5" s="32" t="inlineStr">
        <is>
          <t>Enforce conditional display on EGFR_MTH (EGFR Test Method)</t>
        </is>
      </c>
      <c r="E5" s="32" t="inlineStr">
        <is>
          <t>(mirrored from XLSForm)</t>
        </is>
      </c>
      <c r="F5" s="32" t="inlineStr">
        <is>
          <t>XLSForm: BIOMK</t>
        </is>
      </c>
      <c r="G5" s="32" t="inlineStr">
        <is>
          <t>Conditional Display</t>
        </is>
      </c>
      <c r="H5" s="32" t="inlineStr">
        <is>
          <t>Soft</t>
        </is>
      </c>
      <c r="I5" s="32" t="inlineStr">
        <is>
          <t>Real-time on form entry</t>
        </is>
      </c>
      <c r="J5" s="32" t="inlineStr"/>
      <c r="K5" s="32" t="inlineStr"/>
      <c r="L5" s="32" t="inlineStr">
        <is>
          <t>No</t>
        </is>
      </c>
      <c r="M5" s="32" t="inlineStr"/>
      <c r="N5" s="32" t="inlineStr">
        <is>
          <t>BIOMK</t>
        </is>
      </c>
      <c r="O5" s="32" t="inlineStr">
        <is>
          <t>EGFR_MTH</t>
        </is>
      </c>
      <c r="P5" s="32" t="inlineStr">
        <is>
          <t>BIOMK.EGFR_MTH</t>
        </is>
      </c>
      <c r="Q5" s="32" t="inlineStr"/>
      <c r="R5" s="32" t="inlineStr"/>
      <c r="S5" s="32" t="inlineStr"/>
      <c r="T5" s="32" t="inlineStr">
        <is>
          <t>No</t>
        </is>
      </c>
      <c r="U5" s="32" t="inlineStr"/>
      <c r="V5" s="32" t="inlineStr">
        <is>
          <t>Relevant (conditional display)</t>
        </is>
      </c>
      <c r="W5" s="32" t="inlineStr">
        <is>
          <t>${EGFR}='positive' or ${EGFR}='negative'</t>
        </is>
      </c>
      <c r="X5" s="32" t="inlineStr">
        <is>
          <t>Field visibility rule: ${EGFR}='positive' or ${EGFR}='negative'</t>
        </is>
      </c>
      <c r="Y5" s="32" t="inlineStr">
        <is>
          <t>QT-002</t>
        </is>
      </c>
      <c r="Z5" s="32" t="inlineStr">
        <is>
          <t>Review entry, correct if invalid</t>
        </is>
      </c>
      <c r="AA5" s="32" t="inlineStr"/>
      <c r="AB5" s="32" t="inlineStr"/>
      <c r="AC5" s="32" t="inlineStr">
        <is>
          <t>UAT-003, UAT-004</t>
        </is>
      </c>
      <c r="AD5" s="32" t="inlineStr"/>
    </row>
    <row r="6" ht="13" customHeight="1" s="18">
      <c r="A6" s="31" t="inlineStr">
        <is>
          <t>DVS-003</t>
        </is>
      </c>
      <c r="B6" s="31" t="inlineStr">
        <is>
          <t>Draft</t>
        </is>
      </c>
      <c r="C6" s="31" t="inlineStr">
        <is>
          <t>BIOMK.ALK_MTH — Conditional Display</t>
        </is>
      </c>
      <c r="D6" s="31" t="inlineStr">
        <is>
          <t>Enforce conditional display on ALK_MTH (ALK Test Method)</t>
        </is>
      </c>
      <c r="E6" s="31" t="inlineStr">
        <is>
          <t>(mirrored from XLSForm)</t>
        </is>
      </c>
      <c r="F6" s="31" t="inlineStr">
        <is>
          <t>XLSForm: BIOMK</t>
        </is>
      </c>
      <c r="G6" s="31" t="inlineStr">
        <is>
          <t>Conditional Display</t>
        </is>
      </c>
      <c r="H6" s="31" t="inlineStr">
        <is>
          <t>Soft</t>
        </is>
      </c>
      <c r="I6" s="31" t="inlineStr">
        <is>
          <t>Real-time on form entry</t>
        </is>
      </c>
      <c r="J6" s="31" t="inlineStr"/>
      <c r="K6" s="31" t="inlineStr"/>
      <c r="L6" s="31" t="inlineStr">
        <is>
          <t>No</t>
        </is>
      </c>
      <c r="M6" s="31" t="inlineStr"/>
      <c r="N6" s="31" t="inlineStr">
        <is>
          <t>BIOMK</t>
        </is>
      </c>
      <c r="O6" s="31" t="inlineStr">
        <is>
          <t>ALK_MTH</t>
        </is>
      </c>
      <c r="P6" s="31" t="inlineStr">
        <is>
          <t>BIOMK.ALK_MTH</t>
        </is>
      </c>
      <c r="Q6" s="31" t="inlineStr"/>
      <c r="R6" s="31" t="inlineStr"/>
      <c r="S6" s="31" t="inlineStr"/>
      <c r="T6" s="31" t="inlineStr">
        <is>
          <t>No</t>
        </is>
      </c>
      <c r="U6" s="31" t="inlineStr"/>
      <c r="V6" s="31" t="inlineStr">
        <is>
          <t>Relevant (conditional display)</t>
        </is>
      </c>
      <c r="W6" s="31" t="inlineStr">
        <is>
          <t>${ALK}='positive' or ${ALK}='negative'</t>
        </is>
      </c>
      <c r="X6" s="31" t="inlineStr">
        <is>
          <t>Field visibility rule: ${ALK}='positive' or ${ALK}='negative'</t>
        </is>
      </c>
      <c r="Y6" s="31" t="inlineStr">
        <is>
          <t>QT-003</t>
        </is>
      </c>
      <c r="Z6" s="31" t="inlineStr">
        <is>
          <t>Review entry, correct if invalid</t>
        </is>
      </c>
      <c r="AA6" s="31" t="inlineStr"/>
      <c r="AB6" s="31" t="inlineStr"/>
      <c r="AC6" s="31" t="inlineStr">
        <is>
          <t>UAT-005, UAT-006</t>
        </is>
      </c>
      <c r="AD6" s="31" t="inlineStr"/>
    </row>
    <row r="7" ht="13" customHeight="1" s="18">
      <c r="A7" s="32" t="inlineStr">
        <is>
          <t>DVS-004</t>
        </is>
      </c>
      <c r="B7" s="32" t="inlineStr">
        <is>
          <t>Draft</t>
        </is>
      </c>
      <c r="C7" s="32" t="inlineStr">
        <is>
          <t>BIOMK.BRAF_MTH — Conditional Display</t>
        </is>
      </c>
      <c r="D7" s="32" t="inlineStr">
        <is>
          <t>Enforce conditional display on BRAF_MTH (BRAF Test Method)</t>
        </is>
      </c>
      <c r="E7" s="32" t="inlineStr">
        <is>
          <t>(mirrored from XLSForm)</t>
        </is>
      </c>
      <c r="F7" s="32" t="inlineStr">
        <is>
          <t>XLSForm: BIOMK</t>
        </is>
      </c>
      <c r="G7" s="32" t="inlineStr">
        <is>
          <t>Conditional Display</t>
        </is>
      </c>
      <c r="H7" s="32" t="inlineStr">
        <is>
          <t>Soft</t>
        </is>
      </c>
      <c r="I7" s="32" t="inlineStr">
        <is>
          <t>Real-time on form entry</t>
        </is>
      </c>
      <c r="J7" s="32" t="inlineStr"/>
      <c r="K7" s="32" t="inlineStr"/>
      <c r="L7" s="32" t="inlineStr">
        <is>
          <t>No</t>
        </is>
      </c>
      <c r="M7" s="32" t="inlineStr"/>
      <c r="N7" s="32" t="inlineStr">
        <is>
          <t>BIOMK</t>
        </is>
      </c>
      <c r="O7" s="32" t="inlineStr">
        <is>
          <t>BRAF_MTH</t>
        </is>
      </c>
      <c r="P7" s="32" t="inlineStr">
        <is>
          <t>BIOMK.BRAF_MTH</t>
        </is>
      </c>
      <c r="Q7" s="32" t="inlineStr"/>
      <c r="R7" s="32" t="inlineStr"/>
      <c r="S7" s="32" t="inlineStr"/>
      <c r="T7" s="32" t="inlineStr">
        <is>
          <t>No</t>
        </is>
      </c>
      <c r="U7" s="32" t="inlineStr"/>
      <c r="V7" s="32" t="inlineStr">
        <is>
          <t>Relevant (conditional display)</t>
        </is>
      </c>
      <c r="W7" s="32" t="inlineStr">
        <is>
          <t>${BRAF}='positive' or ${BRAF}='negative'</t>
        </is>
      </c>
      <c r="X7" s="32" t="inlineStr">
        <is>
          <t>Field visibility rule: ${BRAF}='positive' or ${BRAF}='negative'</t>
        </is>
      </c>
      <c r="Y7" s="32" t="inlineStr">
        <is>
          <t>QT-004</t>
        </is>
      </c>
      <c r="Z7" s="32" t="inlineStr">
        <is>
          <t>Review entry, correct if invalid</t>
        </is>
      </c>
      <c r="AA7" s="32" t="inlineStr"/>
      <c r="AB7" s="32" t="inlineStr"/>
      <c r="AC7" s="32" t="inlineStr">
        <is>
          <t>UAT-007, UAT-008</t>
        </is>
      </c>
      <c r="AD7" s="32" t="inlineStr"/>
    </row>
    <row r="8" ht="13" customHeight="1" s="18">
      <c r="A8" s="31" t="inlineStr">
        <is>
          <t>DVS-005</t>
        </is>
      </c>
      <c r="B8" s="31" t="inlineStr">
        <is>
          <t>Draft</t>
        </is>
      </c>
      <c r="C8" s="31" t="inlineStr">
        <is>
          <t>BIOMK.MET_MTH — Conditional Display</t>
        </is>
      </c>
      <c r="D8" s="31" t="inlineStr">
        <is>
          <t>Enforce conditional display on MET_MTH (MET Test Method)</t>
        </is>
      </c>
      <c r="E8" s="31" t="inlineStr">
        <is>
          <t>(mirrored from XLSForm)</t>
        </is>
      </c>
      <c r="F8" s="31" t="inlineStr">
        <is>
          <t>XLSForm: BIOMK</t>
        </is>
      </c>
      <c r="G8" s="31" t="inlineStr">
        <is>
          <t>Conditional Display</t>
        </is>
      </c>
      <c r="H8" s="31" t="inlineStr">
        <is>
          <t>Soft</t>
        </is>
      </c>
      <c r="I8" s="31" t="inlineStr">
        <is>
          <t>Real-time on form entry</t>
        </is>
      </c>
      <c r="J8" s="31" t="inlineStr"/>
      <c r="K8" s="31" t="inlineStr"/>
      <c r="L8" s="31" t="inlineStr">
        <is>
          <t>No</t>
        </is>
      </c>
      <c r="M8" s="31" t="inlineStr"/>
      <c r="N8" s="31" t="inlineStr">
        <is>
          <t>BIOMK</t>
        </is>
      </c>
      <c r="O8" s="31" t="inlineStr">
        <is>
          <t>MET_MTH</t>
        </is>
      </c>
      <c r="P8" s="31" t="inlineStr">
        <is>
          <t>BIOMK.MET_MTH</t>
        </is>
      </c>
      <c r="Q8" s="31" t="inlineStr"/>
      <c r="R8" s="31" t="inlineStr"/>
      <c r="S8" s="31" t="inlineStr"/>
      <c r="T8" s="31" t="inlineStr">
        <is>
          <t>No</t>
        </is>
      </c>
      <c r="U8" s="31" t="inlineStr"/>
      <c r="V8" s="31" t="inlineStr">
        <is>
          <t>Relevant (conditional display)</t>
        </is>
      </c>
      <c r="W8" s="31" t="inlineStr">
        <is>
          <t>${MET}='positive' or ${MET}='negative'</t>
        </is>
      </c>
      <c r="X8" s="31" t="inlineStr">
        <is>
          <t>Field visibility rule: ${MET}='positive' or ${MET}='negative'</t>
        </is>
      </c>
      <c r="Y8" s="31" t="inlineStr">
        <is>
          <t>QT-005</t>
        </is>
      </c>
      <c r="Z8" s="31" t="inlineStr">
        <is>
          <t>Review entry, correct if invalid</t>
        </is>
      </c>
      <c r="AA8" s="31" t="inlineStr"/>
      <c r="AB8" s="31" t="inlineStr"/>
      <c r="AC8" s="31" t="inlineStr">
        <is>
          <t>UAT-009, UAT-010</t>
        </is>
      </c>
      <c r="AD8" s="31" t="inlineStr"/>
    </row>
    <row r="9" ht="13" customHeight="1" s="18">
      <c r="A9" s="32" t="inlineStr">
        <is>
          <t>DVS-006</t>
        </is>
      </c>
      <c r="B9" s="32" t="inlineStr">
        <is>
          <t>Draft</t>
        </is>
      </c>
      <c r="C9" s="32" t="inlineStr">
        <is>
          <t>BIOMK.ROS_MTH — Conditional Display</t>
        </is>
      </c>
      <c r="D9" s="32" t="inlineStr">
        <is>
          <t>Enforce conditional display on ROS_MTH (ROS Test Method)</t>
        </is>
      </c>
      <c r="E9" s="32" t="inlineStr">
        <is>
          <t>(mirrored from XLSForm)</t>
        </is>
      </c>
      <c r="F9" s="32" t="inlineStr">
        <is>
          <t>XLSForm: BIOMK</t>
        </is>
      </c>
      <c r="G9" s="32" t="inlineStr">
        <is>
          <t>Conditional Display</t>
        </is>
      </c>
      <c r="H9" s="32" t="inlineStr">
        <is>
          <t>Soft</t>
        </is>
      </c>
      <c r="I9" s="32" t="inlineStr">
        <is>
          <t>Real-time on form entry</t>
        </is>
      </c>
      <c r="J9" s="32" t="inlineStr"/>
      <c r="K9" s="32" t="inlineStr"/>
      <c r="L9" s="32" t="inlineStr">
        <is>
          <t>No</t>
        </is>
      </c>
      <c r="M9" s="32" t="inlineStr"/>
      <c r="N9" s="32" t="inlineStr">
        <is>
          <t>BIOMK</t>
        </is>
      </c>
      <c r="O9" s="32" t="inlineStr">
        <is>
          <t>ROS_MTH</t>
        </is>
      </c>
      <c r="P9" s="32" t="inlineStr">
        <is>
          <t>BIOMK.ROS_MTH</t>
        </is>
      </c>
      <c r="Q9" s="32" t="inlineStr"/>
      <c r="R9" s="32" t="inlineStr"/>
      <c r="S9" s="32" t="inlineStr"/>
      <c r="T9" s="32" t="inlineStr">
        <is>
          <t>No</t>
        </is>
      </c>
      <c r="U9" s="32" t="inlineStr"/>
      <c r="V9" s="32" t="inlineStr">
        <is>
          <t>Relevant (conditional display)</t>
        </is>
      </c>
      <c r="W9" s="32" t="inlineStr">
        <is>
          <t>${ROS}='positive' or ${ROS}='negative'</t>
        </is>
      </c>
      <c r="X9" s="32" t="inlineStr">
        <is>
          <t>Field visibility rule: ${ROS}='positive' or ${ROS}='negative'</t>
        </is>
      </c>
      <c r="Y9" s="32" t="inlineStr">
        <is>
          <t>QT-006</t>
        </is>
      </c>
      <c r="Z9" s="32" t="inlineStr">
        <is>
          <t>Review entry, correct if invalid</t>
        </is>
      </c>
      <c r="AA9" s="32" t="inlineStr"/>
      <c r="AB9" s="32" t="inlineStr"/>
      <c r="AC9" s="32" t="inlineStr">
        <is>
          <t>UAT-011, UAT-012</t>
        </is>
      </c>
      <c r="AD9" s="32" t="inlineStr"/>
    </row>
    <row r="10" ht="13" customHeight="1" s="18">
      <c r="A10" s="31" t="inlineStr">
        <is>
          <t>DVS-007</t>
        </is>
      </c>
      <c r="B10" s="31" t="inlineStr">
        <is>
          <t>Draft</t>
        </is>
      </c>
      <c r="C10" s="31" t="inlineStr">
        <is>
          <t>BIOMK.RET_MTH — Conditional Display</t>
        </is>
      </c>
      <c r="D10" s="31" t="inlineStr">
        <is>
          <t>Enforce conditional display on RET_MTH (RET Test Method)</t>
        </is>
      </c>
      <c r="E10" s="31" t="inlineStr">
        <is>
          <t>(mirrored from XLSForm)</t>
        </is>
      </c>
      <c r="F10" s="31" t="inlineStr">
        <is>
          <t>XLSForm: BIOMK</t>
        </is>
      </c>
      <c r="G10" s="31" t="inlineStr">
        <is>
          <t>Conditional Display</t>
        </is>
      </c>
      <c r="H10" s="31" t="inlineStr">
        <is>
          <t>Soft</t>
        </is>
      </c>
      <c r="I10" s="31" t="inlineStr">
        <is>
          <t>Real-time on form entry</t>
        </is>
      </c>
      <c r="J10" s="31" t="inlineStr"/>
      <c r="K10" s="31" t="inlineStr"/>
      <c r="L10" s="31" t="inlineStr">
        <is>
          <t>No</t>
        </is>
      </c>
      <c r="M10" s="31" t="inlineStr"/>
      <c r="N10" s="31" t="inlineStr">
        <is>
          <t>BIOMK</t>
        </is>
      </c>
      <c r="O10" s="31" t="inlineStr">
        <is>
          <t>RET_MTH</t>
        </is>
      </c>
      <c r="P10" s="31" t="inlineStr">
        <is>
          <t>BIOMK.RET_MTH</t>
        </is>
      </c>
      <c r="Q10" s="31" t="inlineStr"/>
      <c r="R10" s="31" t="inlineStr"/>
      <c r="S10" s="31" t="inlineStr"/>
      <c r="T10" s="31" t="inlineStr">
        <is>
          <t>No</t>
        </is>
      </c>
      <c r="U10" s="31" t="inlineStr"/>
      <c r="V10" s="31" t="inlineStr">
        <is>
          <t>Relevant (conditional display)</t>
        </is>
      </c>
      <c r="W10" s="31" t="inlineStr">
        <is>
          <t>${RET}='positive' or ${RET}='negative'</t>
        </is>
      </c>
      <c r="X10" s="31" t="inlineStr">
        <is>
          <t>Field visibility rule: ${RET}='positive' or ${RET}='negative'</t>
        </is>
      </c>
      <c r="Y10" s="31" t="inlineStr">
        <is>
          <t>QT-007</t>
        </is>
      </c>
      <c r="Z10" s="31" t="inlineStr">
        <is>
          <t>Review entry, correct if invalid</t>
        </is>
      </c>
      <c r="AA10" s="31" t="inlineStr"/>
      <c r="AB10" s="31" t="inlineStr"/>
      <c r="AC10" s="31" t="inlineStr">
        <is>
          <t>UAT-013, UAT-014</t>
        </is>
      </c>
      <c r="AD10" s="31" t="inlineStr"/>
    </row>
    <row r="11" ht="13" customHeight="1" s="18">
      <c r="A11" s="32" t="inlineStr">
        <is>
          <t>DVS-008</t>
        </is>
      </c>
      <c r="B11" s="32" t="inlineStr">
        <is>
          <t>Draft</t>
        </is>
      </c>
      <c r="C11" s="32" t="inlineStr">
        <is>
          <t>BIOMK.PIK3CA_MTH — Conditional Display</t>
        </is>
      </c>
      <c r="D11" s="32" t="inlineStr">
        <is>
          <t>Enforce conditional display on PIK3CA_MTH (PIK3CA Test Method)</t>
        </is>
      </c>
      <c r="E11" s="32" t="inlineStr">
        <is>
          <t>(mirrored from XLSForm)</t>
        </is>
      </c>
      <c r="F11" s="32" t="inlineStr">
        <is>
          <t>XLSForm: BIOMK</t>
        </is>
      </c>
      <c r="G11" s="32" t="inlineStr">
        <is>
          <t>Conditional Display</t>
        </is>
      </c>
      <c r="H11" s="32" t="inlineStr">
        <is>
          <t>Soft</t>
        </is>
      </c>
      <c r="I11" s="32" t="inlineStr">
        <is>
          <t>Real-time on form entry</t>
        </is>
      </c>
      <c r="J11" s="32" t="inlineStr"/>
      <c r="K11" s="32" t="inlineStr"/>
      <c r="L11" s="32" t="inlineStr">
        <is>
          <t>No</t>
        </is>
      </c>
      <c r="M11" s="32" t="inlineStr"/>
      <c r="N11" s="32" t="inlineStr">
        <is>
          <t>BIOMK</t>
        </is>
      </c>
      <c r="O11" s="32" t="inlineStr">
        <is>
          <t>PIK3CA_MTH</t>
        </is>
      </c>
      <c r="P11" s="32" t="inlineStr">
        <is>
          <t>BIOMK.PIK3CA_MTH</t>
        </is>
      </c>
      <c r="Q11" s="32" t="inlineStr"/>
      <c r="R11" s="32" t="inlineStr"/>
      <c r="S11" s="32" t="inlineStr"/>
      <c r="T11" s="32" t="inlineStr">
        <is>
          <t>No</t>
        </is>
      </c>
      <c r="U11" s="32" t="inlineStr"/>
      <c r="V11" s="32" t="inlineStr">
        <is>
          <t>Relevant (conditional display)</t>
        </is>
      </c>
      <c r="W11" s="32" t="inlineStr">
        <is>
          <t>${PIK3CA}='positive' or ${PIK3CA}='negative'</t>
        </is>
      </c>
      <c r="X11" s="32" t="inlineStr">
        <is>
          <t>Field visibility rule: ${PIK3CA}='positive' or ${PIK3CA}='negative'</t>
        </is>
      </c>
      <c r="Y11" s="32" t="inlineStr">
        <is>
          <t>QT-008</t>
        </is>
      </c>
      <c r="Z11" s="32" t="inlineStr">
        <is>
          <t>Review entry, correct if invalid</t>
        </is>
      </c>
      <c r="AA11" s="32" t="inlineStr"/>
      <c r="AB11" s="32" t="inlineStr"/>
      <c r="AC11" s="32" t="inlineStr">
        <is>
          <t>UAT-015, UAT-016</t>
        </is>
      </c>
      <c r="AD11" s="32" t="inlineStr"/>
    </row>
    <row r="12" ht="13" customHeight="1" s="18">
      <c r="A12" s="31" t="inlineStr">
        <is>
          <t>DVS-009</t>
        </is>
      </c>
      <c r="B12" s="31" t="inlineStr">
        <is>
          <t>Draft</t>
        </is>
      </c>
      <c r="C12" s="31" t="inlineStr">
        <is>
          <t>BIOMK.PDL1TPS — Constraint</t>
        </is>
      </c>
      <c r="D12" s="31" t="inlineStr">
        <is>
          <t>Enforce constraint on PDL1TPS (PD-L1 IHC TPS (%))</t>
        </is>
      </c>
      <c r="E12" s="31" t="inlineStr">
        <is>
          <t>(mirrored from XLSForm)</t>
        </is>
      </c>
      <c r="F12" s="31" t="inlineStr">
        <is>
          <t>XLSForm: BIOMK</t>
        </is>
      </c>
      <c r="G12" s="31" t="inlineStr">
        <is>
          <t>Constraint</t>
        </is>
      </c>
      <c r="H12" s="31" t="inlineStr">
        <is>
          <t>Hard</t>
        </is>
      </c>
      <c r="I12" s="31" t="inlineStr">
        <is>
          <t>Real-time on form entry</t>
        </is>
      </c>
      <c r="J12" s="31" t="inlineStr"/>
      <c r="K12" s="31" t="inlineStr"/>
      <c r="L12" s="31" t="inlineStr">
        <is>
          <t>No</t>
        </is>
      </c>
      <c r="M12" s="31" t="inlineStr"/>
      <c r="N12" s="31" t="inlineStr">
        <is>
          <t>BIOMK</t>
        </is>
      </c>
      <c r="O12" s="31" t="inlineStr">
        <is>
          <t>PDL1TPS</t>
        </is>
      </c>
      <c r="P12" s="31" t="inlineStr">
        <is>
          <t>BIOMK.PDL1TPS</t>
        </is>
      </c>
      <c r="Q12" s="31" t="inlineStr"/>
      <c r="R12" s="31" t="inlineStr"/>
      <c r="S12" s="31" t="inlineStr"/>
      <c r="T12" s="31" t="inlineStr">
        <is>
          <t>No</t>
        </is>
      </c>
      <c r="U12" s="31" t="inlineStr"/>
      <c r="V12" s="31" t="inlineStr">
        <is>
          <t>Local constraint (XPath)</t>
        </is>
      </c>
      <c r="W12" s="31" t="inlineStr">
        <is>
          <t>. &gt;= 0 and . &lt;= 100</t>
        </is>
      </c>
      <c r="X12" s="31" t="inlineStr">
        <is>
          <t>TPS must be 0-100%.</t>
        </is>
      </c>
      <c r="Y12" s="31" t="inlineStr">
        <is>
          <t>QT-009</t>
        </is>
      </c>
      <c r="Z12" s="31" t="inlineStr">
        <is>
          <t>Review entry, correct if invalid</t>
        </is>
      </c>
      <c r="AA12" s="31" t="inlineStr"/>
      <c r="AB12" s="31" t="inlineStr"/>
      <c r="AC12" s="31" t="inlineStr">
        <is>
          <t>UAT-017, UAT-018, UAT-019, UAT-020, UAT-021</t>
        </is>
      </c>
      <c r="AD12" s="31" t="inlineStr"/>
    </row>
    <row r="13" ht="13" customHeight="1" s="18">
      <c r="A13" s="32" t="inlineStr">
        <is>
          <t>DVS-010</t>
        </is>
      </c>
      <c r="B13" s="32" t="inlineStr">
        <is>
          <t>Draft</t>
        </is>
      </c>
      <c r="C13" s="32" t="inlineStr">
        <is>
          <t>BIOMK.PDL1TPS — Conditional Display</t>
        </is>
      </c>
      <c r="D13" s="32" t="inlineStr">
        <is>
          <t>Enforce conditional display on PDL1TPS (PD-L1 IHC TPS (%))</t>
        </is>
      </c>
      <c r="E13" s="32" t="inlineStr">
        <is>
          <t>(mirrored from XLSForm)</t>
        </is>
      </c>
      <c r="F13" s="32" t="inlineStr">
        <is>
          <t>XLSForm: BIOMK</t>
        </is>
      </c>
      <c r="G13" s="32" t="inlineStr">
        <is>
          <t>Conditional Display</t>
        </is>
      </c>
      <c r="H13" s="32" t="inlineStr">
        <is>
          <t>Soft</t>
        </is>
      </c>
      <c r="I13" s="32" t="inlineStr">
        <is>
          <t>Real-time on form entry</t>
        </is>
      </c>
      <c r="J13" s="32" t="inlineStr"/>
      <c r="K13" s="32" t="inlineStr"/>
      <c r="L13" s="32" t="inlineStr">
        <is>
          <t>No</t>
        </is>
      </c>
      <c r="M13" s="32" t="inlineStr"/>
      <c r="N13" s="32" t="inlineStr">
        <is>
          <t>BIOMK</t>
        </is>
      </c>
      <c r="O13" s="32" t="inlineStr">
        <is>
          <t>PDL1TPS</t>
        </is>
      </c>
      <c r="P13" s="32" t="inlineStr">
        <is>
          <t>BIOMK.PDL1TPS</t>
        </is>
      </c>
      <c r="Q13" s="32" t="inlineStr"/>
      <c r="R13" s="32" t="inlineStr"/>
      <c r="S13" s="32" t="inlineStr"/>
      <c r="T13" s="32" t="inlineStr">
        <is>
          <t>No</t>
        </is>
      </c>
      <c r="U13" s="32" t="inlineStr"/>
      <c r="V13" s="32" t="inlineStr">
        <is>
          <t>Relevant (conditional display)</t>
        </is>
      </c>
      <c r="W13" s="32" t="inlineStr">
        <is>
          <t>${PDL1}='positive' or ${PDL1}='negative'</t>
        </is>
      </c>
      <c r="X13" s="32" t="inlineStr">
        <is>
          <t>Field visibility rule: ${PDL1}='positive' or ${PDL1}='negative'</t>
        </is>
      </c>
      <c r="Y13" s="32" t="inlineStr">
        <is>
          <t>QT-010</t>
        </is>
      </c>
      <c r="Z13" s="32" t="inlineStr">
        <is>
          <t>Review entry, correct if invalid</t>
        </is>
      </c>
      <c r="AA13" s="32" t="inlineStr"/>
      <c r="AB13" s="32" t="inlineStr"/>
      <c r="AC13" s="32" t="inlineStr">
        <is>
          <t>UAT-022, UAT-023</t>
        </is>
      </c>
      <c r="AD13" s="32" t="inlineStr"/>
    </row>
    <row r="14" ht="13" customHeight="1" s="18">
      <c r="A14" s="31" t="inlineStr">
        <is>
          <t>DVS-011</t>
        </is>
      </c>
      <c r="B14" s="31" t="inlineStr">
        <is>
          <t>Draft</t>
        </is>
      </c>
      <c r="C14" s="31" t="inlineStr">
        <is>
          <t>BIOMK.HPV_MTH — Conditional Display</t>
        </is>
      </c>
      <c r="D14" s="31" t="inlineStr">
        <is>
          <t>Enforce conditional display on HPV_MTH (HPV Test Method)</t>
        </is>
      </c>
      <c r="E14" s="31" t="inlineStr">
        <is>
          <t>(mirrored from XLSForm)</t>
        </is>
      </c>
      <c r="F14" s="31" t="inlineStr">
        <is>
          <t>XLSForm: BIOMK</t>
        </is>
      </c>
      <c r="G14" s="31" t="inlineStr">
        <is>
          <t>Conditional Display</t>
        </is>
      </c>
      <c r="H14" s="31" t="inlineStr">
        <is>
          <t>Soft</t>
        </is>
      </c>
      <c r="I14" s="31" t="inlineStr">
        <is>
          <t>Real-time on form entry</t>
        </is>
      </c>
      <c r="J14" s="31" t="inlineStr"/>
      <c r="K14" s="31" t="inlineStr"/>
      <c r="L14" s="31" t="inlineStr">
        <is>
          <t>No</t>
        </is>
      </c>
      <c r="M14" s="31" t="inlineStr"/>
      <c r="N14" s="31" t="inlineStr">
        <is>
          <t>BIOMK</t>
        </is>
      </c>
      <c r="O14" s="31" t="inlineStr">
        <is>
          <t>HPV_MTH</t>
        </is>
      </c>
      <c r="P14" s="31" t="inlineStr">
        <is>
          <t>BIOMK.HPV_MTH</t>
        </is>
      </c>
      <c r="Q14" s="31" t="inlineStr"/>
      <c r="R14" s="31" t="inlineStr"/>
      <c r="S14" s="31" t="inlineStr"/>
      <c r="T14" s="31" t="inlineStr">
        <is>
          <t>No</t>
        </is>
      </c>
      <c r="U14" s="31" t="inlineStr"/>
      <c r="V14" s="31" t="inlineStr">
        <is>
          <t>Relevant (conditional display)</t>
        </is>
      </c>
      <c r="W14" s="31" t="inlineStr">
        <is>
          <t>${HPV}='positive' or ${HPV}='negative'</t>
        </is>
      </c>
      <c r="X14" s="31" t="inlineStr">
        <is>
          <t>Field visibility rule: ${HPV}='positive' or ${HPV}='negative'</t>
        </is>
      </c>
      <c r="Y14" s="31" t="inlineStr">
        <is>
          <t>QT-011</t>
        </is>
      </c>
      <c r="Z14" s="31" t="inlineStr">
        <is>
          <t>Review entry, correct if invalid</t>
        </is>
      </c>
      <c r="AA14" s="31" t="inlineStr"/>
      <c r="AB14" s="31" t="inlineStr"/>
      <c r="AC14" s="31" t="inlineStr">
        <is>
          <t>UAT-024, UAT-025</t>
        </is>
      </c>
      <c r="AD14" s="31" t="inlineStr"/>
    </row>
    <row r="15" ht="13" customHeight="1" s="18">
      <c r="A15" s="32" t="inlineStr">
        <is>
          <t>DVS-012</t>
        </is>
      </c>
      <c r="B15" s="32" t="inlineStr">
        <is>
          <t>Draft</t>
        </is>
      </c>
      <c r="C15" s="32" t="inlineStr">
        <is>
          <t>BIOMK.HPV_GENO — Conditional Display</t>
        </is>
      </c>
      <c r="D15" s="32" t="inlineStr">
        <is>
          <t>Enforce conditional display on HPV_GENO (HPV Genotype (specify))</t>
        </is>
      </c>
      <c r="E15" s="32" t="inlineStr">
        <is>
          <t>(mirrored from XLSForm)</t>
        </is>
      </c>
      <c r="F15" s="32" t="inlineStr">
        <is>
          <t>XLSForm: BIOMK</t>
        </is>
      </c>
      <c r="G15" s="32" t="inlineStr">
        <is>
          <t>Conditional Display</t>
        </is>
      </c>
      <c r="H15" s="32" t="inlineStr">
        <is>
          <t>Soft</t>
        </is>
      </c>
      <c r="I15" s="32" t="inlineStr">
        <is>
          <t>Real-time on form entry</t>
        </is>
      </c>
      <c r="J15" s="32" t="inlineStr"/>
      <c r="K15" s="32" t="inlineStr"/>
      <c r="L15" s="32" t="inlineStr">
        <is>
          <t>No</t>
        </is>
      </c>
      <c r="M15" s="32" t="inlineStr"/>
      <c r="N15" s="32" t="inlineStr">
        <is>
          <t>BIOMK</t>
        </is>
      </c>
      <c r="O15" s="32" t="inlineStr">
        <is>
          <t>HPV_GENO</t>
        </is>
      </c>
      <c r="P15" s="32" t="inlineStr">
        <is>
          <t>BIOMK.HPV_GENO</t>
        </is>
      </c>
      <c r="Q15" s="32" t="inlineStr"/>
      <c r="R15" s="32" t="inlineStr"/>
      <c r="S15" s="32" t="inlineStr"/>
      <c r="T15" s="32" t="inlineStr">
        <is>
          <t>No</t>
        </is>
      </c>
      <c r="U15" s="32" t="inlineStr"/>
      <c r="V15" s="32" t="inlineStr">
        <is>
          <t>Relevant (conditional display)</t>
        </is>
      </c>
      <c r="W15" s="32" t="inlineStr">
        <is>
          <t>selected(${HPV_MTH},'Genotype')</t>
        </is>
      </c>
      <c r="X15" s="32" t="inlineStr">
        <is>
          <t>Field visibility rule: selected(${HPV_MTH},'Genotype')</t>
        </is>
      </c>
      <c r="Y15" s="32" t="inlineStr">
        <is>
          <t>QT-012</t>
        </is>
      </c>
      <c r="Z15" s="32" t="inlineStr">
        <is>
          <t>Review entry, correct if invalid</t>
        </is>
      </c>
      <c r="AA15" s="32" t="inlineStr"/>
      <c r="AB15" s="32" t="inlineStr"/>
      <c r="AC15" s="32" t="inlineStr">
        <is>
          <t>UAT-026, UAT-027</t>
        </is>
      </c>
      <c r="AD15" s="32" t="inlineStr"/>
    </row>
    <row r="16" ht="13" customHeight="1" s="18">
      <c r="A16" s="31" t="inlineStr">
        <is>
          <t>DVS-013</t>
        </is>
      </c>
      <c r="B16" s="31" t="inlineStr">
        <is>
          <t>Draft</t>
        </is>
      </c>
      <c r="C16" s="31" t="inlineStr">
        <is>
          <t>BIOMK.ER_MTH — Conditional Display</t>
        </is>
      </c>
      <c r="D16" s="31" t="inlineStr">
        <is>
          <t>Enforce conditional display on ER_MTH (ER Test Method)</t>
        </is>
      </c>
      <c r="E16" s="31" t="inlineStr">
        <is>
          <t>(mirrored from XLSForm)</t>
        </is>
      </c>
      <c r="F16" s="31" t="inlineStr">
        <is>
          <t>XLSForm: BIOMK</t>
        </is>
      </c>
      <c r="G16" s="31" t="inlineStr">
        <is>
          <t>Conditional Display</t>
        </is>
      </c>
      <c r="H16" s="31" t="inlineStr">
        <is>
          <t>Soft</t>
        </is>
      </c>
      <c r="I16" s="31" t="inlineStr">
        <is>
          <t>Real-time on form entry</t>
        </is>
      </c>
      <c r="J16" s="31" t="inlineStr"/>
      <c r="K16" s="31" t="inlineStr"/>
      <c r="L16" s="31" t="inlineStr">
        <is>
          <t>No</t>
        </is>
      </c>
      <c r="M16" s="31" t="inlineStr"/>
      <c r="N16" s="31" t="inlineStr">
        <is>
          <t>BIOMK</t>
        </is>
      </c>
      <c r="O16" s="31" t="inlineStr">
        <is>
          <t>ER_MTH</t>
        </is>
      </c>
      <c r="P16" s="31" t="inlineStr">
        <is>
          <t>BIOMK.ER_MTH</t>
        </is>
      </c>
      <c r="Q16" s="31" t="inlineStr"/>
      <c r="R16" s="31" t="inlineStr"/>
      <c r="S16" s="31" t="inlineStr"/>
      <c r="T16" s="31" t="inlineStr">
        <is>
          <t>No</t>
        </is>
      </c>
      <c r="U16" s="31" t="inlineStr"/>
      <c r="V16" s="31" t="inlineStr">
        <is>
          <t>Relevant (conditional display)</t>
        </is>
      </c>
      <c r="W16" s="31" t="inlineStr">
        <is>
          <t>${ER}='positive' or ${ER}='negative'</t>
        </is>
      </c>
      <c r="X16" s="31" t="inlineStr">
        <is>
          <t>Field visibility rule: ${ER}='positive' or ${ER}='negative'</t>
        </is>
      </c>
      <c r="Y16" s="31" t="inlineStr">
        <is>
          <t>QT-013</t>
        </is>
      </c>
      <c r="Z16" s="31" t="inlineStr">
        <is>
          <t>Review entry, correct if invalid</t>
        </is>
      </c>
      <c r="AA16" s="31" t="inlineStr"/>
      <c r="AB16" s="31" t="inlineStr"/>
      <c r="AC16" s="31" t="inlineStr">
        <is>
          <t>UAT-028, UAT-029</t>
        </is>
      </c>
      <c r="AD16" s="31" t="inlineStr"/>
    </row>
    <row r="17" ht="13" customHeight="1" s="18">
      <c r="A17" s="32" t="inlineStr">
        <is>
          <t>DVS-014</t>
        </is>
      </c>
      <c r="B17" s="32" t="inlineStr">
        <is>
          <t>Draft</t>
        </is>
      </c>
      <c r="C17" s="32" t="inlineStr">
        <is>
          <t>BIOMK.PR_MTH — Conditional Display</t>
        </is>
      </c>
      <c r="D17" s="32" t="inlineStr">
        <is>
          <t>Enforce conditional display on PR_MTH (PR Test Method)</t>
        </is>
      </c>
      <c r="E17" s="32" t="inlineStr">
        <is>
          <t>(mirrored from XLSForm)</t>
        </is>
      </c>
      <c r="F17" s="32" t="inlineStr">
        <is>
          <t>XLSForm: BIOMK</t>
        </is>
      </c>
      <c r="G17" s="32" t="inlineStr">
        <is>
          <t>Conditional Display</t>
        </is>
      </c>
      <c r="H17" s="32" t="inlineStr">
        <is>
          <t>Soft</t>
        </is>
      </c>
      <c r="I17" s="32" t="inlineStr">
        <is>
          <t>Real-time on form entry</t>
        </is>
      </c>
      <c r="J17" s="32" t="inlineStr"/>
      <c r="K17" s="32" t="inlineStr"/>
      <c r="L17" s="32" t="inlineStr">
        <is>
          <t>No</t>
        </is>
      </c>
      <c r="M17" s="32" t="inlineStr"/>
      <c r="N17" s="32" t="inlineStr">
        <is>
          <t>BIOMK</t>
        </is>
      </c>
      <c r="O17" s="32" t="inlineStr">
        <is>
          <t>PR_MTH</t>
        </is>
      </c>
      <c r="P17" s="32" t="inlineStr">
        <is>
          <t>BIOMK.PR_MTH</t>
        </is>
      </c>
      <c r="Q17" s="32" t="inlineStr"/>
      <c r="R17" s="32" t="inlineStr"/>
      <c r="S17" s="32" t="inlineStr"/>
      <c r="T17" s="32" t="inlineStr">
        <is>
          <t>No</t>
        </is>
      </c>
      <c r="U17" s="32" t="inlineStr"/>
      <c r="V17" s="32" t="inlineStr">
        <is>
          <t>Relevant (conditional display)</t>
        </is>
      </c>
      <c r="W17" s="32" t="inlineStr">
        <is>
          <t>${PR}='positive' or ${PR}='negative'</t>
        </is>
      </c>
      <c r="X17" s="32" t="inlineStr">
        <is>
          <t>Field visibility rule: ${PR}='positive' or ${PR}='negative'</t>
        </is>
      </c>
      <c r="Y17" s="32" t="inlineStr">
        <is>
          <t>QT-014</t>
        </is>
      </c>
      <c r="Z17" s="32" t="inlineStr">
        <is>
          <t>Review entry, correct if invalid</t>
        </is>
      </c>
      <c r="AA17" s="32" t="inlineStr"/>
      <c r="AB17" s="32" t="inlineStr"/>
      <c r="AC17" s="32" t="inlineStr">
        <is>
          <t>UAT-030, UAT-031</t>
        </is>
      </c>
      <c r="AD17" s="32" t="inlineStr"/>
    </row>
    <row r="18" ht="13" customHeight="1" s="18">
      <c r="A18" s="31" t="inlineStr">
        <is>
          <t>DVS-015</t>
        </is>
      </c>
      <c r="B18" s="31" t="inlineStr">
        <is>
          <t>Draft</t>
        </is>
      </c>
      <c r="C18" s="31" t="inlineStr">
        <is>
          <t>BIOMK.HER2_MTH — Conditional Display</t>
        </is>
      </c>
      <c r="D18" s="31" t="inlineStr">
        <is>
          <t>Enforce conditional display on HER2_MTH (HER2 Test Method)</t>
        </is>
      </c>
      <c r="E18" s="31" t="inlineStr">
        <is>
          <t>(mirrored from XLSForm)</t>
        </is>
      </c>
      <c r="F18" s="31" t="inlineStr">
        <is>
          <t>XLSForm: BIOMK</t>
        </is>
      </c>
      <c r="G18" s="31" t="inlineStr">
        <is>
          <t>Conditional Display</t>
        </is>
      </c>
      <c r="H18" s="31" t="inlineStr">
        <is>
          <t>Soft</t>
        </is>
      </c>
      <c r="I18" s="31" t="inlineStr">
        <is>
          <t>Real-time on form entry</t>
        </is>
      </c>
      <c r="J18" s="31" t="inlineStr"/>
      <c r="K18" s="31" t="inlineStr"/>
      <c r="L18" s="31" t="inlineStr">
        <is>
          <t>No</t>
        </is>
      </c>
      <c r="M18" s="31" t="inlineStr"/>
      <c r="N18" s="31" t="inlineStr">
        <is>
          <t>BIOMK</t>
        </is>
      </c>
      <c r="O18" s="31" t="inlineStr">
        <is>
          <t>HER2_MTH</t>
        </is>
      </c>
      <c r="P18" s="31" t="inlineStr">
        <is>
          <t>BIOMK.HER2_MTH</t>
        </is>
      </c>
      <c r="Q18" s="31" t="inlineStr"/>
      <c r="R18" s="31" t="inlineStr"/>
      <c r="S18" s="31" t="inlineStr"/>
      <c r="T18" s="31" t="inlineStr">
        <is>
          <t>No</t>
        </is>
      </c>
      <c r="U18" s="31" t="inlineStr"/>
      <c r="V18" s="31" t="inlineStr">
        <is>
          <t>Relevant (conditional display)</t>
        </is>
      </c>
      <c r="W18" s="31" t="inlineStr">
        <is>
          <t>${HER2}='positive' or ${HER2}='negative'</t>
        </is>
      </c>
      <c r="X18" s="31" t="inlineStr">
        <is>
          <t>Field visibility rule: ${HER2}='positive' or ${HER2}='negative'</t>
        </is>
      </c>
      <c r="Y18" s="31" t="inlineStr">
        <is>
          <t>QT-015</t>
        </is>
      </c>
      <c r="Z18" s="31" t="inlineStr">
        <is>
          <t>Review entry, correct if invalid</t>
        </is>
      </c>
      <c r="AA18" s="31" t="inlineStr"/>
      <c r="AB18" s="31" t="inlineStr"/>
      <c r="AC18" s="31" t="inlineStr">
        <is>
          <t>UAT-032, UAT-033</t>
        </is>
      </c>
      <c r="AD18" s="31" t="inlineStr"/>
    </row>
    <row r="19" ht="13" customHeight="1" s="18">
      <c r="A19" s="32" t="inlineStr">
        <is>
          <t>DVS-016</t>
        </is>
      </c>
      <c r="B19" s="32" t="inlineStr">
        <is>
          <t>Draft</t>
        </is>
      </c>
      <c r="C19" s="32" t="inlineStr">
        <is>
          <t>BIOMK.BRCA1_MTH — Conditional Display</t>
        </is>
      </c>
      <c r="D19" s="32" t="inlineStr">
        <is>
          <t>Enforce conditional display on BRCA1_MTH (BRCA1 Test Method)</t>
        </is>
      </c>
      <c r="E19" s="32" t="inlineStr">
        <is>
          <t>(mirrored from XLSForm)</t>
        </is>
      </c>
      <c r="F19" s="32" t="inlineStr">
        <is>
          <t>XLSForm: BIOMK</t>
        </is>
      </c>
      <c r="G19" s="32" t="inlineStr">
        <is>
          <t>Conditional Display</t>
        </is>
      </c>
      <c r="H19" s="32" t="inlineStr">
        <is>
          <t>Soft</t>
        </is>
      </c>
      <c r="I19" s="32" t="inlineStr">
        <is>
          <t>Real-time on form entry</t>
        </is>
      </c>
      <c r="J19" s="32" t="inlineStr"/>
      <c r="K19" s="32" t="inlineStr"/>
      <c r="L19" s="32" t="inlineStr">
        <is>
          <t>No</t>
        </is>
      </c>
      <c r="M19" s="32" t="inlineStr"/>
      <c r="N19" s="32" t="inlineStr">
        <is>
          <t>BIOMK</t>
        </is>
      </c>
      <c r="O19" s="32" t="inlineStr">
        <is>
          <t>BRCA1_MTH</t>
        </is>
      </c>
      <c r="P19" s="32" t="inlineStr">
        <is>
          <t>BIOMK.BRCA1_MTH</t>
        </is>
      </c>
      <c r="Q19" s="32" t="inlineStr"/>
      <c r="R19" s="32" t="inlineStr"/>
      <c r="S19" s="32" t="inlineStr"/>
      <c r="T19" s="32" t="inlineStr">
        <is>
          <t>No</t>
        </is>
      </c>
      <c r="U19" s="32" t="inlineStr"/>
      <c r="V19" s="32" t="inlineStr">
        <is>
          <t>Relevant (conditional display)</t>
        </is>
      </c>
      <c r="W19" s="32" t="inlineStr">
        <is>
          <t>${BRCA1}='positive' or ${BRCA1}='negative'</t>
        </is>
      </c>
      <c r="X19" s="32" t="inlineStr">
        <is>
          <t>Field visibility rule: ${BRCA1}='positive' or ${BRCA1}='negative'</t>
        </is>
      </c>
      <c r="Y19" s="32" t="inlineStr">
        <is>
          <t>QT-016</t>
        </is>
      </c>
      <c r="Z19" s="32" t="inlineStr">
        <is>
          <t>Review entry, correct if invalid</t>
        </is>
      </c>
      <c r="AA19" s="32" t="inlineStr"/>
      <c r="AB19" s="32" t="inlineStr"/>
      <c r="AC19" s="32" t="inlineStr">
        <is>
          <t>UAT-034, UAT-035</t>
        </is>
      </c>
      <c r="AD19" s="32" t="inlineStr"/>
    </row>
    <row r="20" ht="13" customHeight="1" s="18">
      <c r="A20" s="31" t="inlineStr">
        <is>
          <t>DVS-017</t>
        </is>
      </c>
      <c r="B20" s="31" t="inlineStr">
        <is>
          <t>Draft</t>
        </is>
      </c>
      <c r="C20" s="31" t="inlineStr">
        <is>
          <t>BIOMK.BRCA2_MTH — Conditional Display</t>
        </is>
      </c>
      <c r="D20" s="31" t="inlineStr">
        <is>
          <t>Enforce conditional display on BRCA2_MTH (BRCA2 Test Method)</t>
        </is>
      </c>
      <c r="E20" s="31" t="inlineStr">
        <is>
          <t>(mirrored from XLSForm)</t>
        </is>
      </c>
      <c r="F20" s="31" t="inlineStr">
        <is>
          <t>XLSForm: BIOMK</t>
        </is>
      </c>
      <c r="G20" s="31" t="inlineStr">
        <is>
          <t>Conditional Display</t>
        </is>
      </c>
      <c r="H20" s="31" t="inlineStr">
        <is>
          <t>Soft</t>
        </is>
      </c>
      <c r="I20" s="31" t="inlineStr">
        <is>
          <t>Real-time on form entry</t>
        </is>
      </c>
      <c r="J20" s="31" t="inlineStr"/>
      <c r="K20" s="31" t="inlineStr"/>
      <c r="L20" s="31" t="inlineStr">
        <is>
          <t>No</t>
        </is>
      </c>
      <c r="M20" s="31" t="inlineStr"/>
      <c r="N20" s="31" t="inlineStr">
        <is>
          <t>BIOMK</t>
        </is>
      </c>
      <c r="O20" s="31" t="inlineStr">
        <is>
          <t>BRCA2_MTH</t>
        </is>
      </c>
      <c r="P20" s="31" t="inlineStr">
        <is>
          <t>BIOMK.BRCA2_MTH</t>
        </is>
      </c>
      <c r="Q20" s="31" t="inlineStr"/>
      <c r="R20" s="31" t="inlineStr"/>
      <c r="S20" s="31" t="inlineStr"/>
      <c r="T20" s="31" t="inlineStr">
        <is>
          <t>No</t>
        </is>
      </c>
      <c r="U20" s="31" t="inlineStr"/>
      <c r="V20" s="31" t="inlineStr">
        <is>
          <t>Relevant (conditional display)</t>
        </is>
      </c>
      <c r="W20" s="31" t="inlineStr">
        <is>
          <t>${BRCA2}='positive' or ${BRCA2}='negative'</t>
        </is>
      </c>
      <c r="X20" s="31" t="inlineStr">
        <is>
          <t>Field visibility rule: ${BRCA2}='positive' or ${BRCA2}='negative'</t>
        </is>
      </c>
      <c r="Y20" s="31" t="inlineStr">
        <is>
          <t>QT-017</t>
        </is>
      </c>
      <c r="Z20" s="31" t="inlineStr">
        <is>
          <t>Review entry, correct if invalid</t>
        </is>
      </c>
      <c r="AA20" s="31" t="inlineStr"/>
      <c r="AB20" s="31" t="inlineStr"/>
      <c r="AC20" s="31" t="inlineStr">
        <is>
          <t>UAT-036, UAT-037</t>
        </is>
      </c>
      <c r="AD20" s="31" t="inlineStr"/>
    </row>
    <row r="21" ht="13" customHeight="1" s="18">
      <c r="A21" s="32" t="inlineStr">
        <is>
          <t>DVS-018</t>
        </is>
      </c>
      <c r="B21" s="32" t="inlineStr">
        <is>
          <t>Draft</t>
        </is>
      </c>
      <c r="C21" s="32" t="inlineStr">
        <is>
          <t>CM.CMTRT_OTH — Conditional Display</t>
        </is>
      </c>
      <c r="D21" s="32" t="inlineStr">
        <is>
          <t>Enforce conditional display on CMTRT_OTH (Other (not in list), specify)</t>
        </is>
      </c>
      <c r="E21" s="32" t="inlineStr">
        <is>
          <t>(mirrored from XLSForm)</t>
        </is>
      </c>
      <c r="F21" s="32" t="inlineStr">
        <is>
          <t>XLSForm: CM</t>
        </is>
      </c>
      <c r="G21" s="32" t="inlineStr">
        <is>
          <t>Conditional Display</t>
        </is>
      </c>
      <c r="H21" s="32" t="inlineStr">
        <is>
          <t>Soft</t>
        </is>
      </c>
      <c r="I21" s="32" t="inlineStr">
        <is>
          <t>Real-time on form entry</t>
        </is>
      </c>
      <c r="J21" s="32" t="inlineStr"/>
      <c r="K21" s="32" t="inlineStr"/>
      <c r="L21" s="32" t="inlineStr">
        <is>
          <t>No</t>
        </is>
      </c>
      <c r="M21" s="32" t="inlineStr"/>
      <c r="N21" s="32" t="inlineStr">
        <is>
          <t>CM</t>
        </is>
      </c>
      <c r="O21" s="32" t="inlineStr">
        <is>
          <t>CMTRT_OTH</t>
        </is>
      </c>
      <c r="P21" s="32" t="inlineStr">
        <is>
          <t>CM.CMTRT_OTH</t>
        </is>
      </c>
      <c r="Q21" s="32" t="inlineStr"/>
      <c r="R21" s="32" t="inlineStr"/>
      <c r="S21" s="32" t="inlineStr"/>
      <c r="T21" s="32" t="inlineStr">
        <is>
          <t>No</t>
        </is>
      </c>
      <c r="U21" s="32" t="inlineStr"/>
      <c r="V21" s="32" t="inlineStr">
        <is>
          <t>Relevant (conditional display)</t>
        </is>
      </c>
      <c r="W21" s="32" t="inlineStr">
        <is>
          <t>${CMTRT}='OTHER'</t>
        </is>
      </c>
      <c r="X21" s="32" t="inlineStr">
        <is>
          <t>Field visibility rule: ${CMTRT}='OTHER'</t>
        </is>
      </c>
      <c r="Y21" s="32" t="inlineStr">
        <is>
          <t>QT-018</t>
        </is>
      </c>
      <c r="Z21" s="32" t="inlineStr">
        <is>
          <t>Review entry, correct if invalid</t>
        </is>
      </c>
      <c r="AA21" s="32" t="inlineStr"/>
      <c r="AB21" s="32" t="inlineStr"/>
      <c r="AC21" s="32" t="inlineStr">
        <is>
          <t>UAT-038, UAT-039</t>
        </is>
      </c>
      <c r="AD21" s="32" t="inlineStr"/>
    </row>
    <row r="22" ht="13" customHeight="1" s="18">
      <c r="A22" s="31" t="inlineStr">
        <is>
          <t>DVS-019</t>
        </is>
      </c>
      <c r="B22" s="31" t="inlineStr">
        <is>
          <t>Draft</t>
        </is>
      </c>
      <c r="C22" s="31" t="inlineStr">
        <is>
          <t>CM.CMINDIC_OTH — Conditional Display</t>
        </is>
      </c>
      <c r="D22" s="31" t="inlineStr">
        <is>
          <t>Enforce conditional display on CMINDIC_OTH (Other (not in list), specify)</t>
        </is>
      </c>
      <c r="E22" s="31" t="inlineStr">
        <is>
          <t>(mirrored from XLSForm)</t>
        </is>
      </c>
      <c r="F22" s="31" t="inlineStr">
        <is>
          <t>XLSForm: CM</t>
        </is>
      </c>
      <c r="G22" s="31" t="inlineStr">
        <is>
          <t>Conditional Display</t>
        </is>
      </c>
      <c r="H22" s="31" t="inlineStr">
        <is>
          <t>Soft</t>
        </is>
      </c>
      <c r="I22" s="31" t="inlineStr">
        <is>
          <t>Real-time on form entry</t>
        </is>
      </c>
      <c r="J22" s="31" t="inlineStr"/>
      <c r="K22" s="31" t="inlineStr"/>
      <c r="L22" s="31" t="inlineStr">
        <is>
          <t>No</t>
        </is>
      </c>
      <c r="M22" s="31" t="inlineStr"/>
      <c r="N22" s="31" t="inlineStr">
        <is>
          <t>CM</t>
        </is>
      </c>
      <c r="O22" s="31" t="inlineStr">
        <is>
          <t>CMINDIC_OTH</t>
        </is>
      </c>
      <c r="P22" s="31" t="inlineStr">
        <is>
          <t>CM.CMINDIC_OTH</t>
        </is>
      </c>
      <c r="Q22" s="31" t="inlineStr"/>
      <c r="R22" s="31" t="inlineStr"/>
      <c r="S22" s="31" t="inlineStr"/>
      <c r="T22" s="31" t="inlineStr">
        <is>
          <t>No</t>
        </is>
      </c>
      <c r="U22" s="31" t="inlineStr"/>
      <c r="V22" s="31" t="inlineStr">
        <is>
          <t>Relevant (conditional display)</t>
        </is>
      </c>
      <c r="W22" s="31" t="inlineStr">
        <is>
          <t>${CMINDIC}='OTHER'</t>
        </is>
      </c>
      <c r="X22" s="31" t="inlineStr">
        <is>
          <t>Field visibility rule: ${CMINDIC}='OTHER'</t>
        </is>
      </c>
      <c r="Y22" s="31" t="inlineStr">
        <is>
          <t>QT-019</t>
        </is>
      </c>
      <c r="Z22" s="31" t="inlineStr">
        <is>
          <t>Review entry, correct if invalid</t>
        </is>
      </c>
      <c r="AA22" s="31" t="inlineStr"/>
      <c r="AB22" s="31" t="inlineStr"/>
      <c r="AC22" s="31" t="inlineStr">
        <is>
          <t>UAT-040, UAT-041</t>
        </is>
      </c>
      <c r="AD22" s="31" t="inlineStr"/>
    </row>
    <row r="23" ht="13" customHeight="1" s="18">
      <c r="A23" s="32" t="inlineStr">
        <is>
          <t>DVS-020</t>
        </is>
      </c>
      <c r="B23" s="32" t="inlineStr">
        <is>
          <t>Draft</t>
        </is>
      </c>
      <c r="C23" s="32" t="inlineStr">
        <is>
          <t>CM.CMDOSU_OTH — Conditional Display</t>
        </is>
      </c>
      <c r="D23" s="32" t="inlineStr">
        <is>
          <t>Enforce conditional display on CMDOSU_OTH (Other Dose Unit (Specify))</t>
        </is>
      </c>
      <c r="E23" s="32" t="inlineStr">
        <is>
          <t>(mirrored from XLSForm)</t>
        </is>
      </c>
      <c r="F23" s="32" t="inlineStr">
        <is>
          <t>XLSForm: CM</t>
        </is>
      </c>
      <c r="G23" s="32" t="inlineStr">
        <is>
          <t>Conditional Display</t>
        </is>
      </c>
      <c r="H23" s="32" t="inlineStr">
        <is>
          <t>Soft</t>
        </is>
      </c>
      <c r="I23" s="32" t="inlineStr">
        <is>
          <t>Real-time on form entry</t>
        </is>
      </c>
      <c r="J23" s="32" t="inlineStr"/>
      <c r="K23" s="32" t="inlineStr"/>
      <c r="L23" s="32" t="inlineStr">
        <is>
          <t>No</t>
        </is>
      </c>
      <c r="M23" s="32" t="inlineStr"/>
      <c r="N23" s="32" t="inlineStr">
        <is>
          <t>CM</t>
        </is>
      </c>
      <c r="O23" s="32" t="inlineStr">
        <is>
          <t>CMDOSU_OTH</t>
        </is>
      </c>
      <c r="P23" s="32" t="inlineStr">
        <is>
          <t>CM.CMDOSU_OTH</t>
        </is>
      </c>
      <c r="Q23" s="32" t="inlineStr"/>
      <c r="R23" s="32" t="inlineStr"/>
      <c r="S23" s="32" t="inlineStr"/>
      <c r="T23" s="32" t="inlineStr">
        <is>
          <t>No</t>
        </is>
      </c>
      <c r="U23" s="32" t="inlineStr"/>
      <c r="V23" s="32" t="inlineStr">
        <is>
          <t>Relevant (conditional display)</t>
        </is>
      </c>
      <c r="W23" s="32" t="inlineStr">
        <is>
          <t>${CMDOSU}='other'</t>
        </is>
      </c>
      <c r="X23" s="32" t="inlineStr">
        <is>
          <t>Field visibility rule: ${CMDOSU}='other'</t>
        </is>
      </c>
      <c r="Y23" s="32" t="inlineStr">
        <is>
          <t>QT-020</t>
        </is>
      </c>
      <c r="Z23" s="32" t="inlineStr">
        <is>
          <t>Review entry, correct if invalid</t>
        </is>
      </c>
      <c r="AA23" s="32" t="inlineStr"/>
      <c r="AB23" s="32" t="inlineStr"/>
      <c r="AC23" s="32" t="inlineStr">
        <is>
          <t>UAT-042, UAT-043</t>
        </is>
      </c>
      <c r="AD23" s="32" t="inlineStr"/>
    </row>
    <row r="24" ht="13" customHeight="1" s="18">
      <c r="A24" s="31" t="inlineStr">
        <is>
          <t>DVS-021</t>
        </is>
      </c>
      <c r="B24" s="31" t="inlineStr">
        <is>
          <t>Draft</t>
        </is>
      </c>
      <c r="C24" s="31" t="inlineStr">
        <is>
          <t>CM.CMROUTE_OTH — Conditional Display</t>
        </is>
      </c>
      <c r="D24" s="31" t="inlineStr">
        <is>
          <t>Enforce conditional display on CMROUTE_OTH (Other Route (Specify))</t>
        </is>
      </c>
      <c r="E24" s="31" t="inlineStr">
        <is>
          <t>(mirrored from XLSForm)</t>
        </is>
      </c>
      <c r="F24" s="31" t="inlineStr">
        <is>
          <t>XLSForm: CM</t>
        </is>
      </c>
      <c r="G24" s="31" t="inlineStr">
        <is>
          <t>Conditional Display</t>
        </is>
      </c>
      <c r="H24" s="31" t="inlineStr">
        <is>
          <t>Soft</t>
        </is>
      </c>
      <c r="I24" s="31" t="inlineStr">
        <is>
          <t>Real-time on form entry</t>
        </is>
      </c>
      <c r="J24" s="31" t="inlineStr"/>
      <c r="K24" s="31" t="inlineStr"/>
      <c r="L24" s="31" t="inlineStr">
        <is>
          <t>No</t>
        </is>
      </c>
      <c r="M24" s="31" t="inlineStr"/>
      <c r="N24" s="31" t="inlineStr">
        <is>
          <t>CM</t>
        </is>
      </c>
      <c r="O24" s="31" t="inlineStr">
        <is>
          <t>CMROUTE_OTH</t>
        </is>
      </c>
      <c r="P24" s="31" t="inlineStr">
        <is>
          <t>CM.CMROUTE_OTH</t>
        </is>
      </c>
      <c r="Q24" s="31" t="inlineStr"/>
      <c r="R24" s="31" t="inlineStr"/>
      <c r="S24" s="31" t="inlineStr"/>
      <c r="T24" s="31" t="inlineStr">
        <is>
          <t>No</t>
        </is>
      </c>
      <c r="U24" s="31" t="inlineStr"/>
      <c r="V24" s="31" t="inlineStr">
        <is>
          <t>Relevant (conditional display)</t>
        </is>
      </c>
      <c r="W24" s="31" t="inlineStr">
        <is>
          <t>${CMROUTE}='other'</t>
        </is>
      </c>
      <c r="X24" s="31" t="inlineStr">
        <is>
          <t>Field visibility rule: ${CMROUTE}='other'</t>
        </is>
      </c>
      <c r="Y24" s="31" t="inlineStr">
        <is>
          <t>QT-021</t>
        </is>
      </c>
      <c r="Z24" s="31" t="inlineStr">
        <is>
          <t>Review entry, correct if invalid</t>
        </is>
      </c>
      <c r="AA24" s="31" t="inlineStr"/>
      <c r="AB24" s="31" t="inlineStr"/>
      <c r="AC24" s="31" t="inlineStr">
        <is>
          <t>UAT-044, UAT-045</t>
        </is>
      </c>
      <c r="AD24" s="31" t="inlineStr"/>
    </row>
    <row r="25" ht="13" customHeight="1" s="18">
      <c r="A25" s="32" t="inlineStr">
        <is>
          <t>DVS-022</t>
        </is>
      </c>
      <c r="B25" s="32" t="inlineStr">
        <is>
          <t>Draft</t>
        </is>
      </c>
      <c r="C25" s="32" t="inlineStr">
        <is>
          <t>CM.CMDOSFRQ_OTH — Conditional Display</t>
        </is>
      </c>
      <c r="D25" s="32" t="inlineStr">
        <is>
          <t>Enforce conditional display on CMDOSFRQ_OTH (Other Frequency (Specify))</t>
        </is>
      </c>
      <c r="E25" s="32" t="inlineStr">
        <is>
          <t>(mirrored from XLSForm)</t>
        </is>
      </c>
      <c r="F25" s="32" t="inlineStr">
        <is>
          <t>XLSForm: CM</t>
        </is>
      </c>
      <c r="G25" s="32" t="inlineStr">
        <is>
          <t>Conditional Display</t>
        </is>
      </c>
      <c r="H25" s="32" t="inlineStr">
        <is>
          <t>Soft</t>
        </is>
      </c>
      <c r="I25" s="32" t="inlineStr">
        <is>
          <t>Real-time on form entry</t>
        </is>
      </c>
      <c r="J25" s="32" t="inlineStr"/>
      <c r="K25" s="32" t="inlineStr"/>
      <c r="L25" s="32" t="inlineStr">
        <is>
          <t>No</t>
        </is>
      </c>
      <c r="M25" s="32" t="inlineStr"/>
      <c r="N25" s="32" t="inlineStr">
        <is>
          <t>CM</t>
        </is>
      </c>
      <c r="O25" s="32" t="inlineStr">
        <is>
          <t>CMDOSFRQ_OTH</t>
        </is>
      </c>
      <c r="P25" s="32" t="inlineStr">
        <is>
          <t>CM.CMDOSFRQ_OTH</t>
        </is>
      </c>
      <c r="Q25" s="32" t="inlineStr"/>
      <c r="R25" s="32" t="inlineStr"/>
      <c r="S25" s="32" t="inlineStr"/>
      <c r="T25" s="32" t="inlineStr">
        <is>
          <t>No</t>
        </is>
      </c>
      <c r="U25" s="32" t="inlineStr"/>
      <c r="V25" s="32" t="inlineStr">
        <is>
          <t>Relevant (conditional display)</t>
        </is>
      </c>
      <c r="W25" s="32" t="inlineStr">
        <is>
          <t>${CMDOSFRQ}='other'</t>
        </is>
      </c>
      <c r="X25" s="32" t="inlineStr">
        <is>
          <t>Field visibility rule: ${CMDOSFRQ}='other'</t>
        </is>
      </c>
      <c r="Y25" s="32" t="inlineStr">
        <is>
          <t>QT-022</t>
        </is>
      </c>
      <c r="Z25" s="32" t="inlineStr">
        <is>
          <t>Review entry, correct if invalid</t>
        </is>
      </c>
      <c r="AA25" s="32" t="inlineStr"/>
      <c r="AB25" s="32" t="inlineStr"/>
      <c r="AC25" s="32" t="inlineStr">
        <is>
          <t>UAT-046, UAT-047</t>
        </is>
      </c>
      <c r="AD25" s="32" t="inlineStr"/>
    </row>
    <row r="26" ht="13" customHeight="1" s="18">
      <c r="A26" s="31" t="inlineStr">
        <is>
          <t>DVS-023</t>
        </is>
      </c>
      <c r="B26" s="31" t="inlineStr">
        <is>
          <t>Draft</t>
        </is>
      </c>
      <c r="C26" s="31" t="inlineStr">
        <is>
          <t>CM.CMSTDTC — Constraint</t>
        </is>
      </c>
      <c r="D26" s="31" t="inlineStr">
        <is>
          <t>Enforce constraint on CMSTDTC (Start Date)</t>
        </is>
      </c>
      <c r="E26" s="31" t="inlineStr">
        <is>
          <t>(mirrored from XLSForm)</t>
        </is>
      </c>
      <c r="F26" s="31" t="inlineStr">
        <is>
          <t>XLSForm: CM</t>
        </is>
      </c>
      <c r="G26" s="31" t="inlineStr">
        <is>
          <t>Constraint</t>
        </is>
      </c>
      <c r="H26" s="31" t="inlineStr">
        <is>
          <t>Hard</t>
        </is>
      </c>
      <c r="I26" s="31" t="inlineStr">
        <is>
          <t>Real-time on form entry</t>
        </is>
      </c>
      <c r="J26" s="31" t="inlineStr"/>
      <c r="K26" s="31" t="inlineStr"/>
      <c r="L26" s="31" t="inlineStr">
        <is>
          <t>No</t>
        </is>
      </c>
      <c r="M26" s="31" t="inlineStr"/>
      <c r="N26" s="31" t="inlineStr">
        <is>
          <t>CM</t>
        </is>
      </c>
      <c r="O26" s="31" t="inlineStr">
        <is>
          <t>CMSTDTC</t>
        </is>
      </c>
      <c r="P26" s="31" t="inlineStr">
        <is>
          <t>CM.CMSTDTC</t>
        </is>
      </c>
      <c r="Q26" s="31" t="inlineStr"/>
      <c r="R26" s="31" t="inlineStr"/>
      <c r="S26" s="31" t="inlineStr"/>
      <c r="T26" s="31" t="inlineStr">
        <is>
          <t>No</t>
        </is>
      </c>
      <c r="U26" s="31" t="inlineStr"/>
      <c r="V26" s="31" t="inlineStr">
        <is>
          <t>Local constraint (XPath)</t>
        </is>
      </c>
      <c r="W26" s="31" t="inlineStr">
        <is>
          <t>. &lt;= today()</t>
        </is>
      </c>
      <c r="X26" s="31" t="inlineStr">
        <is>
          <t>Date cannot be in the future.</t>
        </is>
      </c>
      <c r="Y26" s="31" t="inlineStr">
        <is>
          <t>QT-023</t>
        </is>
      </c>
      <c r="Z26" s="31" t="inlineStr">
        <is>
          <t>Review entry, correct if invalid</t>
        </is>
      </c>
      <c r="AA26" s="31" t="inlineStr"/>
      <c r="AB26" s="31" t="inlineStr"/>
      <c r="AC26" s="31" t="inlineStr">
        <is>
          <t>UAT-048, UAT-049, UAT-050</t>
        </is>
      </c>
      <c r="AD26" s="31" t="inlineStr"/>
    </row>
    <row r="27" ht="13" customHeight="1" s="18">
      <c r="A27" s="32" t="inlineStr">
        <is>
          <t>DVS-024</t>
        </is>
      </c>
      <c r="B27" s="32" t="inlineStr">
        <is>
          <t>Draft</t>
        </is>
      </c>
      <c r="C27" s="32" t="inlineStr">
        <is>
          <t>CM.CMENDTC — Constraint</t>
        </is>
      </c>
      <c r="D27" s="32" t="inlineStr">
        <is>
          <t>Enforce constraint on CMENDTC (Stop Date)</t>
        </is>
      </c>
      <c r="E27" s="32" t="inlineStr">
        <is>
          <t>(mirrored from XLSForm)</t>
        </is>
      </c>
      <c r="F27" s="32" t="inlineStr">
        <is>
          <t>XLSForm: CM</t>
        </is>
      </c>
      <c r="G27" s="32" t="inlineStr">
        <is>
          <t>Constraint</t>
        </is>
      </c>
      <c r="H27" s="32" t="inlineStr">
        <is>
          <t>Hard</t>
        </is>
      </c>
      <c r="I27" s="32" t="inlineStr">
        <is>
          <t>Real-time on form entry</t>
        </is>
      </c>
      <c r="J27" s="32" t="inlineStr"/>
      <c r="K27" s="32" t="inlineStr"/>
      <c r="L27" s="32" t="inlineStr">
        <is>
          <t>No</t>
        </is>
      </c>
      <c r="M27" s="32" t="inlineStr"/>
      <c r="N27" s="32" t="inlineStr">
        <is>
          <t>CM</t>
        </is>
      </c>
      <c r="O27" s="32" t="inlineStr">
        <is>
          <t>CMENDTC</t>
        </is>
      </c>
      <c r="P27" s="32" t="inlineStr">
        <is>
          <t>CM.CMENDTC</t>
        </is>
      </c>
      <c r="Q27" s="32" t="inlineStr"/>
      <c r="R27" s="32" t="inlineStr"/>
      <c r="S27" s="32" t="inlineStr"/>
      <c r="T27" s="32" t="inlineStr">
        <is>
          <t>No</t>
        </is>
      </c>
      <c r="U27" s="32" t="inlineStr"/>
      <c r="V27" s="32" t="inlineStr">
        <is>
          <t>Local constraint (XPath)</t>
        </is>
      </c>
      <c r="W27" s="32" t="inlineStr">
        <is>
          <t>. &lt;= today()</t>
        </is>
      </c>
      <c r="X27" s="32" t="inlineStr">
        <is>
          <t>Date cannot be in the future.</t>
        </is>
      </c>
      <c r="Y27" s="32" t="inlineStr">
        <is>
          <t>QT-023</t>
        </is>
      </c>
      <c r="Z27" s="32" t="inlineStr">
        <is>
          <t>Review entry, correct if invalid</t>
        </is>
      </c>
      <c r="AA27" s="32" t="inlineStr"/>
      <c r="AB27" s="32" t="inlineStr"/>
      <c r="AC27" s="32" t="inlineStr">
        <is>
          <t>UAT-051, UAT-052, UAT-053</t>
        </is>
      </c>
      <c r="AD27" s="32" t="inlineStr"/>
    </row>
    <row r="28" ht="13" customHeight="1" s="18">
      <c r="A28" s="31" t="inlineStr">
        <is>
          <t>DVS-025</t>
        </is>
      </c>
      <c r="B28" s="31" t="inlineStr">
        <is>
          <t>Draft</t>
        </is>
      </c>
      <c r="C28" s="31" t="inlineStr">
        <is>
          <t>CM.CMENDTC — Conditional Display</t>
        </is>
      </c>
      <c r="D28" s="31" t="inlineStr">
        <is>
          <t>Enforce conditional display on CMENDTC (Stop Date)</t>
        </is>
      </c>
      <c r="E28" s="31" t="inlineStr">
        <is>
          <t>(mirrored from XLSForm)</t>
        </is>
      </c>
      <c r="F28" s="31" t="inlineStr">
        <is>
          <t>XLSForm: CM</t>
        </is>
      </c>
      <c r="G28" s="31" t="inlineStr">
        <is>
          <t>Conditional Display</t>
        </is>
      </c>
      <c r="H28" s="31" t="inlineStr">
        <is>
          <t>Soft</t>
        </is>
      </c>
      <c r="I28" s="31" t="inlineStr">
        <is>
          <t>Real-time on form entry</t>
        </is>
      </c>
      <c r="J28" s="31" t="inlineStr"/>
      <c r="K28" s="31" t="inlineStr"/>
      <c r="L28" s="31" t="inlineStr">
        <is>
          <t>No</t>
        </is>
      </c>
      <c r="M28" s="31" t="inlineStr"/>
      <c r="N28" s="31" t="inlineStr">
        <is>
          <t>CM</t>
        </is>
      </c>
      <c r="O28" s="31" t="inlineStr">
        <is>
          <t>CMENDTC</t>
        </is>
      </c>
      <c r="P28" s="31" t="inlineStr">
        <is>
          <t>CM.CMENDTC</t>
        </is>
      </c>
      <c r="Q28" s="31" t="inlineStr"/>
      <c r="R28" s="31" t="inlineStr"/>
      <c r="S28" s="31" t="inlineStr"/>
      <c r="T28" s="31" t="inlineStr">
        <is>
          <t>No</t>
        </is>
      </c>
      <c r="U28" s="31" t="inlineStr"/>
      <c r="V28" s="31" t="inlineStr">
        <is>
          <t>Relevant (conditional display)</t>
        </is>
      </c>
      <c r="W28" s="31" t="inlineStr">
        <is>
          <t>${CMSTAT}='STOPPED'</t>
        </is>
      </c>
      <c r="X28" s="31" t="inlineStr">
        <is>
          <t>Field visibility rule: ${CMSTAT}='STOPPED'</t>
        </is>
      </c>
      <c r="Y28" s="31" t="inlineStr">
        <is>
          <t>QT-024</t>
        </is>
      </c>
      <c r="Z28" s="31" t="inlineStr">
        <is>
          <t>Review entry, correct if invalid</t>
        </is>
      </c>
      <c r="AA28" s="31" t="inlineStr"/>
      <c r="AB28" s="31" t="inlineStr"/>
      <c r="AC28" s="31" t="inlineStr">
        <is>
          <t>UAT-054, UAT-055</t>
        </is>
      </c>
      <c r="AD28" s="31" t="inlineStr"/>
    </row>
    <row r="29" ht="13" customHeight="1" s="18">
      <c r="A29" s="32" t="inlineStr">
        <is>
          <t>DVS-026</t>
        </is>
      </c>
      <c r="B29" s="32" t="inlineStr">
        <is>
          <t>Draft</t>
        </is>
      </c>
      <c r="C29" s="32" t="inlineStr">
        <is>
          <t>DM.VISIT — Required</t>
        </is>
      </c>
      <c r="D29" s="32" t="inlineStr">
        <is>
          <t>Enforce required on VISIT (Visit)</t>
        </is>
      </c>
      <c r="E29" s="32" t="inlineStr">
        <is>
          <t>(mirrored from XLSForm)</t>
        </is>
      </c>
      <c r="F29" s="32" t="inlineStr">
        <is>
          <t>XLSForm: DM</t>
        </is>
      </c>
      <c r="G29" s="32" t="inlineStr">
        <is>
          <t>Required</t>
        </is>
      </c>
      <c r="H29" s="32" t="inlineStr">
        <is>
          <t>Hard</t>
        </is>
      </c>
      <c r="I29" s="32" t="inlineStr">
        <is>
          <t>Real-time on form entry</t>
        </is>
      </c>
      <c r="J29" s="32" t="inlineStr"/>
      <c r="K29" s="32" t="inlineStr"/>
      <c r="L29" s="32" t="inlineStr">
        <is>
          <t>No</t>
        </is>
      </c>
      <c r="M29" s="32" t="inlineStr"/>
      <c r="N29" s="32" t="inlineStr">
        <is>
          <t>DM</t>
        </is>
      </c>
      <c r="O29" s="32" t="inlineStr">
        <is>
          <t>VISIT</t>
        </is>
      </c>
      <c r="P29" s="32" t="inlineStr">
        <is>
          <t>DM.VISIT</t>
        </is>
      </c>
      <c r="Q29" s="32" t="inlineStr"/>
      <c r="R29" s="32" t="inlineStr"/>
      <c r="S29" s="32" t="inlineStr"/>
      <c r="T29" s="32" t="inlineStr">
        <is>
          <t>No</t>
        </is>
      </c>
      <c r="U29" s="32" t="inlineStr"/>
      <c r="V29" s="32" t="inlineStr">
        <is>
          <t>Required column</t>
        </is>
      </c>
      <c r="W29" s="32" t="inlineStr">
        <is>
          <t>required=yes</t>
        </is>
      </c>
      <c r="X29" s="32" t="inlineStr">
        <is>
          <t>This field is required.</t>
        </is>
      </c>
      <c r="Y29" s="32" t="inlineStr">
        <is>
          <t>QT-025</t>
        </is>
      </c>
      <c r="Z29" s="32" t="inlineStr">
        <is>
          <t>Review entry, correct if invalid</t>
        </is>
      </c>
      <c r="AA29" s="32" t="inlineStr"/>
      <c r="AB29" s="32" t="inlineStr"/>
      <c r="AC29" s="32" t="inlineStr">
        <is>
          <t>UAT-056, UAT-057</t>
        </is>
      </c>
      <c r="AD29" s="32" t="inlineStr"/>
    </row>
    <row r="30" ht="13" customHeight="1" s="18">
      <c r="A30" s="31" t="inlineStr">
        <is>
          <t>DVS-027</t>
        </is>
      </c>
      <c r="B30" s="31" t="inlineStr">
        <is>
          <t>Draft</t>
        </is>
      </c>
      <c r="C30" s="31" t="inlineStr">
        <is>
          <t>DM.DIN — Constraint</t>
        </is>
      </c>
      <c r="D30" s="31" t="inlineStr">
        <is>
          <t>Enforce constraint on DIN (DIN (Donor ID Number))</t>
        </is>
      </c>
      <c r="E30" s="31" t="inlineStr">
        <is>
          <t>(mirrored from XLSForm)</t>
        </is>
      </c>
      <c r="F30" s="31" t="inlineStr">
        <is>
          <t>XLSForm: DM</t>
        </is>
      </c>
      <c r="G30" s="31" t="inlineStr">
        <is>
          <t>Constraint</t>
        </is>
      </c>
      <c r="H30" s="31" t="inlineStr">
        <is>
          <t>Hard</t>
        </is>
      </c>
      <c r="I30" s="31" t="inlineStr">
        <is>
          <t>Real-time on form entry</t>
        </is>
      </c>
      <c r="J30" s="31" t="inlineStr"/>
      <c r="K30" s="31" t="inlineStr"/>
      <c r="L30" s="31" t="inlineStr">
        <is>
          <t>No</t>
        </is>
      </c>
      <c r="M30" s="31" t="inlineStr"/>
      <c r="N30" s="31" t="inlineStr">
        <is>
          <t>DM</t>
        </is>
      </c>
      <c r="O30" s="31" t="inlineStr">
        <is>
          <t>DIN</t>
        </is>
      </c>
      <c r="P30" s="31" t="inlineStr">
        <is>
          <t>DM.DIN</t>
        </is>
      </c>
      <c r="Q30" s="31" t="inlineStr"/>
      <c r="R30" s="31" t="inlineStr"/>
      <c r="S30" s="31" t="inlineStr"/>
      <c r="T30" s="31" t="inlineStr">
        <is>
          <t>No</t>
        </is>
      </c>
      <c r="U30" s="31" t="inlineStr"/>
      <c r="V30" s="31" t="inlineStr">
        <is>
          <t>Local constraint (XPath)</t>
        </is>
      </c>
      <c r="W30" s="31" t="inlineStr">
        <is>
          <t>string-length(.) &lt;= 30</t>
        </is>
      </c>
      <c r="X30" s="31" t="inlineStr">
        <is>
          <t>A DIN can be at most 30 characters.</t>
        </is>
      </c>
      <c r="Y30" s="31" t="inlineStr">
        <is>
          <t>QT-026</t>
        </is>
      </c>
      <c r="Z30" s="31" t="inlineStr">
        <is>
          <t>Review entry, correct if invalid</t>
        </is>
      </c>
      <c r="AA30" s="31" t="inlineStr"/>
      <c r="AB30" s="31" t="inlineStr"/>
      <c r="AC30" s="31" t="inlineStr">
        <is>
          <t>UAT-058, UAT-059</t>
        </is>
      </c>
      <c r="AD30" s="31" t="inlineStr"/>
    </row>
    <row r="31" ht="13" customHeight="1" s="18">
      <c r="A31" s="32" t="inlineStr">
        <is>
          <t>DVS-028</t>
        </is>
      </c>
      <c r="B31" s="32" t="inlineStr">
        <is>
          <t>Draft</t>
        </is>
      </c>
      <c r="C31" s="32" t="inlineStr">
        <is>
          <t>DM.DIN — Required</t>
        </is>
      </c>
      <c r="D31" s="32" t="inlineStr">
        <is>
          <t>Enforce required on DIN (DIN (Donor ID Number))</t>
        </is>
      </c>
      <c r="E31" s="32" t="inlineStr">
        <is>
          <t>(mirrored from XLSForm)</t>
        </is>
      </c>
      <c r="F31" s="32" t="inlineStr">
        <is>
          <t>XLSForm: DM</t>
        </is>
      </c>
      <c r="G31" s="32" t="inlineStr">
        <is>
          <t>Required</t>
        </is>
      </c>
      <c r="H31" s="32" t="inlineStr">
        <is>
          <t>Hard</t>
        </is>
      </c>
      <c r="I31" s="32" t="inlineStr">
        <is>
          <t>Real-time on form entry</t>
        </is>
      </c>
      <c r="J31" s="32" t="inlineStr"/>
      <c r="K31" s="32" t="inlineStr"/>
      <c r="L31" s="32" t="inlineStr">
        <is>
          <t>No</t>
        </is>
      </c>
      <c r="M31" s="32" t="inlineStr"/>
      <c r="N31" s="32" t="inlineStr">
        <is>
          <t>DM</t>
        </is>
      </c>
      <c r="O31" s="32" t="inlineStr">
        <is>
          <t>DIN</t>
        </is>
      </c>
      <c r="P31" s="32" t="inlineStr">
        <is>
          <t>DM.DIN</t>
        </is>
      </c>
      <c r="Q31" s="32" t="inlineStr"/>
      <c r="R31" s="32" t="inlineStr"/>
      <c r="S31" s="32" t="inlineStr"/>
      <c r="T31" s="32" t="inlineStr">
        <is>
          <t>No</t>
        </is>
      </c>
      <c r="U31" s="32" t="inlineStr"/>
      <c r="V31" s="32" t="inlineStr">
        <is>
          <t>Required column</t>
        </is>
      </c>
      <c r="W31" s="32" t="inlineStr">
        <is>
          <t>required=yes</t>
        </is>
      </c>
      <c r="X31" s="32" t="inlineStr">
        <is>
          <t>This field is required.</t>
        </is>
      </c>
      <c r="Y31" s="32" t="inlineStr">
        <is>
          <t>QT-025</t>
        </is>
      </c>
      <c r="Z31" s="32" t="inlineStr">
        <is>
          <t>Review entry, correct if invalid</t>
        </is>
      </c>
      <c r="AA31" s="32" t="inlineStr"/>
      <c r="AB31" s="32" t="inlineStr"/>
      <c r="AC31" s="32" t="inlineStr">
        <is>
          <t>UAT-060, UAT-061</t>
        </is>
      </c>
      <c r="AD31" s="32" t="inlineStr"/>
    </row>
    <row r="32" ht="13" customHeight="1" s="18">
      <c r="A32" s="31" t="inlineStr">
        <is>
          <t>DVS-029</t>
        </is>
      </c>
      <c r="B32" s="31" t="inlineStr">
        <is>
          <t>Draft</t>
        </is>
      </c>
      <c r="C32" s="31" t="inlineStr">
        <is>
          <t>DM.DIN — Conditional Display</t>
        </is>
      </c>
      <c r="D32" s="31" t="inlineStr">
        <is>
          <t>Enforce conditional display on DIN (DIN (Donor ID Number))</t>
        </is>
      </c>
      <c r="E32" s="31" t="inlineStr">
        <is>
          <t>(mirrored from XLSForm)</t>
        </is>
      </c>
      <c r="F32" s="31" t="inlineStr">
        <is>
          <t>XLSForm: DM</t>
        </is>
      </c>
      <c r="G32" s="31" t="inlineStr">
        <is>
          <t>Conditional Display</t>
        </is>
      </c>
      <c r="H32" s="31" t="inlineStr">
        <is>
          <t>Soft</t>
        </is>
      </c>
      <c r="I32" s="31" t="inlineStr">
        <is>
          <t>Real-time on form entry</t>
        </is>
      </c>
      <c r="J32" s="31" t="inlineStr"/>
      <c r="K32" s="31" t="inlineStr"/>
      <c r="L32" s="31" t="inlineStr">
        <is>
          <t>No</t>
        </is>
      </c>
      <c r="M32" s="31" t="inlineStr"/>
      <c r="N32" s="31" t="inlineStr">
        <is>
          <t>DM</t>
        </is>
      </c>
      <c r="O32" s="31" t="inlineStr">
        <is>
          <t>DIN</t>
        </is>
      </c>
      <c r="P32" s="31" t="inlineStr">
        <is>
          <t>DM.DIN</t>
        </is>
      </c>
      <c r="Q32" s="31" t="inlineStr"/>
      <c r="R32" s="31" t="inlineStr"/>
      <c r="S32" s="31" t="inlineStr"/>
      <c r="T32" s="31" t="inlineStr">
        <is>
          <t>No</t>
        </is>
      </c>
      <c r="U32" s="31" t="inlineStr"/>
      <c r="V32" s="31" t="inlineStr">
        <is>
          <t>Relevant (conditional display)</t>
        </is>
      </c>
      <c r="W32" s="31" t="inlineStr">
        <is>
          <t>${VISIT}='visit_1'</t>
        </is>
      </c>
      <c r="X32" s="31" t="inlineStr">
        <is>
          <t>Field visibility rule: ${VISIT}='visit_1'</t>
        </is>
      </c>
      <c r="Y32" s="31" t="inlineStr">
        <is>
          <t>QT-027</t>
        </is>
      </c>
      <c r="Z32" s="31" t="inlineStr">
        <is>
          <t>Review entry, correct if invalid</t>
        </is>
      </c>
      <c r="AA32" s="31" t="inlineStr"/>
      <c r="AB32" s="31" t="inlineStr"/>
      <c r="AC32" s="31" t="inlineStr">
        <is>
          <t>UAT-062, UAT-063</t>
        </is>
      </c>
      <c r="AD32" s="31" t="inlineStr"/>
    </row>
    <row r="33" ht="13" customHeight="1" s="18">
      <c r="A33" s="32" t="inlineStr">
        <is>
          <t>DVS-030</t>
        </is>
      </c>
      <c r="B33" s="32" t="inlineStr">
        <is>
          <t>Draft</t>
        </is>
      </c>
      <c r="C33" s="32" t="inlineStr">
        <is>
          <t>DM.FOLLOW_DIN — Constraint</t>
        </is>
      </c>
      <c r="D33" s="32" t="inlineStr">
        <is>
          <t>Enforce constraint on FOLLOW_DIN (DIN (Follow-up))</t>
        </is>
      </c>
      <c r="E33" s="32" t="inlineStr">
        <is>
          <t>(mirrored from XLSForm)</t>
        </is>
      </c>
      <c r="F33" s="32" t="inlineStr">
        <is>
          <t>XLSForm: DM</t>
        </is>
      </c>
      <c r="G33" s="32" t="inlineStr">
        <is>
          <t>Constraint</t>
        </is>
      </c>
      <c r="H33" s="32" t="inlineStr">
        <is>
          <t>Hard</t>
        </is>
      </c>
      <c r="I33" s="32" t="inlineStr">
        <is>
          <t>Real-time on form entry</t>
        </is>
      </c>
      <c r="J33" s="32" t="inlineStr"/>
      <c r="K33" s="32" t="inlineStr"/>
      <c r="L33" s="32" t="inlineStr">
        <is>
          <t>No</t>
        </is>
      </c>
      <c r="M33" s="32" t="inlineStr"/>
      <c r="N33" s="32" t="inlineStr">
        <is>
          <t>DM</t>
        </is>
      </c>
      <c r="O33" s="32" t="inlineStr">
        <is>
          <t>FOLLOW_DIN</t>
        </is>
      </c>
      <c r="P33" s="32" t="inlineStr">
        <is>
          <t>DM.FOLLOW_DIN</t>
        </is>
      </c>
      <c r="Q33" s="32" t="inlineStr"/>
      <c r="R33" s="32" t="inlineStr"/>
      <c r="S33" s="32" t="inlineStr"/>
      <c r="T33" s="32" t="inlineStr">
        <is>
          <t>No</t>
        </is>
      </c>
      <c r="U33" s="32" t="inlineStr"/>
      <c r="V33" s="32" t="inlineStr">
        <is>
          <t>Local constraint (XPath)</t>
        </is>
      </c>
      <c r="W33" s="32" t="inlineStr">
        <is>
          <t>string-length(.) &lt;= 30</t>
        </is>
      </c>
      <c r="X33" s="32" t="inlineStr">
        <is>
          <t>A DIN can be at most 30 characters.</t>
        </is>
      </c>
      <c r="Y33" s="32" t="inlineStr">
        <is>
          <t>QT-026</t>
        </is>
      </c>
      <c r="Z33" s="32" t="inlineStr">
        <is>
          <t>Review entry, correct if invalid</t>
        </is>
      </c>
      <c r="AA33" s="32" t="inlineStr"/>
      <c r="AB33" s="32" t="inlineStr"/>
      <c r="AC33" s="32" t="inlineStr">
        <is>
          <t>UAT-064, UAT-065</t>
        </is>
      </c>
      <c r="AD33" s="32" t="inlineStr"/>
    </row>
    <row r="34" ht="13" customHeight="1" s="18">
      <c r="A34" s="31" t="inlineStr">
        <is>
          <t>DVS-031</t>
        </is>
      </c>
      <c r="B34" s="31" t="inlineStr">
        <is>
          <t>Draft</t>
        </is>
      </c>
      <c r="C34" s="31" t="inlineStr">
        <is>
          <t>DM.FOLLOW_DIN — Conditional Display</t>
        </is>
      </c>
      <c r="D34" s="31" t="inlineStr">
        <is>
          <t>Enforce conditional display on FOLLOW_DIN (DIN (Follow-up))</t>
        </is>
      </c>
      <c r="E34" s="31" t="inlineStr">
        <is>
          <t>(mirrored from XLSForm)</t>
        </is>
      </c>
      <c r="F34" s="31" t="inlineStr">
        <is>
          <t>XLSForm: DM</t>
        </is>
      </c>
      <c r="G34" s="31" t="inlineStr">
        <is>
          <t>Conditional Display</t>
        </is>
      </c>
      <c r="H34" s="31" t="inlineStr">
        <is>
          <t>Soft</t>
        </is>
      </c>
      <c r="I34" s="31" t="inlineStr">
        <is>
          <t>Real-time on form entry</t>
        </is>
      </c>
      <c r="J34" s="31" t="inlineStr"/>
      <c r="K34" s="31" t="inlineStr"/>
      <c r="L34" s="31" t="inlineStr">
        <is>
          <t>No</t>
        </is>
      </c>
      <c r="M34" s="31" t="inlineStr"/>
      <c r="N34" s="31" t="inlineStr">
        <is>
          <t>DM</t>
        </is>
      </c>
      <c r="O34" s="31" t="inlineStr">
        <is>
          <t>FOLLOW_DIN</t>
        </is>
      </c>
      <c r="P34" s="31" t="inlineStr">
        <is>
          <t>DM.FOLLOW_DIN</t>
        </is>
      </c>
      <c r="Q34" s="31" t="inlineStr"/>
      <c r="R34" s="31" t="inlineStr"/>
      <c r="S34" s="31" t="inlineStr"/>
      <c r="T34" s="31" t="inlineStr">
        <is>
          <t>No</t>
        </is>
      </c>
      <c r="U34" s="31" t="inlineStr"/>
      <c r="V34" s="31" t="inlineStr">
        <is>
          <t>Relevant (conditional display)</t>
        </is>
      </c>
      <c r="W34" s="31" t="inlineStr">
        <is>
          <t>${VISIT}='follow_up_visi'</t>
        </is>
      </c>
      <c r="X34" s="31" t="inlineStr">
        <is>
          <t>Field visibility rule: ${VISIT}='follow_up_visi'</t>
        </is>
      </c>
      <c r="Y34" s="31" t="inlineStr">
        <is>
          <t>QT-028</t>
        </is>
      </c>
      <c r="Z34" s="31" t="inlineStr">
        <is>
          <t>Review entry, correct if invalid</t>
        </is>
      </c>
      <c r="AA34" s="31" t="inlineStr"/>
      <c r="AB34" s="31" t="inlineStr"/>
      <c r="AC34" s="31" t="inlineStr">
        <is>
          <t>UAT-066, UAT-067</t>
        </is>
      </c>
      <c r="AD34" s="31" t="inlineStr"/>
    </row>
    <row r="35" ht="13" customHeight="1" s="18">
      <c r="A35" s="32" t="inlineStr">
        <is>
          <t>DVS-032</t>
        </is>
      </c>
      <c r="B35" s="32" t="inlineStr">
        <is>
          <t>Draft</t>
        </is>
      </c>
      <c r="C35" s="32" t="inlineStr">
        <is>
          <t>DM.PROJID — Required</t>
        </is>
      </c>
      <c r="D35" s="32" t="inlineStr">
        <is>
          <t>Enforce required on PROJID (Project ID)</t>
        </is>
      </c>
      <c r="E35" s="32" t="inlineStr">
        <is>
          <t>(mirrored from XLSForm)</t>
        </is>
      </c>
      <c r="F35" s="32" t="inlineStr">
        <is>
          <t>XLSForm: DM</t>
        </is>
      </c>
      <c r="G35" s="32" t="inlineStr">
        <is>
          <t>Required</t>
        </is>
      </c>
      <c r="H35" s="32" t="inlineStr">
        <is>
          <t>Hard</t>
        </is>
      </c>
      <c r="I35" s="32" t="inlineStr">
        <is>
          <t>Real-time on form entry</t>
        </is>
      </c>
      <c r="J35" s="32" t="inlineStr"/>
      <c r="K35" s="32" t="inlineStr"/>
      <c r="L35" s="32" t="inlineStr">
        <is>
          <t>No</t>
        </is>
      </c>
      <c r="M35" s="32" t="inlineStr"/>
      <c r="N35" s="32" t="inlineStr">
        <is>
          <t>DM</t>
        </is>
      </c>
      <c r="O35" s="32" t="inlineStr">
        <is>
          <t>PROJID</t>
        </is>
      </c>
      <c r="P35" s="32" t="inlineStr">
        <is>
          <t>DM.PROJID</t>
        </is>
      </c>
      <c r="Q35" s="32" t="inlineStr"/>
      <c r="R35" s="32" t="inlineStr"/>
      <c r="S35" s="32" t="inlineStr"/>
      <c r="T35" s="32" t="inlineStr">
        <is>
          <t>No</t>
        </is>
      </c>
      <c r="U35" s="32" t="inlineStr"/>
      <c r="V35" s="32" t="inlineStr">
        <is>
          <t>Required column</t>
        </is>
      </c>
      <c r="W35" s="32" t="inlineStr">
        <is>
          <t>required=yes</t>
        </is>
      </c>
      <c r="X35" s="32" t="inlineStr">
        <is>
          <t>This field is required.</t>
        </is>
      </c>
      <c r="Y35" s="32" t="inlineStr">
        <is>
          <t>QT-025</t>
        </is>
      </c>
      <c r="Z35" s="32" t="inlineStr">
        <is>
          <t>Review entry, correct if invalid</t>
        </is>
      </c>
      <c r="AA35" s="32" t="inlineStr"/>
      <c r="AB35" s="32" t="inlineStr"/>
      <c r="AC35" s="32" t="inlineStr">
        <is>
          <t>UAT-068, UAT-069</t>
        </is>
      </c>
      <c r="AD35" s="32" t="inlineStr"/>
    </row>
    <row r="36" ht="13" customHeight="1" s="18">
      <c r="A36" s="31" t="inlineStr">
        <is>
          <t>DVS-033</t>
        </is>
      </c>
      <c r="B36" s="31" t="inlineStr">
        <is>
          <t>Draft</t>
        </is>
      </c>
      <c r="C36" s="31" t="inlineStr">
        <is>
          <t>DM.ICFDAT — Constraint</t>
        </is>
      </c>
      <c r="D36" s="31" t="inlineStr">
        <is>
          <t>Enforce constraint on ICFDAT (Date Consent Obtained)</t>
        </is>
      </c>
      <c r="E36" s="31" t="inlineStr">
        <is>
          <t>(mirrored from XLSForm)</t>
        </is>
      </c>
      <c r="F36" s="31" t="inlineStr">
        <is>
          <t>XLSForm: DM</t>
        </is>
      </c>
      <c r="G36" s="31" t="inlineStr">
        <is>
          <t>Constraint</t>
        </is>
      </c>
      <c r="H36" s="31" t="inlineStr">
        <is>
          <t>Hard</t>
        </is>
      </c>
      <c r="I36" s="31" t="inlineStr">
        <is>
          <t>Real-time on form entry</t>
        </is>
      </c>
      <c r="J36" s="31" t="inlineStr"/>
      <c r="K36" s="31" t="inlineStr"/>
      <c r="L36" s="31" t="inlineStr">
        <is>
          <t>No</t>
        </is>
      </c>
      <c r="M36" s="31" t="inlineStr"/>
      <c r="N36" s="31" t="inlineStr">
        <is>
          <t>DM</t>
        </is>
      </c>
      <c r="O36" s="31" t="inlineStr">
        <is>
          <t>ICFDAT</t>
        </is>
      </c>
      <c r="P36" s="31" t="inlineStr">
        <is>
          <t>DM.ICFDAT</t>
        </is>
      </c>
      <c r="Q36" s="31" t="inlineStr"/>
      <c r="R36" s="31" t="inlineStr"/>
      <c r="S36" s="31" t="inlineStr"/>
      <c r="T36" s="31" t="inlineStr">
        <is>
          <t>No</t>
        </is>
      </c>
      <c r="U36" s="31" t="inlineStr"/>
      <c r="V36" s="31" t="inlineStr">
        <is>
          <t>Local constraint (XPath)</t>
        </is>
      </c>
      <c r="W36" s="31" t="inlineStr">
        <is>
          <t>. &lt;= today() and . &gt;= '1900-01-01'</t>
        </is>
      </c>
      <c r="X36" s="31" t="inlineStr">
        <is>
          <t>Date cannot be in the future.</t>
        </is>
      </c>
      <c r="Y36" s="31" t="inlineStr">
        <is>
          <t>QT-023</t>
        </is>
      </c>
      <c r="Z36" s="31" t="inlineStr">
        <is>
          <t>Review entry, correct if invalid</t>
        </is>
      </c>
      <c r="AA36" s="31" t="inlineStr"/>
      <c r="AB36" s="31" t="inlineStr"/>
      <c r="AC36" s="31" t="inlineStr">
        <is>
          <t>UAT-070, UAT-071, UAT-072</t>
        </is>
      </c>
      <c r="AD36" s="31" t="inlineStr"/>
    </row>
    <row r="37" ht="13" customHeight="1" s="18">
      <c r="A37" s="32" t="inlineStr">
        <is>
          <t>DVS-034</t>
        </is>
      </c>
      <c r="B37" s="32" t="inlineStr">
        <is>
          <t>Draft</t>
        </is>
      </c>
      <c r="C37" s="32" t="inlineStr">
        <is>
          <t>DM.ICFDAT — Required</t>
        </is>
      </c>
      <c r="D37" s="32" t="inlineStr">
        <is>
          <t>Enforce required on ICFDAT (Date Consent Obtained)</t>
        </is>
      </c>
      <c r="E37" s="32" t="inlineStr">
        <is>
          <t>(mirrored from XLSForm)</t>
        </is>
      </c>
      <c r="F37" s="32" t="inlineStr">
        <is>
          <t>XLSForm: DM</t>
        </is>
      </c>
      <c r="G37" s="32" t="inlineStr">
        <is>
          <t>Required</t>
        </is>
      </c>
      <c r="H37" s="32" t="inlineStr">
        <is>
          <t>Hard</t>
        </is>
      </c>
      <c r="I37" s="32" t="inlineStr">
        <is>
          <t>Real-time on form entry</t>
        </is>
      </c>
      <c r="J37" s="32" t="inlineStr"/>
      <c r="K37" s="32" t="inlineStr"/>
      <c r="L37" s="32" t="inlineStr">
        <is>
          <t>No</t>
        </is>
      </c>
      <c r="M37" s="32" t="inlineStr"/>
      <c r="N37" s="32" t="inlineStr">
        <is>
          <t>DM</t>
        </is>
      </c>
      <c r="O37" s="32" t="inlineStr">
        <is>
          <t>ICFDAT</t>
        </is>
      </c>
      <c r="P37" s="32" t="inlineStr">
        <is>
          <t>DM.ICFDAT</t>
        </is>
      </c>
      <c r="Q37" s="32" t="inlineStr"/>
      <c r="R37" s="32" t="inlineStr"/>
      <c r="S37" s="32" t="inlineStr"/>
      <c r="T37" s="32" t="inlineStr">
        <is>
          <t>No</t>
        </is>
      </c>
      <c r="U37" s="32" t="inlineStr"/>
      <c r="V37" s="32" t="inlineStr">
        <is>
          <t>Required column</t>
        </is>
      </c>
      <c r="W37" s="32" t="inlineStr">
        <is>
          <t>required=yes</t>
        </is>
      </c>
      <c r="X37" s="32" t="inlineStr">
        <is>
          <t>This field is required.</t>
        </is>
      </c>
      <c r="Y37" s="32" t="inlineStr">
        <is>
          <t>QT-025</t>
        </is>
      </c>
      <c r="Z37" s="32" t="inlineStr">
        <is>
          <t>Review entry, correct if invalid</t>
        </is>
      </c>
      <c r="AA37" s="32" t="inlineStr"/>
      <c r="AB37" s="32" t="inlineStr"/>
      <c r="AC37" s="32" t="inlineStr">
        <is>
          <t>UAT-073, UAT-074</t>
        </is>
      </c>
      <c r="AD37" s="32" t="inlineStr"/>
    </row>
    <row r="38" ht="13" customHeight="1" s="18">
      <c r="A38" s="31" t="inlineStr">
        <is>
          <t>DVS-035</t>
        </is>
      </c>
      <c r="B38" s="31" t="inlineStr">
        <is>
          <t>Draft</t>
        </is>
      </c>
      <c r="C38" s="31" t="inlineStr">
        <is>
          <t>DM.VISITNUM — Constraint</t>
        </is>
      </c>
      <c r="D38" s="31" t="inlineStr">
        <is>
          <t>Enforce constraint on VISITNUM (Visit Number)</t>
        </is>
      </c>
      <c r="E38" s="31" t="inlineStr">
        <is>
          <t>(mirrored from XLSForm)</t>
        </is>
      </c>
      <c r="F38" s="31" t="inlineStr">
        <is>
          <t>XLSForm: DM</t>
        </is>
      </c>
      <c r="G38" s="31" t="inlineStr">
        <is>
          <t>Constraint</t>
        </is>
      </c>
      <c r="H38" s="31" t="inlineStr">
        <is>
          <t>Hard</t>
        </is>
      </c>
      <c r="I38" s="31" t="inlineStr">
        <is>
          <t>Real-time on form entry</t>
        </is>
      </c>
      <c r="J38" s="31" t="inlineStr"/>
      <c r="K38" s="31" t="inlineStr"/>
      <c r="L38" s="31" t="inlineStr">
        <is>
          <t>No</t>
        </is>
      </c>
      <c r="M38" s="31" t="inlineStr"/>
      <c r="N38" s="31" t="inlineStr">
        <is>
          <t>DM</t>
        </is>
      </c>
      <c r="O38" s="31" t="inlineStr">
        <is>
          <t>VISITNUM</t>
        </is>
      </c>
      <c r="P38" s="31" t="inlineStr">
        <is>
          <t>DM.VISITNUM</t>
        </is>
      </c>
      <c r="Q38" s="31" t="inlineStr"/>
      <c r="R38" s="31" t="inlineStr"/>
      <c r="S38" s="31" t="inlineStr"/>
      <c r="T38" s="31" t="inlineStr">
        <is>
          <t>No</t>
        </is>
      </c>
      <c r="U38" s="31" t="inlineStr"/>
      <c r="V38" s="31" t="inlineStr">
        <is>
          <t>Local constraint (XPath)</t>
        </is>
      </c>
      <c r="W38" s="31" t="inlineStr">
        <is>
          <t>. &gt; 1 and . &lt;= 100</t>
        </is>
      </c>
      <c r="X38" s="31" t="inlineStr">
        <is>
          <t>Visit number must be between 2 and 100.</t>
        </is>
      </c>
      <c r="Y38" s="31" t="inlineStr">
        <is>
          <t>QT-029</t>
        </is>
      </c>
      <c r="Z38" s="31" t="inlineStr">
        <is>
          <t>Review entry, correct if invalid</t>
        </is>
      </c>
      <c r="AA38" s="31" t="inlineStr"/>
      <c r="AB38" s="31" t="inlineStr"/>
      <c r="AC38" s="31" t="inlineStr">
        <is>
          <t>UAT-075, UAT-076, UAT-077, UAT-078, UAT-079</t>
        </is>
      </c>
      <c r="AD38" s="31" t="inlineStr"/>
    </row>
    <row r="39" ht="13" customHeight="1" s="18">
      <c r="A39" s="32" t="inlineStr">
        <is>
          <t>DVS-036</t>
        </is>
      </c>
      <c r="B39" s="32" t="inlineStr">
        <is>
          <t>Draft</t>
        </is>
      </c>
      <c r="C39" s="32" t="inlineStr">
        <is>
          <t>DM.VISITNUM — Conditional Display</t>
        </is>
      </c>
      <c r="D39" s="32" t="inlineStr">
        <is>
          <t>Enforce conditional display on VISITNUM (Visit Number)</t>
        </is>
      </c>
      <c r="E39" s="32" t="inlineStr">
        <is>
          <t>(mirrored from XLSForm)</t>
        </is>
      </c>
      <c r="F39" s="32" t="inlineStr">
        <is>
          <t>XLSForm: DM</t>
        </is>
      </c>
      <c r="G39" s="32" t="inlineStr">
        <is>
          <t>Conditional Display</t>
        </is>
      </c>
      <c r="H39" s="32" t="inlineStr">
        <is>
          <t>Soft</t>
        </is>
      </c>
      <c r="I39" s="32" t="inlineStr">
        <is>
          <t>Real-time on form entry</t>
        </is>
      </c>
      <c r="J39" s="32" t="inlineStr"/>
      <c r="K39" s="32" t="inlineStr"/>
      <c r="L39" s="32" t="inlineStr">
        <is>
          <t>No</t>
        </is>
      </c>
      <c r="M39" s="32" t="inlineStr"/>
      <c r="N39" s="32" t="inlineStr">
        <is>
          <t>DM</t>
        </is>
      </c>
      <c r="O39" s="32" t="inlineStr">
        <is>
          <t>VISITNUM</t>
        </is>
      </c>
      <c r="P39" s="32" t="inlineStr">
        <is>
          <t>DM.VISITNUM</t>
        </is>
      </c>
      <c r="Q39" s="32" t="inlineStr"/>
      <c r="R39" s="32" t="inlineStr"/>
      <c r="S39" s="32" t="inlineStr"/>
      <c r="T39" s="32" t="inlineStr">
        <is>
          <t>No</t>
        </is>
      </c>
      <c r="U39" s="32" t="inlineStr"/>
      <c r="V39" s="32" t="inlineStr">
        <is>
          <t>Relevant (conditional display)</t>
        </is>
      </c>
      <c r="W39" s="32" t="inlineStr">
        <is>
          <t>${VISIT}='follow_up_visi'</t>
        </is>
      </c>
      <c r="X39" s="32" t="inlineStr">
        <is>
          <t>Field visibility rule: ${VISIT}='follow_up_visi'</t>
        </is>
      </c>
      <c r="Y39" s="32" t="inlineStr">
        <is>
          <t>QT-028</t>
        </is>
      </c>
      <c r="Z39" s="32" t="inlineStr">
        <is>
          <t>Review entry, correct if invalid</t>
        </is>
      </c>
      <c r="AA39" s="32" t="inlineStr"/>
      <c r="AB39" s="32" t="inlineStr"/>
      <c r="AC39" s="32" t="inlineStr">
        <is>
          <t>UAT-080, UAT-081</t>
        </is>
      </c>
      <c r="AD39" s="32" t="inlineStr"/>
    </row>
    <row r="40" ht="13" customHeight="1" s="18">
      <c r="A40" s="31" t="inlineStr">
        <is>
          <t>DVS-037</t>
        </is>
      </c>
      <c r="B40" s="31" t="inlineStr">
        <is>
          <t>Draft</t>
        </is>
      </c>
      <c r="C40" s="31" t="inlineStr">
        <is>
          <t>DM.COLLDT — Constraint</t>
        </is>
      </c>
      <c r="D40" s="31" t="inlineStr">
        <is>
          <t>Enforce constraint on COLLDT (Visit Date)</t>
        </is>
      </c>
      <c r="E40" s="31" t="inlineStr">
        <is>
          <t>(mirrored from XLSForm)</t>
        </is>
      </c>
      <c r="F40" s="31" t="inlineStr">
        <is>
          <t>XLSForm: DM</t>
        </is>
      </c>
      <c r="G40" s="31" t="inlineStr">
        <is>
          <t>Constraint</t>
        </is>
      </c>
      <c r="H40" s="31" t="inlineStr">
        <is>
          <t>Hard</t>
        </is>
      </c>
      <c r="I40" s="31" t="inlineStr">
        <is>
          <t>Real-time on form entry</t>
        </is>
      </c>
      <c r="J40" s="31" t="inlineStr"/>
      <c r="K40" s="31" t="inlineStr"/>
      <c r="L40" s="31" t="inlineStr">
        <is>
          <t>No</t>
        </is>
      </c>
      <c r="M40" s="31" t="inlineStr"/>
      <c r="N40" s="31" t="inlineStr">
        <is>
          <t>DM</t>
        </is>
      </c>
      <c r="O40" s="31" t="inlineStr">
        <is>
          <t>COLLDT</t>
        </is>
      </c>
      <c r="P40" s="31" t="inlineStr">
        <is>
          <t>DM.COLLDT</t>
        </is>
      </c>
      <c r="Q40" s="31" t="inlineStr"/>
      <c r="R40" s="31" t="inlineStr"/>
      <c r="S40" s="31" t="inlineStr"/>
      <c r="T40" s="31" t="inlineStr">
        <is>
          <t>No</t>
        </is>
      </c>
      <c r="U40" s="31" t="inlineStr"/>
      <c r="V40" s="31" t="inlineStr">
        <is>
          <t>Local constraint (XPath)</t>
        </is>
      </c>
      <c r="W40" s="31" t="inlineStr">
        <is>
          <t>. &lt;= today() and . &gt;= '1900-01-01'</t>
        </is>
      </c>
      <c r="X40" s="31" t="inlineStr">
        <is>
          <t>Date cannot be in the future.</t>
        </is>
      </c>
      <c r="Y40" s="31" t="inlineStr">
        <is>
          <t>QT-023</t>
        </is>
      </c>
      <c r="Z40" s="31" t="inlineStr">
        <is>
          <t>Review entry, correct if invalid</t>
        </is>
      </c>
      <c r="AA40" s="31" t="inlineStr"/>
      <c r="AB40" s="31" t="inlineStr"/>
      <c r="AC40" s="31" t="inlineStr">
        <is>
          <t>UAT-082, UAT-083, UAT-084</t>
        </is>
      </c>
      <c r="AD40" s="31" t="inlineStr"/>
    </row>
    <row r="41" ht="13" customHeight="1" s="18">
      <c r="A41" s="32" t="inlineStr">
        <is>
          <t>DVS-038</t>
        </is>
      </c>
      <c r="B41" s="32" t="inlineStr">
        <is>
          <t>Draft</t>
        </is>
      </c>
      <c r="C41" s="32" t="inlineStr">
        <is>
          <t>DM.COLLDT — Required</t>
        </is>
      </c>
      <c r="D41" s="32" t="inlineStr">
        <is>
          <t>Enforce required on COLLDT (Visit Date)</t>
        </is>
      </c>
      <c r="E41" s="32" t="inlineStr">
        <is>
          <t>(mirrored from XLSForm)</t>
        </is>
      </c>
      <c r="F41" s="32" t="inlineStr">
        <is>
          <t>XLSForm: DM</t>
        </is>
      </c>
      <c r="G41" s="32" t="inlineStr">
        <is>
          <t>Required</t>
        </is>
      </c>
      <c r="H41" s="32" t="inlineStr">
        <is>
          <t>Hard</t>
        </is>
      </c>
      <c r="I41" s="32" t="inlineStr">
        <is>
          <t>Real-time on form entry</t>
        </is>
      </c>
      <c r="J41" s="32" t="inlineStr"/>
      <c r="K41" s="32" t="inlineStr"/>
      <c r="L41" s="32" t="inlineStr">
        <is>
          <t>No</t>
        </is>
      </c>
      <c r="M41" s="32" t="inlineStr"/>
      <c r="N41" s="32" t="inlineStr">
        <is>
          <t>DM</t>
        </is>
      </c>
      <c r="O41" s="32" t="inlineStr">
        <is>
          <t>COLLDT</t>
        </is>
      </c>
      <c r="P41" s="32" t="inlineStr">
        <is>
          <t>DM.COLLDT</t>
        </is>
      </c>
      <c r="Q41" s="32" t="inlineStr"/>
      <c r="R41" s="32" t="inlineStr"/>
      <c r="S41" s="32" t="inlineStr"/>
      <c r="T41" s="32" t="inlineStr">
        <is>
          <t>No</t>
        </is>
      </c>
      <c r="U41" s="32" t="inlineStr"/>
      <c r="V41" s="32" t="inlineStr">
        <is>
          <t>Required column</t>
        </is>
      </c>
      <c r="W41" s="32" t="inlineStr">
        <is>
          <t>required=yes</t>
        </is>
      </c>
      <c r="X41" s="32" t="inlineStr">
        <is>
          <t>This field is required.</t>
        </is>
      </c>
      <c r="Y41" s="32" t="inlineStr">
        <is>
          <t>QT-025</t>
        </is>
      </c>
      <c r="Z41" s="32" t="inlineStr">
        <is>
          <t>Review entry, correct if invalid</t>
        </is>
      </c>
      <c r="AA41" s="32" t="inlineStr"/>
      <c r="AB41" s="32" t="inlineStr"/>
      <c r="AC41" s="32" t="inlineStr">
        <is>
          <t>UAT-085, UAT-086</t>
        </is>
      </c>
      <c r="AD41" s="32" t="inlineStr"/>
    </row>
    <row r="42" ht="13" customHeight="1" s="18">
      <c r="A42" s="31" t="inlineStr">
        <is>
          <t>DVS-039</t>
        </is>
      </c>
      <c r="B42" s="31" t="inlineStr">
        <is>
          <t>Draft</t>
        </is>
      </c>
      <c r="C42" s="31" t="inlineStr">
        <is>
          <t>DM.COLLDT — Calculation</t>
        </is>
      </c>
      <c r="D42" s="31" t="inlineStr">
        <is>
          <t>Enforce calculation on COLLDT (Visit Date)</t>
        </is>
      </c>
      <c r="E42" s="31" t="inlineStr">
        <is>
          <t>(mirrored from XLSForm)</t>
        </is>
      </c>
      <c r="F42" s="31" t="inlineStr">
        <is>
          <t>XLSForm: DM</t>
        </is>
      </c>
      <c r="G42" s="31" t="inlineStr">
        <is>
          <t>Calculation</t>
        </is>
      </c>
      <c r="H42" s="31" t="inlineStr">
        <is>
          <t>Soft</t>
        </is>
      </c>
      <c r="I42" s="31" t="inlineStr">
        <is>
          <t>Real-time on form entry</t>
        </is>
      </c>
      <c r="J42" s="31" t="inlineStr"/>
      <c r="K42" s="31" t="inlineStr"/>
      <c r="L42" s="31" t="inlineStr">
        <is>
          <t>No</t>
        </is>
      </c>
      <c r="M42" s="31" t="inlineStr"/>
      <c r="N42" s="31" t="inlineStr">
        <is>
          <t>DM</t>
        </is>
      </c>
      <c r="O42" s="31" t="inlineStr">
        <is>
          <t>COLLDT</t>
        </is>
      </c>
      <c r="P42" s="31" t="inlineStr">
        <is>
          <t>DM.COLLDT</t>
        </is>
      </c>
      <c r="Q42" s="31" t="inlineStr"/>
      <c r="R42" s="31" t="inlineStr"/>
      <c r="S42" s="31" t="inlineStr"/>
      <c r="T42" s="31" t="inlineStr">
        <is>
          <t>Yes</t>
        </is>
      </c>
      <c r="U42" s="31" t="inlineStr"/>
      <c r="V42" s="31" t="inlineStr">
        <is>
          <t>Calculate (derived value)</t>
        </is>
      </c>
      <c r="W42" s="31" t="inlineStr">
        <is>
          <t>${EVENT_DATE_CF}</t>
        </is>
      </c>
      <c r="X42" s="31" t="inlineStr">
        <is>
          <t>Calculated value: Visit Date.</t>
        </is>
      </c>
      <c r="Y42" s="31" t="inlineStr">
        <is>
          <t>QT-030</t>
        </is>
      </c>
      <c r="Z42" s="31" t="inlineStr">
        <is>
          <t>Review entry, correct if invalid</t>
        </is>
      </c>
      <c r="AA42" s="31" t="inlineStr"/>
      <c r="AB42" s="31" t="inlineStr"/>
      <c r="AC42" s="31" t="inlineStr">
        <is>
          <t>UAT-087</t>
        </is>
      </c>
      <c r="AD42" s="31" t="inlineStr"/>
    </row>
    <row r="43" ht="13" customHeight="1" s="18">
      <c r="A43" s="32" t="inlineStr">
        <is>
          <t>DVS-040</t>
        </is>
      </c>
      <c r="B43" s="32" t="inlineStr">
        <is>
          <t>Draft</t>
        </is>
      </c>
      <c r="C43" s="32" t="inlineStr">
        <is>
          <t>DM.BRTHDAT — Constraint</t>
        </is>
      </c>
      <c r="D43" s="32" t="inlineStr">
        <is>
          <t>Enforce constraint on BRTHDAT (Date of Birth)</t>
        </is>
      </c>
      <c r="E43" s="32" t="inlineStr">
        <is>
          <t>(mirrored from XLSForm)</t>
        </is>
      </c>
      <c r="F43" s="32" t="inlineStr">
        <is>
          <t>XLSForm: DM</t>
        </is>
      </c>
      <c r="G43" s="32" t="inlineStr">
        <is>
          <t>Constraint</t>
        </is>
      </c>
      <c r="H43" s="32" t="inlineStr">
        <is>
          <t>Hard</t>
        </is>
      </c>
      <c r="I43" s="32" t="inlineStr">
        <is>
          <t>Real-time on form entry</t>
        </is>
      </c>
      <c r="J43" s="32" t="inlineStr"/>
      <c r="K43" s="32" t="inlineStr"/>
      <c r="L43" s="32" t="inlineStr">
        <is>
          <t>No</t>
        </is>
      </c>
      <c r="M43" s="32" t="inlineStr"/>
      <c r="N43" s="32" t="inlineStr">
        <is>
          <t>DM</t>
        </is>
      </c>
      <c r="O43" s="32" t="inlineStr">
        <is>
          <t>BRTHDAT</t>
        </is>
      </c>
      <c r="P43" s="32" t="inlineStr">
        <is>
          <t>DM.BRTHDAT</t>
        </is>
      </c>
      <c r="Q43" s="32" t="inlineStr"/>
      <c r="R43" s="32" t="inlineStr"/>
      <c r="S43" s="32" t="inlineStr"/>
      <c r="T43" s="32" t="inlineStr">
        <is>
          <t>No</t>
        </is>
      </c>
      <c r="U43" s="32" t="inlineStr"/>
      <c r="V43" s="32" t="inlineStr">
        <is>
          <t>Local constraint (XPath)</t>
        </is>
      </c>
      <c r="W43" s="32" t="inlineStr">
        <is>
          <t>. &lt;= today() and . &gt;= '1900-01-01'</t>
        </is>
      </c>
      <c r="X43" s="32" t="inlineStr">
        <is>
          <t>Date cannot be in the future.</t>
        </is>
      </c>
      <c r="Y43" s="32" t="inlineStr">
        <is>
          <t>QT-023</t>
        </is>
      </c>
      <c r="Z43" s="32" t="inlineStr">
        <is>
          <t>Review entry, correct if invalid</t>
        </is>
      </c>
      <c r="AA43" s="32" t="inlineStr"/>
      <c r="AB43" s="32" t="inlineStr"/>
      <c r="AC43" s="32" t="inlineStr">
        <is>
          <t>UAT-088, UAT-089, UAT-090</t>
        </is>
      </c>
      <c r="AD43" s="32" t="inlineStr"/>
    </row>
    <row r="44" ht="13" customHeight="1" s="18">
      <c r="A44" s="31" t="inlineStr">
        <is>
          <t>DVS-041</t>
        </is>
      </c>
      <c r="B44" s="31" t="inlineStr">
        <is>
          <t>Draft</t>
        </is>
      </c>
      <c r="C44" s="31" t="inlineStr">
        <is>
          <t>DM.BRTHDAT — Required</t>
        </is>
      </c>
      <c r="D44" s="31" t="inlineStr">
        <is>
          <t>Enforce required on BRTHDAT (Date of Birth)</t>
        </is>
      </c>
      <c r="E44" s="31" t="inlineStr">
        <is>
          <t>(mirrored from XLSForm)</t>
        </is>
      </c>
      <c r="F44" s="31" t="inlineStr">
        <is>
          <t>XLSForm: DM</t>
        </is>
      </c>
      <c r="G44" s="31" t="inlineStr">
        <is>
          <t>Required</t>
        </is>
      </c>
      <c r="H44" s="31" t="inlineStr">
        <is>
          <t>Hard</t>
        </is>
      </c>
      <c r="I44" s="31" t="inlineStr">
        <is>
          <t>Real-time on form entry</t>
        </is>
      </c>
      <c r="J44" s="31" t="inlineStr"/>
      <c r="K44" s="31" t="inlineStr"/>
      <c r="L44" s="31" t="inlineStr">
        <is>
          <t>No</t>
        </is>
      </c>
      <c r="M44" s="31" t="inlineStr"/>
      <c r="N44" s="31" t="inlineStr">
        <is>
          <t>DM</t>
        </is>
      </c>
      <c r="O44" s="31" t="inlineStr">
        <is>
          <t>BRTHDAT</t>
        </is>
      </c>
      <c r="P44" s="31" t="inlineStr">
        <is>
          <t>DM.BRTHDAT</t>
        </is>
      </c>
      <c r="Q44" s="31" t="inlineStr"/>
      <c r="R44" s="31" t="inlineStr"/>
      <c r="S44" s="31" t="inlineStr"/>
      <c r="T44" s="31" t="inlineStr">
        <is>
          <t>No</t>
        </is>
      </c>
      <c r="U44" s="31" t="inlineStr"/>
      <c r="V44" s="31" t="inlineStr">
        <is>
          <t>Required column</t>
        </is>
      </c>
      <c r="W44" s="31" t="inlineStr">
        <is>
          <t>required=yes</t>
        </is>
      </c>
      <c r="X44" s="31" t="inlineStr">
        <is>
          <t>This field is required.</t>
        </is>
      </c>
      <c r="Y44" s="31" t="inlineStr">
        <is>
          <t>QT-025</t>
        </is>
      </c>
      <c r="Z44" s="31" t="inlineStr">
        <is>
          <t>Review entry, correct if invalid</t>
        </is>
      </c>
      <c r="AA44" s="31" t="inlineStr"/>
      <c r="AB44" s="31" t="inlineStr"/>
      <c r="AC44" s="31" t="inlineStr">
        <is>
          <t>UAT-091, UAT-092</t>
        </is>
      </c>
      <c r="AD44" s="31" t="inlineStr"/>
    </row>
    <row r="45" ht="13" customHeight="1" s="18">
      <c r="A45" s="32" t="inlineStr">
        <is>
          <t>DVS-042</t>
        </is>
      </c>
      <c r="B45" s="32" t="inlineStr">
        <is>
          <t>Draft</t>
        </is>
      </c>
      <c r="C45" s="32" t="inlineStr">
        <is>
          <t>DM.BRTHDAT — Conditional Display</t>
        </is>
      </c>
      <c r="D45" s="32" t="inlineStr">
        <is>
          <t>Enforce conditional display on BRTHDAT (Date of Birth)</t>
        </is>
      </c>
      <c r="E45" s="32" t="inlineStr">
        <is>
          <t>(mirrored from XLSForm)</t>
        </is>
      </c>
      <c r="F45" s="32" t="inlineStr">
        <is>
          <t>XLSForm: DM</t>
        </is>
      </c>
      <c r="G45" s="32" t="inlineStr">
        <is>
          <t>Conditional Display</t>
        </is>
      </c>
      <c r="H45" s="32" t="inlineStr">
        <is>
          <t>Soft</t>
        </is>
      </c>
      <c r="I45" s="32" t="inlineStr">
        <is>
          <t>Real-time on form entry</t>
        </is>
      </c>
      <c r="J45" s="32" t="inlineStr"/>
      <c r="K45" s="32" t="inlineStr"/>
      <c r="L45" s="32" t="inlineStr">
        <is>
          <t>No</t>
        </is>
      </c>
      <c r="M45" s="32" t="inlineStr"/>
      <c r="N45" s="32" t="inlineStr">
        <is>
          <t>DM</t>
        </is>
      </c>
      <c r="O45" s="32" t="inlineStr">
        <is>
          <t>BRTHDAT</t>
        </is>
      </c>
      <c r="P45" s="32" t="inlineStr">
        <is>
          <t>DM.BRTHDAT</t>
        </is>
      </c>
      <c r="Q45" s="32" t="inlineStr"/>
      <c r="R45" s="32" t="inlineStr"/>
      <c r="S45" s="32" t="inlineStr"/>
      <c r="T45" s="32" t="inlineStr">
        <is>
          <t>No</t>
        </is>
      </c>
      <c r="U45" s="32" t="inlineStr"/>
      <c r="V45" s="32" t="inlineStr">
        <is>
          <t>Relevant (conditional display)</t>
        </is>
      </c>
      <c r="W45" s="32" t="inlineStr">
        <is>
          <t>${VISIT}='visit_1'</t>
        </is>
      </c>
      <c r="X45" s="32" t="inlineStr">
        <is>
          <t>Field visibility rule: ${VISIT}='visit_1'</t>
        </is>
      </c>
      <c r="Y45" s="32" t="inlineStr">
        <is>
          <t>QT-027</t>
        </is>
      </c>
      <c r="Z45" s="32" t="inlineStr">
        <is>
          <t>Review entry, correct if invalid</t>
        </is>
      </c>
      <c r="AA45" s="32" t="inlineStr"/>
      <c r="AB45" s="32" t="inlineStr"/>
      <c r="AC45" s="32" t="inlineStr">
        <is>
          <t>UAT-093, UAT-094</t>
        </is>
      </c>
      <c r="AD45" s="32" t="inlineStr"/>
    </row>
    <row r="46" ht="13" customHeight="1" s="18">
      <c r="A46" s="31" t="inlineStr">
        <is>
          <t>DVS-043</t>
        </is>
      </c>
      <c r="B46" s="31" t="inlineStr">
        <is>
          <t>Draft</t>
        </is>
      </c>
      <c r="C46" s="31" t="inlineStr">
        <is>
          <t>DM.AGE_YEARS — Calculation</t>
        </is>
      </c>
      <c r="D46" s="31" t="inlineStr">
        <is>
          <t>Enforce calculation on AGE_YEARS (Age (years))</t>
        </is>
      </c>
      <c r="E46" s="31" t="inlineStr">
        <is>
          <t>(mirrored from XLSForm)</t>
        </is>
      </c>
      <c r="F46" s="31" t="inlineStr">
        <is>
          <t>XLSForm: DM</t>
        </is>
      </c>
      <c r="G46" s="31" t="inlineStr">
        <is>
          <t>Calculation</t>
        </is>
      </c>
      <c r="H46" s="31" t="inlineStr">
        <is>
          <t>Soft</t>
        </is>
      </c>
      <c r="I46" s="31" t="inlineStr">
        <is>
          <t>Real-time on form entry</t>
        </is>
      </c>
      <c r="J46" s="31" t="inlineStr"/>
      <c r="K46" s="31" t="inlineStr"/>
      <c r="L46" s="31" t="inlineStr">
        <is>
          <t>No</t>
        </is>
      </c>
      <c r="M46" s="31" t="inlineStr"/>
      <c r="N46" s="31" t="inlineStr">
        <is>
          <t>DM</t>
        </is>
      </c>
      <c r="O46" s="31" t="inlineStr">
        <is>
          <t>AGE_YEARS</t>
        </is>
      </c>
      <c r="P46" s="31" t="inlineStr">
        <is>
          <t>DM.AGE_YEARS</t>
        </is>
      </c>
      <c r="Q46" s="31" t="inlineStr"/>
      <c r="R46" s="31" t="inlineStr"/>
      <c r="S46" s="31" t="inlineStr"/>
      <c r="T46" s="31" t="inlineStr">
        <is>
          <t>No</t>
        </is>
      </c>
      <c r="U46" s="31" t="inlineStr"/>
      <c r="V46" s="31" t="inlineStr">
        <is>
          <t>Calculate (derived value)</t>
        </is>
      </c>
      <c r="W46" s="31" t="inlineStr">
        <is>
          <t>floor((decimal-date-time(${COLLDT}) - decimal-date-time(${BRTHDAT})) div 31557600)</t>
        </is>
      </c>
      <c r="X46" s="31" t="inlineStr">
        <is>
          <t>Calculated value: Age (years).</t>
        </is>
      </c>
      <c r="Y46" s="31" t="inlineStr">
        <is>
          <t>QT-031</t>
        </is>
      </c>
      <c r="Z46" s="31" t="inlineStr">
        <is>
          <t>Review entry, correct if invalid</t>
        </is>
      </c>
      <c r="AA46" s="31" t="inlineStr"/>
      <c r="AB46" s="31" t="inlineStr"/>
      <c r="AC46" s="31" t="inlineStr">
        <is>
          <t>UAT-095</t>
        </is>
      </c>
      <c r="AD46" s="31" t="inlineStr"/>
    </row>
    <row r="47" ht="13" customHeight="1" s="18">
      <c r="A47" s="32" t="inlineStr">
        <is>
          <t>DVS-044</t>
        </is>
      </c>
      <c r="B47" s="32" t="inlineStr">
        <is>
          <t>Draft</t>
        </is>
      </c>
      <c r="C47" s="32" t="inlineStr">
        <is>
          <t>DM.SEX — Required</t>
        </is>
      </c>
      <c r="D47" s="32" t="inlineStr">
        <is>
          <t>Enforce required on SEX (Gender)</t>
        </is>
      </c>
      <c r="E47" s="32" t="inlineStr">
        <is>
          <t>(mirrored from XLSForm)</t>
        </is>
      </c>
      <c r="F47" s="32" t="inlineStr">
        <is>
          <t>XLSForm: DM</t>
        </is>
      </c>
      <c r="G47" s="32" t="inlineStr">
        <is>
          <t>Required</t>
        </is>
      </c>
      <c r="H47" s="32" t="inlineStr">
        <is>
          <t>Hard</t>
        </is>
      </c>
      <c r="I47" s="32" t="inlineStr">
        <is>
          <t>Real-time on form entry</t>
        </is>
      </c>
      <c r="J47" s="32" t="inlineStr"/>
      <c r="K47" s="32" t="inlineStr"/>
      <c r="L47" s="32" t="inlineStr">
        <is>
          <t>No</t>
        </is>
      </c>
      <c r="M47" s="32" t="inlineStr"/>
      <c r="N47" s="32" t="inlineStr">
        <is>
          <t>DM</t>
        </is>
      </c>
      <c r="O47" s="32" t="inlineStr">
        <is>
          <t>SEX</t>
        </is>
      </c>
      <c r="P47" s="32" t="inlineStr">
        <is>
          <t>DM.SEX</t>
        </is>
      </c>
      <c r="Q47" s="32" t="inlineStr"/>
      <c r="R47" s="32" t="inlineStr"/>
      <c r="S47" s="32" t="inlineStr"/>
      <c r="T47" s="32" t="inlineStr">
        <is>
          <t>No</t>
        </is>
      </c>
      <c r="U47" s="32" t="inlineStr"/>
      <c r="V47" s="32" t="inlineStr">
        <is>
          <t>Required column</t>
        </is>
      </c>
      <c r="W47" s="32" t="inlineStr">
        <is>
          <t>required=yes</t>
        </is>
      </c>
      <c r="X47" s="32" t="inlineStr">
        <is>
          <t>This field is required.</t>
        </is>
      </c>
      <c r="Y47" s="32" t="inlineStr">
        <is>
          <t>QT-025</t>
        </is>
      </c>
      <c r="Z47" s="32" t="inlineStr">
        <is>
          <t>Review entry, correct if invalid</t>
        </is>
      </c>
      <c r="AA47" s="32" t="inlineStr"/>
      <c r="AB47" s="32" t="inlineStr"/>
      <c r="AC47" s="32" t="inlineStr">
        <is>
          <t>UAT-096, UAT-097</t>
        </is>
      </c>
      <c r="AD47" s="32" t="inlineStr"/>
    </row>
    <row r="48" ht="13" customHeight="1" s="18">
      <c r="A48" s="31" t="inlineStr">
        <is>
          <t>DVS-045</t>
        </is>
      </c>
      <c r="B48" s="31" t="inlineStr">
        <is>
          <t>Draft</t>
        </is>
      </c>
      <c r="C48" s="31" t="inlineStr">
        <is>
          <t>DM.SEX — Conditional Display</t>
        </is>
      </c>
      <c r="D48" s="31" t="inlineStr">
        <is>
          <t>Enforce conditional display on SEX (Gender)</t>
        </is>
      </c>
      <c r="E48" s="31" t="inlineStr">
        <is>
          <t>(mirrored from XLSForm)</t>
        </is>
      </c>
      <c r="F48" s="31" t="inlineStr">
        <is>
          <t>XLSForm: DM</t>
        </is>
      </c>
      <c r="G48" s="31" t="inlineStr">
        <is>
          <t>Conditional Display</t>
        </is>
      </c>
      <c r="H48" s="31" t="inlineStr">
        <is>
          <t>Soft</t>
        </is>
      </c>
      <c r="I48" s="31" t="inlineStr">
        <is>
          <t>Real-time on form entry</t>
        </is>
      </c>
      <c r="J48" s="31" t="inlineStr"/>
      <c r="K48" s="31" t="inlineStr"/>
      <c r="L48" s="31" t="inlineStr">
        <is>
          <t>No</t>
        </is>
      </c>
      <c r="M48" s="31" t="inlineStr"/>
      <c r="N48" s="31" t="inlineStr">
        <is>
          <t>DM</t>
        </is>
      </c>
      <c r="O48" s="31" t="inlineStr">
        <is>
          <t>SEX</t>
        </is>
      </c>
      <c r="P48" s="31" t="inlineStr">
        <is>
          <t>DM.SEX</t>
        </is>
      </c>
      <c r="Q48" s="31" t="inlineStr"/>
      <c r="R48" s="31" t="inlineStr"/>
      <c r="S48" s="31" t="inlineStr"/>
      <c r="T48" s="31" t="inlineStr">
        <is>
          <t>No</t>
        </is>
      </c>
      <c r="U48" s="31" t="inlineStr"/>
      <c r="V48" s="31" t="inlineStr">
        <is>
          <t>Relevant (conditional display)</t>
        </is>
      </c>
      <c r="W48" s="31" t="inlineStr">
        <is>
          <t>${VISIT}='visit_1'</t>
        </is>
      </c>
      <c r="X48" s="31" t="inlineStr">
        <is>
          <t>Field visibility rule: ${VISIT}='visit_1'</t>
        </is>
      </c>
      <c r="Y48" s="31" t="inlineStr">
        <is>
          <t>QT-027</t>
        </is>
      </c>
      <c r="Z48" s="31" t="inlineStr">
        <is>
          <t>Review entry, correct if invalid</t>
        </is>
      </c>
      <c r="AA48" s="31" t="inlineStr"/>
      <c r="AB48" s="31" t="inlineStr"/>
      <c r="AC48" s="31" t="inlineStr">
        <is>
          <t>UAT-098, UAT-099</t>
        </is>
      </c>
      <c r="AD48" s="31" t="inlineStr"/>
    </row>
    <row r="49" ht="13" customHeight="1" s="18">
      <c r="A49" s="32" t="inlineStr">
        <is>
          <t>DVS-046</t>
        </is>
      </c>
      <c r="B49" s="32" t="inlineStr">
        <is>
          <t>Draft</t>
        </is>
      </c>
      <c r="C49" s="32" t="inlineStr">
        <is>
          <t>DM.SEX_OTH — Conditional Display</t>
        </is>
      </c>
      <c r="D49" s="32" t="inlineStr">
        <is>
          <t>Enforce conditional display on SEX_OTH (Specify (Other Gender))</t>
        </is>
      </c>
      <c r="E49" s="32" t="inlineStr">
        <is>
          <t>(mirrored from XLSForm)</t>
        </is>
      </c>
      <c r="F49" s="32" t="inlineStr">
        <is>
          <t>XLSForm: DM</t>
        </is>
      </c>
      <c r="G49" s="32" t="inlineStr">
        <is>
          <t>Conditional Display</t>
        </is>
      </c>
      <c r="H49" s="32" t="inlineStr">
        <is>
          <t>Soft</t>
        </is>
      </c>
      <c r="I49" s="32" t="inlineStr">
        <is>
          <t>Real-time on form entry</t>
        </is>
      </c>
      <c r="J49" s="32" t="inlineStr"/>
      <c r="K49" s="32" t="inlineStr"/>
      <c r="L49" s="32" t="inlineStr">
        <is>
          <t>No</t>
        </is>
      </c>
      <c r="M49" s="32" t="inlineStr"/>
      <c r="N49" s="32" t="inlineStr">
        <is>
          <t>DM</t>
        </is>
      </c>
      <c r="O49" s="32" t="inlineStr">
        <is>
          <t>SEX_OTH</t>
        </is>
      </c>
      <c r="P49" s="32" t="inlineStr">
        <is>
          <t>DM.SEX_OTH</t>
        </is>
      </c>
      <c r="Q49" s="32" t="inlineStr"/>
      <c r="R49" s="32" t="inlineStr"/>
      <c r="S49" s="32" t="inlineStr"/>
      <c r="T49" s="32" t="inlineStr">
        <is>
          <t>No</t>
        </is>
      </c>
      <c r="U49" s="32" t="inlineStr"/>
      <c r="V49" s="32" t="inlineStr">
        <is>
          <t>Relevant (conditional display)</t>
        </is>
      </c>
      <c r="W49" s="32" t="inlineStr">
        <is>
          <t>${SEX}='Other'</t>
        </is>
      </c>
      <c r="X49" s="32" t="inlineStr">
        <is>
          <t>Field visibility rule: ${SEX}='Other'</t>
        </is>
      </c>
      <c r="Y49" s="32" t="inlineStr">
        <is>
          <t>QT-032</t>
        </is>
      </c>
      <c r="Z49" s="32" t="inlineStr">
        <is>
          <t>Review entry, correct if invalid</t>
        </is>
      </c>
      <c r="AA49" s="32" t="inlineStr"/>
      <c r="AB49" s="32" t="inlineStr"/>
      <c r="AC49" s="32" t="inlineStr">
        <is>
          <t>UAT-100, UAT-101</t>
        </is>
      </c>
      <c r="AD49" s="32" t="inlineStr"/>
    </row>
    <row r="50" ht="13" customHeight="1" s="18">
      <c r="A50" s="31" t="inlineStr">
        <is>
          <t>DVS-047</t>
        </is>
      </c>
      <c r="B50" s="31" t="inlineStr">
        <is>
          <t>Draft</t>
        </is>
      </c>
      <c r="C50" s="31" t="inlineStr">
        <is>
          <t>DM.RACE — Required</t>
        </is>
      </c>
      <c r="D50" s="31" t="inlineStr">
        <is>
          <t>Enforce required on RACE (Race)</t>
        </is>
      </c>
      <c r="E50" s="31" t="inlineStr">
        <is>
          <t>(mirrored from XLSForm)</t>
        </is>
      </c>
      <c r="F50" s="31" t="inlineStr">
        <is>
          <t>XLSForm: DM</t>
        </is>
      </c>
      <c r="G50" s="31" t="inlineStr">
        <is>
          <t>Required</t>
        </is>
      </c>
      <c r="H50" s="31" t="inlineStr">
        <is>
          <t>Hard</t>
        </is>
      </c>
      <c r="I50" s="31" t="inlineStr">
        <is>
          <t>Real-time on form entry</t>
        </is>
      </c>
      <c r="J50" s="31" t="inlineStr"/>
      <c r="K50" s="31" t="inlineStr"/>
      <c r="L50" s="31" t="inlineStr">
        <is>
          <t>No</t>
        </is>
      </c>
      <c r="M50" s="31" t="inlineStr"/>
      <c r="N50" s="31" t="inlineStr">
        <is>
          <t>DM</t>
        </is>
      </c>
      <c r="O50" s="31" t="inlineStr">
        <is>
          <t>RACE</t>
        </is>
      </c>
      <c r="P50" s="31" t="inlineStr">
        <is>
          <t>DM.RACE</t>
        </is>
      </c>
      <c r="Q50" s="31" t="inlineStr"/>
      <c r="R50" s="31" t="inlineStr"/>
      <c r="S50" s="31" t="inlineStr"/>
      <c r="T50" s="31" t="inlineStr">
        <is>
          <t>No</t>
        </is>
      </c>
      <c r="U50" s="31" t="inlineStr"/>
      <c r="V50" s="31" t="inlineStr">
        <is>
          <t>Required column</t>
        </is>
      </c>
      <c r="W50" s="31" t="inlineStr">
        <is>
          <t>required=yes</t>
        </is>
      </c>
      <c r="X50" s="31" t="inlineStr">
        <is>
          <t>This field is required.</t>
        </is>
      </c>
      <c r="Y50" s="31" t="inlineStr">
        <is>
          <t>QT-025</t>
        </is>
      </c>
      <c r="Z50" s="31" t="inlineStr">
        <is>
          <t>Review entry, correct if invalid</t>
        </is>
      </c>
      <c r="AA50" s="31" t="inlineStr"/>
      <c r="AB50" s="31" t="inlineStr"/>
      <c r="AC50" s="31" t="inlineStr">
        <is>
          <t>UAT-102, UAT-103</t>
        </is>
      </c>
      <c r="AD50" s="31" t="inlineStr"/>
    </row>
    <row r="51" ht="13" customHeight="1" s="18">
      <c r="A51" s="32" t="inlineStr">
        <is>
          <t>DVS-048</t>
        </is>
      </c>
      <c r="B51" s="32" t="inlineStr">
        <is>
          <t>Draft</t>
        </is>
      </c>
      <c r="C51" s="32" t="inlineStr">
        <is>
          <t>DM.RACE — Conditional Display</t>
        </is>
      </c>
      <c r="D51" s="32" t="inlineStr">
        <is>
          <t>Enforce conditional display on RACE (Race)</t>
        </is>
      </c>
      <c r="E51" s="32" t="inlineStr">
        <is>
          <t>(mirrored from XLSForm)</t>
        </is>
      </c>
      <c r="F51" s="32" t="inlineStr">
        <is>
          <t>XLSForm: DM</t>
        </is>
      </c>
      <c r="G51" s="32" t="inlineStr">
        <is>
          <t>Conditional Display</t>
        </is>
      </c>
      <c r="H51" s="32" t="inlineStr">
        <is>
          <t>Soft</t>
        </is>
      </c>
      <c r="I51" s="32" t="inlineStr">
        <is>
          <t>Real-time on form entry</t>
        </is>
      </c>
      <c r="J51" s="32" t="inlineStr"/>
      <c r="K51" s="32" t="inlineStr"/>
      <c r="L51" s="32" t="inlineStr">
        <is>
          <t>No</t>
        </is>
      </c>
      <c r="M51" s="32" t="inlineStr"/>
      <c r="N51" s="32" t="inlineStr">
        <is>
          <t>DM</t>
        </is>
      </c>
      <c r="O51" s="32" t="inlineStr">
        <is>
          <t>RACE</t>
        </is>
      </c>
      <c r="P51" s="32" t="inlineStr">
        <is>
          <t>DM.RACE</t>
        </is>
      </c>
      <c r="Q51" s="32" t="inlineStr"/>
      <c r="R51" s="32" t="inlineStr"/>
      <c r="S51" s="32" t="inlineStr"/>
      <c r="T51" s="32" t="inlineStr">
        <is>
          <t>No</t>
        </is>
      </c>
      <c r="U51" s="32" t="inlineStr"/>
      <c r="V51" s="32" t="inlineStr">
        <is>
          <t>Relevant (conditional display)</t>
        </is>
      </c>
      <c r="W51" s="32" t="inlineStr">
        <is>
          <t>${VISIT}='visit_1'</t>
        </is>
      </c>
      <c r="X51" s="32" t="inlineStr">
        <is>
          <t>Field visibility rule: ${VISIT}='visit_1'</t>
        </is>
      </c>
      <c r="Y51" s="32" t="inlineStr">
        <is>
          <t>QT-027</t>
        </is>
      </c>
      <c r="Z51" s="32" t="inlineStr">
        <is>
          <t>Review entry, correct if invalid</t>
        </is>
      </c>
      <c r="AA51" s="32" t="inlineStr"/>
      <c r="AB51" s="32" t="inlineStr"/>
      <c r="AC51" s="32" t="inlineStr">
        <is>
          <t>UAT-104, UAT-105</t>
        </is>
      </c>
      <c r="AD51" s="32" t="inlineStr"/>
    </row>
    <row r="52" ht="13" customHeight="1" s="18">
      <c r="A52" s="31" t="inlineStr">
        <is>
          <t>DVS-049</t>
        </is>
      </c>
      <c r="B52" s="31" t="inlineStr">
        <is>
          <t>Draft</t>
        </is>
      </c>
      <c r="C52" s="31" t="inlineStr">
        <is>
          <t>DM.RACE_OTH — Conditional Display</t>
        </is>
      </c>
      <c r="D52" s="31" t="inlineStr">
        <is>
          <t>Enforce conditional display on RACE_OTH (Other Race (Specify))</t>
        </is>
      </c>
      <c r="E52" s="31" t="inlineStr">
        <is>
          <t>(mirrored from XLSForm)</t>
        </is>
      </c>
      <c r="F52" s="31" t="inlineStr">
        <is>
          <t>XLSForm: DM</t>
        </is>
      </c>
      <c r="G52" s="31" t="inlineStr">
        <is>
          <t>Conditional Display</t>
        </is>
      </c>
      <c r="H52" s="31" t="inlineStr">
        <is>
          <t>Soft</t>
        </is>
      </c>
      <c r="I52" s="31" t="inlineStr">
        <is>
          <t>Real-time on form entry</t>
        </is>
      </c>
      <c r="J52" s="31" t="inlineStr"/>
      <c r="K52" s="31" t="inlineStr"/>
      <c r="L52" s="31" t="inlineStr">
        <is>
          <t>No</t>
        </is>
      </c>
      <c r="M52" s="31" t="inlineStr"/>
      <c r="N52" s="31" t="inlineStr">
        <is>
          <t>DM</t>
        </is>
      </c>
      <c r="O52" s="31" t="inlineStr">
        <is>
          <t>RACE_OTH</t>
        </is>
      </c>
      <c r="P52" s="31" t="inlineStr">
        <is>
          <t>DM.RACE_OTH</t>
        </is>
      </c>
      <c r="Q52" s="31" t="inlineStr"/>
      <c r="R52" s="31" t="inlineStr"/>
      <c r="S52" s="31" t="inlineStr"/>
      <c r="T52" s="31" t="inlineStr">
        <is>
          <t>No</t>
        </is>
      </c>
      <c r="U52" s="31" t="inlineStr"/>
      <c r="V52" s="31" t="inlineStr">
        <is>
          <t>Relevant (conditional display)</t>
        </is>
      </c>
      <c r="W52" s="31" t="inlineStr">
        <is>
          <t>selected(${RACE}, 'other')</t>
        </is>
      </c>
      <c r="X52" s="31" t="inlineStr">
        <is>
          <t>Field visibility rule: selected(${RACE}, 'other')</t>
        </is>
      </c>
      <c r="Y52" s="31" t="inlineStr">
        <is>
          <t>QT-033</t>
        </is>
      </c>
      <c r="Z52" s="31" t="inlineStr">
        <is>
          <t>Review entry, correct if invalid</t>
        </is>
      </c>
      <c r="AA52" s="31" t="inlineStr"/>
      <c r="AB52" s="31" t="inlineStr"/>
      <c r="AC52" s="31" t="inlineStr">
        <is>
          <t>UAT-106, UAT-107</t>
        </is>
      </c>
      <c r="AD52" s="31" t="inlineStr"/>
    </row>
    <row r="53" ht="13" customHeight="1" s="18">
      <c r="A53" s="32" t="inlineStr">
        <is>
          <t>DVS-050</t>
        </is>
      </c>
      <c r="B53" s="32" t="inlineStr">
        <is>
          <t>Draft</t>
        </is>
      </c>
      <c r="C53" s="32" t="inlineStr">
        <is>
          <t>DM.ORIGIN — Conditional Display</t>
        </is>
      </c>
      <c r="D53" s="32" t="inlineStr">
        <is>
          <t>Enforce conditional display on ORIGIN (Origin)</t>
        </is>
      </c>
      <c r="E53" s="32" t="inlineStr">
        <is>
          <t>(mirrored from XLSForm)</t>
        </is>
      </c>
      <c r="F53" s="32" t="inlineStr">
        <is>
          <t>XLSForm: DM</t>
        </is>
      </c>
      <c r="G53" s="32" t="inlineStr">
        <is>
          <t>Conditional Display</t>
        </is>
      </c>
      <c r="H53" s="32" t="inlineStr">
        <is>
          <t>Soft</t>
        </is>
      </c>
      <c r="I53" s="32" t="inlineStr">
        <is>
          <t>Real-time on form entry</t>
        </is>
      </c>
      <c r="J53" s="32" t="inlineStr"/>
      <c r="K53" s="32" t="inlineStr"/>
      <c r="L53" s="32" t="inlineStr">
        <is>
          <t>No</t>
        </is>
      </c>
      <c r="M53" s="32" t="inlineStr"/>
      <c r="N53" s="32" t="inlineStr">
        <is>
          <t>DM</t>
        </is>
      </c>
      <c r="O53" s="32" t="inlineStr">
        <is>
          <t>ORIGIN</t>
        </is>
      </c>
      <c r="P53" s="32" t="inlineStr">
        <is>
          <t>DM.ORIGIN</t>
        </is>
      </c>
      <c r="Q53" s="32" t="inlineStr"/>
      <c r="R53" s="32" t="inlineStr"/>
      <c r="S53" s="32" t="inlineStr"/>
      <c r="T53" s="32" t="inlineStr">
        <is>
          <t>No</t>
        </is>
      </c>
      <c r="U53" s="32" t="inlineStr"/>
      <c r="V53" s="32" t="inlineStr">
        <is>
          <t>Relevant (conditional display)</t>
        </is>
      </c>
      <c r="W53" s="32" t="inlineStr">
        <is>
          <t>${VISIT}='visit_1'</t>
        </is>
      </c>
      <c r="X53" s="32" t="inlineStr">
        <is>
          <t>Field visibility rule: ${VISIT}='visit_1'</t>
        </is>
      </c>
      <c r="Y53" s="32" t="inlineStr">
        <is>
          <t>QT-027</t>
        </is>
      </c>
      <c r="Z53" s="32" t="inlineStr">
        <is>
          <t>Review entry, correct if invalid</t>
        </is>
      </c>
      <c r="AA53" s="32" t="inlineStr"/>
      <c r="AB53" s="32" t="inlineStr"/>
      <c r="AC53" s="32" t="inlineStr">
        <is>
          <t>UAT-108, UAT-109</t>
        </is>
      </c>
      <c r="AD53" s="32" t="inlineStr"/>
    </row>
    <row r="54" ht="13" customHeight="1" s="18">
      <c r="A54" s="31" t="inlineStr">
        <is>
          <t>DVS-051</t>
        </is>
      </c>
      <c r="B54" s="31" t="inlineStr">
        <is>
          <t>Draft</t>
        </is>
      </c>
      <c r="C54" s="31" t="inlineStr">
        <is>
          <t>DM.ETHNIC — Required</t>
        </is>
      </c>
      <c r="D54" s="31" t="inlineStr">
        <is>
          <t>Enforce required on ETHNIC (Ethnicity)</t>
        </is>
      </c>
      <c r="E54" s="31" t="inlineStr">
        <is>
          <t>(mirrored from XLSForm)</t>
        </is>
      </c>
      <c r="F54" s="31" t="inlineStr">
        <is>
          <t>XLSForm: DM</t>
        </is>
      </c>
      <c r="G54" s="31" t="inlineStr">
        <is>
          <t>Required</t>
        </is>
      </c>
      <c r="H54" s="31" t="inlineStr">
        <is>
          <t>Hard</t>
        </is>
      </c>
      <c r="I54" s="31" t="inlineStr">
        <is>
          <t>Real-time on form entry</t>
        </is>
      </c>
      <c r="J54" s="31" t="inlineStr"/>
      <c r="K54" s="31" t="inlineStr"/>
      <c r="L54" s="31" t="inlineStr">
        <is>
          <t>No</t>
        </is>
      </c>
      <c r="M54" s="31" t="inlineStr"/>
      <c r="N54" s="31" t="inlineStr">
        <is>
          <t>DM</t>
        </is>
      </c>
      <c r="O54" s="31" t="inlineStr">
        <is>
          <t>ETHNIC</t>
        </is>
      </c>
      <c r="P54" s="31" t="inlineStr">
        <is>
          <t>DM.ETHNIC</t>
        </is>
      </c>
      <c r="Q54" s="31" t="inlineStr"/>
      <c r="R54" s="31" t="inlineStr"/>
      <c r="S54" s="31" t="inlineStr"/>
      <c r="T54" s="31" t="inlineStr">
        <is>
          <t>No</t>
        </is>
      </c>
      <c r="U54" s="31" t="inlineStr"/>
      <c r="V54" s="31" t="inlineStr">
        <is>
          <t>Required column</t>
        </is>
      </c>
      <c r="W54" s="31" t="inlineStr">
        <is>
          <t>required=yes</t>
        </is>
      </c>
      <c r="X54" s="31" t="inlineStr">
        <is>
          <t>This field is required.</t>
        </is>
      </c>
      <c r="Y54" s="31" t="inlineStr">
        <is>
          <t>QT-025</t>
        </is>
      </c>
      <c r="Z54" s="31" t="inlineStr">
        <is>
          <t>Review entry, correct if invalid</t>
        </is>
      </c>
      <c r="AA54" s="31" t="inlineStr"/>
      <c r="AB54" s="31" t="inlineStr"/>
      <c r="AC54" s="31" t="inlineStr">
        <is>
          <t>UAT-110, UAT-111</t>
        </is>
      </c>
      <c r="AD54" s="31" t="inlineStr"/>
    </row>
    <row r="55" ht="13" customHeight="1" s="18">
      <c r="A55" s="32" t="inlineStr">
        <is>
          <t>DVS-052</t>
        </is>
      </c>
      <c r="B55" s="32" t="inlineStr">
        <is>
          <t>Draft</t>
        </is>
      </c>
      <c r="C55" s="32" t="inlineStr">
        <is>
          <t>DM.ETHNIC — Conditional Display</t>
        </is>
      </c>
      <c r="D55" s="32" t="inlineStr">
        <is>
          <t>Enforce conditional display on ETHNIC (Ethnicity)</t>
        </is>
      </c>
      <c r="E55" s="32" t="inlineStr">
        <is>
          <t>(mirrored from XLSForm)</t>
        </is>
      </c>
      <c r="F55" s="32" t="inlineStr">
        <is>
          <t>XLSForm: DM</t>
        </is>
      </c>
      <c r="G55" s="32" t="inlineStr">
        <is>
          <t>Conditional Display</t>
        </is>
      </c>
      <c r="H55" s="32" t="inlineStr">
        <is>
          <t>Soft</t>
        </is>
      </c>
      <c r="I55" s="32" t="inlineStr">
        <is>
          <t>Real-time on form entry</t>
        </is>
      </c>
      <c r="J55" s="32" t="inlineStr"/>
      <c r="K55" s="32" t="inlineStr"/>
      <c r="L55" s="32" t="inlineStr">
        <is>
          <t>No</t>
        </is>
      </c>
      <c r="M55" s="32" t="inlineStr"/>
      <c r="N55" s="32" t="inlineStr">
        <is>
          <t>DM</t>
        </is>
      </c>
      <c r="O55" s="32" t="inlineStr">
        <is>
          <t>ETHNIC</t>
        </is>
      </c>
      <c r="P55" s="32" t="inlineStr">
        <is>
          <t>DM.ETHNIC</t>
        </is>
      </c>
      <c r="Q55" s="32" t="inlineStr"/>
      <c r="R55" s="32" t="inlineStr"/>
      <c r="S55" s="32" t="inlineStr"/>
      <c r="T55" s="32" t="inlineStr">
        <is>
          <t>No</t>
        </is>
      </c>
      <c r="U55" s="32" t="inlineStr"/>
      <c r="V55" s="32" t="inlineStr">
        <is>
          <t>Relevant (conditional display)</t>
        </is>
      </c>
      <c r="W55" s="32" t="inlineStr">
        <is>
          <t>${VISIT}='visit_1'</t>
        </is>
      </c>
      <c r="X55" s="32" t="inlineStr">
        <is>
          <t>Field visibility rule: ${VISIT}='visit_1'</t>
        </is>
      </c>
      <c r="Y55" s="32" t="inlineStr">
        <is>
          <t>QT-027</t>
        </is>
      </c>
      <c r="Z55" s="32" t="inlineStr">
        <is>
          <t>Review entry, correct if invalid</t>
        </is>
      </c>
      <c r="AA55" s="32" t="inlineStr"/>
      <c r="AB55" s="32" t="inlineStr"/>
      <c r="AC55" s="32" t="inlineStr">
        <is>
          <t>UAT-112, UAT-113</t>
        </is>
      </c>
      <c r="AD55" s="32" t="inlineStr"/>
    </row>
    <row r="56" ht="13" customHeight="1" s="18">
      <c r="A56" s="31" t="inlineStr">
        <is>
          <t>DVS-053</t>
        </is>
      </c>
      <c r="B56" s="31" t="inlineStr">
        <is>
          <t>Draft</t>
        </is>
      </c>
      <c r="C56" s="31" t="inlineStr">
        <is>
          <t>DMONC.VISIT — Required</t>
        </is>
      </c>
      <c r="D56" s="31" t="inlineStr">
        <is>
          <t>Enforce required on VISIT (Visit)</t>
        </is>
      </c>
      <c r="E56" s="31" t="inlineStr">
        <is>
          <t>(mirrored from XLSForm)</t>
        </is>
      </c>
      <c r="F56" s="31" t="inlineStr">
        <is>
          <t>XLSForm: DMONC</t>
        </is>
      </c>
      <c r="G56" s="31" t="inlineStr">
        <is>
          <t>Required</t>
        </is>
      </c>
      <c r="H56" s="31" t="inlineStr">
        <is>
          <t>Hard</t>
        </is>
      </c>
      <c r="I56" s="31" t="inlineStr">
        <is>
          <t>Real-time on form entry</t>
        </is>
      </c>
      <c r="J56" s="31" t="inlineStr"/>
      <c r="K56" s="31" t="inlineStr"/>
      <c r="L56" s="31" t="inlineStr">
        <is>
          <t>No</t>
        </is>
      </c>
      <c r="M56" s="31" t="inlineStr"/>
      <c r="N56" s="31" t="inlineStr">
        <is>
          <t>DMONC</t>
        </is>
      </c>
      <c r="O56" s="31" t="inlineStr">
        <is>
          <t>VISIT</t>
        </is>
      </c>
      <c r="P56" s="31" t="inlineStr">
        <is>
          <t>DMONC.VISIT</t>
        </is>
      </c>
      <c r="Q56" s="31" t="inlineStr"/>
      <c r="R56" s="31" t="inlineStr"/>
      <c r="S56" s="31" t="inlineStr"/>
      <c r="T56" s="31" t="inlineStr">
        <is>
          <t>No</t>
        </is>
      </c>
      <c r="U56" s="31" t="inlineStr"/>
      <c r="V56" s="31" t="inlineStr">
        <is>
          <t>Required column</t>
        </is>
      </c>
      <c r="W56" s="31" t="inlineStr">
        <is>
          <t>required=yes</t>
        </is>
      </c>
      <c r="X56" s="31" t="inlineStr">
        <is>
          <t>This field is required.</t>
        </is>
      </c>
      <c r="Y56" s="31" t="inlineStr">
        <is>
          <t>QT-025</t>
        </is>
      </c>
      <c r="Z56" s="31" t="inlineStr">
        <is>
          <t>Review entry, correct if invalid</t>
        </is>
      </c>
      <c r="AA56" s="31" t="inlineStr"/>
      <c r="AB56" s="31" t="inlineStr"/>
      <c r="AC56" s="31" t="inlineStr">
        <is>
          <t>UAT-114, UAT-115</t>
        </is>
      </c>
      <c r="AD56" s="31" t="inlineStr"/>
    </row>
    <row r="57" ht="13" customHeight="1" s="18">
      <c r="A57" s="32" t="inlineStr">
        <is>
          <t>DVS-054</t>
        </is>
      </c>
      <c r="B57" s="32" t="inlineStr">
        <is>
          <t>Draft</t>
        </is>
      </c>
      <c r="C57" s="32" t="inlineStr">
        <is>
          <t>DMONC.DIN — Constraint</t>
        </is>
      </c>
      <c r="D57" s="32" t="inlineStr">
        <is>
          <t>Enforce constraint on DIN (DIN (Donor ID Number))</t>
        </is>
      </c>
      <c r="E57" s="32" t="inlineStr">
        <is>
          <t>(mirrored from XLSForm)</t>
        </is>
      </c>
      <c r="F57" s="32" t="inlineStr">
        <is>
          <t>XLSForm: DMONC</t>
        </is>
      </c>
      <c r="G57" s="32" t="inlineStr">
        <is>
          <t>Constraint</t>
        </is>
      </c>
      <c r="H57" s="32" t="inlineStr">
        <is>
          <t>Hard</t>
        </is>
      </c>
      <c r="I57" s="32" t="inlineStr">
        <is>
          <t>Real-time on form entry</t>
        </is>
      </c>
      <c r="J57" s="32" t="inlineStr"/>
      <c r="K57" s="32" t="inlineStr"/>
      <c r="L57" s="32" t="inlineStr">
        <is>
          <t>No</t>
        </is>
      </c>
      <c r="M57" s="32" t="inlineStr"/>
      <c r="N57" s="32" t="inlineStr">
        <is>
          <t>DMONC</t>
        </is>
      </c>
      <c r="O57" s="32" t="inlineStr">
        <is>
          <t>DIN</t>
        </is>
      </c>
      <c r="P57" s="32" t="inlineStr">
        <is>
          <t>DMONC.DIN</t>
        </is>
      </c>
      <c r="Q57" s="32" t="inlineStr"/>
      <c r="R57" s="32" t="inlineStr"/>
      <c r="S57" s="32" t="inlineStr"/>
      <c r="T57" s="32" t="inlineStr">
        <is>
          <t>No</t>
        </is>
      </c>
      <c r="U57" s="32" t="inlineStr"/>
      <c r="V57" s="32" t="inlineStr">
        <is>
          <t>Local constraint (XPath)</t>
        </is>
      </c>
      <c r="W57" s="32" t="inlineStr">
        <is>
          <t>string-length(.) &lt;= 30</t>
        </is>
      </c>
      <c r="X57" s="32" t="inlineStr">
        <is>
          <t>A DIN can be at most 30 characters.</t>
        </is>
      </c>
      <c r="Y57" s="32" t="inlineStr">
        <is>
          <t>QT-026</t>
        </is>
      </c>
      <c r="Z57" s="32" t="inlineStr">
        <is>
          <t>Review entry, correct if invalid</t>
        </is>
      </c>
      <c r="AA57" s="32" t="inlineStr"/>
      <c r="AB57" s="32" t="inlineStr"/>
      <c r="AC57" s="32" t="inlineStr">
        <is>
          <t>UAT-116, UAT-117</t>
        </is>
      </c>
      <c r="AD57" s="32" t="inlineStr"/>
    </row>
    <row r="58" ht="13" customHeight="1" s="18">
      <c r="A58" s="31" t="inlineStr">
        <is>
          <t>DVS-055</t>
        </is>
      </c>
      <c r="B58" s="31" t="inlineStr">
        <is>
          <t>Draft</t>
        </is>
      </c>
      <c r="C58" s="31" t="inlineStr">
        <is>
          <t>DMONC.DIN — Required</t>
        </is>
      </c>
      <c r="D58" s="31" t="inlineStr">
        <is>
          <t>Enforce required on DIN (DIN (Donor ID Number))</t>
        </is>
      </c>
      <c r="E58" s="31" t="inlineStr">
        <is>
          <t>(mirrored from XLSForm)</t>
        </is>
      </c>
      <c r="F58" s="31" t="inlineStr">
        <is>
          <t>XLSForm: DMONC</t>
        </is>
      </c>
      <c r="G58" s="31" t="inlineStr">
        <is>
          <t>Required</t>
        </is>
      </c>
      <c r="H58" s="31" t="inlineStr">
        <is>
          <t>Hard</t>
        </is>
      </c>
      <c r="I58" s="31" t="inlineStr">
        <is>
          <t>Real-time on form entry</t>
        </is>
      </c>
      <c r="J58" s="31" t="inlineStr"/>
      <c r="K58" s="31" t="inlineStr"/>
      <c r="L58" s="31" t="inlineStr">
        <is>
          <t>No</t>
        </is>
      </c>
      <c r="M58" s="31" t="inlineStr"/>
      <c r="N58" s="31" t="inlineStr">
        <is>
          <t>DMONC</t>
        </is>
      </c>
      <c r="O58" s="31" t="inlineStr">
        <is>
          <t>DIN</t>
        </is>
      </c>
      <c r="P58" s="31" t="inlineStr">
        <is>
          <t>DMONC.DIN</t>
        </is>
      </c>
      <c r="Q58" s="31" t="inlineStr"/>
      <c r="R58" s="31" t="inlineStr"/>
      <c r="S58" s="31" t="inlineStr"/>
      <c r="T58" s="31" t="inlineStr">
        <is>
          <t>No</t>
        </is>
      </c>
      <c r="U58" s="31" t="inlineStr"/>
      <c r="V58" s="31" t="inlineStr">
        <is>
          <t>Required column</t>
        </is>
      </c>
      <c r="W58" s="31" t="inlineStr">
        <is>
          <t>required=yes</t>
        </is>
      </c>
      <c r="X58" s="31" t="inlineStr">
        <is>
          <t>This field is required.</t>
        </is>
      </c>
      <c r="Y58" s="31" t="inlineStr">
        <is>
          <t>QT-025</t>
        </is>
      </c>
      <c r="Z58" s="31" t="inlineStr">
        <is>
          <t>Review entry, correct if invalid</t>
        </is>
      </c>
      <c r="AA58" s="31" t="inlineStr"/>
      <c r="AB58" s="31" t="inlineStr"/>
      <c r="AC58" s="31" t="inlineStr">
        <is>
          <t>UAT-118, UAT-119</t>
        </is>
      </c>
      <c r="AD58" s="31" t="inlineStr"/>
    </row>
    <row r="59" ht="13" customHeight="1" s="18">
      <c r="A59" s="32" t="inlineStr">
        <is>
          <t>DVS-056</t>
        </is>
      </c>
      <c r="B59" s="32" t="inlineStr">
        <is>
          <t>Draft</t>
        </is>
      </c>
      <c r="C59" s="32" t="inlineStr">
        <is>
          <t>DMONC.DIN — Conditional Display</t>
        </is>
      </c>
      <c r="D59" s="32" t="inlineStr">
        <is>
          <t>Enforce conditional display on DIN (DIN (Donor ID Number))</t>
        </is>
      </c>
      <c r="E59" s="32" t="inlineStr">
        <is>
          <t>(mirrored from XLSForm)</t>
        </is>
      </c>
      <c r="F59" s="32" t="inlineStr">
        <is>
          <t>XLSForm: DMONC</t>
        </is>
      </c>
      <c r="G59" s="32" t="inlineStr">
        <is>
          <t>Conditional Display</t>
        </is>
      </c>
      <c r="H59" s="32" t="inlineStr">
        <is>
          <t>Soft</t>
        </is>
      </c>
      <c r="I59" s="32" t="inlineStr">
        <is>
          <t>Real-time on form entry</t>
        </is>
      </c>
      <c r="J59" s="32" t="inlineStr"/>
      <c r="K59" s="32" t="inlineStr"/>
      <c r="L59" s="32" t="inlineStr">
        <is>
          <t>No</t>
        </is>
      </c>
      <c r="M59" s="32" t="inlineStr"/>
      <c r="N59" s="32" t="inlineStr">
        <is>
          <t>DMONC</t>
        </is>
      </c>
      <c r="O59" s="32" t="inlineStr">
        <is>
          <t>DIN</t>
        </is>
      </c>
      <c r="P59" s="32" t="inlineStr">
        <is>
          <t>DMONC.DIN</t>
        </is>
      </c>
      <c r="Q59" s="32" t="inlineStr"/>
      <c r="R59" s="32" t="inlineStr"/>
      <c r="S59" s="32" t="inlineStr"/>
      <c r="T59" s="32" t="inlineStr">
        <is>
          <t>No</t>
        </is>
      </c>
      <c r="U59" s="32" t="inlineStr"/>
      <c r="V59" s="32" t="inlineStr">
        <is>
          <t>Relevant (conditional display)</t>
        </is>
      </c>
      <c r="W59" s="32" t="inlineStr">
        <is>
          <t>${VISIT}='visit_1'</t>
        </is>
      </c>
      <c r="X59" s="32" t="inlineStr">
        <is>
          <t>Field visibility rule: ${VISIT}='visit_1'</t>
        </is>
      </c>
      <c r="Y59" s="32" t="inlineStr">
        <is>
          <t>QT-027</t>
        </is>
      </c>
      <c r="Z59" s="32" t="inlineStr">
        <is>
          <t>Review entry, correct if invalid</t>
        </is>
      </c>
      <c r="AA59" s="32" t="inlineStr"/>
      <c r="AB59" s="32" t="inlineStr"/>
      <c r="AC59" s="32" t="inlineStr">
        <is>
          <t>UAT-120, UAT-121</t>
        </is>
      </c>
      <c r="AD59" s="32" t="inlineStr"/>
    </row>
    <row r="60" ht="13" customHeight="1" s="18">
      <c r="A60" s="31" t="inlineStr">
        <is>
          <t>DVS-057</t>
        </is>
      </c>
      <c r="B60" s="31" t="inlineStr">
        <is>
          <t>Draft</t>
        </is>
      </c>
      <c r="C60" s="31" t="inlineStr">
        <is>
          <t>DMONC.PROJID — Required</t>
        </is>
      </c>
      <c r="D60" s="31" t="inlineStr">
        <is>
          <t>Enforce required on PROJID (Project ID)</t>
        </is>
      </c>
      <c r="E60" s="31" t="inlineStr">
        <is>
          <t>(mirrored from XLSForm)</t>
        </is>
      </c>
      <c r="F60" s="31" t="inlineStr">
        <is>
          <t>XLSForm: DMONC</t>
        </is>
      </c>
      <c r="G60" s="31" t="inlineStr">
        <is>
          <t>Required</t>
        </is>
      </c>
      <c r="H60" s="31" t="inlineStr">
        <is>
          <t>Hard</t>
        </is>
      </c>
      <c r="I60" s="31" t="inlineStr">
        <is>
          <t>Real-time on form entry</t>
        </is>
      </c>
      <c r="J60" s="31" t="inlineStr"/>
      <c r="K60" s="31" t="inlineStr"/>
      <c r="L60" s="31" t="inlineStr">
        <is>
          <t>No</t>
        </is>
      </c>
      <c r="M60" s="31" t="inlineStr"/>
      <c r="N60" s="31" t="inlineStr">
        <is>
          <t>DMONC</t>
        </is>
      </c>
      <c r="O60" s="31" t="inlineStr">
        <is>
          <t>PROJID</t>
        </is>
      </c>
      <c r="P60" s="31" t="inlineStr">
        <is>
          <t>DMONC.PROJID</t>
        </is>
      </c>
      <c r="Q60" s="31" t="inlineStr"/>
      <c r="R60" s="31" t="inlineStr"/>
      <c r="S60" s="31" t="inlineStr"/>
      <c r="T60" s="31" t="inlineStr">
        <is>
          <t>No</t>
        </is>
      </c>
      <c r="U60" s="31" t="inlineStr"/>
      <c r="V60" s="31" t="inlineStr">
        <is>
          <t>Required column</t>
        </is>
      </c>
      <c r="W60" s="31" t="inlineStr">
        <is>
          <t>required=yes</t>
        </is>
      </c>
      <c r="X60" s="31" t="inlineStr">
        <is>
          <t>This field is required.</t>
        </is>
      </c>
      <c r="Y60" s="31" t="inlineStr">
        <is>
          <t>QT-025</t>
        </is>
      </c>
      <c r="Z60" s="31" t="inlineStr">
        <is>
          <t>Review entry, correct if invalid</t>
        </is>
      </c>
      <c r="AA60" s="31" t="inlineStr"/>
      <c r="AB60" s="31" t="inlineStr"/>
      <c r="AC60" s="31" t="inlineStr">
        <is>
          <t>UAT-122, UAT-123</t>
        </is>
      </c>
      <c r="AD60" s="31" t="inlineStr"/>
    </row>
    <row r="61" ht="13" customHeight="1" s="18">
      <c r="A61" s="32" t="inlineStr">
        <is>
          <t>DVS-058</t>
        </is>
      </c>
      <c r="B61" s="32" t="inlineStr">
        <is>
          <t>Draft</t>
        </is>
      </c>
      <c r="C61" s="32" t="inlineStr">
        <is>
          <t>DMONC.ICFDAT — Constraint</t>
        </is>
      </c>
      <c r="D61" s="32" t="inlineStr">
        <is>
          <t>Enforce constraint on ICFDAT (Date Consent Obtained)</t>
        </is>
      </c>
      <c r="E61" s="32" t="inlineStr">
        <is>
          <t>(mirrored from XLSForm)</t>
        </is>
      </c>
      <c r="F61" s="32" t="inlineStr">
        <is>
          <t>XLSForm: DMONC</t>
        </is>
      </c>
      <c r="G61" s="32" t="inlineStr">
        <is>
          <t>Constraint</t>
        </is>
      </c>
      <c r="H61" s="32" t="inlineStr">
        <is>
          <t>Hard</t>
        </is>
      </c>
      <c r="I61" s="32" t="inlineStr">
        <is>
          <t>Real-time on form entry</t>
        </is>
      </c>
      <c r="J61" s="32" t="inlineStr"/>
      <c r="K61" s="32" t="inlineStr"/>
      <c r="L61" s="32" t="inlineStr">
        <is>
          <t>No</t>
        </is>
      </c>
      <c r="M61" s="32" t="inlineStr"/>
      <c r="N61" s="32" t="inlineStr">
        <is>
          <t>DMONC</t>
        </is>
      </c>
      <c r="O61" s="32" t="inlineStr">
        <is>
          <t>ICFDAT</t>
        </is>
      </c>
      <c r="P61" s="32" t="inlineStr">
        <is>
          <t>DMONC.ICFDAT</t>
        </is>
      </c>
      <c r="Q61" s="32" t="inlineStr"/>
      <c r="R61" s="32" t="inlineStr"/>
      <c r="S61" s="32" t="inlineStr"/>
      <c r="T61" s="32" t="inlineStr">
        <is>
          <t>No</t>
        </is>
      </c>
      <c r="U61" s="32" t="inlineStr"/>
      <c r="V61" s="32" t="inlineStr">
        <is>
          <t>Local constraint (XPath)</t>
        </is>
      </c>
      <c r="W61" s="32" t="inlineStr">
        <is>
          <t>. &lt;= today()</t>
        </is>
      </c>
      <c r="X61" s="32" t="inlineStr">
        <is>
          <t>Date cannot be in the future.</t>
        </is>
      </c>
      <c r="Y61" s="32" t="inlineStr">
        <is>
          <t>QT-023</t>
        </is>
      </c>
      <c r="Z61" s="32" t="inlineStr">
        <is>
          <t>Review entry, correct if invalid</t>
        </is>
      </c>
      <c r="AA61" s="32" t="inlineStr"/>
      <c r="AB61" s="32" t="inlineStr"/>
      <c r="AC61" s="32" t="inlineStr">
        <is>
          <t>UAT-124, UAT-125, UAT-126</t>
        </is>
      </c>
      <c r="AD61" s="32" t="inlineStr"/>
    </row>
    <row r="62" ht="13" customHeight="1" s="18">
      <c r="A62" s="31" t="inlineStr">
        <is>
          <t>DVS-059</t>
        </is>
      </c>
      <c r="B62" s="31" t="inlineStr">
        <is>
          <t>Draft</t>
        </is>
      </c>
      <c r="C62" s="31" t="inlineStr">
        <is>
          <t>DMONC.ICFDAT — Required</t>
        </is>
      </c>
      <c r="D62" s="31" t="inlineStr">
        <is>
          <t>Enforce required on ICFDAT (Date Consent Obtained)</t>
        </is>
      </c>
      <c r="E62" s="31" t="inlineStr">
        <is>
          <t>(mirrored from XLSForm)</t>
        </is>
      </c>
      <c r="F62" s="31" t="inlineStr">
        <is>
          <t>XLSForm: DMONC</t>
        </is>
      </c>
      <c r="G62" s="31" t="inlineStr">
        <is>
          <t>Required</t>
        </is>
      </c>
      <c r="H62" s="31" t="inlineStr">
        <is>
          <t>Hard</t>
        </is>
      </c>
      <c r="I62" s="31" t="inlineStr">
        <is>
          <t>Real-time on form entry</t>
        </is>
      </c>
      <c r="J62" s="31" t="inlineStr"/>
      <c r="K62" s="31" t="inlineStr"/>
      <c r="L62" s="31" t="inlineStr">
        <is>
          <t>No</t>
        </is>
      </c>
      <c r="M62" s="31" t="inlineStr"/>
      <c r="N62" s="31" t="inlineStr">
        <is>
          <t>DMONC</t>
        </is>
      </c>
      <c r="O62" s="31" t="inlineStr">
        <is>
          <t>ICFDAT</t>
        </is>
      </c>
      <c r="P62" s="31" t="inlineStr">
        <is>
          <t>DMONC.ICFDAT</t>
        </is>
      </c>
      <c r="Q62" s="31" t="inlineStr"/>
      <c r="R62" s="31" t="inlineStr"/>
      <c r="S62" s="31" t="inlineStr"/>
      <c r="T62" s="31" t="inlineStr">
        <is>
          <t>No</t>
        </is>
      </c>
      <c r="U62" s="31" t="inlineStr"/>
      <c r="V62" s="31" t="inlineStr">
        <is>
          <t>Required column</t>
        </is>
      </c>
      <c r="W62" s="31" t="inlineStr">
        <is>
          <t>required=yes</t>
        </is>
      </c>
      <c r="X62" s="31" t="inlineStr">
        <is>
          <t>This field is required.</t>
        </is>
      </c>
      <c r="Y62" s="31" t="inlineStr">
        <is>
          <t>QT-025</t>
        </is>
      </c>
      <c r="Z62" s="31" t="inlineStr">
        <is>
          <t>Review entry, correct if invalid</t>
        </is>
      </c>
      <c r="AA62" s="31" t="inlineStr"/>
      <c r="AB62" s="31" t="inlineStr"/>
      <c r="AC62" s="31" t="inlineStr">
        <is>
          <t>UAT-127, UAT-128</t>
        </is>
      </c>
      <c r="AD62" s="31" t="inlineStr"/>
    </row>
    <row r="63" ht="13" customHeight="1" s="18">
      <c r="A63" s="32" t="inlineStr">
        <is>
          <t>DVS-060</t>
        </is>
      </c>
      <c r="B63" s="32" t="inlineStr">
        <is>
          <t>Draft</t>
        </is>
      </c>
      <c r="C63" s="32" t="inlineStr">
        <is>
          <t>DMONC.COLLDT — Constraint</t>
        </is>
      </c>
      <c r="D63" s="32" t="inlineStr">
        <is>
          <t>Enforce constraint on COLLDT (Visit Date)</t>
        </is>
      </c>
      <c r="E63" s="32" t="inlineStr">
        <is>
          <t>(mirrored from XLSForm)</t>
        </is>
      </c>
      <c r="F63" s="32" t="inlineStr">
        <is>
          <t>XLSForm: DMONC</t>
        </is>
      </c>
      <c r="G63" s="32" t="inlineStr">
        <is>
          <t>Constraint</t>
        </is>
      </c>
      <c r="H63" s="32" t="inlineStr">
        <is>
          <t>Hard</t>
        </is>
      </c>
      <c r="I63" s="32" t="inlineStr">
        <is>
          <t>Real-time on form entry</t>
        </is>
      </c>
      <c r="J63" s="32" t="inlineStr"/>
      <c r="K63" s="32" t="inlineStr"/>
      <c r="L63" s="32" t="inlineStr">
        <is>
          <t>No</t>
        </is>
      </c>
      <c r="M63" s="32" t="inlineStr"/>
      <c r="N63" s="32" t="inlineStr">
        <is>
          <t>DMONC</t>
        </is>
      </c>
      <c r="O63" s="32" t="inlineStr">
        <is>
          <t>COLLDT</t>
        </is>
      </c>
      <c r="P63" s="32" t="inlineStr">
        <is>
          <t>DMONC.COLLDT</t>
        </is>
      </c>
      <c r="Q63" s="32" t="inlineStr"/>
      <c r="R63" s="32" t="inlineStr"/>
      <c r="S63" s="32" t="inlineStr"/>
      <c r="T63" s="32" t="inlineStr">
        <is>
          <t>No</t>
        </is>
      </c>
      <c r="U63" s="32" t="inlineStr"/>
      <c r="V63" s="32" t="inlineStr">
        <is>
          <t>Local constraint (XPath)</t>
        </is>
      </c>
      <c r="W63" s="32" t="inlineStr">
        <is>
          <t>. &lt;= today()</t>
        </is>
      </c>
      <c r="X63" s="32" t="inlineStr">
        <is>
          <t>Date cannot be in the future.</t>
        </is>
      </c>
      <c r="Y63" s="32" t="inlineStr">
        <is>
          <t>QT-023</t>
        </is>
      </c>
      <c r="Z63" s="32" t="inlineStr">
        <is>
          <t>Review entry, correct if invalid</t>
        </is>
      </c>
      <c r="AA63" s="32" t="inlineStr"/>
      <c r="AB63" s="32" t="inlineStr"/>
      <c r="AC63" s="32" t="inlineStr">
        <is>
          <t>UAT-129, UAT-130, UAT-131</t>
        </is>
      </c>
      <c r="AD63" s="32" t="inlineStr"/>
    </row>
    <row r="64" ht="13" customHeight="1" s="18">
      <c r="A64" s="31" t="inlineStr">
        <is>
          <t>DVS-061</t>
        </is>
      </c>
      <c r="B64" s="31" t="inlineStr">
        <is>
          <t>Draft</t>
        </is>
      </c>
      <c r="C64" s="31" t="inlineStr">
        <is>
          <t>DMONC.COLLDT — Required</t>
        </is>
      </c>
      <c r="D64" s="31" t="inlineStr">
        <is>
          <t>Enforce required on COLLDT (Visit Date)</t>
        </is>
      </c>
      <c r="E64" s="31" t="inlineStr">
        <is>
          <t>(mirrored from XLSForm)</t>
        </is>
      </c>
      <c r="F64" s="31" t="inlineStr">
        <is>
          <t>XLSForm: DMONC</t>
        </is>
      </c>
      <c r="G64" s="31" t="inlineStr">
        <is>
          <t>Required</t>
        </is>
      </c>
      <c r="H64" s="31" t="inlineStr">
        <is>
          <t>Hard</t>
        </is>
      </c>
      <c r="I64" s="31" t="inlineStr">
        <is>
          <t>Real-time on form entry</t>
        </is>
      </c>
      <c r="J64" s="31" t="inlineStr"/>
      <c r="K64" s="31" t="inlineStr"/>
      <c r="L64" s="31" t="inlineStr">
        <is>
          <t>No</t>
        </is>
      </c>
      <c r="M64" s="31" t="inlineStr"/>
      <c r="N64" s="31" t="inlineStr">
        <is>
          <t>DMONC</t>
        </is>
      </c>
      <c r="O64" s="31" t="inlineStr">
        <is>
          <t>COLLDT</t>
        </is>
      </c>
      <c r="P64" s="31" t="inlineStr">
        <is>
          <t>DMONC.COLLDT</t>
        </is>
      </c>
      <c r="Q64" s="31" t="inlineStr"/>
      <c r="R64" s="31" t="inlineStr"/>
      <c r="S64" s="31" t="inlineStr"/>
      <c r="T64" s="31" t="inlineStr">
        <is>
          <t>No</t>
        </is>
      </c>
      <c r="U64" s="31" t="inlineStr"/>
      <c r="V64" s="31" t="inlineStr">
        <is>
          <t>Required column</t>
        </is>
      </c>
      <c r="W64" s="31" t="inlineStr">
        <is>
          <t>required=yes</t>
        </is>
      </c>
      <c r="X64" s="31" t="inlineStr">
        <is>
          <t>This field is required.</t>
        </is>
      </c>
      <c r="Y64" s="31" t="inlineStr">
        <is>
          <t>QT-025</t>
        </is>
      </c>
      <c r="Z64" s="31" t="inlineStr">
        <is>
          <t>Review entry, correct if invalid</t>
        </is>
      </c>
      <c r="AA64" s="31" t="inlineStr"/>
      <c r="AB64" s="31" t="inlineStr"/>
      <c r="AC64" s="31" t="inlineStr">
        <is>
          <t>UAT-132, UAT-133</t>
        </is>
      </c>
      <c r="AD64" s="31" t="inlineStr"/>
    </row>
    <row r="65" ht="13" customHeight="1" s="18">
      <c r="A65" s="32" t="inlineStr">
        <is>
          <t>DVS-062</t>
        </is>
      </c>
      <c r="B65" s="32" t="inlineStr">
        <is>
          <t>Draft</t>
        </is>
      </c>
      <c r="C65" s="32" t="inlineStr">
        <is>
          <t>DMONC.COLLDT — Calculation</t>
        </is>
      </c>
      <c r="D65" s="32" t="inlineStr">
        <is>
          <t>Enforce calculation on COLLDT (Visit Date)</t>
        </is>
      </c>
      <c r="E65" s="32" t="inlineStr">
        <is>
          <t>(mirrored from XLSForm)</t>
        </is>
      </c>
      <c r="F65" s="32" t="inlineStr">
        <is>
          <t>XLSForm: DMONC</t>
        </is>
      </c>
      <c r="G65" s="32" t="inlineStr">
        <is>
          <t>Calculation</t>
        </is>
      </c>
      <c r="H65" s="32" t="inlineStr">
        <is>
          <t>Soft</t>
        </is>
      </c>
      <c r="I65" s="32" t="inlineStr">
        <is>
          <t>Real-time on form entry</t>
        </is>
      </c>
      <c r="J65" s="32" t="inlineStr"/>
      <c r="K65" s="32" t="inlineStr"/>
      <c r="L65" s="32" t="inlineStr">
        <is>
          <t>No</t>
        </is>
      </c>
      <c r="M65" s="32" t="inlineStr"/>
      <c r="N65" s="32" t="inlineStr">
        <is>
          <t>DMONC</t>
        </is>
      </c>
      <c r="O65" s="32" t="inlineStr">
        <is>
          <t>COLLDT</t>
        </is>
      </c>
      <c r="P65" s="32" t="inlineStr">
        <is>
          <t>DMONC.COLLDT</t>
        </is>
      </c>
      <c r="Q65" s="32" t="inlineStr"/>
      <c r="R65" s="32" t="inlineStr"/>
      <c r="S65" s="32" t="inlineStr"/>
      <c r="T65" s="32" t="inlineStr">
        <is>
          <t>Yes</t>
        </is>
      </c>
      <c r="U65" s="32" t="inlineStr"/>
      <c r="V65" s="32" t="inlineStr">
        <is>
          <t>Calculate (derived value)</t>
        </is>
      </c>
      <c r="W65" s="32" t="inlineStr">
        <is>
          <t>${EVENT_DATE_CF}</t>
        </is>
      </c>
      <c r="X65" s="32" t="inlineStr">
        <is>
          <t>Calculated value: Visit Date.</t>
        </is>
      </c>
      <c r="Y65" s="32" t="inlineStr">
        <is>
          <t>QT-030</t>
        </is>
      </c>
      <c r="Z65" s="32" t="inlineStr">
        <is>
          <t>Review entry, correct if invalid</t>
        </is>
      </c>
      <c r="AA65" s="32" t="inlineStr"/>
      <c r="AB65" s="32" t="inlineStr"/>
      <c r="AC65" s="32" t="inlineStr">
        <is>
          <t>UAT-134</t>
        </is>
      </c>
      <c r="AD65" s="32" t="inlineStr"/>
    </row>
    <row r="66" ht="13" customHeight="1" s="18">
      <c r="A66" s="31" t="inlineStr">
        <is>
          <t>DVS-063</t>
        </is>
      </c>
      <c r="B66" s="31" t="inlineStr">
        <is>
          <t>Draft</t>
        </is>
      </c>
      <c r="C66" s="31" t="inlineStr">
        <is>
          <t>DMONC.BRTHDAT — Constraint</t>
        </is>
      </c>
      <c r="D66" s="31" t="inlineStr">
        <is>
          <t>Enforce constraint on BRTHDAT (Date of Birth)</t>
        </is>
      </c>
      <c r="E66" s="31" t="inlineStr">
        <is>
          <t>(mirrored from XLSForm)</t>
        </is>
      </c>
      <c r="F66" s="31" t="inlineStr">
        <is>
          <t>XLSForm: DMONC</t>
        </is>
      </c>
      <c r="G66" s="31" t="inlineStr">
        <is>
          <t>Constraint</t>
        </is>
      </c>
      <c r="H66" s="31" t="inlineStr">
        <is>
          <t>Hard</t>
        </is>
      </c>
      <c r="I66" s="31" t="inlineStr">
        <is>
          <t>Real-time on form entry</t>
        </is>
      </c>
      <c r="J66" s="31" t="inlineStr"/>
      <c r="K66" s="31" t="inlineStr"/>
      <c r="L66" s="31" t="inlineStr">
        <is>
          <t>No</t>
        </is>
      </c>
      <c r="M66" s="31" t="inlineStr"/>
      <c r="N66" s="31" t="inlineStr">
        <is>
          <t>DMONC</t>
        </is>
      </c>
      <c r="O66" s="31" t="inlineStr">
        <is>
          <t>BRTHDAT</t>
        </is>
      </c>
      <c r="P66" s="31" t="inlineStr">
        <is>
          <t>DMONC.BRTHDAT</t>
        </is>
      </c>
      <c r="Q66" s="31" t="inlineStr"/>
      <c r="R66" s="31" t="inlineStr"/>
      <c r="S66" s="31" t="inlineStr"/>
      <c r="T66" s="31" t="inlineStr">
        <is>
          <t>No</t>
        </is>
      </c>
      <c r="U66" s="31" t="inlineStr"/>
      <c r="V66" s="31" t="inlineStr">
        <is>
          <t>Local constraint (XPath)</t>
        </is>
      </c>
      <c r="W66" s="31" t="inlineStr">
        <is>
          <t>. &lt;= today()</t>
        </is>
      </c>
      <c r="X66" s="31" t="inlineStr">
        <is>
          <t>Date cannot be in the future.</t>
        </is>
      </c>
      <c r="Y66" s="31" t="inlineStr">
        <is>
          <t>QT-023</t>
        </is>
      </c>
      <c r="Z66" s="31" t="inlineStr">
        <is>
          <t>Review entry, correct if invalid</t>
        </is>
      </c>
      <c r="AA66" s="31" t="inlineStr"/>
      <c r="AB66" s="31" t="inlineStr"/>
      <c r="AC66" s="31" t="inlineStr">
        <is>
          <t>UAT-135, UAT-136, UAT-137</t>
        </is>
      </c>
      <c r="AD66" s="31" t="inlineStr"/>
    </row>
    <row r="67" ht="13" customHeight="1" s="18">
      <c r="A67" s="32" t="inlineStr">
        <is>
          <t>DVS-064</t>
        </is>
      </c>
      <c r="B67" s="32" t="inlineStr">
        <is>
          <t>Draft</t>
        </is>
      </c>
      <c r="C67" s="32" t="inlineStr">
        <is>
          <t>DMONC.BRTHDAT — Required</t>
        </is>
      </c>
      <c r="D67" s="32" t="inlineStr">
        <is>
          <t>Enforce required on BRTHDAT (Date of Birth)</t>
        </is>
      </c>
      <c r="E67" s="32" t="inlineStr">
        <is>
          <t>(mirrored from XLSForm)</t>
        </is>
      </c>
      <c r="F67" s="32" t="inlineStr">
        <is>
          <t>XLSForm: DMONC</t>
        </is>
      </c>
      <c r="G67" s="32" t="inlineStr">
        <is>
          <t>Required</t>
        </is>
      </c>
      <c r="H67" s="32" t="inlineStr">
        <is>
          <t>Hard</t>
        </is>
      </c>
      <c r="I67" s="32" t="inlineStr">
        <is>
          <t>Real-time on form entry</t>
        </is>
      </c>
      <c r="J67" s="32" t="inlineStr"/>
      <c r="K67" s="32" t="inlineStr"/>
      <c r="L67" s="32" t="inlineStr">
        <is>
          <t>No</t>
        </is>
      </c>
      <c r="M67" s="32" t="inlineStr"/>
      <c r="N67" s="32" t="inlineStr">
        <is>
          <t>DMONC</t>
        </is>
      </c>
      <c r="O67" s="32" t="inlineStr">
        <is>
          <t>BRTHDAT</t>
        </is>
      </c>
      <c r="P67" s="32" t="inlineStr">
        <is>
          <t>DMONC.BRTHDAT</t>
        </is>
      </c>
      <c r="Q67" s="32" t="inlineStr"/>
      <c r="R67" s="32" t="inlineStr"/>
      <c r="S67" s="32" t="inlineStr"/>
      <c r="T67" s="32" t="inlineStr">
        <is>
          <t>No</t>
        </is>
      </c>
      <c r="U67" s="32" t="inlineStr"/>
      <c r="V67" s="32" t="inlineStr">
        <is>
          <t>Required column</t>
        </is>
      </c>
      <c r="W67" s="32" t="inlineStr">
        <is>
          <t>required=yes</t>
        </is>
      </c>
      <c r="X67" s="32" t="inlineStr">
        <is>
          <t>This field is required.</t>
        </is>
      </c>
      <c r="Y67" s="32" t="inlineStr">
        <is>
          <t>QT-025</t>
        </is>
      </c>
      <c r="Z67" s="32" t="inlineStr">
        <is>
          <t>Review entry, correct if invalid</t>
        </is>
      </c>
      <c r="AA67" s="32" t="inlineStr"/>
      <c r="AB67" s="32" t="inlineStr"/>
      <c r="AC67" s="32" t="inlineStr">
        <is>
          <t>UAT-138, UAT-139</t>
        </is>
      </c>
      <c r="AD67" s="32" t="inlineStr"/>
    </row>
    <row r="68" ht="13" customHeight="1" s="18">
      <c r="A68" s="31" t="inlineStr">
        <is>
          <t>DVS-065</t>
        </is>
      </c>
      <c r="B68" s="31" t="inlineStr">
        <is>
          <t>Draft</t>
        </is>
      </c>
      <c r="C68" s="31" t="inlineStr">
        <is>
          <t>DMONC.BRTHDAT — Conditional Display</t>
        </is>
      </c>
      <c r="D68" s="31" t="inlineStr">
        <is>
          <t>Enforce conditional display on BRTHDAT (Date of Birth)</t>
        </is>
      </c>
      <c r="E68" s="31" t="inlineStr">
        <is>
          <t>(mirrored from XLSForm)</t>
        </is>
      </c>
      <c r="F68" s="31" t="inlineStr">
        <is>
          <t>XLSForm: DMONC</t>
        </is>
      </c>
      <c r="G68" s="31" t="inlineStr">
        <is>
          <t>Conditional Display</t>
        </is>
      </c>
      <c r="H68" s="31" t="inlineStr">
        <is>
          <t>Soft</t>
        </is>
      </c>
      <c r="I68" s="31" t="inlineStr">
        <is>
          <t>Real-time on form entry</t>
        </is>
      </c>
      <c r="J68" s="31" t="inlineStr"/>
      <c r="K68" s="31" t="inlineStr"/>
      <c r="L68" s="31" t="inlineStr">
        <is>
          <t>No</t>
        </is>
      </c>
      <c r="M68" s="31" t="inlineStr"/>
      <c r="N68" s="31" t="inlineStr">
        <is>
          <t>DMONC</t>
        </is>
      </c>
      <c r="O68" s="31" t="inlineStr">
        <is>
          <t>BRTHDAT</t>
        </is>
      </c>
      <c r="P68" s="31" t="inlineStr">
        <is>
          <t>DMONC.BRTHDAT</t>
        </is>
      </c>
      <c r="Q68" s="31" t="inlineStr"/>
      <c r="R68" s="31" t="inlineStr"/>
      <c r="S68" s="31" t="inlineStr"/>
      <c r="T68" s="31" t="inlineStr">
        <is>
          <t>No</t>
        </is>
      </c>
      <c r="U68" s="31" t="inlineStr"/>
      <c r="V68" s="31" t="inlineStr">
        <is>
          <t>Relevant (conditional display)</t>
        </is>
      </c>
      <c r="W68" s="31" t="inlineStr">
        <is>
          <t>${VISIT}='visit_1'</t>
        </is>
      </c>
      <c r="X68" s="31" t="inlineStr">
        <is>
          <t>Field visibility rule: ${VISIT}='visit_1'</t>
        </is>
      </c>
      <c r="Y68" s="31" t="inlineStr">
        <is>
          <t>QT-027</t>
        </is>
      </c>
      <c r="Z68" s="31" t="inlineStr">
        <is>
          <t>Review entry, correct if invalid</t>
        </is>
      </c>
      <c r="AA68" s="31" t="inlineStr"/>
      <c r="AB68" s="31" t="inlineStr"/>
      <c r="AC68" s="31" t="inlineStr">
        <is>
          <t>UAT-140, UAT-141</t>
        </is>
      </c>
      <c r="AD68" s="31" t="inlineStr"/>
    </row>
    <row r="69" ht="13" customHeight="1" s="18">
      <c r="A69" s="32" t="inlineStr">
        <is>
          <t>DVS-066</t>
        </is>
      </c>
      <c r="B69" s="32" t="inlineStr">
        <is>
          <t>Draft</t>
        </is>
      </c>
      <c r="C69" s="32" t="inlineStr">
        <is>
          <t>DMONC.SEX — Required</t>
        </is>
      </c>
      <c r="D69" s="32" t="inlineStr">
        <is>
          <t>Enforce required on SEX (Gender)</t>
        </is>
      </c>
      <c r="E69" s="32" t="inlineStr">
        <is>
          <t>(mirrored from XLSForm)</t>
        </is>
      </c>
      <c r="F69" s="32" t="inlineStr">
        <is>
          <t>XLSForm: DMONC</t>
        </is>
      </c>
      <c r="G69" s="32" t="inlineStr">
        <is>
          <t>Required</t>
        </is>
      </c>
      <c r="H69" s="32" t="inlineStr">
        <is>
          <t>Hard</t>
        </is>
      </c>
      <c r="I69" s="32" t="inlineStr">
        <is>
          <t>Real-time on form entry</t>
        </is>
      </c>
      <c r="J69" s="32" t="inlineStr"/>
      <c r="K69" s="32" t="inlineStr"/>
      <c r="L69" s="32" t="inlineStr">
        <is>
          <t>No</t>
        </is>
      </c>
      <c r="M69" s="32" t="inlineStr"/>
      <c r="N69" s="32" t="inlineStr">
        <is>
          <t>DMONC</t>
        </is>
      </c>
      <c r="O69" s="32" t="inlineStr">
        <is>
          <t>SEX</t>
        </is>
      </c>
      <c r="P69" s="32" t="inlineStr">
        <is>
          <t>DMONC.SEX</t>
        </is>
      </c>
      <c r="Q69" s="32" t="inlineStr"/>
      <c r="R69" s="32" t="inlineStr"/>
      <c r="S69" s="32" t="inlineStr"/>
      <c r="T69" s="32" t="inlineStr">
        <is>
          <t>No</t>
        </is>
      </c>
      <c r="U69" s="32" t="inlineStr"/>
      <c r="V69" s="32" t="inlineStr">
        <is>
          <t>Required column</t>
        </is>
      </c>
      <c r="W69" s="32" t="inlineStr">
        <is>
          <t>required=yes</t>
        </is>
      </c>
      <c r="X69" s="32" t="inlineStr">
        <is>
          <t>This field is required.</t>
        </is>
      </c>
      <c r="Y69" s="32" t="inlineStr">
        <is>
          <t>QT-025</t>
        </is>
      </c>
      <c r="Z69" s="32" t="inlineStr">
        <is>
          <t>Review entry, correct if invalid</t>
        </is>
      </c>
      <c r="AA69" s="32" t="inlineStr"/>
      <c r="AB69" s="32" t="inlineStr"/>
      <c r="AC69" s="32" t="inlineStr">
        <is>
          <t>UAT-142, UAT-143</t>
        </is>
      </c>
      <c r="AD69" s="32" t="inlineStr"/>
    </row>
    <row r="70" ht="13" customHeight="1" s="18">
      <c r="A70" s="31" t="inlineStr">
        <is>
          <t>DVS-067</t>
        </is>
      </c>
      <c r="B70" s="31" t="inlineStr">
        <is>
          <t>Draft</t>
        </is>
      </c>
      <c r="C70" s="31" t="inlineStr">
        <is>
          <t>DMONC.SEX — Conditional Display</t>
        </is>
      </c>
      <c r="D70" s="31" t="inlineStr">
        <is>
          <t>Enforce conditional display on SEX (Gender)</t>
        </is>
      </c>
      <c r="E70" s="31" t="inlineStr">
        <is>
          <t>(mirrored from XLSForm)</t>
        </is>
      </c>
      <c r="F70" s="31" t="inlineStr">
        <is>
          <t>XLSForm: DMONC</t>
        </is>
      </c>
      <c r="G70" s="31" t="inlineStr">
        <is>
          <t>Conditional Display</t>
        </is>
      </c>
      <c r="H70" s="31" t="inlineStr">
        <is>
          <t>Soft</t>
        </is>
      </c>
      <c r="I70" s="31" t="inlineStr">
        <is>
          <t>Real-time on form entry</t>
        </is>
      </c>
      <c r="J70" s="31" t="inlineStr"/>
      <c r="K70" s="31" t="inlineStr"/>
      <c r="L70" s="31" t="inlineStr">
        <is>
          <t>No</t>
        </is>
      </c>
      <c r="M70" s="31" t="inlineStr"/>
      <c r="N70" s="31" t="inlineStr">
        <is>
          <t>DMONC</t>
        </is>
      </c>
      <c r="O70" s="31" t="inlineStr">
        <is>
          <t>SEX</t>
        </is>
      </c>
      <c r="P70" s="31" t="inlineStr">
        <is>
          <t>DMONC.SEX</t>
        </is>
      </c>
      <c r="Q70" s="31" t="inlineStr"/>
      <c r="R70" s="31" t="inlineStr"/>
      <c r="S70" s="31" t="inlineStr"/>
      <c r="T70" s="31" t="inlineStr">
        <is>
          <t>No</t>
        </is>
      </c>
      <c r="U70" s="31" t="inlineStr"/>
      <c r="V70" s="31" t="inlineStr">
        <is>
          <t>Relevant (conditional display)</t>
        </is>
      </c>
      <c r="W70" s="31" t="inlineStr">
        <is>
          <t>${VISIT}='visit_1'</t>
        </is>
      </c>
      <c r="X70" s="31" t="inlineStr">
        <is>
          <t>Field visibility rule: ${VISIT}='visit_1'</t>
        </is>
      </c>
      <c r="Y70" s="31" t="inlineStr">
        <is>
          <t>QT-027</t>
        </is>
      </c>
      <c r="Z70" s="31" t="inlineStr">
        <is>
          <t>Review entry, correct if invalid</t>
        </is>
      </c>
      <c r="AA70" s="31" t="inlineStr"/>
      <c r="AB70" s="31" t="inlineStr"/>
      <c r="AC70" s="31" t="inlineStr">
        <is>
          <t>UAT-144, UAT-145</t>
        </is>
      </c>
      <c r="AD70" s="31" t="inlineStr"/>
    </row>
    <row r="71" ht="13" customHeight="1" s="18">
      <c r="A71" s="32" t="inlineStr">
        <is>
          <t>DVS-068</t>
        </is>
      </c>
      <c r="B71" s="32" t="inlineStr">
        <is>
          <t>Draft</t>
        </is>
      </c>
      <c r="C71" s="32" t="inlineStr">
        <is>
          <t>DMONC.RACE — Required</t>
        </is>
      </c>
      <c r="D71" s="32" t="inlineStr">
        <is>
          <t>Enforce required on RACE (Race)</t>
        </is>
      </c>
      <c r="E71" s="32" t="inlineStr">
        <is>
          <t>(mirrored from XLSForm)</t>
        </is>
      </c>
      <c r="F71" s="32" t="inlineStr">
        <is>
          <t>XLSForm: DMONC</t>
        </is>
      </c>
      <c r="G71" s="32" t="inlineStr">
        <is>
          <t>Required</t>
        </is>
      </c>
      <c r="H71" s="32" t="inlineStr">
        <is>
          <t>Hard</t>
        </is>
      </c>
      <c r="I71" s="32" t="inlineStr">
        <is>
          <t>Real-time on form entry</t>
        </is>
      </c>
      <c r="J71" s="32" t="inlineStr"/>
      <c r="K71" s="32" t="inlineStr"/>
      <c r="L71" s="32" t="inlineStr">
        <is>
          <t>No</t>
        </is>
      </c>
      <c r="M71" s="32" t="inlineStr"/>
      <c r="N71" s="32" t="inlineStr">
        <is>
          <t>DMONC</t>
        </is>
      </c>
      <c r="O71" s="32" t="inlineStr">
        <is>
          <t>RACE</t>
        </is>
      </c>
      <c r="P71" s="32" t="inlineStr">
        <is>
          <t>DMONC.RACE</t>
        </is>
      </c>
      <c r="Q71" s="32" t="inlineStr"/>
      <c r="R71" s="32" t="inlineStr"/>
      <c r="S71" s="32" t="inlineStr"/>
      <c r="T71" s="32" t="inlineStr">
        <is>
          <t>No</t>
        </is>
      </c>
      <c r="U71" s="32" t="inlineStr"/>
      <c r="V71" s="32" t="inlineStr">
        <is>
          <t>Required column</t>
        </is>
      </c>
      <c r="W71" s="32" t="inlineStr">
        <is>
          <t>required=yes</t>
        </is>
      </c>
      <c r="X71" s="32" t="inlineStr">
        <is>
          <t>This field is required.</t>
        </is>
      </c>
      <c r="Y71" s="32" t="inlineStr">
        <is>
          <t>QT-025</t>
        </is>
      </c>
      <c r="Z71" s="32" t="inlineStr">
        <is>
          <t>Review entry, correct if invalid</t>
        </is>
      </c>
      <c r="AA71" s="32" t="inlineStr"/>
      <c r="AB71" s="32" t="inlineStr"/>
      <c r="AC71" s="32" t="inlineStr">
        <is>
          <t>UAT-146, UAT-147</t>
        </is>
      </c>
      <c r="AD71" s="32" t="inlineStr"/>
    </row>
    <row r="72" ht="13" customHeight="1" s="18">
      <c r="A72" s="31" t="inlineStr">
        <is>
          <t>DVS-069</t>
        </is>
      </c>
      <c r="B72" s="31" t="inlineStr">
        <is>
          <t>Draft</t>
        </is>
      </c>
      <c r="C72" s="31" t="inlineStr">
        <is>
          <t>DMONC.RACE — Conditional Display</t>
        </is>
      </c>
      <c r="D72" s="31" t="inlineStr">
        <is>
          <t>Enforce conditional display on RACE (Race)</t>
        </is>
      </c>
      <c r="E72" s="31" t="inlineStr">
        <is>
          <t>(mirrored from XLSForm)</t>
        </is>
      </c>
      <c r="F72" s="31" t="inlineStr">
        <is>
          <t>XLSForm: DMONC</t>
        </is>
      </c>
      <c r="G72" s="31" t="inlineStr">
        <is>
          <t>Conditional Display</t>
        </is>
      </c>
      <c r="H72" s="31" t="inlineStr">
        <is>
          <t>Soft</t>
        </is>
      </c>
      <c r="I72" s="31" t="inlineStr">
        <is>
          <t>Real-time on form entry</t>
        </is>
      </c>
      <c r="J72" s="31" t="inlineStr"/>
      <c r="K72" s="31" t="inlineStr"/>
      <c r="L72" s="31" t="inlineStr">
        <is>
          <t>No</t>
        </is>
      </c>
      <c r="M72" s="31" t="inlineStr"/>
      <c r="N72" s="31" t="inlineStr">
        <is>
          <t>DMONC</t>
        </is>
      </c>
      <c r="O72" s="31" t="inlineStr">
        <is>
          <t>RACE</t>
        </is>
      </c>
      <c r="P72" s="31" t="inlineStr">
        <is>
          <t>DMONC.RACE</t>
        </is>
      </c>
      <c r="Q72" s="31" t="inlineStr"/>
      <c r="R72" s="31" t="inlineStr"/>
      <c r="S72" s="31" t="inlineStr"/>
      <c r="T72" s="31" t="inlineStr">
        <is>
          <t>No</t>
        </is>
      </c>
      <c r="U72" s="31" t="inlineStr"/>
      <c r="V72" s="31" t="inlineStr">
        <is>
          <t>Relevant (conditional display)</t>
        </is>
      </c>
      <c r="W72" s="31" t="inlineStr">
        <is>
          <t>${VISIT}='visit_1'</t>
        </is>
      </c>
      <c r="X72" s="31" t="inlineStr">
        <is>
          <t>Field visibility rule: ${VISIT}='visit_1'</t>
        </is>
      </c>
      <c r="Y72" s="31" t="inlineStr">
        <is>
          <t>QT-027</t>
        </is>
      </c>
      <c r="Z72" s="31" t="inlineStr">
        <is>
          <t>Review entry, correct if invalid</t>
        </is>
      </c>
      <c r="AA72" s="31" t="inlineStr"/>
      <c r="AB72" s="31" t="inlineStr"/>
      <c r="AC72" s="31" t="inlineStr">
        <is>
          <t>UAT-148, UAT-149</t>
        </is>
      </c>
      <c r="AD72" s="31" t="inlineStr"/>
    </row>
    <row r="73" ht="13" customHeight="1" s="18">
      <c r="A73" s="32" t="inlineStr">
        <is>
          <t>DVS-070</t>
        </is>
      </c>
      <c r="B73" s="32" t="inlineStr">
        <is>
          <t>Draft</t>
        </is>
      </c>
      <c r="C73" s="32" t="inlineStr">
        <is>
          <t>DMONC.ETHNIC — Required</t>
        </is>
      </c>
      <c r="D73" s="32" t="inlineStr">
        <is>
          <t>Enforce required on ETHNIC (Ethnicity)</t>
        </is>
      </c>
      <c r="E73" s="32" t="inlineStr">
        <is>
          <t>(mirrored from XLSForm)</t>
        </is>
      </c>
      <c r="F73" s="32" t="inlineStr">
        <is>
          <t>XLSForm: DMONC</t>
        </is>
      </c>
      <c r="G73" s="32" t="inlineStr">
        <is>
          <t>Required</t>
        </is>
      </c>
      <c r="H73" s="32" t="inlineStr">
        <is>
          <t>Hard</t>
        </is>
      </c>
      <c r="I73" s="32" t="inlineStr">
        <is>
          <t>Real-time on form entry</t>
        </is>
      </c>
      <c r="J73" s="32" t="inlineStr"/>
      <c r="K73" s="32" t="inlineStr"/>
      <c r="L73" s="32" t="inlineStr">
        <is>
          <t>No</t>
        </is>
      </c>
      <c r="M73" s="32" t="inlineStr"/>
      <c r="N73" s="32" t="inlineStr">
        <is>
          <t>DMONC</t>
        </is>
      </c>
      <c r="O73" s="32" t="inlineStr">
        <is>
          <t>ETHNIC</t>
        </is>
      </c>
      <c r="P73" s="32" t="inlineStr">
        <is>
          <t>DMONC.ETHNIC</t>
        </is>
      </c>
      <c r="Q73" s="32" t="inlineStr"/>
      <c r="R73" s="32" t="inlineStr"/>
      <c r="S73" s="32" t="inlineStr"/>
      <c r="T73" s="32" t="inlineStr">
        <is>
          <t>No</t>
        </is>
      </c>
      <c r="U73" s="32" t="inlineStr"/>
      <c r="V73" s="32" t="inlineStr">
        <is>
          <t>Required column</t>
        </is>
      </c>
      <c r="W73" s="32" t="inlineStr">
        <is>
          <t>required=yes</t>
        </is>
      </c>
      <c r="X73" s="32" t="inlineStr">
        <is>
          <t>This field is required.</t>
        </is>
      </c>
      <c r="Y73" s="32" t="inlineStr">
        <is>
          <t>QT-025</t>
        </is>
      </c>
      <c r="Z73" s="32" t="inlineStr">
        <is>
          <t>Review entry, correct if invalid</t>
        </is>
      </c>
      <c r="AA73" s="32" t="inlineStr"/>
      <c r="AB73" s="32" t="inlineStr"/>
      <c r="AC73" s="32" t="inlineStr">
        <is>
          <t>UAT-150, UAT-151</t>
        </is>
      </c>
      <c r="AD73" s="32" t="inlineStr"/>
    </row>
    <row r="74" ht="13" customHeight="1" s="18">
      <c r="A74" s="31" t="inlineStr">
        <is>
          <t>DVS-071</t>
        </is>
      </c>
      <c r="B74" s="31" t="inlineStr">
        <is>
          <t>Draft</t>
        </is>
      </c>
      <c r="C74" s="31" t="inlineStr">
        <is>
          <t>DMONC.ETHNIC — Conditional Display</t>
        </is>
      </c>
      <c r="D74" s="31" t="inlineStr">
        <is>
          <t>Enforce conditional display on ETHNIC (Ethnicity)</t>
        </is>
      </c>
      <c r="E74" s="31" t="inlineStr">
        <is>
          <t>(mirrored from XLSForm)</t>
        </is>
      </c>
      <c r="F74" s="31" t="inlineStr">
        <is>
          <t>XLSForm: DMONC</t>
        </is>
      </c>
      <c r="G74" s="31" t="inlineStr">
        <is>
          <t>Conditional Display</t>
        </is>
      </c>
      <c r="H74" s="31" t="inlineStr">
        <is>
          <t>Soft</t>
        </is>
      </c>
      <c r="I74" s="31" t="inlineStr">
        <is>
          <t>Real-time on form entry</t>
        </is>
      </c>
      <c r="J74" s="31" t="inlineStr"/>
      <c r="K74" s="31" t="inlineStr"/>
      <c r="L74" s="31" t="inlineStr">
        <is>
          <t>No</t>
        </is>
      </c>
      <c r="M74" s="31" t="inlineStr"/>
      <c r="N74" s="31" t="inlineStr">
        <is>
          <t>DMONC</t>
        </is>
      </c>
      <c r="O74" s="31" t="inlineStr">
        <is>
          <t>ETHNIC</t>
        </is>
      </c>
      <c r="P74" s="31" t="inlineStr">
        <is>
          <t>DMONC.ETHNIC</t>
        </is>
      </c>
      <c r="Q74" s="31" t="inlineStr"/>
      <c r="R74" s="31" t="inlineStr"/>
      <c r="S74" s="31" t="inlineStr"/>
      <c r="T74" s="31" t="inlineStr">
        <is>
          <t>No</t>
        </is>
      </c>
      <c r="U74" s="31" t="inlineStr"/>
      <c r="V74" s="31" t="inlineStr">
        <is>
          <t>Relevant (conditional display)</t>
        </is>
      </c>
      <c r="W74" s="31" t="inlineStr">
        <is>
          <t>${VISIT}='visit_1'</t>
        </is>
      </c>
      <c r="X74" s="31" t="inlineStr">
        <is>
          <t>Field visibility rule: ${VISIT}='visit_1'</t>
        </is>
      </c>
      <c r="Y74" s="31" t="inlineStr">
        <is>
          <t>QT-027</t>
        </is>
      </c>
      <c r="Z74" s="31" t="inlineStr">
        <is>
          <t>Review entry, correct if invalid</t>
        </is>
      </c>
      <c r="AA74" s="31" t="inlineStr"/>
      <c r="AB74" s="31" t="inlineStr"/>
      <c r="AC74" s="31" t="inlineStr">
        <is>
          <t>UAT-152, UAT-153</t>
        </is>
      </c>
      <c r="AD74" s="31" t="inlineStr"/>
    </row>
    <row r="75" ht="13" customHeight="1" s="18">
      <c r="A75" s="32" t="inlineStr">
        <is>
          <t>DVS-072</t>
        </is>
      </c>
      <c r="B75" s="32" t="inlineStr">
        <is>
          <t>Draft</t>
        </is>
      </c>
      <c r="C75" s="32" t="inlineStr">
        <is>
          <t>DMONC.MHYN — Conditional Display</t>
        </is>
      </c>
      <c r="D75" s="32" t="inlineStr">
        <is>
          <t>Enforce conditional display on MHYN (Any personal medical history?)</t>
        </is>
      </c>
      <c r="E75" s="32" t="inlineStr">
        <is>
          <t>(mirrored from XLSForm)</t>
        </is>
      </c>
      <c r="F75" s="32" t="inlineStr">
        <is>
          <t>XLSForm: DMONC</t>
        </is>
      </c>
      <c r="G75" s="32" t="inlineStr">
        <is>
          <t>Conditional Display</t>
        </is>
      </c>
      <c r="H75" s="32" t="inlineStr">
        <is>
          <t>Soft</t>
        </is>
      </c>
      <c r="I75" s="32" t="inlineStr">
        <is>
          <t>Real-time on form entry</t>
        </is>
      </c>
      <c r="J75" s="32" t="inlineStr"/>
      <c r="K75" s="32" t="inlineStr"/>
      <c r="L75" s="32" t="inlineStr">
        <is>
          <t>No</t>
        </is>
      </c>
      <c r="M75" s="32" t="inlineStr"/>
      <c r="N75" s="32" t="inlineStr">
        <is>
          <t>DMONC</t>
        </is>
      </c>
      <c r="O75" s="32" t="inlineStr">
        <is>
          <t>MHYN</t>
        </is>
      </c>
      <c r="P75" s="32" t="inlineStr">
        <is>
          <t>DMONC.MHYN</t>
        </is>
      </c>
      <c r="Q75" s="32" t="inlineStr"/>
      <c r="R75" s="32" t="inlineStr"/>
      <c r="S75" s="32" t="inlineStr"/>
      <c r="T75" s="32" t="inlineStr">
        <is>
          <t>No</t>
        </is>
      </c>
      <c r="U75" s="32" t="inlineStr"/>
      <c r="V75" s="32" t="inlineStr">
        <is>
          <t>Relevant (conditional display)</t>
        </is>
      </c>
      <c r="W75" s="32" t="inlineStr">
        <is>
          <t>${VISIT}='visit_1'</t>
        </is>
      </c>
      <c r="X75" s="32" t="inlineStr">
        <is>
          <t>Field visibility rule: ${VISIT}='visit_1'</t>
        </is>
      </c>
      <c r="Y75" s="32" t="inlineStr">
        <is>
          <t>QT-027</t>
        </is>
      </c>
      <c r="Z75" s="32" t="inlineStr">
        <is>
          <t>Review entry, correct if invalid</t>
        </is>
      </c>
      <c r="AA75" s="32" t="inlineStr"/>
      <c r="AB75" s="32" t="inlineStr"/>
      <c r="AC75" s="32" t="inlineStr">
        <is>
          <t>UAT-154, UAT-155</t>
        </is>
      </c>
      <c r="AD75" s="32" t="inlineStr"/>
    </row>
    <row r="76" ht="13" customHeight="1" s="18">
      <c r="A76" s="31" t="inlineStr">
        <is>
          <t>DVS-073</t>
        </is>
      </c>
      <c r="B76" s="31" t="inlineStr">
        <is>
          <t>Draft</t>
        </is>
      </c>
      <c r="C76" s="31" t="inlineStr">
        <is>
          <t>DMONC.MH_NOTE — Conditional Display</t>
        </is>
      </c>
      <c r="D76" s="31" t="inlineStr">
        <is>
          <t>Enforce conditional display on MH_NOTE (**Detailed medical history conditions** …)</t>
        </is>
      </c>
      <c r="E76" s="31" t="inlineStr">
        <is>
          <t>(mirrored from XLSForm)</t>
        </is>
      </c>
      <c r="F76" s="31" t="inlineStr">
        <is>
          <t>XLSForm: DMONC</t>
        </is>
      </c>
      <c r="G76" s="31" t="inlineStr">
        <is>
          <t>Conditional Display</t>
        </is>
      </c>
      <c r="H76" s="31" t="inlineStr">
        <is>
          <t>Soft</t>
        </is>
      </c>
      <c r="I76" s="31" t="inlineStr">
        <is>
          <t>Real-time on form entry</t>
        </is>
      </c>
      <c r="J76" s="31" t="inlineStr"/>
      <c r="K76" s="31" t="inlineStr"/>
      <c r="L76" s="31" t="inlineStr">
        <is>
          <t>No</t>
        </is>
      </c>
      <c r="M76" s="31" t="inlineStr"/>
      <c r="N76" s="31" t="inlineStr">
        <is>
          <t>DMONC</t>
        </is>
      </c>
      <c r="O76" s="31" t="inlineStr">
        <is>
          <t>MH_NOTE</t>
        </is>
      </c>
      <c r="P76" s="31" t="inlineStr">
        <is>
          <t>DMONC.MH_NOTE</t>
        </is>
      </c>
      <c r="Q76" s="31" t="inlineStr"/>
      <c r="R76" s="31" t="inlineStr"/>
      <c r="S76" s="31" t="inlineStr"/>
      <c r="T76" s="31" t="inlineStr">
        <is>
          <t>No</t>
        </is>
      </c>
      <c r="U76" s="31" t="inlineStr"/>
      <c r="V76" s="31" t="inlineStr">
        <is>
          <t>Relevant (conditional display)</t>
        </is>
      </c>
      <c r="W76" s="31" t="inlineStr">
        <is>
          <t>${MHYN}='Y'</t>
        </is>
      </c>
      <c r="X76" s="31" t="inlineStr">
        <is>
          <t>Field visibility rule: ${MHYN}='Y'</t>
        </is>
      </c>
      <c r="Y76" s="31" t="inlineStr">
        <is>
          <t>QT-034</t>
        </is>
      </c>
      <c r="Z76" s="31" t="inlineStr">
        <is>
          <t>Review entry, correct if invalid</t>
        </is>
      </c>
      <c r="AA76" s="31" t="inlineStr"/>
      <c r="AB76" s="31" t="inlineStr"/>
      <c r="AC76" s="31" t="inlineStr">
        <is>
          <t>UAT-156, UAT-157</t>
        </is>
      </c>
      <c r="AD76" s="31" t="inlineStr"/>
    </row>
    <row r="77" ht="13" customHeight="1" s="18">
      <c r="A77" s="32" t="inlineStr">
        <is>
          <t>DVS-074</t>
        </is>
      </c>
      <c r="B77" s="32" t="inlineStr">
        <is>
          <t>Draft</t>
        </is>
      </c>
      <c r="C77" s="32" t="inlineStr">
        <is>
          <t>DOV.TPTCALC — Calculation</t>
        </is>
      </c>
      <c r="D77" s="32" t="inlineStr">
        <is>
          <t>Enforce calculation on DOV.TPTCALC</t>
        </is>
      </c>
      <c r="E77" s="32" t="inlineStr">
        <is>
          <t>(mirrored from XLSForm)</t>
        </is>
      </c>
      <c r="F77" s="32" t="inlineStr">
        <is>
          <t>XLSForm: DOV</t>
        </is>
      </c>
      <c r="G77" s="32" t="inlineStr">
        <is>
          <t>Calculation</t>
        </is>
      </c>
      <c r="H77" s="32" t="inlineStr">
        <is>
          <t>Soft</t>
        </is>
      </c>
      <c r="I77" s="32" t="inlineStr">
        <is>
          <t>Real-time on form entry</t>
        </is>
      </c>
      <c r="J77" s="32" t="inlineStr"/>
      <c r="K77" s="32" t="inlineStr"/>
      <c r="L77" s="32" t="inlineStr">
        <is>
          <t>No</t>
        </is>
      </c>
      <c r="M77" s="32" t="inlineStr"/>
      <c r="N77" s="32" t="inlineStr">
        <is>
          <t>DOV</t>
        </is>
      </c>
      <c r="O77" s="32" t="inlineStr">
        <is>
          <t>TPTCALC</t>
        </is>
      </c>
      <c r="P77" s="32" t="inlineStr">
        <is>
          <t>DOV.TPTCALC</t>
        </is>
      </c>
      <c r="Q77" s="32" t="inlineStr"/>
      <c r="R77" s="32" t="inlineStr"/>
      <c r="S77" s="32" t="inlineStr"/>
      <c r="T77" s="32" t="inlineStr">
        <is>
          <t>Yes</t>
        </is>
      </c>
      <c r="U77" s="32" t="inlineStr"/>
      <c r="V77" s="32" t="inlineStr">
        <is>
          <t>Calculate (derived value)</t>
        </is>
      </c>
      <c r="W77" s="32" t="inlineStr">
        <is>
          <t>pulldata('PRECISIO_NEW_V4_tpt','timepoint','event',${EVENT_CF})</t>
        </is>
      </c>
      <c r="X77" s="32" t="inlineStr">
        <is>
          <t>Calculated value: TPTCALC.</t>
        </is>
      </c>
      <c r="Y77" s="32" t="inlineStr">
        <is>
          <t>QT-035</t>
        </is>
      </c>
      <c r="Z77" s="32" t="inlineStr">
        <is>
          <t>Review entry, correct if invalid</t>
        </is>
      </c>
      <c r="AA77" s="32" t="inlineStr"/>
      <c r="AB77" s="32" t="inlineStr"/>
      <c r="AC77" s="32" t="inlineStr">
        <is>
          <t>UAT-158</t>
        </is>
      </c>
      <c r="AD77" s="32" t="inlineStr"/>
    </row>
    <row r="78" ht="13" customHeight="1" s="18">
      <c r="A78" s="31" t="inlineStr">
        <is>
          <t>DVS-075</t>
        </is>
      </c>
      <c r="B78" s="31" t="inlineStr">
        <is>
          <t>Draft</t>
        </is>
      </c>
      <c r="C78" s="31" t="inlineStr">
        <is>
          <t>DOV.DOVTPT — Calculation</t>
        </is>
      </c>
      <c r="D78" s="31" t="inlineStr">
        <is>
          <t>Enforce calculation on DOVTPT (** Timepoint: **)</t>
        </is>
      </c>
      <c r="E78" s="31" t="inlineStr">
        <is>
          <t>(mirrored from XLSForm)</t>
        </is>
      </c>
      <c r="F78" s="31" t="inlineStr">
        <is>
          <t>XLSForm: DOV</t>
        </is>
      </c>
      <c r="G78" s="31" t="inlineStr">
        <is>
          <t>Calculation</t>
        </is>
      </c>
      <c r="H78" s="31" t="inlineStr">
        <is>
          <t>Soft</t>
        </is>
      </c>
      <c r="I78" s="31" t="inlineStr">
        <is>
          <t>Real-time on form entry</t>
        </is>
      </c>
      <c r="J78" s="31" t="inlineStr"/>
      <c r="K78" s="31" t="inlineStr"/>
      <c r="L78" s="31" t="inlineStr">
        <is>
          <t>No</t>
        </is>
      </c>
      <c r="M78" s="31" t="inlineStr"/>
      <c r="N78" s="31" t="inlineStr">
        <is>
          <t>DOV</t>
        </is>
      </c>
      <c r="O78" s="31" t="inlineStr">
        <is>
          <t>DOVTPT</t>
        </is>
      </c>
      <c r="P78" s="31" t="inlineStr">
        <is>
          <t>DOV.DOVTPT</t>
        </is>
      </c>
      <c r="Q78" s="31" t="inlineStr"/>
      <c r="R78" s="31" t="inlineStr"/>
      <c r="S78" s="31" t="inlineStr"/>
      <c r="T78" s="31" t="inlineStr">
        <is>
          <t>No</t>
        </is>
      </c>
      <c r="U78" s="31" t="inlineStr"/>
      <c r="V78" s="31" t="inlineStr">
        <is>
          <t>Calculate (derived value)</t>
        </is>
      </c>
      <c r="W78" s="31" t="inlineStr">
        <is>
          <t>${TPTCALC}</t>
        </is>
      </c>
      <c r="X78" s="31" t="inlineStr">
        <is>
          <t>Calculated value: ** Timepoint: **.</t>
        </is>
      </c>
      <c r="Y78" s="31" t="inlineStr">
        <is>
          <t>QT-036</t>
        </is>
      </c>
      <c r="Z78" s="31" t="inlineStr">
        <is>
          <t>Review entry, correct if invalid</t>
        </is>
      </c>
      <c r="AA78" s="31" t="inlineStr"/>
      <c r="AB78" s="31" t="inlineStr"/>
      <c r="AC78" s="31" t="inlineStr">
        <is>
          <t>UAT-159</t>
        </is>
      </c>
      <c r="AD78" s="31" t="inlineStr"/>
    </row>
    <row r="79" ht="13" customHeight="1" s="18">
      <c r="A79" s="32" t="inlineStr">
        <is>
          <t>DVS-076</t>
        </is>
      </c>
      <c r="B79" s="32" t="inlineStr">
        <is>
          <t>Draft</t>
        </is>
      </c>
      <c r="C79" s="32" t="inlineStr">
        <is>
          <t>DOV.VISYN — Required</t>
        </is>
      </c>
      <c r="D79" s="32" t="inlineStr">
        <is>
          <t>Enforce required on VISYN (Was the visit done?)</t>
        </is>
      </c>
      <c r="E79" s="32" t="inlineStr">
        <is>
          <t>(mirrored from XLSForm)</t>
        </is>
      </c>
      <c r="F79" s="32" t="inlineStr">
        <is>
          <t>XLSForm: DOV</t>
        </is>
      </c>
      <c r="G79" s="32" t="inlineStr">
        <is>
          <t>Required</t>
        </is>
      </c>
      <c r="H79" s="32" t="inlineStr">
        <is>
          <t>Hard</t>
        </is>
      </c>
      <c r="I79" s="32" t="inlineStr">
        <is>
          <t>Real-time on form entry</t>
        </is>
      </c>
      <c r="J79" s="32" t="inlineStr"/>
      <c r="K79" s="32" t="inlineStr"/>
      <c r="L79" s="32" t="inlineStr">
        <is>
          <t>No</t>
        </is>
      </c>
      <c r="M79" s="32" t="inlineStr"/>
      <c r="N79" s="32" t="inlineStr">
        <is>
          <t>DOV</t>
        </is>
      </c>
      <c r="O79" s="32" t="inlineStr">
        <is>
          <t>VISYN</t>
        </is>
      </c>
      <c r="P79" s="32" t="inlineStr">
        <is>
          <t>DOV.VISYN</t>
        </is>
      </c>
      <c r="Q79" s="32" t="inlineStr"/>
      <c r="R79" s="32" t="inlineStr"/>
      <c r="S79" s="32" t="inlineStr"/>
      <c r="T79" s="32" t="inlineStr">
        <is>
          <t>No</t>
        </is>
      </c>
      <c r="U79" s="32" t="inlineStr"/>
      <c r="V79" s="32" t="inlineStr">
        <is>
          <t>Required column</t>
        </is>
      </c>
      <c r="W79" s="32" t="inlineStr">
        <is>
          <t>required=yes</t>
        </is>
      </c>
      <c r="X79" s="32" t="inlineStr">
        <is>
          <t>This field is required.</t>
        </is>
      </c>
      <c r="Y79" s="32" t="inlineStr">
        <is>
          <t>QT-025</t>
        </is>
      </c>
      <c r="Z79" s="32" t="inlineStr">
        <is>
          <t>Review entry, correct if invalid</t>
        </is>
      </c>
      <c r="AA79" s="32" t="inlineStr"/>
      <c r="AB79" s="32" t="inlineStr"/>
      <c r="AC79" s="32" t="inlineStr">
        <is>
          <t>UAT-160, UAT-161</t>
        </is>
      </c>
      <c r="AD79" s="32" t="inlineStr"/>
    </row>
    <row r="80" ht="13" customHeight="1" s="18">
      <c r="A80" s="31" t="inlineStr">
        <is>
          <t>DVS-077</t>
        </is>
      </c>
      <c r="B80" s="31" t="inlineStr">
        <is>
          <t>Draft</t>
        </is>
      </c>
      <c r="C80" s="31" t="inlineStr">
        <is>
          <t>DOV.VISYN — Conditional Display</t>
        </is>
      </c>
      <c r="D80" s="31" t="inlineStr">
        <is>
          <t>Enforce conditional display on VISYN (Was the visit done?)</t>
        </is>
      </c>
      <c r="E80" s="31" t="inlineStr">
        <is>
          <t>(mirrored from XLSForm)</t>
        </is>
      </c>
      <c r="F80" s="31" t="inlineStr">
        <is>
          <t>XLSForm: DOV</t>
        </is>
      </c>
      <c r="G80" s="31" t="inlineStr">
        <is>
          <t>Conditional Display</t>
        </is>
      </c>
      <c r="H80" s="31" t="inlineStr">
        <is>
          <t>Soft</t>
        </is>
      </c>
      <c r="I80" s="31" t="inlineStr">
        <is>
          <t>Real-time on form entry</t>
        </is>
      </c>
      <c r="J80" s="31" t="inlineStr"/>
      <c r="K80" s="31" t="inlineStr"/>
      <c r="L80" s="31" t="inlineStr">
        <is>
          <t>No</t>
        </is>
      </c>
      <c r="M80" s="31" t="inlineStr"/>
      <c r="N80" s="31" t="inlineStr">
        <is>
          <t>DOV</t>
        </is>
      </c>
      <c r="O80" s="31" t="inlineStr">
        <is>
          <t>VISYN</t>
        </is>
      </c>
      <c r="P80" s="31" t="inlineStr">
        <is>
          <t>DOV.VISYN</t>
        </is>
      </c>
      <c r="Q80" s="31" t="inlineStr"/>
      <c r="R80" s="31" t="inlineStr"/>
      <c r="S80" s="31" t="inlineStr"/>
      <c r="T80" s="31" t="inlineStr">
        <is>
          <t>No</t>
        </is>
      </c>
      <c r="U80" s="31" t="inlineStr"/>
      <c r="V80" s="31" t="inlineStr">
        <is>
          <t>Relevant (conditional display)</t>
        </is>
      </c>
      <c r="W80" s="31" t="inlineStr">
        <is>
          <t>${TPTCALC} != 'Baseline'</t>
        </is>
      </c>
      <c r="X80" s="31" t="inlineStr">
        <is>
          <t>Field visibility rule: ${TPTCALC} != 'Baseline'</t>
        </is>
      </c>
      <c r="Y80" s="31" t="inlineStr">
        <is>
          <t>QT-037</t>
        </is>
      </c>
      <c r="Z80" s="31" t="inlineStr">
        <is>
          <t>Review entry, correct if invalid</t>
        </is>
      </c>
      <c r="AA80" s="31" t="inlineStr"/>
      <c r="AB80" s="31" t="inlineStr"/>
      <c r="AC80" s="31" t="inlineStr">
        <is>
          <t>UAT-162, UAT-163</t>
        </is>
      </c>
      <c r="AD80" s="31" t="inlineStr"/>
    </row>
    <row r="81" ht="13" customHeight="1" s="18">
      <c r="A81" s="32" t="inlineStr">
        <is>
          <t>DVS-078</t>
        </is>
      </c>
      <c r="B81" s="32" t="inlineStr">
        <is>
          <t>Draft</t>
        </is>
      </c>
      <c r="C81" s="32" t="inlineStr">
        <is>
          <t>DOV.VISDT — Constraint</t>
        </is>
      </c>
      <c r="D81" s="32" t="inlineStr">
        <is>
          <t>Enforce constraint on VISDT (Provide the date of visit.)</t>
        </is>
      </c>
      <c r="E81" s="32" t="inlineStr">
        <is>
          <t>(mirrored from XLSForm)</t>
        </is>
      </c>
      <c r="F81" s="32" t="inlineStr">
        <is>
          <t>XLSForm: DOV</t>
        </is>
      </c>
      <c r="G81" s="32" t="inlineStr">
        <is>
          <t>Constraint</t>
        </is>
      </c>
      <c r="H81" s="32" t="inlineStr">
        <is>
          <t>Hard</t>
        </is>
      </c>
      <c r="I81" s="32" t="inlineStr">
        <is>
          <t>Real-time on form entry</t>
        </is>
      </c>
      <c r="J81" s="32" t="inlineStr"/>
      <c r="K81" s="32" t="inlineStr"/>
      <c r="L81" s="32" t="inlineStr">
        <is>
          <t>No</t>
        </is>
      </c>
      <c r="M81" s="32" t="inlineStr"/>
      <c r="N81" s="32" t="inlineStr">
        <is>
          <t>DOV</t>
        </is>
      </c>
      <c r="O81" s="32" t="inlineStr">
        <is>
          <t>VISDT</t>
        </is>
      </c>
      <c r="P81" s="32" t="inlineStr">
        <is>
          <t>DOV.VISDT</t>
        </is>
      </c>
      <c r="Q81" s="32" t="inlineStr"/>
      <c r="R81" s="32" t="inlineStr"/>
      <c r="S81" s="32" t="inlineStr"/>
      <c r="T81" s="32" t="inlineStr">
        <is>
          <t>No</t>
        </is>
      </c>
      <c r="U81" s="32" t="inlineStr"/>
      <c r="V81" s="32" t="inlineStr">
        <is>
          <t>Local constraint (XPath)</t>
        </is>
      </c>
      <c r="W81" s="32" t="inlineStr">
        <is>
          <t>. &lt;= today()</t>
        </is>
      </c>
      <c r="X81" s="32" t="inlineStr">
        <is>
          <t>Date cannot be in the future.</t>
        </is>
      </c>
      <c r="Y81" s="32" t="inlineStr">
        <is>
          <t>QT-023</t>
        </is>
      </c>
      <c r="Z81" s="32" t="inlineStr">
        <is>
          <t>Review entry, correct if invalid</t>
        </is>
      </c>
      <c r="AA81" s="32" t="inlineStr"/>
      <c r="AB81" s="32" t="inlineStr"/>
      <c r="AC81" s="32" t="inlineStr">
        <is>
          <t>UAT-164, UAT-165, UAT-166</t>
        </is>
      </c>
      <c r="AD81" s="32" t="inlineStr"/>
    </row>
    <row r="82" ht="13" customHeight="1" s="18">
      <c r="A82" s="31" t="inlineStr">
        <is>
          <t>DVS-079</t>
        </is>
      </c>
      <c r="B82" s="31" t="inlineStr">
        <is>
          <t>Draft</t>
        </is>
      </c>
      <c r="C82" s="31" t="inlineStr">
        <is>
          <t>DOV.VISDT — Required</t>
        </is>
      </c>
      <c r="D82" s="31" t="inlineStr">
        <is>
          <t>Enforce required on VISDT (Provide the date of visit.)</t>
        </is>
      </c>
      <c r="E82" s="31" t="inlineStr">
        <is>
          <t>(mirrored from XLSForm)</t>
        </is>
      </c>
      <c r="F82" s="31" t="inlineStr">
        <is>
          <t>XLSForm: DOV</t>
        </is>
      </c>
      <c r="G82" s="31" t="inlineStr">
        <is>
          <t>Required</t>
        </is>
      </c>
      <c r="H82" s="31" t="inlineStr">
        <is>
          <t>Hard</t>
        </is>
      </c>
      <c r="I82" s="31" t="inlineStr">
        <is>
          <t>Real-time on form entry</t>
        </is>
      </c>
      <c r="J82" s="31" t="inlineStr"/>
      <c r="K82" s="31" t="inlineStr"/>
      <c r="L82" s="31" t="inlineStr">
        <is>
          <t>No</t>
        </is>
      </c>
      <c r="M82" s="31" t="inlineStr"/>
      <c r="N82" s="31" t="inlineStr">
        <is>
          <t>DOV</t>
        </is>
      </c>
      <c r="O82" s="31" t="inlineStr">
        <is>
          <t>VISDT</t>
        </is>
      </c>
      <c r="P82" s="31" t="inlineStr">
        <is>
          <t>DOV.VISDT</t>
        </is>
      </c>
      <c r="Q82" s="31" t="inlineStr"/>
      <c r="R82" s="31" t="inlineStr"/>
      <c r="S82" s="31" t="inlineStr"/>
      <c r="T82" s="31" t="inlineStr">
        <is>
          <t>No</t>
        </is>
      </c>
      <c r="U82" s="31" t="inlineStr"/>
      <c r="V82" s="31" t="inlineStr">
        <is>
          <t>Required column</t>
        </is>
      </c>
      <c r="W82" s="31" t="inlineStr">
        <is>
          <t>required=yes</t>
        </is>
      </c>
      <c r="X82" s="31" t="inlineStr">
        <is>
          <t>This field is required.</t>
        </is>
      </c>
      <c r="Y82" s="31" t="inlineStr">
        <is>
          <t>QT-025</t>
        </is>
      </c>
      <c r="Z82" s="31" t="inlineStr">
        <is>
          <t>Review entry, correct if invalid</t>
        </is>
      </c>
      <c r="AA82" s="31" t="inlineStr"/>
      <c r="AB82" s="31" t="inlineStr"/>
      <c r="AC82" s="31" t="inlineStr">
        <is>
          <t>UAT-167, UAT-168</t>
        </is>
      </c>
      <c r="AD82" s="31" t="inlineStr"/>
    </row>
    <row r="83" ht="13" customHeight="1" s="18">
      <c r="A83" s="32" t="inlineStr">
        <is>
          <t>DVS-080</t>
        </is>
      </c>
      <c r="B83" s="32" t="inlineStr">
        <is>
          <t>Draft</t>
        </is>
      </c>
      <c r="C83" s="32" t="inlineStr">
        <is>
          <t>DOV.VISDT — Conditional Display</t>
        </is>
      </c>
      <c r="D83" s="32" t="inlineStr">
        <is>
          <t>Enforce conditional display on VISDT (Provide the date of visit.)</t>
        </is>
      </c>
      <c r="E83" s="32" t="inlineStr">
        <is>
          <t>(mirrored from XLSForm)</t>
        </is>
      </c>
      <c r="F83" s="32" t="inlineStr">
        <is>
          <t>XLSForm: DOV</t>
        </is>
      </c>
      <c r="G83" s="32" t="inlineStr">
        <is>
          <t>Conditional Display</t>
        </is>
      </c>
      <c r="H83" s="32" t="inlineStr">
        <is>
          <t>Soft</t>
        </is>
      </c>
      <c r="I83" s="32" t="inlineStr">
        <is>
          <t>Real-time on form entry</t>
        </is>
      </c>
      <c r="J83" s="32" t="inlineStr"/>
      <c r="K83" s="32" t="inlineStr"/>
      <c r="L83" s="32" t="inlineStr">
        <is>
          <t>No</t>
        </is>
      </c>
      <c r="M83" s="32" t="inlineStr"/>
      <c r="N83" s="32" t="inlineStr">
        <is>
          <t>DOV</t>
        </is>
      </c>
      <c r="O83" s="32" t="inlineStr">
        <is>
          <t>VISDT</t>
        </is>
      </c>
      <c r="P83" s="32" t="inlineStr">
        <is>
          <t>DOV.VISDT</t>
        </is>
      </c>
      <c r="Q83" s="32" t="inlineStr"/>
      <c r="R83" s="32" t="inlineStr"/>
      <c r="S83" s="32" t="inlineStr"/>
      <c r="T83" s="32" t="inlineStr">
        <is>
          <t>No</t>
        </is>
      </c>
      <c r="U83" s="32" t="inlineStr"/>
      <c r="V83" s="32" t="inlineStr">
        <is>
          <t>Relevant (conditional display)</t>
        </is>
      </c>
      <c r="W83" s="32" t="inlineStr">
        <is>
          <t>${VISYN}='Y' or ${TPTCALC}='Baseline'</t>
        </is>
      </c>
      <c r="X83" s="32" t="inlineStr">
        <is>
          <t>Field visibility rule: ${VISYN}='Y' or ${TPTCALC}='Baseline'</t>
        </is>
      </c>
      <c r="Y83" s="32" t="inlineStr">
        <is>
          <t>QT-038</t>
        </is>
      </c>
      <c r="Z83" s="32" t="inlineStr">
        <is>
          <t>Review entry, correct if invalid</t>
        </is>
      </c>
      <c r="AA83" s="32" t="inlineStr"/>
      <c r="AB83" s="32" t="inlineStr"/>
      <c r="AC83" s="32" t="inlineStr">
        <is>
          <t>UAT-169, UAT-170</t>
        </is>
      </c>
      <c r="AD83" s="32" t="inlineStr"/>
    </row>
    <row r="84" ht="13" customHeight="1" s="18">
      <c r="A84" s="31" t="inlineStr">
        <is>
          <t>DVS-081</t>
        </is>
      </c>
      <c r="B84" s="31" t="inlineStr">
        <is>
          <t>Draft</t>
        </is>
      </c>
      <c r="C84" s="31" t="inlineStr">
        <is>
          <t>DOV.VISNDRSN — Required</t>
        </is>
      </c>
      <c r="D84" s="31" t="inlineStr">
        <is>
          <t>Enforce required on VISNDRSN (Reason visit not done:)</t>
        </is>
      </c>
      <c r="E84" s="31" t="inlineStr">
        <is>
          <t>(mirrored from XLSForm)</t>
        </is>
      </c>
      <c r="F84" s="31" t="inlineStr">
        <is>
          <t>XLSForm: DOV</t>
        </is>
      </c>
      <c r="G84" s="31" t="inlineStr">
        <is>
          <t>Required</t>
        </is>
      </c>
      <c r="H84" s="31" t="inlineStr">
        <is>
          <t>Hard</t>
        </is>
      </c>
      <c r="I84" s="31" t="inlineStr">
        <is>
          <t>Real-time on form entry</t>
        </is>
      </c>
      <c r="J84" s="31" t="inlineStr"/>
      <c r="K84" s="31" t="inlineStr"/>
      <c r="L84" s="31" t="inlineStr">
        <is>
          <t>No</t>
        </is>
      </c>
      <c r="M84" s="31" t="inlineStr"/>
      <c r="N84" s="31" t="inlineStr">
        <is>
          <t>DOV</t>
        </is>
      </c>
      <c r="O84" s="31" t="inlineStr">
        <is>
          <t>VISNDRSN</t>
        </is>
      </c>
      <c r="P84" s="31" t="inlineStr">
        <is>
          <t>DOV.VISNDRSN</t>
        </is>
      </c>
      <c r="Q84" s="31" t="inlineStr"/>
      <c r="R84" s="31" t="inlineStr"/>
      <c r="S84" s="31" t="inlineStr"/>
      <c r="T84" s="31" t="inlineStr">
        <is>
          <t>No</t>
        </is>
      </c>
      <c r="U84" s="31" t="inlineStr"/>
      <c r="V84" s="31" t="inlineStr">
        <is>
          <t>Required column</t>
        </is>
      </c>
      <c r="W84" s="31" t="inlineStr">
        <is>
          <t>required=yes</t>
        </is>
      </c>
      <c r="X84" s="31" t="inlineStr">
        <is>
          <t>This field is required.</t>
        </is>
      </c>
      <c r="Y84" s="31" t="inlineStr">
        <is>
          <t>QT-025</t>
        </is>
      </c>
      <c r="Z84" s="31" t="inlineStr">
        <is>
          <t>Review entry, correct if invalid</t>
        </is>
      </c>
      <c r="AA84" s="31" t="inlineStr"/>
      <c r="AB84" s="31" t="inlineStr"/>
      <c r="AC84" s="31" t="inlineStr">
        <is>
          <t>UAT-171, UAT-172</t>
        </is>
      </c>
      <c r="AD84" s="31" t="inlineStr"/>
    </row>
    <row r="85" ht="13" customHeight="1" s="18">
      <c r="A85" s="32" t="inlineStr">
        <is>
          <t>DVS-082</t>
        </is>
      </c>
      <c r="B85" s="32" t="inlineStr">
        <is>
          <t>Draft</t>
        </is>
      </c>
      <c r="C85" s="32" t="inlineStr">
        <is>
          <t>DOV.VISNDRSN — Conditional Display</t>
        </is>
      </c>
      <c r="D85" s="32" t="inlineStr">
        <is>
          <t>Enforce conditional display on VISNDRSN (Reason visit not done:)</t>
        </is>
      </c>
      <c r="E85" s="32" t="inlineStr">
        <is>
          <t>(mirrored from XLSForm)</t>
        </is>
      </c>
      <c r="F85" s="32" t="inlineStr">
        <is>
          <t>XLSForm: DOV</t>
        </is>
      </c>
      <c r="G85" s="32" t="inlineStr">
        <is>
          <t>Conditional Display</t>
        </is>
      </c>
      <c r="H85" s="32" t="inlineStr">
        <is>
          <t>Soft</t>
        </is>
      </c>
      <c r="I85" s="32" t="inlineStr">
        <is>
          <t>Real-time on form entry</t>
        </is>
      </c>
      <c r="J85" s="32" t="inlineStr"/>
      <c r="K85" s="32" t="inlineStr"/>
      <c r="L85" s="32" t="inlineStr">
        <is>
          <t>No</t>
        </is>
      </c>
      <c r="M85" s="32" t="inlineStr"/>
      <c r="N85" s="32" t="inlineStr">
        <is>
          <t>DOV</t>
        </is>
      </c>
      <c r="O85" s="32" t="inlineStr">
        <is>
          <t>VISNDRSN</t>
        </is>
      </c>
      <c r="P85" s="32" t="inlineStr">
        <is>
          <t>DOV.VISNDRSN</t>
        </is>
      </c>
      <c r="Q85" s="32" t="inlineStr"/>
      <c r="R85" s="32" t="inlineStr"/>
      <c r="S85" s="32" t="inlineStr"/>
      <c r="T85" s="32" t="inlineStr">
        <is>
          <t>No</t>
        </is>
      </c>
      <c r="U85" s="32" t="inlineStr"/>
      <c r="V85" s="32" t="inlineStr">
        <is>
          <t>Relevant (conditional display)</t>
        </is>
      </c>
      <c r="W85" s="32" t="inlineStr">
        <is>
          <t>${VISYN}='N'</t>
        </is>
      </c>
      <c r="X85" s="32" t="inlineStr">
        <is>
          <t>Field visibility rule: ${VISYN}='N'</t>
        </is>
      </c>
      <c r="Y85" s="32" t="inlineStr">
        <is>
          <t>QT-039</t>
        </is>
      </c>
      <c r="Z85" s="32" t="inlineStr">
        <is>
          <t>Review entry, correct if invalid</t>
        </is>
      </c>
      <c r="AA85" s="32" t="inlineStr"/>
      <c r="AB85" s="32" t="inlineStr"/>
      <c r="AC85" s="32" t="inlineStr">
        <is>
          <t>UAT-173, UAT-174</t>
        </is>
      </c>
      <c r="AD85" s="32" t="inlineStr"/>
    </row>
    <row r="86" ht="13" customHeight="1" s="18">
      <c r="A86" s="31" t="inlineStr">
        <is>
          <t>DVS-083</t>
        </is>
      </c>
      <c r="B86" s="31" t="inlineStr">
        <is>
          <t>Draft</t>
        </is>
      </c>
      <c r="C86" s="31" t="inlineStr">
        <is>
          <t>GEN.GENTEST — Required</t>
        </is>
      </c>
      <c r="D86" s="31" t="inlineStr">
        <is>
          <t>Enforce required on GENTEST (Has the donor undergone genetic testing?)</t>
        </is>
      </c>
      <c r="E86" s="31" t="inlineStr">
        <is>
          <t>(mirrored from XLSForm)</t>
        </is>
      </c>
      <c r="F86" s="31" t="inlineStr">
        <is>
          <t>XLSForm: GEN</t>
        </is>
      </c>
      <c r="G86" s="31" t="inlineStr">
        <is>
          <t>Required</t>
        </is>
      </c>
      <c r="H86" s="31" t="inlineStr">
        <is>
          <t>Hard</t>
        </is>
      </c>
      <c r="I86" s="31" t="inlineStr">
        <is>
          <t>Real-time on form entry</t>
        </is>
      </c>
      <c r="J86" s="31" t="inlineStr"/>
      <c r="K86" s="31" t="inlineStr"/>
      <c r="L86" s="31" t="inlineStr">
        <is>
          <t>No</t>
        </is>
      </c>
      <c r="M86" s="31" t="inlineStr"/>
      <c r="N86" s="31" t="inlineStr">
        <is>
          <t>GEN</t>
        </is>
      </c>
      <c r="O86" s="31" t="inlineStr">
        <is>
          <t>GENTEST</t>
        </is>
      </c>
      <c r="P86" s="31" t="inlineStr">
        <is>
          <t>GEN.GENTEST</t>
        </is>
      </c>
      <c r="Q86" s="31" t="inlineStr"/>
      <c r="R86" s="31" t="inlineStr"/>
      <c r="S86" s="31" t="inlineStr"/>
      <c r="T86" s="31" t="inlineStr">
        <is>
          <t>No</t>
        </is>
      </c>
      <c r="U86" s="31" t="inlineStr"/>
      <c r="V86" s="31" t="inlineStr">
        <is>
          <t>Required column</t>
        </is>
      </c>
      <c r="W86" s="31" t="inlineStr">
        <is>
          <t>required=yes</t>
        </is>
      </c>
      <c r="X86" s="31" t="inlineStr">
        <is>
          <t>This field is required.</t>
        </is>
      </c>
      <c r="Y86" s="31" t="inlineStr">
        <is>
          <t>QT-025</t>
        </is>
      </c>
      <c r="Z86" s="31" t="inlineStr">
        <is>
          <t>Review entry, correct if invalid</t>
        </is>
      </c>
      <c r="AA86" s="31" t="inlineStr"/>
      <c r="AB86" s="31" t="inlineStr"/>
      <c r="AC86" s="31" t="inlineStr">
        <is>
          <t>UAT-175, UAT-176</t>
        </is>
      </c>
      <c r="AD86" s="31" t="inlineStr"/>
    </row>
    <row r="87" ht="13" customHeight="1" s="18">
      <c r="A87" s="32" t="inlineStr">
        <is>
          <t>DVS-084</t>
        </is>
      </c>
      <c r="B87" s="32" t="inlineStr">
        <is>
          <t>Draft</t>
        </is>
      </c>
      <c r="C87" s="32" t="inlineStr">
        <is>
          <t>GEN.MUTPRES — Required</t>
        </is>
      </c>
      <c r="D87" s="32" t="inlineStr">
        <is>
          <t>Enforce required on MUTPRES (Is there a mutation present?)</t>
        </is>
      </c>
      <c r="E87" s="32" t="inlineStr">
        <is>
          <t>(mirrored from XLSForm)</t>
        </is>
      </c>
      <c r="F87" s="32" t="inlineStr">
        <is>
          <t>XLSForm: GEN</t>
        </is>
      </c>
      <c r="G87" s="32" t="inlineStr">
        <is>
          <t>Required</t>
        </is>
      </c>
      <c r="H87" s="32" t="inlineStr">
        <is>
          <t>Hard</t>
        </is>
      </c>
      <c r="I87" s="32" t="inlineStr">
        <is>
          <t>Real-time on form entry</t>
        </is>
      </c>
      <c r="J87" s="32" t="inlineStr"/>
      <c r="K87" s="32" t="inlineStr"/>
      <c r="L87" s="32" t="inlineStr">
        <is>
          <t>No</t>
        </is>
      </c>
      <c r="M87" s="32" t="inlineStr"/>
      <c r="N87" s="32" t="inlineStr">
        <is>
          <t>GEN</t>
        </is>
      </c>
      <c r="O87" s="32" t="inlineStr">
        <is>
          <t>MUTPRES</t>
        </is>
      </c>
      <c r="P87" s="32" t="inlineStr">
        <is>
          <t>GEN.MUTPRES</t>
        </is>
      </c>
      <c r="Q87" s="32" t="inlineStr"/>
      <c r="R87" s="32" t="inlineStr"/>
      <c r="S87" s="32" t="inlineStr"/>
      <c r="T87" s="32" t="inlineStr">
        <is>
          <t>No</t>
        </is>
      </c>
      <c r="U87" s="32" t="inlineStr"/>
      <c r="V87" s="32" t="inlineStr">
        <is>
          <t>Required column</t>
        </is>
      </c>
      <c r="W87" s="32" t="inlineStr">
        <is>
          <t>required=yes</t>
        </is>
      </c>
      <c r="X87" s="32" t="inlineStr">
        <is>
          <t>This field is required.</t>
        </is>
      </c>
      <c r="Y87" s="32" t="inlineStr">
        <is>
          <t>QT-025</t>
        </is>
      </c>
      <c r="Z87" s="32" t="inlineStr">
        <is>
          <t>Review entry, correct if invalid</t>
        </is>
      </c>
      <c r="AA87" s="32" t="inlineStr"/>
      <c r="AB87" s="32" t="inlineStr"/>
      <c r="AC87" s="32" t="inlineStr">
        <is>
          <t>UAT-177, UAT-178</t>
        </is>
      </c>
      <c r="AD87" s="32" t="inlineStr"/>
    </row>
    <row r="88" ht="13" customHeight="1" s="18">
      <c r="A88" s="31" t="inlineStr">
        <is>
          <t>DVS-085</t>
        </is>
      </c>
      <c r="B88" s="31" t="inlineStr">
        <is>
          <t>Draft</t>
        </is>
      </c>
      <c r="C88" s="31" t="inlineStr">
        <is>
          <t>GEN.MUTPRES — Conditional Display</t>
        </is>
      </c>
      <c r="D88" s="31" t="inlineStr">
        <is>
          <t>Enforce conditional display on MUTPRES (Is there a mutation present?)</t>
        </is>
      </c>
      <c r="E88" s="31" t="inlineStr">
        <is>
          <t>(mirrored from XLSForm)</t>
        </is>
      </c>
      <c r="F88" s="31" t="inlineStr">
        <is>
          <t>XLSForm: GEN</t>
        </is>
      </c>
      <c r="G88" s="31" t="inlineStr">
        <is>
          <t>Conditional Display</t>
        </is>
      </c>
      <c r="H88" s="31" t="inlineStr">
        <is>
          <t>Soft</t>
        </is>
      </c>
      <c r="I88" s="31" t="inlineStr">
        <is>
          <t>Real-time on form entry</t>
        </is>
      </c>
      <c r="J88" s="31" t="inlineStr"/>
      <c r="K88" s="31" t="inlineStr"/>
      <c r="L88" s="31" t="inlineStr">
        <is>
          <t>No</t>
        </is>
      </c>
      <c r="M88" s="31" t="inlineStr"/>
      <c r="N88" s="31" t="inlineStr">
        <is>
          <t>GEN</t>
        </is>
      </c>
      <c r="O88" s="31" t="inlineStr">
        <is>
          <t>MUTPRES</t>
        </is>
      </c>
      <c r="P88" s="31" t="inlineStr">
        <is>
          <t>GEN.MUTPRES</t>
        </is>
      </c>
      <c r="Q88" s="31" t="inlineStr"/>
      <c r="R88" s="31" t="inlineStr"/>
      <c r="S88" s="31" t="inlineStr"/>
      <c r="T88" s="31" t="inlineStr">
        <is>
          <t>No</t>
        </is>
      </c>
      <c r="U88" s="31" t="inlineStr"/>
      <c r="V88" s="31" t="inlineStr">
        <is>
          <t>Relevant (conditional display)</t>
        </is>
      </c>
      <c r="W88" s="31" t="inlineStr">
        <is>
          <t>${GENTEST}='yes'</t>
        </is>
      </c>
      <c r="X88" s="31" t="inlineStr">
        <is>
          <t>Field visibility rule: ${GENTEST}='yes'</t>
        </is>
      </c>
      <c r="Y88" s="31" t="inlineStr">
        <is>
          <t>QT-040</t>
        </is>
      </c>
      <c r="Z88" s="31" t="inlineStr">
        <is>
          <t>Review entry, correct if invalid</t>
        </is>
      </c>
      <c r="AA88" s="31" t="inlineStr"/>
      <c r="AB88" s="31" t="inlineStr"/>
      <c r="AC88" s="31" t="inlineStr">
        <is>
          <t>UAT-179, UAT-180</t>
        </is>
      </c>
      <c r="AD88" s="31" t="inlineStr"/>
    </row>
    <row r="89" ht="13" customHeight="1" s="18">
      <c r="A89" s="32" t="inlineStr">
        <is>
          <t>DVS-086</t>
        </is>
      </c>
      <c r="B89" s="32" t="inlineStr">
        <is>
          <t>Draft</t>
        </is>
      </c>
      <c r="C89" s="32" t="inlineStr">
        <is>
          <t>GEN.MUTLIST — Conditional Display</t>
        </is>
      </c>
      <c r="D89" s="32" t="inlineStr">
        <is>
          <t>Enforce conditional display on MUTLIST (If yes, please list the mutation)</t>
        </is>
      </c>
      <c r="E89" s="32" t="inlineStr">
        <is>
          <t>(mirrored from XLSForm)</t>
        </is>
      </c>
      <c r="F89" s="32" t="inlineStr">
        <is>
          <t>XLSForm: GEN</t>
        </is>
      </c>
      <c r="G89" s="32" t="inlineStr">
        <is>
          <t>Conditional Display</t>
        </is>
      </c>
      <c r="H89" s="32" t="inlineStr">
        <is>
          <t>Soft</t>
        </is>
      </c>
      <c r="I89" s="32" t="inlineStr">
        <is>
          <t>Real-time on form entry</t>
        </is>
      </c>
      <c r="J89" s="32" t="inlineStr"/>
      <c r="K89" s="32" t="inlineStr"/>
      <c r="L89" s="32" t="inlineStr">
        <is>
          <t>No</t>
        </is>
      </c>
      <c r="M89" s="32" t="inlineStr"/>
      <c r="N89" s="32" t="inlineStr">
        <is>
          <t>GEN</t>
        </is>
      </c>
      <c r="O89" s="32" t="inlineStr">
        <is>
          <t>MUTLIST</t>
        </is>
      </c>
      <c r="P89" s="32" t="inlineStr">
        <is>
          <t>GEN.MUTLIST</t>
        </is>
      </c>
      <c r="Q89" s="32" t="inlineStr"/>
      <c r="R89" s="32" t="inlineStr"/>
      <c r="S89" s="32" t="inlineStr"/>
      <c r="T89" s="32" t="inlineStr">
        <is>
          <t>No</t>
        </is>
      </c>
      <c r="U89" s="32" t="inlineStr"/>
      <c r="V89" s="32" t="inlineStr">
        <is>
          <t>Relevant (conditional display)</t>
        </is>
      </c>
      <c r="W89" s="32" t="inlineStr">
        <is>
          <t>${MUTPRES}='yes'</t>
        </is>
      </c>
      <c r="X89" s="32" t="inlineStr">
        <is>
          <t>Field visibility rule: ${MUTPRES}='yes'</t>
        </is>
      </c>
      <c r="Y89" s="32" t="inlineStr">
        <is>
          <t>QT-041</t>
        </is>
      </c>
      <c r="Z89" s="32" t="inlineStr">
        <is>
          <t>Review entry, correct if invalid</t>
        </is>
      </c>
      <c r="AA89" s="32" t="inlineStr"/>
      <c r="AB89" s="32" t="inlineStr"/>
      <c r="AC89" s="32" t="inlineStr">
        <is>
          <t>UAT-181, UAT-182</t>
        </is>
      </c>
      <c r="AD89" s="32" t="inlineStr"/>
    </row>
    <row r="90" ht="13" customHeight="1" s="18">
      <c r="A90" s="31" t="inlineStr">
        <is>
          <t>DVS-087</t>
        </is>
      </c>
      <c r="B90" s="31" t="inlineStr">
        <is>
          <t>Draft</t>
        </is>
      </c>
      <c r="C90" s="31" t="inlineStr">
        <is>
          <t>IE1009.IEINC01 — Constraint</t>
        </is>
      </c>
      <c r="D90" s="31" t="inlineStr">
        <is>
          <t>Enforce constraint on IEINC01 (Diagnosis of parkinsonism)</t>
        </is>
      </c>
      <c r="E90" s="31" t="inlineStr">
        <is>
          <t>(mirrored from XLSForm)</t>
        </is>
      </c>
      <c r="F90" s="31" t="inlineStr">
        <is>
          <t>XLSForm: IE1009</t>
        </is>
      </c>
      <c r="G90" s="31" t="inlineStr">
        <is>
          <t>Constraint</t>
        </is>
      </c>
      <c r="H90" s="31" t="inlineStr">
        <is>
          <t>Hard</t>
        </is>
      </c>
      <c r="I90" s="31" t="inlineStr">
        <is>
          <t>Real-time on form entry</t>
        </is>
      </c>
      <c r="J90" s="31" t="inlineStr"/>
      <c r="K90" s="31" t="inlineStr"/>
      <c r="L90" s="31" t="inlineStr">
        <is>
          <t>No</t>
        </is>
      </c>
      <c r="M90" s="31" t="inlineStr"/>
      <c r="N90" s="31" t="inlineStr">
        <is>
          <t>IE1009</t>
        </is>
      </c>
      <c r="O90" s="31" t="inlineStr">
        <is>
          <t>IEINC01</t>
        </is>
      </c>
      <c r="P90" s="31" t="inlineStr">
        <is>
          <t>IE1009.IEINC01</t>
        </is>
      </c>
      <c r="Q90" s="31" t="inlineStr"/>
      <c r="R90" s="31" t="inlineStr"/>
      <c r="S90" s="31" t="inlineStr"/>
      <c r="T90" s="31" t="inlineStr">
        <is>
          <t>No</t>
        </is>
      </c>
      <c r="U90" s="31" t="inlineStr"/>
      <c r="V90" s="31" t="inlineStr">
        <is>
          <t>Local constraint (XPath)</t>
        </is>
      </c>
      <c r="W90" s="31" t="inlineStr">
        <is>
          <t>. = 'yes'</t>
        </is>
      </c>
      <c r="X90" s="31" t="inlineStr">
        <is>
          <t>Ineligible if criterion not met.</t>
        </is>
      </c>
      <c r="Y90" s="31" t="inlineStr">
        <is>
          <t>QT-042</t>
        </is>
      </c>
      <c r="Z90" s="31" t="inlineStr">
        <is>
          <t>Review entry, correct if invalid</t>
        </is>
      </c>
      <c r="AA90" s="31" t="inlineStr"/>
      <c r="AB90" s="31" t="inlineStr"/>
      <c r="AC90" s="31" t="inlineStr">
        <is>
          <t>UAT-183, UAT-184</t>
        </is>
      </c>
      <c r="AD90" s="31" t="inlineStr"/>
    </row>
    <row r="91" ht="13" customHeight="1" s="18">
      <c r="A91" s="32" t="inlineStr">
        <is>
          <t>DVS-088</t>
        </is>
      </c>
      <c r="B91" s="32" t="inlineStr">
        <is>
          <t>Draft</t>
        </is>
      </c>
      <c r="C91" s="32" t="inlineStr">
        <is>
          <t>IE1009.IEINC01 — Required</t>
        </is>
      </c>
      <c r="D91" s="32" t="inlineStr">
        <is>
          <t>Enforce required on IEINC01 (Diagnosis of parkinsonism)</t>
        </is>
      </c>
      <c r="E91" s="32" t="inlineStr">
        <is>
          <t>(mirrored from XLSForm)</t>
        </is>
      </c>
      <c r="F91" s="32" t="inlineStr">
        <is>
          <t>XLSForm: IE1009</t>
        </is>
      </c>
      <c r="G91" s="32" t="inlineStr">
        <is>
          <t>Required</t>
        </is>
      </c>
      <c r="H91" s="32" t="inlineStr">
        <is>
          <t>Hard</t>
        </is>
      </c>
      <c r="I91" s="32" t="inlineStr">
        <is>
          <t>Real-time on form entry</t>
        </is>
      </c>
      <c r="J91" s="32" t="inlineStr"/>
      <c r="K91" s="32" t="inlineStr"/>
      <c r="L91" s="32" t="inlineStr">
        <is>
          <t>No</t>
        </is>
      </c>
      <c r="M91" s="32" t="inlineStr"/>
      <c r="N91" s="32" t="inlineStr">
        <is>
          <t>IE1009</t>
        </is>
      </c>
      <c r="O91" s="32" t="inlineStr">
        <is>
          <t>IEINC01</t>
        </is>
      </c>
      <c r="P91" s="32" t="inlineStr">
        <is>
          <t>IE1009.IEINC01</t>
        </is>
      </c>
      <c r="Q91" s="32" t="inlineStr"/>
      <c r="R91" s="32" t="inlineStr"/>
      <c r="S91" s="32" t="inlineStr"/>
      <c r="T91" s="32" t="inlineStr">
        <is>
          <t>No</t>
        </is>
      </c>
      <c r="U91" s="32" t="inlineStr"/>
      <c r="V91" s="32" t="inlineStr">
        <is>
          <t>Required column</t>
        </is>
      </c>
      <c r="W91" s="32" t="inlineStr">
        <is>
          <t>required=yes</t>
        </is>
      </c>
      <c r="X91" s="32" t="inlineStr">
        <is>
          <t>This field is required.</t>
        </is>
      </c>
      <c r="Y91" s="32" t="inlineStr">
        <is>
          <t>QT-025</t>
        </is>
      </c>
      <c r="Z91" s="32" t="inlineStr">
        <is>
          <t>Review entry, correct if invalid</t>
        </is>
      </c>
      <c r="AA91" s="32" t="inlineStr"/>
      <c r="AB91" s="32" t="inlineStr"/>
      <c r="AC91" s="32" t="inlineStr">
        <is>
          <t>UAT-185, UAT-186</t>
        </is>
      </c>
      <c r="AD91" s="32" t="inlineStr"/>
    </row>
    <row r="92" ht="13" customHeight="1" s="18">
      <c r="A92" s="31" t="inlineStr">
        <is>
          <t>DVS-089</t>
        </is>
      </c>
      <c r="B92" s="31" t="inlineStr">
        <is>
          <t>Draft</t>
        </is>
      </c>
      <c r="C92" s="31" t="inlineStr">
        <is>
          <t>IE1009.IEINC02 — Constraint</t>
        </is>
      </c>
      <c r="D92" s="31" t="inlineStr">
        <is>
          <t>Enforce constraint on IEINC02 (Meets inclusion criteria for one of four…)</t>
        </is>
      </c>
      <c r="E92" s="31" t="inlineStr">
        <is>
          <t>(mirrored from XLSForm)</t>
        </is>
      </c>
      <c r="F92" s="31" t="inlineStr">
        <is>
          <t>XLSForm: IE1009</t>
        </is>
      </c>
      <c r="G92" s="31" t="inlineStr">
        <is>
          <t>Constraint</t>
        </is>
      </c>
      <c r="H92" s="31" t="inlineStr">
        <is>
          <t>Hard</t>
        </is>
      </c>
      <c r="I92" s="31" t="inlineStr">
        <is>
          <t>Real-time on form entry</t>
        </is>
      </c>
      <c r="J92" s="31" t="inlineStr"/>
      <c r="K92" s="31" t="inlineStr"/>
      <c r="L92" s="31" t="inlineStr">
        <is>
          <t>No</t>
        </is>
      </c>
      <c r="M92" s="31" t="inlineStr"/>
      <c r="N92" s="31" t="inlineStr">
        <is>
          <t>IE1009</t>
        </is>
      </c>
      <c r="O92" s="31" t="inlineStr">
        <is>
          <t>IEINC02</t>
        </is>
      </c>
      <c r="P92" s="31" t="inlineStr">
        <is>
          <t>IE1009.IEINC02</t>
        </is>
      </c>
      <c r="Q92" s="31" t="inlineStr"/>
      <c r="R92" s="31" t="inlineStr"/>
      <c r="S92" s="31" t="inlineStr"/>
      <c r="T92" s="31" t="inlineStr">
        <is>
          <t>No</t>
        </is>
      </c>
      <c r="U92" s="31" t="inlineStr"/>
      <c r="V92" s="31" t="inlineStr">
        <is>
          <t>Local constraint (XPath)</t>
        </is>
      </c>
      <c r="W92" s="31" t="inlineStr">
        <is>
          <t>. = 'yes'</t>
        </is>
      </c>
      <c r="X92" s="31" t="inlineStr">
        <is>
          <t>Ineligible if criterion not met.</t>
        </is>
      </c>
      <c r="Y92" s="31" t="inlineStr">
        <is>
          <t>QT-042</t>
        </is>
      </c>
      <c r="Z92" s="31" t="inlineStr">
        <is>
          <t>Review entry, correct if invalid</t>
        </is>
      </c>
      <c r="AA92" s="31" t="inlineStr"/>
      <c r="AB92" s="31" t="inlineStr"/>
      <c r="AC92" s="31" t="inlineStr">
        <is>
          <t>UAT-187, UAT-188</t>
        </is>
      </c>
      <c r="AD92" s="31" t="inlineStr"/>
    </row>
    <row r="93" ht="13" customHeight="1" s="18">
      <c r="A93" s="32" t="inlineStr">
        <is>
          <t>DVS-090</t>
        </is>
      </c>
      <c r="B93" s="32" t="inlineStr">
        <is>
          <t>Draft</t>
        </is>
      </c>
      <c r="C93" s="32" t="inlineStr">
        <is>
          <t>IE1009.IEINC02 — Required</t>
        </is>
      </c>
      <c r="D93" s="32" t="inlineStr">
        <is>
          <t>Enforce required on IEINC02 (Meets inclusion criteria for one of four…)</t>
        </is>
      </c>
      <c r="E93" s="32" t="inlineStr">
        <is>
          <t>(mirrored from XLSForm)</t>
        </is>
      </c>
      <c r="F93" s="32" t="inlineStr">
        <is>
          <t>XLSForm: IE1009</t>
        </is>
      </c>
      <c r="G93" s="32" t="inlineStr">
        <is>
          <t>Required</t>
        </is>
      </c>
      <c r="H93" s="32" t="inlineStr">
        <is>
          <t>Hard</t>
        </is>
      </c>
      <c r="I93" s="32" t="inlineStr">
        <is>
          <t>Real-time on form entry</t>
        </is>
      </c>
      <c r="J93" s="32" t="inlineStr"/>
      <c r="K93" s="32" t="inlineStr"/>
      <c r="L93" s="32" t="inlineStr">
        <is>
          <t>No</t>
        </is>
      </c>
      <c r="M93" s="32" t="inlineStr"/>
      <c r="N93" s="32" t="inlineStr">
        <is>
          <t>IE1009</t>
        </is>
      </c>
      <c r="O93" s="32" t="inlineStr">
        <is>
          <t>IEINC02</t>
        </is>
      </c>
      <c r="P93" s="32" t="inlineStr">
        <is>
          <t>IE1009.IEINC02</t>
        </is>
      </c>
      <c r="Q93" s="32" t="inlineStr"/>
      <c r="R93" s="32" t="inlineStr"/>
      <c r="S93" s="32" t="inlineStr"/>
      <c r="T93" s="32" t="inlineStr">
        <is>
          <t>No</t>
        </is>
      </c>
      <c r="U93" s="32" t="inlineStr"/>
      <c r="V93" s="32" t="inlineStr">
        <is>
          <t>Required column</t>
        </is>
      </c>
      <c r="W93" s="32" t="inlineStr">
        <is>
          <t>required=yes</t>
        </is>
      </c>
      <c r="X93" s="32" t="inlineStr">
        <is>
          <t>This field is required.</t>
        </is>
      </c>
      <c r="Y93" s="32" t="inlineStr">
        <is>
          <t>QT-025</t>
        </is>
      </c>
      <c r="Z93" s="32" t="inlineStr">
        <is>
          <t>Review entry, correct if invalid</t>
        </is>
      </c>
      <c r="AA93" s="32" t="inlineStr"/>
      <c r="AB93" s="32" t="inlineStr"/>
      <c r="AC93" s="32" t="inlineStr">
        <is>
          <t>UAT-189, UAT-190</t>
        </is>
      </c>
      <c r="AD93" s="32" t="inlineStr"/>
    </row>
    <row r="94" ht="13" customHeight="1" s="18">
      <c r="A94" s="31" t="inlineStr">
        <is>
          <t>DVS-091</t>
        </is>
      </c>
      <c r="B94" s="31" t="inlineStr">
        <is>
          <t>Draft</t>
        </is>
      </c>
      <c r="C94" s="31" t="inlineStr">
        <is>
          <t>IE1009.IEINC03 — Constraint</t>
        </is>
      </c>
      <c r="D94" s="31" t="inlineStr">
        <is>
          <t>Enforce constraint on IEINC03 (Signs approved written informed consent)</t>
        </is>
      </c>
      <c r="E94" s="31" t="inlineStr">
        <is>
          <t>(mirrored from XLSForm)</t>
        </is>
      </c>
      <c r="F94" s="31" t="inlineStr">
        <is>
          <t>XLSForm: IE1009</t>
        </is>
      </c>
      <c r="G94" s="31" t="inlineStr">
        <is>
          <t>Constraint</t>
        </is>
      </c>
      <c r="H94" s="31" t="inlineStr">
        <is>
          <t>Hard</t>
        </is>
      </c>
      <c r="I94" s="31" t="inlineStr">
        <is>
          <t>Real-time on form entry</t>
        </is>
      </c>
      <c r="J94" s="31" t="inlineStr"/>
      <c r="K94" s="31" t="inlineStr"/>
      <c r="L94" s="31" t="inlineStr">
        <is>
          <t>No</t>
        </is>
      </c>
      <c r="M94" s="31" t="inlineStr"/>
      <c r="N94" s="31" t="inlineStr">
        <is>
          <t>IE1009</t>
        </is>
      </c>
      <c r="O94" s="31" t="inlineStr">
        <is>
          <t>IEINC03</t>
        </is>
      </c>
      <c r="P94" s="31" t="inlineStr">
        <is>
          <t>IE1009.IEINC03</t>
        </is>
      </c>
      <c r="Q94" s="31" t="inlineStr"/>
      <c r="R94" s="31" t="inlineStr"/>
      <c r="S94" s="31" t="inlineStr"/>
      <c r="T94" s="31" t="inlineStr">
        <is>
          <t>No</t>
        </is>
      </c>
      <c r="U94" s="31" t="inlineStr"/>
      <c r="V94" s="31" t="inlineStr">
        <is>
          <t>Local constraint (XPath)</t>
        </is>
      </c>
      <c r="W94" s="31" t="inlineStr">
        <is>
          <t>. = 'yes'</t>
        </is>
      </c>
      <c r="X94" s="31" t="inlineStr">
        <is>
          <t>Ineligible if criterion not met.</t>
        </is>
      </c>
      <c r="Y94" s="31" t="inlineStr">
        <is>
          <t>QT-042</t>
        </is>
      </c>
      <c r="Z94" s="31" t="inlineStr">
        <is>
          <t>Review entry, correct if invalid</t>
        </is>
      </c>
      <c r="AA94" s="31" t="inlineStr"/>
      <c r="AB94" s="31" t="inlineStr"/>
      <c r="AC94" s="31" t="inlineStr">
        <is>
          <t>UAT-191, UAT-192</t>
        </is>
      </c>
      <c r="AD94" s="31" t="inlineStr"/>
    </row>
    <row r="95" ht="13" customHeight="1" s="18">
      <c r="A95" s="32" t="inlineStr">
        <is>
          <t>DVS-092</t>
        </is>
      </c>
      <c r="B95" s="32" t="inlineStr">
        <is>
          <t>Draft</t>
        </is>
      </c>
      <c r="C95" s="32" t="inlineStr">
        <is>
          <t>IE1009.IEINC03 — Required</t>
        </is>
      </c>
      <c r="D95" s="32" t="inlineStr">
        <is>
          <t>Enforce required on IEINC03 (Signs approved written informed consent)</t>
        </is>
      </c>
      <c r="E95" s="32" t="inlineStr">
        <is>
          <t>(mirrored from XLSForm)</t>
        </is>
      </c>
      <c r="F95" s="32" t="inlineStr">
        <is>
          <t>XLSForm: IE1009</t>
        </is>
      </c>
      <c r="G95" s="32" t="inlineStr">
        <is>
          <t>Required</t>
        </is>
      </c>
      <c r="H95" s="32" t="inlineStr">
        <is>
          <t>Hard</t>
        </is>
      </c>
      <c r="I95" s="32" t="inlineStr">
        <is>
          <t>Real-time on form entry</t>
        </is>
      </c>
      <c r="J95" s="32" t="inlineStr"/>
      <c r="K95" s="32" t="inlineStr"/>
      <c r="L95" s="32" t="inlineStr">
        <is>
          <t>No</t>
        </is>
      </c>
      <c r="M95" s="32" t="inlineStr"/>
      <c r="N95" s="32" t="inlineStr">
        <is>
          <t>IE1009</t>
        </is>
      </c>
      <c r="O95" s="32" t="inlineStr">
        <is>
          <t>IEINC03</t>
        </is>
      </c>
      <c r="P95" s="32" t="inlineStr">
        <is>
          <t>IE1009.IEINC03</t>
        </is>
      </c>
      <c r="Q95" s="32" t="inlineStr"/>
      <c r="R95" s="32" t="inlineStr"/>
      <c r="S95" s="32" t="inlineStr"/>
      <c r="T95" s="32" t="inlineStr">
        <is>
          <t>No</t>
        </is>
      </c>
      <c r="U95" s="32" t="inlineStr"/>
      <c r="V95" s="32" t="inlineStr">
        <is>
          <t>Required column</t>
        </is>
      </c>
      <c r="W95" s="32" t="inlineStr">
        <is>
          <t>required=yes</t>
        </is>
      </c>
      <c r="X95" s="32" t="inlineStr">
        <is>
          <t>This field is required.</t>
        </is>
      </c>
      <c r="Y95" s="32" t="inlineStr">
        <is>
          <t>QT-025</t>
        </is>
      </c>
      <c r="Z95" s="32" t="inlineStr">
        <is>
          <t>Review entry, correct if invalid</t>
        </is>
      </c>
      <c r="AA95" s="32" t="inlineStr"/>
      <c r="AB95" s="32" t="inlineStr"/>
      <c r="AC95" s="32" t="inlineStr">
        <is>
          <t>UAT-193, UAT-194</t>
        </is>
      </c>
      <c r="AD95" s="32" t="inlineStr"/>
    </row>
    <row r="96" ht="13" customHeight="1" s="18">
      <c r="A96" s="31" t="inlineStr">
        <is>
          <t>DVS-093</t>
        </is>
      </c>
      <c r="B96" s="31" t="inlineStr">
        <is>
          <t>Draft</t>
        </is>
      </c>
      <c r="C96" s="31" t="inlineStr">
        <is>
          <t>IE1009.IEINC04 — Constraint</t>
        </is>
      </c>
      <c r="D96" s="31" t="inlineStr">
        <is>
          <t>Enforce constraint on IEINC04 (Level of understanding sufficient to coo…)</t>
        </is>
      </c>
      <c r="E96" s="31" t="inlineStr">
        <is>
          <t>(mirrored from XLSForm)</t>
        </is>
      </c>
      <c r="F96" s="31" t="inlineStr">
        <is>
          <t>XLSForm: IE1009</t>
        </is>
      </c>
      <c r="G96" s="31" t="inlineStr">
        <is>
          <t>Constraint</t>
        </is>
      </c>
      <c r="H96" s="31" t="inlineStr">
        <is>
          <t>Hard</t>
        </is>
      </c>
      <c r="I96" s="31" t="inlineStr">
        <is>
          <t>Real-time on form entry</t>
        </is>
      </c>
      <c r="J96" s="31" t="inlineStr"/>
      <c r="K96" s="31" t="inlineStr"/>
      <c r="L96" s="31" t="inlineStr">
        <is>
          <t>No</t>
        </is>
      </c>
      <c r="M96" s="31" t="inlineStr"/>
      <c r="N96" s="31" t="inlineStr">
        <is>
          <t>IE1009</t>
        </is>
      </c>
      <c r="O96" s="31" t="inlineStr">
        <is>
          <t>IEINC04</t>
        </is>
      </c>
      <c r="P96" s="31" t="inlineStr">
        <is>
          <t>IE1009.IEINC04</t>
        </is>
      </c>
      <c r="Q96" s="31" t="inlineStr"/>
      <c r="R96" s="31" t="inlineStr"/>
      <c r="S96" s="31" t="inlineStr"/>
      <c r="T96" s="31" t="inlineStr">
        <is>
          <t>No</t>
        </is>
      </c>
      <c r="U96" s="31" t="inlineStr"/>
      <c r="V96" s="31" t="inlineStr">
        <is>
          <t>Local constraint (XPath)</t>
        </is>
      </c>
      <c r="W96" s="31" t="inlineStr">
        <is>
          <t>. = 'yes'</t>
        </is>
      </c>
      <c r="X96" s="31" t="inlineStr">
        <is>
          <t>Ineligible if criterion not met.</t>
        </is>
      </c>
      <c r="Y96" s="31" t="inlineStr">
        <is>
          <t>QT-042</t>
        </is>
      </c>
      <c r="Z96" s="31" t="inlineStr">
        <is>
          <t>Review entry, correct if invalid</t>
        </is>
      </c>
      <c r="AA96" s="31" t="inlineStr"/>
      <c r="AB96" s="31" t="inlineStr"/>
      <c r="AC96" s="31" t="inlineStr">
        <is>
          <t>UAT-195, UAT-196</t>
        </is>
      </c>
      <c r="AD96" s="31" t="inlineStr"/>
    </row>
    <row r="97" ht="13" customHeight="1" s="18">
      <c r="A97" s="32" t="inlineStr">
        <is>
          <t>DVS-094</t>
        </is>
      </c>
      <c r="B97" s="32" t="inlineStr">
        <is>
          <t>Draft</t>
        </is>
      </c>
      <c r="C97" s="32" t="inlineStr">
        <is>
          <t>IE1009.IEINC04 — Required</t>
        </is>
      </c>
      <c r="D97" s="32" t="inlineStr">
        <is>
          <t>Enforce required on IEINC04 (Level of understanding sufficient to coo…)</t>
        </is>
      </c>
      <c r="E97" s="32" t="inlineStr">
        <is>
          <t>(mirrored from XLSForm)</t>
        </is>
      </c>
      <c r="F97" s="32" t="inlineStr">
        <is>
          <t>XLSForm: IE1009</t>
        </is>
      </c>
      <c r="G97" s="32" t="inlineStr">
        <is>
          <t>Required</t>
        </is>
      </c>
      <c r="H97" s="32" t="inlineStr">
        <is>
          <t>Hard</t>
        </is>
      </c>
      <c r="I97" s="32" t="inlineStr">
        <is>
          <t>Real-time on form entry</t>
        </is>
      </c>
      <c r="J97" s="32" t="inlineStr"/>
      <c r="K97" s="32" t="inlineStr"/>
      <c r="L97" s="32" t="inlineStr">
        <is>
          <t>No</t>
        </is>
      </c>
      <c r="M97" s="32" t="inlineStr"/>
      <c r="N97" s="32" t="inlineStr">
        <is>
          <t>IE1009</t>
        </is>
      </c>
      <c r="O97" s="32" t="inlineStr">
        <is>
          <t>IEINC04</t>
        </is>
      </c>
      <c r="P97" s="32" t="inlineStr">
        <is>
          <t>IE1009.IEINC04</t>
        </is>
      </c>
      <c r="Q97" s="32" t="inlineStr"/>
      <c r="R97" s="32" t="inlineStr"/>
      <c r="S97" s="32" t="inlineStr"/>
      <c r="T97" s="32" t="inlineStr">
        <is>
          <t>No</t>
        </is>
      </c>
      <c r="U97" s="32" t="inlineStr"/>
      <c r="V97" s="32" t="inlineStr">
        <is>
          <t>Required column</t>
        </is>
      </c>
      <c r="W97" s="32" t="inlineStr">
        <is>
          <t>required=yes</t>
        </is>
      </c>
      <c r="X97" s="32" t="inlineStr">
        <is>
          <t>This field is required.</t>
        </is>
      </c>
      <c r="Y97" s="32" t="inlineStr">
        <is>
          <t>QT-025</t>
        </is>
      </c>
      <c r="Z97" s="32" t="inlineStr">
        <is>
          <t>Review entry, correct if invalid</t>
        </is>
      </c>
      <c r="AA97" s="32" t="inlineStr"/>
      <c r="AB97" s="32" t="inlineStr"/>
      <c r="AC97" s="32" t="inlineStr">
        <is>
          <t>UAT-197, UAT-198</t>
        </is>
      </c>
      <c r="AD97" s="32" t="inlineStr"/>
    </row>
    <row r="98" ht="13" customHeight="1" s="18">
      <c r="A98" s="31" t="inlineStr">
        <is>
          <t>DVS-095</t>
        </is>
      </c>
      <c r="B98" s="31" t="inlineStr">
        <is>
          <t>Draft</t>
        </is>
      </c>
      <c r="C98" s="31" t="inlineStr">
        <is>
          <t>IE1009.IEINC05 — Required</t>
        </is>
      </c>
      <c r="D98" s="31" t="inlineStr">
        <is>
          <t>Enforce required on IEINC05 (Agrees to venipuncture (100 mL))</t>
        </is>
      </c>
      <c r="E98" s="31" t="inlineStr">
        <is>
          <t>(mirrored from XLSForm)</t>
        </is>
      </c>
      <c r="F98" s="31" t="inlineStr">
        <is>
          <t>XLSForm: IE1009</t>
        </is>
      </c>
      <c r="G98" s="31" t="inlineStr">
        <is>
          <t>Required</t>
        </is>
      </c>
      <c r="H98" s="31" t="inlineStr">
        <is>
          <t>Hard</t>
        </is>
      </c>
      <c r="I98" s="31" t="inlineStr">
        <is>
          <t>Real-time on form entry</t>
        </is>
      </c>
      <c r="J98" s="31" t="inlineStr"/>
      <c r="K98" s="31" t="inlineStr"/>
      <c r="L98" s="31" t="inlineStr">
        <is>
          <t>No</t>
        </is>
      </c>
      <c r="M98" s="31" t="inlineStr"/>
      <c r="N98" s="31" t="inlineStr">
        <is>
          <t>IE1009</t>
        </is>
      </c>
      <c r="O98" s="31" t="inlineStr">
        <is>
          <t>IEINC05</t>
        </is>
      </c>
      <c r="P98" s="31" t="inlineStr">
        <is>
          <t>IE1009.IEINC05</t>
        </is>
      </c>
      <c r="Q98" s="31" t="inlineStr"/>
      <c r="R98" s="31" t="inlineStr"/>
      <c r="S98" s="31" t="inlineStr"/>
      <c r="T98" s="31" t="inlineStr">
        <is>
          <t>No</t>
        </is>
      </c>
      <c r="U98" s="31" t="inlineStr"/>
      <c r="V98" s="31" t="inlineStr">
        <is>
          <t>Required column</t>
        </is>
      </c>
      <c r="W98" s="31" t="inlineStr">
        <is>
          <t>required=yes</t>
        </is>
      </c>
      <c r="X98" s="31" t="inlineStr">
        <is>
          <t>This field is required.</t>
        </is>
      </c>
      <c r="Y98" s="31" t="inlineStr">
        <is>
          <t>QT-025</t>
        </is>
      </c>
      <c r="Z98" s="31" t="inlineStr">
        <is>
          <t>Review entry, correct if invalid</t>
        </is>
      </c>
      <c r="AA98" s="31" t="inlineStr"/>
      <c r="AB98" s="31" t="inlineStr"/>
      <c r="AC98" s="31" t="inlineStr">
        <is>
          <t>UAT-199, UAT-200</t>
        </is>
      </c>
      <c r="AD98" s="31" t="inlineStr"/>
    </row>
    <row r="99" ht="13" customHeight="1" s="18">
      <c r="A99" s="32" t="inlineStr">
        <is>
          <t>DVS-096</t>
        </is>
      </c>
      <c r="B99" s="32" t="inlineStr">
        <is>
          <t>Draft</t>
        </is>
      </c>
      <c r="C99" s="32" t="inlineStr">
        <is>
          <t>IE1009.IEINC06 — Required</t>
        </is>
      </c>
      <c r="D99" s="32" t="inlineStr">
        <is>
          <t>Enforce required on IEINC06 (Female/male donor at least 18 years old)</t>
        </is>
      </c>
      <c r="E99" s="32" t="inlineStr">
        <is>
          <t>(mirrored from XLSForm)</t>
        </is>
      </c>
      <c r="F99" s="32" t="inlineStr">
        <is>
          <t>XLSForm: IE1009</t>
        </is>
      </c>
      <c r="G99" s="32" t="inlineStr">
        <is>
          <t>Required</t>
        </is>
      </c>
      <c r="H99" s="32" t="inlineStr">
        <is>
          <t>Hard</t>
        </is>
      </c>
      <c r="I99" s="32" t="inlineStr">
        <is>
          <t>Real-time on form entry</t>
        </is>
      </c>
      <c r="J99" s="32" t="inlineStr"/>
      <c r="K99" s="32" t="inlineStr"/>
      <c r="L99" s="32" t="inlineStr">
        <is>
          <t>No</t>
        </is>
      </c>
      <c r="M99" s="32" t="inlineStr"/>
      <c r="N99" s="32" t="inlineStr">
        <is>
          <t>IE1009</t>
        </is>
      </c>
      <c r="O99" s="32" t="inlineStr">
        <is>
          <t>IEINC06</t>
        </is>
      </c>
      <c r="P99" s="32" t="inlineStr">
        <is>
          <t>IE1009.IEINC06</t>
        </is>
      </c>
      <c r="Q99" s="32" t="inlineStr"/>
      <c r="R99" s="32" t="inlineStr"/>
      <c r="S99" s="32" t="inlineStr"/>
      <c r="T99" s="32" t="inlineStr">
        <is>
          <t>No</t>
        </is>
      </c>
      <c r="U99" s="32" t="inlineStr"/>
      <c r="V99" s="32" t="inlineStr">
        <is>
          <t>Required column</t>
        </is>
      </c>
      <c r="W99" s="32" t="inlineStr">
        <is>
          <t>required=yes</t>
        </is>
      </c>
      <c r="X99" s="32" t="inlineStr">
        <is>
          <t>This field is required.</t>
        </is>
      </c>
      <c r="Y99" s="32" t="inlineStr">
        <is>
          <t>QT-025</t>
        </is>
      </c>
      <c r="Z99" s="32" t="inlineStr">
        <is>
          <t>Review entry, correct if invalid</t>
        </is>
      </c>
      <c r="AA99" s="32" t="inlineStr"/>
      <c r="AB99" s="32" t="inlineStr"/>
      <c r="AC99" s="32" t="inlineStr">
        <is>
          <t>UAT-201, UAT-202</t>
        </is>
      </c>
      <c r="AD99" s="32" t="inlineStr"/>
    </row>
    <row r="100" ht="13" customHeight="1" s="18">
      <c r="A100" s="31" t="inlineStr">
        <is>
          <t>DVS-097</t>
        </is>
      </c>
      <c r="B100" s="31" t="inlineStr">
        <is>
          <t>Draft</t>
        </is>
      </c>
      <c r="C100" s="31" t="inlineStr">
        <is>
          <t>IE1009.IEEXC01 — Constraint</t>
        </is>
      </c>
      <c r="D100" s="31" t="inlineStr">
        <is>
          <t>Enforce constraint on IEEXC01 (Investigator/site personnel or their fam…)</t>
        </is>
      </c>
      <c r="E100" s="31" t="inlineStr">
        <is>
          <t>(mirrored from XLSForm)</t>
        </is>
      </c>
      <c r="F100" s="31" t="inlineStr">
        <is>
          <t>XLSForm: IE1009</t>
        </is>
      </c>
      <c r="G100" s="31" t="inlineStr">
        <is>
          <t>Constraint</t>
        </is>
      </c>
      <c r="H100" s="31" t="inlineStr">
        <is>
          <t>Hard</t>
        </is>
      </c>
      <c r="I100" s="31" t="inlineStr">
        <is>
          <t>Real-time on form entry</t>
        </is>
      </c>
      <c r="J100" s="31" t="inlineStr"/>
      <c r="K100" s="31" t="inlineStr"/>
      <c r="L100" s="31" t="inlineStr">
        <is>
          <t>No</t>
        </is>
      </c>
      <c r="M100" s="31" t="inlineStr"/>
      <c r="N100" s="31" t="inlineStr">
        <is>
          <t>IE1009</t>
        </is>
      </c>
      <c r="O100" s="31" t="inlineStr">
        <is>
          <t>IEEXC01</t>
        </is>
      </c>
      <c r="P100" s="31" t="inlineStr">
        <is>
          <t>IE1009.IEEXC01</t>
        </is>
      </c>
      <c r="Q100" s="31" t="inlineStr"/>
      <c r="R100" s="31" t="inlineStr"/>
      <c r="S100" s="31" t="inlineStr"/>
      <c r="T100" s="31" t="inlineStr">
        <is>
          <t>No</t>
        </is>
      </c>
      <c r="U100" s="31" t="inlineStr"/>
      <c r="V100" s="31" t="inlineStr">
        <is>
          <t>Local constraint (XPath)</t>
        </is>
      </c>
      <c r="W100" s="31" t="inlineStr">
        <is>
          <t>. = 'no'</t>
        </is>
      </c>
      <c r="X100" s="31" t="inlineStr">
        <is>
          <t>Ineligible if exclusion is present.</t>
        </is>
      </c>
      <c r="Y100" s="31" t="inlineStr">
        <is>
          <t>QT-043</t>
        </is>
      </c>
      <c r="Z100" s="31" t="inlineStr">
        <is>
          <t>Review entry, correct if invalid</t>
        </is>
      </c>
      <c r="AA100" s="31" t="inlineStr"/>
      <c r="AB100" s="31" t="inlineStr"/>
      <c r="AC100" s="31" t="inlineStr">
        <is>
          <t>UAT-203, UAT-204</t>
        </is>
      </c>
      <c r="AD100" s="31" t="inlineStr"/>
    </row>
    <row r="101" ht="13" customHeight="1" s="18">
      <c r="A101" s="32" t="inlineStr">
        <is>
          <t>DVS-098</t>
        </is>
      </c>
      <c r="B101" s="32" t="inlineStr">
        <is>
          <t>Draft</t>
        </is>
      </c>
      <c r="C101" s="32" t="inlineStr">
        <is>
          <t>IE1009.IEEXC01 — Required</t>
        </is>
      </c>
      <c r="D101" s="32" t="inlineStr">
        <is>
          <t>Enforce required on IEEXC01 (Investigator/site personnel or their fam…)</t>
        </is>
      </c>
      <c r="E101" s="32" t="inlineStr">
        <is>
          <t>(mirrored from XLSForm)</t>
        </is>
      </c>
      <c r="F101" s="32" t="inlineStr">
        <is>
          <t>XLSForm: IE1009</t>
        </is>
      </c>
      <c r="G101" s="32" t="inlineStr">
        <is>
          <t>Required</t>
        </is>
      </c>
      <c r="H101" s="32" t="inlineStr">
        <is>
          <t>Hard</t>
        </is>
      </c>
      <c r="I101" s="32" t="inlineStr">
        <is>
          <t>Real-time on form entry</t>
        </is>
      </c>
      <c r="J101" s="32" t="inlineStr"/>
      <c r="K101" s="32" t="inlineStr"/>
      <c r="L101" s="32" t="inlineStr">
        <is>
          <t>No</t>
        </is>
      </c>
      <c r="M101" s="32" t="inlineStr"/>
      <c r="N101" s="32" t="inlineStr">
        <is>
          <t>IE1009</t>
        </is>
      </c>
      <c r="O101" s="32" t="inlineStr">
        <is>
          <t>IEEXC01</t>
        </is>
      </c>
      <c r="P101" s="32" t="inlineStr">
        <is>
          <t>IE1009.IEEXC01</t>
        </is>
      </c>
      <c r="Q101" s="32" t="inlineStr"/>
      <c r="R101" s="32" t="inlineStr"/>
      <c r="S101" s="32" t="inlineStr"/>
      <c r="T101" s="32" t="inlineStr">
        <is>
          <t>No</t>
        </is>
      </c>
      <c r="U101" s="32" t="inlineStr"/>
      <c r="V101" s="32" t="inlineStr">
        <is>
          <t>Required column</t>
        </is>
      </c>
      <c r="W101" s="32" t="inlineStr">
        <is>
          <t>required=yes</t>
        </is>
      </c>
      <c r="X101" s="32" t="inlineStr">
        <is>
          <t>This field is required.</t>
        </is>
      </c>
      <c r="Y101" s="32" t="inlineStr">
        <is>
          <t>QT-025</t>
        </is>
      </c>
      <c r="Z101" s="32" t="inlineStr">
        <is>
          <t>Review entry, correct if invalid</t>
        </is>
      </c>
      <c r="AA101" s="32" t="inlineStr"/>
      <c r="AB101" s="32" t="inlineStr"/>
      <c r="AC101" s="32" t="inlineStr">
        <is>
          <t>UAT-205, UAT-206</t>
        </is>
      </c>
      <c r="AD101" s="32" t="inlineStr"/>
    </row>
    <row r="102" ht="13" customHeight="1" s="18">
      <c r="A102" s="31" t="inlineStr">
        <is>
          <t>DVS-099</t>
        </is>
      </c>
      <c r="B102" s="31" t="inlineStr">
        <is>
          <t>Draft</t>
        </is>
      </c>
      <c r="C102" s="31" t="inlineStr">
        <is>
          <t>IE1009.IEEXC02 — Constraint</t>
        </is>
      </c>
      <c r="D102" s="31" t="inlineStr">
        <is>
          <t>Enforce constraint on IEEXC02 (Current substance abuse including alcoho…)</t>
        </is>
      </c>
      <c r="E102" s="31" t="inlineStr">
        <is>
          <t>(mirrored from XLSForm)</t>
        </is>
      </c>
      <c r="F102" s="31" t="inlineStr">
        <is>
          <t>XLSForm: IE1009</t>
        </is>
      </c>
      <c r="G102" s="31" t="inlineStr">
        <is>
          <t>Constraint</t>
        </is>
      </c>
      <c r="H102" s="31" t="inlineStr">
        <is>
          <t>Hard</t>
        </is>
      </c>
      <c r="I102" s="31" t="inlineStr">
        <is>
          <t>Real-time on form entry</t>
        </is>
      </c>
      <c r="J102" s="31" t="inlineStr"/>
      <c r="K102" s="31" t="inlineStr"/>
      <c r="L102" s="31" t="inlineStr">
        <is>
          <t>No</t>
        </is>
      </c>
      <c r="M102" s="31" t="inlineStr"/>
      <c r="N102" s="31" t="inlineStr">
        <is>
          <t>IE1009</t>
        </is>
      </c>
      <c r="O102" s="31" t="inlineStr">
        <is>
          <t>IEEXC02</t>
        </is>
      </c>
      <c r="P102" s="31" t="inlineStr">
        <is>
          <t>IE1009.IEEXC02</t>
        </is>
      </c>
      <c r="Q102" s="31" t="inlineStr"/>
      <c r="R102" s="31" t="inlineStr"/>
      <c r="S102" s="31" t="inlineStr"/>
      <c r="T102" s="31" t="inlineStr">
        <is>
          <t>No</t>
        </is>
      </c>
      <c r="U102" s="31" t="inlineStr"/>
      <c r="V102" s="31" t="inlineStr">
        <is>
          <t>Local constraint (XPath)</t>
        </is>
      </c>
      <c r="W102" s="31" t="inlineStr">
        <is>
          <t>. = 'no'</t>
        </is>
      </c>
      <c r="X102" s="31" t="inlineStr">
        <is>
          <t>Ineligible if exclusion is present.</t>
        </is>
      </c>
      <c r="Y102" s="31" t="inlineStr">
        <is>
          <t>QT-043</t>
        </is>
      </c>
      <c r="Z102" s="31" t="inlineStr">
        <is>
          <t>Review entry, correct if invalid</t>
        </is>
      </c>
      <c r="AA102" s="31" t="inlineStr"/>
      <c r="AB102" s="31" t="inlineStr"/>
      <c r="AC102" s="31" t="inlineStr">
        <is>
          <t>UAT-207, UAT-208</t>
        </is>
      </c>
      <c r="AD102" s="31" t="inlineStr"/>
    </row>
    <row r="103" ht="13" customHeight="1" s="18">
      <c r="A103" s="32" t="inlineStr">
        <is>
          <t>DVS-100</t>
        </is>
      </c>
      <c r="B103" s="32" t="inlineStr">
        <is>
          <t>Draft</t>
        </is>
      </c>
      <c r="C103" s="32" t="inlineStr">
        <is>
          <t>IE1009.IEEXC02 — Required</t>
        </is>
      </c>
      <c r="D103" s="32" t="inlineStr">
        <is>
          <t>Enforce required on IEEXC02 (Current substance abuse including alcoho…)</t>
        </is>
      </c>
      <c r="E103" s="32" t="inlineStr">
        <is>
          <t>(mirrored from XLSForm)</t>
        </is>
      </c>
      <c r="F103" s="32" t="inlineStr">
        <is>
          <t>XLSForm: IE1009</t>
        </is>
      </c>
      <c r="G103" s="32" t="inlineStr">
        <is>
          <t>Required</t>
        </is>
      </c>
      <c r="H103" s="32" t="inlineStr">
        <is>
          <t>Hard</t>
        </is>
      </c>
      <c r="I103" s="32" t="inlineStr">
        <is>
          <t>Real-time on form entry</t>
        </is>
      </c>
      <c r="J103" s="32" t="inlineStr"/>
      <c r="K103" s="32" t="inlineStr"/>
      <c r="L103" s="32" t="inlineStr">
        <is>
          <t>No</t>
        </is>
      </c>
      <c r="M103" s="32" t="inlineStr"/>
      <c r="N103" s="32" t="inlineStr">
        <is>
          <t>IE1009</t>
        </is>
      </c>
      <c r="O103" s="32" t="inlineStr">
        <is>
          <t>IEEXC02</t>
        </is>
      </c>
      <c r="P103" s="32" t="inlineStr">
        <is>
          <t>IE1009.IEEXC02</t>
        </is>
      </c>
      <c r="Q103" s="32" t="inlineStr"/>
      <c r="R103" s="32" t="inlineStr"/>
      <c r="S103" s="32" t="inlineStr"/>
      <c r="T103" s="32" t="inlineStr">
        <is>
          <t>No</t>
        </is>
      </c>
      <c r="U103" s="32" t="inlineStr"/>
      <c r="V103" s="32" t="inlineStr">
        <is>
          <t>Required column</t>
        </is>
      </c>
      <c r="W103" s="32" t="inlineStr">
        <is>
          <t>required=yes</t>
        </is>
      </c>
      <c r="X103" s="32" t="inlineStr">
        <is>
          <t>This field is required.</t>
        </is>
      </c>
      <c r="Y103" s="32" t="inlineStr">
        <is>
          <t>QT-025</t>
        </is>
      </c>
      <c r="Z103" s="32" t="inlineStr">
        <is>
          <t>Review entry, correct if invalid</t>
        </is>
      </c>
      <c r="AA103" s="32" t="inlineStr"/>
      <c r="AB103" s="32" t="inlineStr"/>
      <c r="AC103" s="32" t="inlineStr">
        <is>
          <t>UAT-209, UAT-210</t>
        </is>
      </c>
      <c r="AD103" s="32" t="inlineStr"/>
    </row>
    <row r="104" ht="13" customHeight="1" s="18">
      <c r="A104" s="31" t="inlineStr">
        <is>
          <t>DVS-101</t>
        </is>
      </c>
      <c r="B104" s="31" t="inlineStr">
        <is>
          <t>Draft</t>
        </is>
      </c>
      <c r="C104" s="31" t="inlineStr">
        <is>
          <t>IE1009.IEEXC03 — Constraint</t>
        </is>
      </c>
      <c r="D104" s="31" t="inlineStr">
        <is>
          <t>Enforce constraint on IEEXC03 (History of unconsciousness or serious he…)</t>
        </is>
      </c>
      <c r="E104" s="31" t="inlineStr">
        <is>
          <t>(mirrored from XLSForm)</t>
        </is>
      </c>
      <c r="F104" s="31" t="inlineStr">
        <is>
          <t>XLSForm: IE1009</t>
        </is>
      </c>
      <c r="G104" s="31" t="inlineStr">
        <is>
          <t>Constraint</t>
        </is>
      </c>
      <c r="H104" s="31" t="inlineStr">
        <is>
          <t>Hard</t>
        </is>
      </c>
      <c r="I104" s="31" t="inlineStr">
        <is>
          <t>Real-time on form entry</t>
        </is>
      </c>
      <c r="J104" s="31" t="inlineStr"/>
      <c r="K104" s="31" t="inlineStr"/>
      <c r="L104" s="31" t="inlineStr">
        <is>
          <t>No</t>
        </is>
      </c>
      <c r="M104" s="31" t="inlineStr"/>
      <c r="N104" s="31" t="inlineStr">
        <is>
          <t>IE1009</t>
        </is>
      </c>
      <c r="O104" s="31" t="inlineStr">
        <is>
          <t>IEEXC03</t>
        </is>
      </c>
      <c r="P104" s="31" t="inlineStr">
        <is>
          <t>IE1009.IEEXC03</t>
        </is>
      </c>
      <c r="Q104" s="31" t="inlineStr"/>
      <c r="R104" s="31" t="inlineStr"/>
      <c r="S104" s="31" t="inlineStr"/>
      <c r="T104" s="31" t="inlineStr">
        <is>
          <t>No</t>
        </is>
      </c>
      <c r="U104" s="31" t="inlineStr"/>
      <c r="V104" s="31" t="inlineStr">
        <is>
          <t>Local constraint (XPath)</t>
        </is>
      </c>
      <c r="W104" s="31" t="inlineStr">
        <is>
          <t>. = 'no'</t>
        </is>
      </c>
      <c r="X104" s="31" t="inlineStr">
        <is>
          <t>Ineligible if exclusion is present.</t>
        </is>
      </c>
      <c r="Y104" s="31" t="inlineStr">
        <is>
          <t>QT-043</t>
        </is>
      </c>
      <c r="Z104" s="31" t="inlineStr">
        <is>
          <t>Review entry, correct if invalid</t>
        </is>
      </c>
      <c r="AA104" s="31" t="inlineStr"/>
      <c r="AB104" s="31" t="inlineStr"/>
      <c r="AC104" s="31" t="inlineStr">
        <is>
          <t>UAT-211, UAT-212</t>
        </is>
      </c>
      <c r="AD104" s="31" t="inlineStr"/>
    </row>
    <row r="105" ht="13" customHeight="1" s="18">
      <c r="A105" s="32" t="inlineStr">
        <is>
          <t>DVS-102</t>
        </is>
      </c>
      <c r="B105" s="32" t="inlineStr">
        <is>
          <t>Draft</t>
        </is>
      </c>
      <c r="C105" s="32" t="inlineStr">
        <is>
          <t>IE1009.IEEXC03 — Required</t>
        </is>
      </c>
      <c r="D105" s="32" t="inlineStr">
        <is>
          <t>Enforce required on IEEXC03 (History of unconsciousness or serious he…)</t>
        </is>
      </c>
      <c r="E105" s="32" t="inlineStr">
        <is>
          <t>(mirrored from XLSForm)</t>
        </is>
      </c>
      <c r="F105" s="32" t="inlineStr">
        <is>
          <t>XLSForm: IE1009</t>
        </is>
      </c>
      <c r="G105" s="32" t="inlineStr">
        <is>
          <t>Required</t>
        </is>
      </c>
      <c r="H105" s="32" t="inlineStr">
        <is>
          <t>Hard</t>
        </is>
      </c>
      <c r="I105" s="32" t="inlineStr">
        <is>
          <t>Real-time on form entry</t>
        </is>
      </c>
      <c r="J105" s="32" t="inlineStr"/>
      <c r="K105" s="32" t="inlineStr"/>
      <c r="L105" s="32" t="inlineStr">
        <is>
          <t>No</t>
        </is>
      </c>
      <c r="M105" s="32" t="inlineStr"/>
      <c r="N105" s="32" t="inlineStr">
        <is>
          <t>IE1009</t>
        </is>
      </c>
      <c r="O105" s="32" t="inlineStr">
        <is>
          <t>IEEXC03</t>
        </is>
      </c>
      <c r="P105" s="32" t="inlineStr">
        <is>
          <t>IE1009.IEEXC03</t>
        </is>
      </c>
      <c r="Q105" s="32" t="inlineStr"/>
      <c r="R105" s="32" t="inlineStr"/>
      <c r="S105" s="32" t="inlineStr"/>
      <c r="T105" s="32" t="inlineStr">
        <is>
          <t>No</t>
        </is>
      </c>
      <c r="U105" s="32" t="inlineStr"/>
      <c r="V105" s="32" t="inlineStr">
        <is>
          <t>Required column</t>
        </is>
      </c>
      <c r="W105" s="32" t="inlineStr">
        <is>
          <t>required=yes</t>
        </is>
      </c>
      <c r="X105" s="32" t="inlineStr">
        <is>
          <t>This field is required.</t>
        </is>
      </c>
      <c r="Y105" s="32" t="inlineStr">
        <is>
          <t>QT-025</t>
        </is>
      </c>
      <c r="Z105" s="32" t="inlineStr">
        <is>
          <t>Review entry, correct if invalid</t>
        </is>
      </c>
      <c r="AA105" s="32" t="inlineStr"/>
      <c r="AB105" s="32" t="inlineStr"/>
      <c r="AC105" s="32" t="inlineStr">
        <is>
          <t>UAT-213, UAT-214</t>
        </is>
      </c>
      <c r="AD105" s="32" t="inlineStr"/>
    </row>
    <row r="106" ht="13" customHeight="1" s="18">
      <c r="A106" s="31" t="inlineStr">
        <is>
          <t>DVS-103</t>
        </is>
      </c>
      <c r="B106" s="31" t="inlineStr">
        <is>
          <t>Draft</t>
        </is>
      </c>
      <c r="C106" s="31" t="inlineStr">
        <is>
          <t>IE1009.IEEXC04 — Constraint</t>
        </is>
      </c>
      <c r="D106" s="31" t="inlineStr">
        <is>
          <t>Enforce constraint on IEEXC04 (Pregnancy)</t>
        </is>
      </c>
      <c r="E106" s="31" t="inlineStr">
        <is>
          <t>(mirrored from XLSForm)</t>
        </is>
      </c>
      <c r="F106" s="31" t="inlineStr">
        <is>
          <t>XLSForm: IE1009</t>
        </is>
      </c>
      <c r="G106" s="31" t="inlineStr">
        <is>
          <t>Constraint</t>
        </is>
      </c>
      <c r="H106" s="31" t="inlineStr">
        <is>
          <t>Hard</t>
        </is>
      </c>
      <c r="I106" s="31" t="inlineStr">
        <is>
          <t>Real-time on form entry</t>
        </is>
      </c>
      <c r="J106" s="31" t="inlineStr"/>
      <c r="K106" s="31" t="inlineStr"/>
      <c r="L106" s="31" t="inlineStr">
        <is>
          <t>No</t>
        </is>
      </c>
      <c r="M106" s="31" t="inlineStr"/>
      <c r="N106" s="31" t="inlineStr">
        <is>
          <t>IE1009</t>
        </is>
      </c>
      <c r="O106" s="31" t="inlineStr">
        <is>
          <t>IEEXC04</t>
        </is>
      </c>
      <c r="P106" s="31" t="inlineStr">
        <is>
          <t>IE1009.IEEXC04</t>
        </is>
      </c>
      <c r="Q106" s="31" t="inlineStr"/>
      <c r="R106" s="31" t="inlineStr"/>
      <c r="S106" s="31" t="inlineStr"/>
      <c r="T106" s="31" t="inlineStr">
        <is>
          <t>No</t>
        </is>
      </c>
      <c r="U106" s="31" t="inlineStr"/>
      <c r="V106" s="31" t="inlineStr">
        <is>
          <t>Local constraint (XPath)</t>
        </is>
      </c>
      <c r="W106" s="31" t="inlineStr">
        <is>
          <t>. = 'no'</t>
        </is>
      </c>
      <c r="X106" s="31" t="inlineStr">
        <is>
          <t>Ineligible if exclusion is present.</t>
        </is>
      </c>
      <c r="Y106" s="31" t="inlineStr">
        <is>
          <t>QT-043</t>
        </is>
      </c>
      <c r="Z106" s="31" t="inlineStr">
        <is>
          <t>Review entry, correct if invalid</t>
        </is>
      </c>
      <c r="AA106" s="31" t="inlineStr"/>
      <c r="AB106" s="31" t="inlineStr"/>
      <c r="AC106" s="31" t="inlineStr">
        <is>
          <t>UAT-215, UAT-216</t>
        </is>
      </c>
      <c r="AD106" s="31" t="inlineStr"/>
    </row>
    <row r="107" ht="13" customHeight="1" s="18">
      <c r="A107" s="32" t="inlineStr">
        <is>
          <t>DVS-104</t>
        </is>
      </c>
      <c r="B107" s="32" t="inlineStr">
        <is>
          <t>Draft</t>
        </is>
      </c>
      <c r="C107" s="32" t="inlineStr">
        <is>
          <t>IE1009.IEEXC04 — Required</t>
        </is>
      </c>
      <c r="D107" s="32" t="inlineStr">
        <is>
          <t>Enforce required on IEEXC04 (Pregnancy)</t>
        </is>
      </c>
      <c r="E107" s="32" t="inlineStr">
        <is>
          <t>(mirrored from XLSForm)</t>
        </is>
      </c>
      <c r="F107" s="32" t="inlineStr">
        <is>
          <t>XLSForm: IE1009</t>
        </is>
      </c>
      <c r="G107" s="32" t="inlineStr">
        <is>
          <t>Required</t>
        </is>
      </c>
      <c r="H107" s="32" t="inlineStr">
        <is>
          <t>Hard</t>
        </is>
      </c>
      <c r="I107" s="32" t="inlineStr">
        <is>
          <t>Real-time on form entry</t>
        </is>
      </c>
      <c r="J107" s="32" t="inlineStr"/>
      <c r="K107" s="32" t="inlineStr"/>
      <c r="L107" s="32" t="inlineStr">
        <is>
          <t>No</t>
        </is>
      </c>
      <c r="M107" s="32" t="inlineStr"/>
      <c r="N107" s="32" t="inlineStr">
        <is>
          <t>IE1009</t>
        </is>
      </c>
      <c r="O107" s="32" t="inlineStr">
        <is>
          <t>IEEXC04</t>
        </is>
      </c>
      <c r="P107" s="32" t="inlineStr">
        <is>
          <t>IE1009.IEEXC04</t>
        </is>
      </c>
      <c r="Q107" s="32" t="inlineStr"/>
      <c r="R107" s="32" t="inlineStr"/>
      <c r="S107" s="32" t="inlineStr"/>
      <c r="T107" s="32" t="inlineStr">
        <is>
          <t>No</t>
        </is>
      </c>
      <c r="U107" s="32" t="inlineStr"/>
      <c r="V107" s="32" t="inlineStr">
        <is>
          <t>Required column</t>
        </is>
      </c>
      <c r="W107" s="32" t="inlineStr">
        <is>
          <t>required=yes</t>
        </is>
      </c>
      <c r="X107" s="32" t="inlineStr">
        <is>
          <t>This field is required.</t>
        </is>
      </c>
      <c r="Y107" s="32" t="inlineStr">
        <is>
          <t>QT-025</t>
        </is>
      </c>
      <c r="Z107" s="32" t="inlineStr">
        <is>
          <t>Review entry, correct if invalid</t>
        </is>
      </c>
      <c r="AA107" s="32" t="inlineStr"/>
      <c r="AB107" s="32" t="inlineStr"/>
      <c r="AC107" s="32" t="inlineStr">
        <is>
          <t>UAT-217, UAT-218</t>
        </is>
      </c>
      <c r="AD107" s="32" t="inlineStr"/>
    </row>
    <row r="108" ht="13" customHeight="1" s="18">
      <c r="A108" s="31" t="inlineStr">
        <is>
          <t>DVS-105</t>
        </is>
      </c>
      <c r="B108" s="31" t="inlineStr">
        <is>
          <t>Draft</t>
        </is>
      </c>
      <c r="C108" s="31" t="inlineStr">
        <is>
          <t>IE1009.IEEXC05 — Constraint</t>
        </is>
      </c>
      <c r="D108" s="31" t="inlineStr">
        <is>
          <t>Enforce constraint on IEEXC05 (Renal or liver disease)</t>
        </is>
      </c>
      <c r="E108" s="31" t="inlineStr">
        <is>
          <t>(mirrored from XLSForm)</t>
        </is>
      </c>
      <c r="F108" s="31" t="inlineStr">
        <is>
          <t>XLSForm: IE1009</t>
        </is>
      </c>
      <c r="G108" s="31" t="inlineStr">
        <is>
          <t>Constraint</t>
        </is>
      </c>
      <c r="H108" s="31" t="inlineStr">
        <is>
          <t>Hard</t>
        </is>
      </c>
      <c r="I108" s="31" t="inlineStr">
        <is>
          <t>Real-time on form entry</t>
        </is>
      </c>
      <c r="J108" s="31" t="inlineStr"/>
      <c r="K108" s="31" t="inlineStr"/>
      <c r="L108" s="31" t="inlineStr">
        <is>
          <t>No</t>
        </is>
      </c>
      <c r="M108" s="31" t="inlineStr"/>
      <c r="N108" s="31" t="inlineStr">
        <is>
          <t>IE1009</t>
        </is>
      </c>
      <c r="O108" s="31" t="inlineStr">
        <is>
          <t>IEEXC05</t>
        </is>
      </c>
      <c r="P108" s="31" t="inlineStr">
        <is>
          <t>IE1009.IEEXC05</t>
        </is>
      </c>
      <c r="Q108" s="31" t="inlineStr"/>
      <c r="R108" s="31" t="inlineStr"/>
      <c r="S108" s="31" t="inlineStr"/>
      <c r="T108" s="31" t="inlineStr">
        <is>
          <t>No</t>
        </is>
      </c>
      <c r="U108" s="31" t="inlineStr"/>
      <c r="V108" s="31" t="inlineStr">
        <is>
          <t>Local constraint (XPath)</t>
        </is>
      </c>
      <c r="W108" s="31" t="inlineStr">
        <is>
          <t>. = 'no'</t>
        </is>
      </c>
      <c r="X108" s="31" t="inlineStr">
        <is>
          <t>Ineligible if exclusion is present.</t>
        </is>
      </c>
      <c r="Y108" s="31" t="inlineStr">
        <is>
          <t>QT-043</t>
        </is>
      </c>
      <c r="Z108" s="31" t="inlineStr">
        <is>
          <t>Review entry, correct if invalid</t>
        </is>
      </c>
      <c r="AA108" s="31" t="inlineStr"/>
      <c r="AB108" s="31" t="inlineStr"/>
      <c r="AC108" s="31" t="inlineStr">
        <is>
          <t>UAT-219, UAT-220</t>
        </is>
      </c>
      <c r="AD108" s="31" t="inlineStr"/>
    </row>
    <row r="109" ht="13" customHeight="1" s="18">
      <c r="A109" s="32" t="inlineStr">
        <is>
          <t>DVS-106</t>
        </is>
      </c>
      <c r="B109" s="32" t="inlineStr">
        <is>
          <t>Draft</t>
        </is>
      </c>
      <c r="C109" s="32" t="inlineStr">
        <is>
          <t>IE1009.IEEXC05 — Required</t>
        </is>
      </c>
      <c r="D109" s="32" t="inlineStr">
        <is>
          <t>Enforce required on IEEXC05 (Renal or liver disease)</t>
        </is>
      </c>
      <c r="E109" s="32" t="inlineStr">
        <is>
          <t>(mirrored from XLSForm)</t>
        </is>
      </c>
      <c r="F109" s="32" t="inlineStr">
        <is>
          <t>XLSForm: IE1009</t>
        </is>
      </c>
      <c r="G109" s="32" t="inlineStr">
        <is>
          <t>Required</t>
        </is>
      </c>
      <c r="H109" s="32" t="inlineStr">
        <is>
          <t>Hard</t>
        </is>
      </c>
      <c r="I109" s="32" t="inlineStr">
        <is>
          <t>Real-time on form entry</t>
        </is>
      </c>
      <c r="J109" s="32" t="inlineStr"/>
      <c r="K109" s="32" t="inlineStr"/>
      <c r="L109" s="32" t="inlineStr">
        <is>
          <t>No</t>
        </is>
      </c>
      <c r="M109" s="32" t="inlineStr"/>
      <c r="N109" s="32" t="inlineStr">
        <is>
          <t>IE1009</t>
        </is>
      </c>
      <c r="O109" s="32" t="inlineStr">
        <is>
          <t>IEEXC05</t>
        </is>
      </c>
      <c r="P109" s="32" t="inlineStr">
        <is>
          <t>IE1009.IEEXC05</t>
        </is>
      </c>
      <c r="Q109" s="32" t="inlineStr"/>
      <c r="R109" s="32" t="inlineStr"/>
      <c r="S109" s="32" t="inlineStr"/>
      <c r="T109" s="32" t="inlineStr">
        <is>
          <t>No</t>
        </is>
      </c>
      <c r="U109" s="32" t="inlineStr"/>
      <c r="V109" s="32" t="inlineStr">
        <is>
          <t>Required column</t>
        </is>
      </c>
      <c r="W109" s="32" t="inlineStr">
        <is>
          <t>required=yes</t>
        </is>
      </c>
      <c r="X109" s="32" t="inlineStr">
        <is>
          <t>This field is required.</t>
        </is>
      </c>
      <c r="Y109" s="32" t="inlineStr">
        <is>
          <t>QT-025</t>
        </is>
      </c>
      <c r="Z109" s="32" t="inlineStr">
        <is>
          <t>Review entry, correct if invalid</t>
        </is>
      </c>
      <c r="AA109" s="32" t="inlineStr"/>
      <c r="AB109" s="32" t="inlineStr"/>
      <c r="AC109" s="32" t="inlineStr">
        <is>
          <t>UAT-221, UAT-222</t>
        </is>
      </c>
      <c r="AD109" s="32" t="inlineStr"/>
    </row>
    <row r="110" ht="13" customHeight="1" s="18">
      <c r="A110" s="31" t="inlineStr">
        <is>
          <t>DVS-107</t>
        </is>
      </c>
      <c r="B110" s="31" t="inlineStr">
        <is>
          <t>Draft</t>
        </is>
      </c>
      <c r="C110" s="31" t="inlineStr">
        <is>
          <t>IE1009.IEEXC06 — Constraint</t>
        </is>
      </c>
      <c r="D110" s="31" t="inlineStr">
        <is>
          <t>Enforce constraint on IEEXC06 (Neurological disease (other than parkins…)</t>
        </is>
      </c>
      <c r="E110" s="31" t="inlineStr">
        <is>
          <t>(mirrored from XLSForm)</t>
        </is>
      </c>
      <c r="F110" s="31" t="inlineStr">
        <is>
          <t>XLSForm: IE1009</t>
        </is>
      </c>
      <c r="G110" s="31" t="inlineStr">
        <is>
          <t>Constraint</t>
        </is>
      </c>
      <c r="H110" s="31" t="inlineStr">
        <is>
          <t>Hard</t>
        </is>
      </c>
      <c r="I110" s="31" t="inlineStr">
        <is>
          <t>Real-time on form entry</t>
        </is>
      </c>
      <c r="J110" s="31" t="inlineStr"/>
      <c r="K110" s="31" t="inlineStr"/>
      <c r="L110" s="31" t="inlineStr">
        <is>
          <t>No</t>
        </is>
      </c>
      <c r="M110" s="31" t="inlineStr"/>
      <c r="N110" s="31" t="inlineStr">
        <is>
          <t>IE1009</t>
        </is>
      </c>
      <c r="O110" s="31" t="inlineStr">
        <is>
          <t>IEEXC06</t>
        </is>
      </c>
      <c r="P110" s="31" t="inlineStr">
        <is>
          <t>IE1009.IEEXC06</t>
        </is>
      </c>
      <c r="Q110" s="31" t="inlineStr"/>
      <c r="R110" s="31" t="inlineStr"/>
      <c r="S110" s="31" t="inlineStr"/>
      <c r="T110" s="31" t="inlineStr">
        <is>
          <t>No</t>
        </is>
      </c>
      <c r="U110" s="31" t="inlineStr"/>
      <c r="V110" s="31" t="inlineStr">
        <is>
          <t>Local constraint (XPath)</t>
        </is>
      </c>
      <c r="W110" s="31" t="inlineStr">
        <is>
          <t>. = 'no'</t>
        </is>
      </c>
      <c r="X110" s="31" t="inlineStr">
        <is>
          <t>Ineligible if exclusion is present.</t>
        </is>
      </c>
      <c r="Y110" s="31" t="inlineStr">
        <is>
          <t>QT-043</t>
        </is>
      </c>
      <c r="Z110" s="31" t="inlineStr">
        <is>
          <t>Review entry, correct if invalid</t>
        </is>
      </c>
      <c r="AA110" s="31" t="inlineStr"/>
      <c r="AB110" s="31" t="inlineStr"/>
      <c r="AC110" s="31" t="inlineStr">
        <is>
          <t>UAT-223, UAT-224</t>
        </is>
      </c>
      <c r="AD110" s="31" t="inlineStr"/>
    </row>
    <row r="111" ht="13" customHeight="1" s="18">
      <c r="A111" s="32" t="inlineStr">
        <is>
          <t>DVS-108</t>
        </is>
      </c>
      <c r="B111" s="32" t="inlineStr">
        <is>
          <t>Draft</t>
        </is>
      </c>
      <c r="C111" s="32" t="inlineStr">
        <is>
          <t>IE1009.IEEXC06 — Required</t>
        </is>
      </c>
      <c r="D111" s="32" t="inlineStr">
        <is>
          <t>Enforce required on IEEXC06 (Neurological disease (other than parkins…)</t>
        </is>
      </c>
      <c r="E111" s="32" t="inlineStr">
        <is>
          <t>(mirrored from XLSForm)</t>
        </is>
      </c>
      <c r="F111" s="32" t="inlineStr">
        <is>
          <t>XLSForm: IE1009</t>
        </is>
      </c>
      <c r="G111" s="32" t="inlineStr">
        <is>
          <t>Required</t>
        </is>
      </c>
      <c r="H111" s="32" t="inlineStr">
        <is>
          <t>Hard</t>
        </is>
      </c>
      <c r="I111" s="32" t="inlineStr">
        <is>
          <t>Real-time on form entry</t>
        </is>
      </c>
      <c r="J111" s="32" t="inlineStr"/>
      <c r="K111" s="32" t="inlineStr"/>
      <c r="L111" s="32" t="inlineStr">
        <is>
          <t>No</t>
        </is>
      </c>
      <c r="M111" s="32" t="inlineStr"/>
      <c r="N111" s="32" t="inlineStr">
        <is>
          <t>IE1009</t>
        </is>
      </c>
      <c r="O111" s="32" t="inlineStr">
        <is>
          <t>IEEXC06</t>
        </is>
      </c>
      <c r="P111" s="32" t="inlineStr">
        <is>
          <t>IE1009.IEEXC06</t>
        </is>
      </c>
      <c r="Q111" s="32" t="inlineStr"/>
      <c r="R111" s="32" t="inlineStr"/>
      <c r="S111" s="32" t="inlineStr"/>
      <c r="T111" s="32" t="inlineStr">
        <is>
          <t>No</t>
        </is>
      </c>
      <c r="U111" s="32" t="inlineStr"/>
      <c r="V111" s="32" t="inlineStr">
        <is>
          <t>Required column</t>
        </is>
      </c>
      <c r="W111" s="32" t="inlineStr">
        <is>
          <t>required=yes</t>
        </is>
      </c>
      <c r="X111" s="32" t="inlineStr">
        <is>
          <t>This field is required.</t>
        </is>
      </c>
      <c r="Y111" s="32" t="inlineStr">
        <is>
          <t>QT-025</t>
        </is>
      </c>
      <c r="Z111" s="32" t="inlineStr">
        <is>
          <t>Review entry, correct if invalid</t>
        </is>
      </c>
      <c r="AA111" s="32" t="inlineStr"/>
      <c r="AB111" s="32" t="inlineStr"/>
      <c r="AC111" s="32" t="inlineStr">
        <is>
          <t>UAT-225, UAT-226</t>
        </is>
      </c>
      <c r="AD111" s="32" t="inlineStr"/>
    </row>
    <row r="112" ht="13" customHeight="1" s="18">
      <c r="A112" s="31" t="inlineStr">
        <is>
          <t>DVS-109</t>
        </is>
      </c>
      <c r="B112" s="31" t="inlineStr">
        <is>
          <t>Draft</t>
        </is>
      </c>
      <c r="C112" s="31" t="inlineStr">
        <is>
          <t>IE1009.IEEXC07 — Constraint</t>
        </is>
      </c>
      <c r="D112" s="31" t="inlineStr">
        <is>
          <t>Enforce constraint on IEEXC07 (Autoimmune disease)</t>
        </is>
      </c>
      <c r="E112" s="31" t="inlineStr">
        <is>
          <t>(mirrored from XLSForm)</t>
        </is>
      </c>
      <c r="F112" s="31" t="inlineStr">
        <is>
          <t>XLSForm: IE1009</t>
        </is>
      </c>
      <c r="G112" s="31" t="inlineStr">
        <is>
          <t>Constraint</t>
        </is>
      </c>
      <c r="H112" s="31" t="inlineStr">
        <is>
          <t>Hard</t>
        </is>
      </c>
      <c r="I112" s="31" t="inlineStr">
        <is>
          <t>Real-time on form entry</t>
        </is>
      </c>
      <c r="J112" s="31" t="inlineStr"/>
      <c r="K112" s="31" t="inlineStr"/>
      <c r="L112" s="31" t="inlineStr">
        <is>
          <t>No</t>
        </is>
      </c>
      <c r="M112" s="31" t="inlineStr"/>
      <c r="N112" s="31" t="inlineStr">
        <is>
          <t>IE1009</t>
        </is>
      </c>
      <c r="O112" s="31" t="inlineStr">
        <is>
          <t>IEEXC07</t>
        </is>
      </c>
      <c r="P112" s="31" t="inlineStr">
        <is>
          <t>IE1009.IEEXC07</t>
        </is>
      </c>
      <c r="Q112" s="31" t="inlineStr"/>
      <c r="R112" s="31" t="inlineStr"/>
      <c r="S112" s="31" t="inlineStr"/>
      <c r="T112" s="31" t="inlineStr">
        <is>
          <t>No</t>
        </is>
      </c>
      <c r="U112" s="31" t="inlineStr"/>
      <c r="V112" s="31" t="inlineStr">
        <is>
          <t>Local constraint (XPath)</t>
        </is>
      </c>
      <c r="W112" s="31" t="inlineStr">
        <is>
          <t>. = 'no'</t>
        </is>
      </c>
      <c r="X112" s="31" t="inlineStr">
        <is>
          <t>Ineligible if exclusion is present.</t>
        </is>
      </c>
      <c r="Y112" s="31" t="inlineStr">
        <is>
          <t>QT-043</t>
        </is>
      </c>
      <c r="Z112" s="31" t="inlineStr">
        <is>
          <t>Review entry, correct if invalid</t>
        </is>
      </c>
      <c r="AA112" s="31" t="inlineStr"/>
      <c r="AB112" s="31" t="inlineStr"/>
      <c r="AC112" s="31" t="inlineStr">
        <is>
          <t>UAT-227, UAT-228</t>
        </is>
      </c>
      <c r="AD112" s="31" t="inlineStr"/>
    </row>
    <row r="113" ht="13" customHeight="1" s="18">
      <c r="A113" s="32" t="inlineStr">
        <is>
          <t>DVS-110</t>
        </is>
      </c>
      <c r="B113" s="32" t="inlineStr">
        <is>
          <t>Draft</t>
        </is>
      </c>
      <c r="C113" s="32" t="inlineStr">
        <is>
          <t>IE1009.IEEXC07 — Required</t>
        </is>
      </c>
      <c r="D113" s="32" t="inlineStr">
        <is>
          <t>Enforce required on IEEXC07 (Autoimmune disease)</t>
        </is>
      </c>
      <c r="E113" s="32" t="inlineStr">
        <is>
          <t>(mirrored from XLSForm)</t>
        </is>
      </c>
      <c r="F113" s="32" t="inlineStr">
        <is>
          <t>XLSForm: IE1009</t>
        </is>
      </c>
      <c r="G113" s="32" t="inlineStr">
        <is>
          <t>Required</t>
        </is>
      </c>
      <c r="H113" s="32" t="inlineStr">
        <is>
          <t>Hard</t>
        </is>
      </c>
      <c r="I113" s="32" t="inlineStr">
        <is>
          <t>Real-time on form entry</t>
        </is>
      </c>
      <c r="J113" s="32" t="inlineStr"/>
      <c r="K113" s="32" t="inlineStr"/>
      <c r="L113" s="32" t="inlineStr">
        <is>
          <t>No</t>
        </is>
      </c>
      <c r="M113" s="32" t="inlineStr"/>
      <c r="N113" s="32" t="inlineStr">
        <is>
          <t>IE1009</t>
        </is>
      </c>
      <c r="O113" s="32" t="inlineStr">
        <is>
          <t>IEEXC07</t>
        </is>
      </c>
      <c r="P113" s="32" t="inlineStr">
        <is>
          <t>IE1009.IEEXC07</t>
        </is>
      </c>
      <c r="Q113" s="32" t="inlineStr"/>
      <c r="R113" s="32" t="inlineStr"/>
      <c r="S113" s="32" t="inlineStr"/>
      <c r="T113" s="32" t="inlineStr">
        <is>
          <t>No</t>
        </is>
      </c>
      <c r="U113" s="32" t="inlineStr"/>
      <c r="V113" s="32" t="inlineStr">
        <is>
          <t>Required column</t>
        </is>
      </c>
      <c r="W113" s="32" t="inlineStr">
        <is>
          <t>required=yes</t>
        </is>
      </c>
      <c r="X113" s="32" t="inlineStr">
        <is>
          <t>This field is required.</t>
        </is>
      </c>
      <c r="Y113" s="32" t="inlineStr">
        <is>
          <t>QT-025</t>
        </is>
      </c>
      <c r="Z113" s="32" t="inlineStr">
        <is>
          <t>Review entry, correct if invalid</t>
        </is>
      </c>
      <c r="AA113" s="32" t="inlineStr"/>
      <c r="AB113" s="32" t="inlineStr"/>
      <c r="AC113" s="32" t="inlineStr">
        <is>
          <t>UAT-229, UAT-230</t>
        </is>
      </c>
      <c r="AD113" s="32" t="inlineStr"/>
    </row>
    <row r="114" ht="13" customHeight="1" s="18">
      <c r="A114" s="31" t="inlineStr">
        <is>
          <t>DVS-111</t>
        </is>
      </c>
      <c r="B114" s="31" t="inlineStr">
        <is>
          <t>Draft</t>
        </is>
      </c>
      <c r="C114" s="31" t="inlineStr">
        <is>
          <t>IE1009.IEEXC08 — Constraint</t>
        </is>
      </c>
      <c r="D114" s="31" t="inlineStr">
        <is>
          <t>Enforce constraint on IEEXC08 (Current infectious disease)</t>
        </is>
      </c>
      <c r="E114" s="31" t="inlineStr">
        <is>
          <t>(mirrored from XLSForm)</t>
        </is>
      </c>
      <c r="F114" s="31" t="inlineStr">
        <is>
          <t>XLSForm: IE1009</t>
        </is>
      </c>
      <c r="G114" s="31" t="inlineStr">
        <is>
          <t>Constraint</t>
        </is>
      </c>
      <c r="H114" s="31" t="inlineStr">
        <is>
          <t>Hard</t>
        </is>
      </c>
      <c r="I114" s="31" t="inlineStr">
        <is>
          <t>Real-time on form entry</t>
        </is>
      </c>
      <c r="J114" s="31" t="inlineStr"/>
      <c r="K114" s="31" t="inlineStr"/>
      <c r="L114" s="31" t="inlineStr">
        <is>
          <t>No</t>
        </is>
      </c>
      <c r="M114" s="31" t="inlineStr"/>
      <c r="N114" s="31" t="inlineStr">
        <is>
          <t>IE1009</t>
        </is>
      </c>
      <c r="O114" s="31" t="inlineStr">
        <is>
          <t>IEEXC08</t>
        </is>
      </c>
      <c r="P114" s="31" t="inlineStr">
        <is>
          <t>IE1009.IEEXC08</t>
        </is>
      </c>
      <c r="Q114" s="31" t="inlineStr"/>
      <c r="R114" s="31" t="inlineStr"/>
      <c r="S114" s="31" t="inlineStr"/>
      <c r="T114" s="31" t="inlineStr">
        <is>
          <t>No</t>
        </is>
      </c>
      <c r="U114" s="31" t="inlineStr"/>
      <c r="V114" s="31" t="inlineStr">
        <is>
          <t>Local constraint (XPath)</t>
        </is>
      </c>
      <c r="W114" s="31" t="inlineStr">
        <is>
          <t>. = 'no'</t>
        </is>
      </c>
      <c r="X114" s="31" t="inlineStr">
        <is>
          <t>Ineligible if exclusion is present.</t>
        </is>
      </c>
      <c r="Y114" s="31" t="inlineStr">
        <is>
          <t>QT-043</t>
        </is>
      </c>
      <c r="Z114" s="31" t="inlineStr">
        <is>
          <t>Review entry, correct if invalid</t>
        </is>
      </c>
      <c r="AA114" s="31" t="inlineStr"/>
      <c r="AB114" s="31" t="inlineStr"/>
      <c r="AC114" s="31" t="inlineStr">
        <is>
          <t>UAT-231, UAT-232</t>
        </is>
      </c>
      <c r="AD114" s="31" t="inlineStr"/>
    </row>
    <row r="115" ht="13" customHeight="1" s="18">
      <c r="A115" s="32" t="inlineStr">
        <is>
          <t>DVS-112</t>
        </is>
      </c>
      <c r="B115" s="32" t="inlineStr">
        <is>
          <t>Draft</t>
        </is>
      </c>
      <c r="C115" s="32" t="inlineStr">
        <is>
          <t>IE1009.IEEXC08 — Required</t>
        </is>
      </c>
      <c r="D115" s="32" t="inlineStr">
        <is>
          <t>Enforce required on IEEXC08 (Current infectious disease)</t>
        </is>
      </c>
      <c r="E115" s="32" t="inlineStr">
        <is>
          <t>(mirrored from XLSForm)</t>
        </is>
      </c>
      <c r="F115" s="32" t="inlineStr">
        <is>
          <t>XLSForm: IE1009</t>
        </is>
      </c>
      <c r="G115" s="32" t="inlineStr">
        <is>
          <t>Required</t>
        </is>
      </c>
      <c r="H115" s="32" t="inlineStr">
        <is>
          <t>Hard</t>
        </is>
      </c>
      <c r="I115" s="32" t="inlineStr">
        <is>
          <t>Real-time on form entry</t>
        </is>
      </c>
      <c r="J115" s="32" t="inlineStr"/>
      <c r="K115" s="32" t="inlineStr"/>
      <c r="L115" s="32" t="inlineStr">
        <is>
          <t>No</t>
        </is>
      </c>
      <c r="M115" s="32" t="inlineStr"/>
      <c r="N115" s="32" t="inlineStr">
        <is>
          <t>IE1009</t>
        </is>
      </c>
      <c r="O115" s="32" t="inlineStr">
        <is>
          <t>IEEXC08</t>
        </is>
      </c>
      <c r="P115" s="32" t="inlineStr">
        <is>
          <t>IE1009.IEEXC08</t>
        </is>
      </c>
      <c r="Q115" s="32" t="inlineStr"/>
      <c r="R115" s="32" t="inlineStr"/>
      <c r="S115" s="32" t="inlineStr"/>
      <c r="T115" s="32" t="inlineStr">
        <is>
          <t>No</t>
        </is>
      </c>
      <c r="U115" s="32" t="inlineStr"/>
      <c r="V115" s="32" t="inlineStr">
        <is>
          <t>Required column</t>
        </is>
      </c>
      <c r="W115" s="32" t="inlineStr">
        <is>
          <t>required=yes</t>
        </is>
      </c>
      <c r="X115" s="32" t="inlineStr">
        <is>
          <t>This field is required.</t>
        </is>
      </c>
      <c r="Y115" s="32" t="inlineStr">
        <is>
          <t>QT-025</t>
        </is>
      </c>
      <c r="Z115" s="32" t="inlineStr">
        <is>
          <t>Review entry, correct if invalid</t>
        </is>
      </c>
      <c r="AA115" s="32" t="inlineStr"/>
      <c r="AB115" s="32" t="inlineStr"/>
      <c r="AC115" s="32" t="inlineStr">
        <is>
          <t>UAT-233, UAT-234</t>
        </is>
      </c>
      <c r="AD115" s="32" t="inlineStr"/>
    </row>
    <row r="116" ht="13" customHeight="1" s="18">
      <c r="A116" s="31" t="inlineStr">
        <is>
          <t>DVS-113</t>
        </is>
      </c>
      <c r="B116" s="31" t="inlineStr">
        <is>
          <t>Draft</t>
        </is>
      </c>
      <c r="C116" s="31" t="inlineStr">
        <is>
          <t>IE1009.IEEXC09 — Constraint</t>
        </is>
      </c>
      <c r="D116" s="31" t="inlineStr">
        <is>
          <t>Enforce constraint on IEEXC09 (Major trauma within 1 month of collectio…)</t>
        </is>
      </c>
      <c r="E116" s="31" t="inlineStr">
        <is>
          <t>(mirrored from XLSForm)</t>
        </is>
      </c>
      <c r="F116" s="31" t="inlineStr">
        <is>
          <t>XLSForm: IE1009</t>
        </is>
      </c>
      <c r="G116" s="31" t="inlineStr">
        <is>
          <t>Constraint</t>
        </is>
      </c>
      <c r="H116" s="31" t="inlineStr">
        <is>
          <t>Hard</t>
        </is>
      </c>
      <c r="I116" s="31" t="inlineStr">
        <is>
          <t>Real-time on form entry</t>
        </is>
      </c>
      <c r="J116" s="31" t="inlineStr"/>
      <c r="K116" s="31" t="inlineStr"/>
      <c r="L116" s="31" t="inlineStr">
        <is>
          <t>No</t>
        </is>
      </c>
      <c r="M116" s="31" t="inlineStr"/>
      <c r="N116" s="31" t="inlineStr">
        <is>
          <t>IE1009</t>
        </is>
      </c>
      <c r="O116" s="31" t="inlineStr">
        <is>
          <t>IEEXC09</t>
        </is>
      </c>
      <c r="P116" s="31" t="inlineStr">
        <is>
          <t>IE1009.IEEXC09</t>
        </is>
      </c>
      <c r="Q116" s="31" t="inlineStr"/>
      <c r="R116" s="31" t="inlineStr"/>
      <c r="S116" s="31" t="inlineStr"/>
      <c r="T116" s="31" t="inlineStr">
        <is>
          <t>No</t>
        </is>
      </c>
      <c r="U116" s="31" t="inlineStr"/>
      <c r="V116" s="31" t="inlineStr">
        <is>
          <t>Local constraint (XPath)</t>
        </is>
      </c>
      <c r="W116" s="31" t="inlineStr">
        <is>
          <t>. = 'no'</t>
        </is>
      </c>
      <c r="X116" s="31" t="inlineStr">
        <is>
          <t>Ineligible if exclusion is present.</t>
        </is>
      </c>
      <c r="Y116" s="31" t="inlineStr">
        <is>
          <t>QT-043</t>
        </is>
      </c>
      <c r="Z116" s="31" t="inlineStr">
        <is>
          <t>Review entry, correct if invalid</t>
        </is>
      </c>
      <c r="AA116" s="31" t="inlineStr"/>
      <c r="AB116" s="31" t="inlineStr"/>
      <c r="AC116" s="31" t="inlineStr">
        <is>
          <t>UAT-235, UAT-236</t>
        </is>
      </c>
      <c r="AD116" s="31" t="inlineStr"/>
    </row>
    <row r="117" ht="13" customHeight="1" s="18">
      <c r="A117" s="32" t="inlineStr">
        <is>
          <t>DVS-114</t>
        </is>
      </c>
      <c r="B117" s="32" t="inlineStr">
        <is>
          <t>Draft</t>
        </is>
      </c>
      <c r="C117" s="32" t="inlineStr">
        <is>
          <t>IE1009.IEEXC09 — Required</t>
        </is>
      </c>
      <c r="D117" s="32" t="inlineStr">
        <is>
          <t>Enforce required on IEEXC09 (Major trauma within 1 month of collectio…)</t>
        </is>
      </c>
      <c r="E117" s="32" t="inlineStr">
        <is>
          <t>(mirrored from XLSForm)</t>
        </is>
      </c>
      <c r="F117" s="32" t="inlineStr">
        <is>
          <t>XLSForm: IE1009</t>
        </is>
      </c>
      <c r="G117" s="32" t="inlineStr">
        <is>
          <t>Required</t>
        </is>
      </c>
      <c r="H117" s="32" t="inlineStr">
        <is>
          <t>Hard</t>
        </is>
      </c>
      <c r="I117" s="32" t="inlineStr">
        <is>
          <t>Real-time on form entry</t>
        </is>
      </c>
      <c r="J117" s="32" t="inlineStr"/>
      <c r="K117" s="32" t="inlineStr"/>
      <c r="L117" s="32" t="inlineStr">
        <is>
          <t>No</t>
        </is>
      </c>
      <c r="M117" s="32" t="inlineStr"/>
      <c r="N117" s="32" t="inlineStr">
        <is>
          <t>IE1009</t>
        </is>
      </c>
      <c r="O117" s="32" t="inlineStr">
        <is>
          <t>IEEXC09</t>
        </is>
      </c>
      <c r="P117" s="32" t="inlineStr">
        <is>
          <t>IE1009.IEEXC09</t>
        </is>
      </c>
      <c r="Q117" s="32" t="inlineStr"/>
      <c r="R117" s="32" t="inlineStr"/>
      <c r="S117" s="32" t="inlineStr"/>
      <c r="T117" s="32" t="inlineStr">
        <is>
          <t>No</t>
        </is>
      </c>
      <c r="U117" s="32" t="inlineStr"/>
      <c r="V117" s="32" t="inlineStr">
        <is>
          <t>Required column</t>
        </is>
      </c>
      <c r="W117" s="32" t="inlineStr">
        <is>
          <t>required=yes</t>
        </is>
      </c>
      <c r="X117" s="32" t="inlineStr">
        <is>
          <t>This field is required.</t>
        </is>
      </c>
      <c r="Y117" s="32" t="inlineStr">
        <is>
          <t>QT-025</t>
        </is>
      </c>
      <c r="Z117" s="32" t="inlineStr">
        <is>
          <t>Review entry, correct if invalid</t>
        </is>
      </c>
      <c r="AA117" s="32" t="inlineStr"/>
      <c r="AB117" s="32" t="inlineStr"/>
      <c r="AC117" s="32" t="inlineStr">
        <is>
          <t>UAT-237, UAT-238</t>
        </is>
      </c>
      <c r="AD117" s="32" t="inlineStr"/>
    </row>
    <row r="118" ht="13" customHeight="1" s="18">
      <c r="A118" s="31" t="inlineStr">
        <is>
          <t>DVS-115</t>
        </is>
      </c>
      <c r="B118" s="31" t="inlineStr">
        <is>
          <t>Draft</t>
        </is>
      </c>
      <c r="C118" s="31" t="inlineStr">
        <is>
          <t>IE1009.IEEXC10 — Constraint</t>
        </is>
      </c>
      <c r="D118" s="31" t="inlineStr">
        <is>
          <t>Enforce constraint on IEEXC10 (Use of aspirin/NSAIDs)</t>
        </is>
      </c>
      <c r="E118" s="31" t="inlineStr">
        <is>
          <t>(mirrored from XLSForm)</t>
        </is>
      </c>
      <c r="F118" s="31" t="inlineStr">
        <is>
          <t>XLSForm: IE1009</t>
        </is>
      </c>
      <c r="G118" s="31" t="inlineStr">
        <is>
          <t>Constraint</t>
        </is>
      </c>
      <c r="H118" s="31" t="inlineStr">
        <is>
          <t>Hard</t>
        </is>
      </c>
      <c r="I118" s="31" t="inlineStr">
        <is>
          <t>Real-time on form entry</t>
        </is>
      </c>
      <c r="J118" s="31" t="inlineStr"/>
      <c r="K118" s="31" t="inlineStr"/>
      <c r="L118" s="31" t="inlineStr">
        <is>
          <t>No</t>
        </is>
      </c>
      <c r="M118" s="31" t="inlineStr"/>
      <c r="N118" s="31" t="inlineStr">
        <is>
          <t>IE1009</t>
        </is>
      </c>
      <c r="O118" s="31" t="inlineStr">
        <is>
          <t>IEEXC10</t>
        </is>
      </c>
      <c r="P118" s="31" t="inlineStr">
        <is>
          <t>IE1009.IEEXC10</t>
        </is>
      </c>
      <c r="Q118" s="31" t="inlineStr"/>
      <c r="R118" s="31" t="inlineStr"/>
      <c r="S118" s="31" t="inlineStr"/>
      <c r="T118" s="31" t="inlineStr">
        <is>
          <t>No</t>
        </is>
      </c>
      <c r="U118" s="31" t="inlineStr"/>
      <c r="V118" s="31" t="inlineStr">
        <is>
          <t>Local constraint (XPath)</t>
        </is>
      </c>
      <c r="W118" s="31" t="inlineStr">
        <is>
          <t>. = 'no'</t>
        </is>
      </c>
      <c r="X118" s="31" t="inlineStr">
        <is>
          <t>Ineligible if exclusion is present.</t>
        </is>
      </c>
      <c r="Y118" s="31" t="inlineStr">
        <is>
          <t>QT-043</t>
        </is>
      </c>
      <c r="Z118" s="31" t="inlineStr">
        <is>
          <t>Review entry, correct if invalid</t>
        </is>
      </c>
      <c r="AA118" s="31" t="inlineStr"/>
      <c r="AB118" s="31" t="inlineStr"/>
      <c r="AC118" s="31" t="inlineStr">
        <is>
          <t>UAT-239, UAT-240</t>
        </is>
      </c>
      <c r="AD118" s="31" t="inlineStr"/>
    </row>
    <row r="119" ht="13" customHeight="1" s="18">
      <c r="A119" s="32" t="inlineStr">
        <is>
          <t>DVS-116</t>
        </is>
      </c>
      <c r="B119" s="32" t="inlineStr">
        <is>
          <t>Draft</t>
        </is>
      </c>
      <c r="C119" s="32" t="inlineStr">
        <is>
          <t>IE1009.IEEXC10 — Required</t>
        </is>
      </c>
      <c r="D119" s="32" t="inlineStr">
        <is>
          <t>Enforce required on IEEXC10 (Use of aspirin/NSAIDs)</t>
        </is>
      </c>
      <c r="E119" s="32" t="inlineStr">
        <is>
          <t>(mirrored from XLSForm)</t>
        </is>
      </c>
      <c r="F119" s="32" t="inlineStr">
        <is>
          <t>XLSForm: IE1009</t>
        </is>
      </c>
      <c r="G119" s="32" t="inlineStr">
        <is>
          <t>Required</t>
        </is>
      </c>
      <c r="H119" s="32" t="inlineStr">
        <is>
          <t>Hard</t>
        </is>
      </c>
      <c r="I119" s="32" t="inlineStr">
        <is>
          <t>Real-time on form entry</t>
        </is>
      </c>
      <c r="J119" s="32" t="inlineStr"/>
      <c r="K119" s="32" t="inlineStr"/>
      <c r="L119" s="32" t="inlineStr">
        <is>
          <t>No</t>
        </is>
      </c>
      <c r="M119" s="32" t="inlineStr"/>
      <c r="N119" s="32" t="inlineStr">
        <is>
          <t>IE1009</t>
        </is>
      </c>
      <c r="O119" s="32" t="inlineStr">
        <is>
          <t>IEEXC10</t>
        </is>
      </c>
      <c r="P119" s="32" t="inlineStr">
        <is>
          <t>IE1009.IEEXC10</t>
        </is>
      </c>
      <c r="Q119" s="32" t="inlineStr"/>
      <c r="R119" s="32" t="inlineStr"/>
      <c r="S119" s="32" t="inlineStr"/>
      <c r="T119" s="32" t="inlineStr">
        <is>
          <t>No</t>
        </is>
      </c>
      <c r="U119" s="32" t="inlineStr"/>
      <c r="V119" s="32" t="inlineStr">
        <is>
          <t>Required column</t>
        </is>
      </c>
      <c r="W119" s="32" t="inlineStr">
        <is>
          <t>required=yes</t>
        </is>
      </c>
      <c r="X119" s="32" t="inlineStr">
        <is>
          <t>This field is required.</t>
        </is>
      </c>
      <c r="Y119" s="32" t="inlineStr">
        <is>
          <t>QT-025</t>
        </is>
      </c>
      <c r="Z119" s="32" t="inlineStr">
        <is>
          <t>Review entry, correct if invalid</t>
        </is>
      </c>
      <c r="AA119" s="32" t="inlineStr"/>
      <c r="AB119" s="32" t="inlineStr"/>
      <c r="AC119" s="32" t="inlineStr">
        <is>
          <t>UAT-241, UAT-242</t>
        </is>
      </c>
      <c r="AD119" s="32" t="inlineStr"/>
    </row>
    <row r="120" ht="13" customHeight="1" s="18">
      <c r="A120" s="31" t="inlineStr">
        <is>
          <t>DVS-117</t>
        </is>
      </c>
      <c r="B120" s="31" t="inlineStr">
        <is>
          <t>Draft</t>
        </is>
      </c>
      <c r="C120" s="31" t="inlineStr">
        <is>
          <t>IE1009.IEEXC11 — Constraint</t>
        </is>
      </c>
      <c r="D120" s="31" t="inlineStr">
        <is>
          <t>Enforce constraint on IEEXC11 (Contraindication to lumbar puncture)</t>
        </is>
      </c>
      <c r="E120" s="31" t="inlineStr">
        <is>
          <t>(mirrored from XLSForm)</t>
        </is>
      </c>
      <c r="F120" s="31" t="inlineStr">
        <is>
          <t>XLSForm: IE1009</t>
        </is>
      </c>
      <c r="G120" s="31" t="inlineStr">
        <is>
          <t>Constraint</t>
        </is>
      </c>
      <c r="H120" s="31" t="inlineStr">
        <is>
          <t>Hard</t>
        </is>
      </c>
      <c r="I120" s="31" t="inlineStr">
        <is>
          <t>Real-time on form entry</t>
        </is>
      </c>
      <c r="J120" s="31" t="inlineStr"/>
      <c r="K120" s="31" t="inlineStr"/>
      <c r="L120" s="31" t="inlineStr">
        <is>
          <t>No</t>
        </is>
      </c>
      <c r="M120" s="31" t="inlineStr"/>
      <c r="N120" s="31" t="inlineStr">
        <is>
          <t>IE1009</t>
        </is>
      </c>
      <c r="O120" s="31" t="inlineStr">
        <is>
          <t>IEEXC11</t>
        </is>
      </c>
      <c r="P120" s="31" t="inlineStr">
        <is>
          <t>IE1009.IEEXC11</t>
        </is>
      </c>
      <c r="Q120" s="31" t="inlineStr"/>
      <c r="R120" s="31" t="inlineStr"/>
      <c r="S120" s="31" t="inlineStr"/>
      <c r="T120" s="31" t="inlineStr">
        <is>
          <t>No</t>
        </is>
      </c>
      <c r="U120" s="31" t="inlineStr"/>
      <c r="V120" s="31" t="inlineStr">
        <is>
          <t>Local constraint (XPath)</t>
        </is>
      </c>
      <c r="W120" s="31" t="inlineStr">
        <is>
          <t>. = 'no'</t>
        </is>
      </c>
      <c r="X120" s="31" t="inlineStr">
        <is>
          <t>Ineligible if exclusion is present.</t>
        </is>
      </c>
      <c r="Y120" s="31" t="inlineStr">
        <is>
          <t>QT-043</t>
        </is>
      </c>
      <c r="Z120" s="31" t="inlineStr">
        <is>
          <t>Review entry, correct if invalid</t>
        </is>
      </c>
      <c r="AA120" s="31" t="inlineStr"/>
      <c r="AB120" s="31" t="inlineStr"/>
      <c r="AC120" s="31" t="inlineStr">
        <is>
          <t>UAT-243, UAT-244</t>
        </is>
      </c>
      <c r="AD120" s="31" t="inlineStr"/>
    </row>
    <row r="121" ht="13" customHeight="1" s="18">
      <c r="A121" s="32" t="inlineStr">
        <is>
          <t>DVS-118</t>
        </is>
      </c>
      <c r="B121" s="32" t="inlineStr">
        <is>
          <t>Draft</t>
        </is>
      </c>
      <c r="C121" s="32" t="inlineStr">
        <is>
          <t>IE1009.IEEXC11 — Required</t>
        </is>
      </c>
      <c r="D121" s="32" t="inlineStr">
        <is>
          <t>Enforce required on IEEXC11 (Contraindication to lumbar puncture)</t>
        </is>
      </c>
      <c r="E121" s="32" t="inlineStr">
        <is>
          <t>(mirrored from XLSForm)</t>
        </is>
      </c>
      <c r="F121" s="32" t="inlineStr">
        <is>
          <t>XLSForm: IE1009</t>
        </is>
      </c>
      <c r="G121" s="32" t="inlineStr">
        <is>
          <t>Required</t>
        </is>
      </c>
      <c r="H121" s="32" t="inlineStr">
        <is>
          <t>Hard</t>
        </is>
      </c>
      <c r="I121" s="32" t="inlineStr">
        <is>
          <t>Real-time on form entry</t>
        </is>
      </c>
      <c r="J121" s="32" t="inlineStr"/>
      <c r="K121" s="32" t="inlineStr"/>
      <c r="L121" s="32" t="inlineStr">
        <is>
          <t>No</t>
        </is>
      </c>
      <c r="M121" s="32" t="inlineStr"/>
      <c r="N121" s="32" t="inlineStr">
        <is>
          <t>IE1009</t>
        </is>
      </c>
      <c r="O121" s="32" t="inlineStr">
        <is>
          <t>IEEXC11</t>
        </is>
      </c>
      <c r="P121" s="32" t="inlineStr">
        <is>
          <t>IE1009.IEEXC11</t>
        </is>
      </c>
      <c r="Q121" s="32" t="inlineStr"/>
      <c r="R121" s="32" t="inlineStr"/>
      <c r="S121" s="32" t="inlineStr"/>
      <c r="T121" s="32" t="inlineStr">
        <is>
          <t>No</t>
        </is>
      </c>
      <c r="U121" s="32" t="inlineStr"/>
      <c r="V121" s="32" t="inlineStr">
        <is>
          <t>Required column</t>
        </is>
      </c>
      <c r="W121" s="32" t="inlineStr">
        <is>
          <t>required=yes</t>
        </is>
      </c>
      <c r="X121" s="32" t="inlineStr">
        <is>
          <t>This field is required.</t>
        </is>
      </c>
      <c r="Y121" s="32" t="inlineStr">
        <is>
          <t>QT-025</t>
        </is>
      </c>
      <c r="Z121" s="32" t="inlineStr">
        <is>
          <t>Review entry, correct if invalid</t>
        </is>
      </c>
      <c r="AA121" s="32" t="inlineStr"/>
      <c r="AB121" s="32" t="inlineStr"/>
      <c r="AC121" s="32" t="inlineStr">
        <is>
          <t>UAT-245, UAT-246</t>
        </is>
      </c>
      <c r="AD121" s="32" t="inlineStr"/>
    </row>
    <row r="122" ht="13" customHeight="1" s="18">
      <c r="A122" s="31" t="inlineStr">
        <is>
          <t>DVS-119</t>
        </is>
      </c>
      <c r="B122" s="31" t="inlineStr">
        <is>
          <t>Draft</t>
        </is>
      </c>
      <c r="C122" s="31" t="inlineStr">
        <is>
          <t>IE1009.IEEXC12 — Constraint</t>
        </is>
      </c>
      <c r="D122" s="31" t="inlineStr">
        <is>
          <t>Enforce constraint on IEEXC12 (HIV or Vasculitis)</t>
        </is>
      </c>
      <c r="E122" s="31" t="inlineStr">
        <is>
          <t>(mirrored from XLSForm)</t>
        </is>
      </c>
      <c r="F122" s="31" t="inlineStr">
        <is>
          <t>XLSForm: IE1009</t>
        </is>
      </c>
      <c r="G122" s="31" t="inlineStr">
        <is>
          <t>Constraint</t>
        </is>
      </c>
      <c r="H122" s="31" t="inlineStr">
        <is>
          <t>Hard</t>
        </is>
      </c>
      <c r="I122" s="31" t="inlineStr">
        <is>
          <t>Real-time on form entry</t>
        </is>
      </c>
      <c r="J122" s="31" t="inlineStr"/>
      <c r="K122" s="31" t="inlineStr"/>
      <c r="L122" s="31" t="inlineStr">
        <is>
          <t>No</t>
        </is>
      </c>
      <c r="M122" s="31" t="inlineStr"/>
      <c r="N122" s="31" t="inlineStr">
        <is>
          <t>IE1009</t>
        </is>
      </c>
      <c r="O122" s="31" t="inlineStr">
        <is>
          <t>IEEXC12</t>
        </is>
      </c>
      <c r="P122" s="31" t="inlineStr">
        <is>
          <t>IE1009.IEEXC12</t>
        </is>
      </c>
      <c r="Q122" s="31" t="inlineStr"/>
      <c r="R122" s="31" t="inlineStr"/>
      <c r="S122" s="31" t="inlineStr"/>
      <c r="T122" s="31" t="inlineStr">
        <is>
          <t>No</t>
        </is>
      </c>
      <c r="U122" s="31" t="inlineStr"/>
      <c r="V122" s="31" t="inlineStr">
        <is>
          <t>Local constraint (XPath)</t>
        </is>
      </c>
      <c r="W122" s="31" t="inlineStr">
        <is>
          <t>. = 'no'</t>
        </is>
      </c>
      <c r="X122" s="31" t="inlineStr">
        <is>
          <t>Ineligible if exclusion is present.</t>
        </is>
      </c>
      <c r="Y122" s="31" t="inlineStr">
        <is>
          <t>QT-043</t>
        </is>
      </c>
      <c r="Z122" s="31" t="inlineStr">
        <is>
          <t>Review entry, correct if invalid</t>
        </is>
      </c>
      <c r="AA122" s="31" t="inlineStr"/>
      <c r="AB122" s="31" t="inlineStr"/>
      <c r="AC122" s="31" t="inlineStr">
        <is>
          <t>UAT-247, UAT-248</t>
        </is>
      </c>
      <c r="AD122" s="31" t="inlineStr"/>
    </row>
    <row r="123" ht="13" customHeight="1" s="18">
      <c r="A123" s="32" t="inlineStr">
        <is>
          <t>DVS-120</t>
        </is>
      </c>
      <c r="B123" s="32" t="inlineStr">
        <is>
          <t>Draft</t>
        </is>
      </c>
      <c r="C123" s="32" t="inlineStr">
        <is>
          <t>IE1009.IEEXC12 — Required</t>
        </is>
      </c>
      <c r="D123" s="32" t="inlineStr">
        <is>
          <t>Enforce required on IEEXC12 (HIV or Vasculitis)</t>
        </is>
      </c>
      <c r="E123" s="32" t="inlineStr">
        <is>
          <t>(mirrored from XLSForm)</t>
        </is>
      </c>
      <c r="F123" s="32" t="inlineStr">
        <is>
          <t>XLSForm: IE1009</t>
        </is>
      </c>
      <c r="G123" s="32" t="inlineStr">
        <is>
          <t>Required</t>
        </is>
      </c>
      <c r="H123" s="32" t="inlineStr">
        <is>
          <t>Hard</t>
        </is>
      </c>
      <c r="I123" s="32" t="inlineStr">
        <is>
          <t>Real-time on form entry</t>
        </is>
      </c>
      <c r="J123" s="32" t="inlineStr"/>
      <c r="K123" s="32" t="inlineStr"/>
      <c r="L123" s="32" t="inlineStr">
        <is>
          <t>No</t>
        </is>
      </c>
      <c r="M123" s="32" t="inlineStr"/>
      <c r="N123" s="32" t="inlineStr">
        <is>
          <t>IE1009</t>
        </is>
      </c>
      <c r="O123" s="32" t="inlineStr">
        <is>
          <t>IEEXC12</t>
        </is>
      </c>
      <c r="P123" s="32" t="inlineStr">
        <is>
          <t>IE1009.IEEXC12</t>
        </is>
      </c>
      <c r="Q123" s="32" t="inlineStr"/>
      <c r="R123" s="32" t="inlineStr"/>
      <c r="S123" s="32" t="inlineStr"/>
      <c r="T123" s="32" t="inlineStr">
        <is>
          <t>No</t>
        </is>
      </c>
      <c r="U123" s="32" t="inlineStr"/>
      <c r="V123" s="32" t="inlineStr">
        <is>
          <t>Required column</t>
        </is>
      </c>
      <c r="W123" s="32" t="inlineStr">
        <is>
          <t>required=yes</t>
        </is>
      </c>
      <c r="X123" s="32" t="inlineStr">
        <is>
          <t>This field is required.</t>
        </is>
      </c>
      <c r="Y123" s="32" t="inlineStr">
        <is>
          <t>QT-025</t>
        </is>
      </c>
      <c r="Z123" s="32" t="inlineStr">
        <is>
          <t>Review entry, correct if invalid</t>
        </is>
      </c>
      <c r="AA123" s="32" t="inlineStr"/>
      <c r="AB123" s="32" t="inlineStr"/>
      <c r="AC123" s="32" t="inlineStr">
        <is>
          <t>UAT-249, UAT-250</t>
        </is>
      </c>
      <c r="AD123" s="32" t="inlineStr"/>
    </row>
    <row r="124" ht="13" customHeight="1" s="18">
      <c r="A124" s="31" t="inlineStr">
        <is>
          <t>DVS-121</t>
        </is>
      </c>
      <c r="B124" s="31" t="inlineStr">
        <is>
          <t>Draft</t>
        </is>
      </c>
      <c r="C124" s="31" t="inlineStr">
        <is>
          <t>IE1009.IEEXC13 — Constraint</t>
        </is>
      </c>
      <c r="D124" s="31" t="inlineStr">
        <is>
          <t>Enforce constraint on IEEXC13 (Poor general state of health (PI discret…)</t>
        </is>
      </c>
      <c r="E124" s="31" t="inlineStr">
        <is>
          <t>(mirrored from XLSForm)</t>
        </is>
      </c>
      <c r="F124" s="31" t="inlineStr">
        <is>
          <t>XLSForm: IE1009</t>
        </is>
      </c>
      <c r="G124" s="31" t="inlineStr">
        <is>
          <t>Constraint</t>
        </is>
      </c>
      <c r="H124" s="31" t="inlineStr">
        <is>
          <t>Hard</t>
        </is>
      </c>
      <c r="I124" s="31" t="inlineStr">
        <is>
          <t>Real-time on form entry</t>
        </is>
      </c>
      <c r="J124" s="31" t="inlineStr"/>
      <c r="K124" s="31" t="inlineStr"/>
      <c r="L124" s="31" t="inlineStr">
        <is>
          <t>No</t>
        </is>
      </c>
      <c r="M124" s="31" t="inlineStr"/>
      <c r="N124" s="31" t="inlineStr">
        <is>
          <t>IE1009</t>
        </is>
      </c>
      <c r="O124" s="31" t="inlineStr">
        <is>
          <t>IEEXC13</t>
        </is>
      </c>
      <c r="P124" s="31" t="inlineStr">
        <is>
          <t>IE1009.IEEXC13</t>
        </is>
      </c>
      <c r="Q124" s="31" t="inlineStr"/>
      <c r="R124" s="31" t="inlineStr"/>
      <c r="S124" s="31" t="inlineStr"/>
      <c r="T124" s="31" t="inlineStr">
        <is>
          <t>No</t>
        </is>
      </c>
      <c r="U124" s="31" t="inlineStr"/>
      <c r="V124" s="31" t="inlineStr">
        <is>
          <t>Local constraint (XPath)</t>
        </is>
      </c>
      <c r="W124" s="31" t="inlineStr">
        <is>
          <t>. = 'no'</t>
        </is>
      </c>
      <c r="X124" s="31" t="inlineStr">
        <is>
          <t>Ineligible if exclusion is present.</t>
        </is>
      </c>
      <c r="Y124" s="31" t="inlineStr">
        <is>
          <t>QT-043</t>
        </is>
      </c>
      <c r="Z124" s="31" t="inlineStr">
        <is>
          <t>Review entry, correct if invalid</t>
        </is>
      </c>
      <c r="AA124" s="31" t="inlineStr"/>
      <c r="AB124" s="31" t="inlineStr"/>
      <c r="AC124" s="31" t="inlineStr">
        <is>
          <t>UAT-251, UAT-252</t>
        </is>
      </c>
      <c r="AD124" s="31" t="inlineStr"/>
    </row>
    <row r="125" ht="13" customHeight="1" s="18">
      <c r="A125" s="32" t="inlineStr">
        <is>
          <t>DVS-122</t>
        </is>
      </c>
      <c r="B125" s="32" t="inlineStr">
        <is>
          <t>Draft</t>
        </is>
      </c>
      <c r="C125" s="32" t="inlineStr">
        <is>
          <t>IE1009.IEEXC13 — Required</t>
        </is>
      </c>
      <c r="D125" s="32" t="inlineStr">
        <is>
          <t>Enforce required on IEEXC13 (Poor general state of health (PI discret…)</t>
        </is>
      </c>
      <c r="E125" s="32" t="inlineStr">
        <is>
          <t>(mirrored from XLSForm)</t>
        </is>
      </c>
      <c r="F125" s="32" t="inlineStr">
        <is>
          <t>XLSForm: IE1009</t>
        </is>
      </c>
      <c r="G125" s="32" t="inlineStr">
        <is>
          <t>Required</t>
        </is>
      </c>
      <c r="H125" s="32" t="inlineStr">
        <is>
          <t>Hard</t>
        </is>
      </c>
      <c r="I125" s="32" t="inlineStr">
        <is>
          <t>Real-time on form entry</t>
        </is>
      </c>
      <c r="J125" s="32" t="inlineStr"/>
      <c r="K125" s="32" t="inlineStr"/>
      <c r="L125" s="32" t="inlineStr">
        <is>
          <t>No</t>
        </is>
      </c>
      <c r="M125" s="32" t="inlineStr"/>
      <c r="N125" s="32" t="inlineStr">
        <is>
          <t>IE1009</t>
        </is>
      </c>
      <c r="O125" s="32" t="inlineStr">
        <is>
          <t>IEEXC13</t>
        </is>
      </c>
      <c r="P125" s="32" t="inlineStr">
        <is>
          <t>IE1009.IEEXC13</t>
        </is>
      </c>
      <c r="Q125" s="32" t="inlineStr"/>
      <c r="R125" s="32" t="inlineStr"/>
      <c r="S125" s="32" t="inlineStr"/>
      <c r="T125" s="32" t="inlineStr">
        <is>
          <t>No</t>
        </is>
      </c>
      <c r="U125" s="32" t="inlineStr"/>
      <c r="V125" s="32" t="inlineStr">
        <is>
          <t>Required column</t>
        </is>
      </c>
      <c r="W125" s="32" t="inlineStr">
        <is>
          <t>required=yes</t>
        </is>
      </c>
      <c r="X125" s="32" t="inlineStr">
        <is>
          <t>This field is required.</t>
        </is>
      </c>
      <c r="Y125" s="32" t="inlineStr">
        <is>
          <t>QT-025</t>
        </is>
      </c>
      <c r="Z125" s="32" t="inlineStr">
        <is>
          <t>Review entry, correct if invalid</t>
        </is>
      </c>
      <c r="AA125" s="32" t="inlineStr"/>
      <c r="AB125" s="32" t="inlineStr"/>
      <c r="AC125" s="32" t="inlineStr">
        <is>
          <t>UAT-253, UAT-254</t>
        </is>
      </c>
      <c r="AD125" s="32" t="inlineStr"/>
    </row>
    <row r="126" ht="13" customHeight="1" s="18">
      <c r="A126" s="31" t="inlineStr">
        <is>
          <t>DVS-123</t>
        </is>
      </c>
      <c r="B126" s="31" t="inlineStr">
        <is>
          <t>Draft</t>
        </is>
      </c>
      <c r="C126" s="31" t="inlineStr">
        <is>
          <t>IE1009.IEEXC14 — Constraint</t>
        </is>
      </c>
      <c r="D126" s="31" t="inlineStr">
        <is>
          <t>Enforce constraint on IEEXC14 (Diabetic neuropathy (PI discretion))</t>
        </is>
      </c>
      <c r="E126" s="31" t="inlineStr">
        <is>
          <t>(mirrored from XLSForm)</t>
        </is>
      </c>
      <c r="F126" s="31" t="inlineStr">
        <is>
          <t>XLSForm: IE1009</t>
        </is>
      </c>
      <c r="G126" s="31" t="inlineStr">
        <is>
          <t>Constraint</t>
        </is>
      </c>
      <c r="H126" s="31" t="inlineStr">
        <is>
          <t>Hard</t>
        </is>
      </c>
      <c r="I126" s="31" t="inlineStr">
        <is>
          <t>Real-time on form entry</t>
        </is>
      </c>
      <c r="J126" s="31" t="inlineStr"/>
      <c r="K126" s="31" t="inlineStr"/>
      <c r="L126" s="31" t="inlineStr">
        <is>
          <t>No</t>
        </is>
      </c>
      <c r="M126" s="31" t="inlineStr"/>
      <c r="N126" s="31" t="inlineStr">
        <is>
          <t>IE1009</t>
        </is>
      </c>
      <c r="O126" s="31" t="inlineStr">
        <is>
          <t>IEEXC14</t>
        </is>
      </c>
      <c r="P126" s="31" t="inlineStr">
        <is>
          <t>IE1009.IEEXC14</t>
        </is>
      </c>
      <c r="Q126" s="31" t="inlineStr"/>
      <c r="R126" s="31" t="inlineStr"/>
      <c r="S126" s="31" t="inlineStr"/>
      <c r="T126" s="31" t="inlineStr">
        <is>
          <t>No</t>
        </is>
      </c>
      <c r="U126" s="31" t="inlineStr"/>
      <c r="V126" s="31" t="inlineStr">
        <is>
          <t>Local constraint (XPath)</t>
        </is>
      </c>
      <c r="W126" s="31" t="inlineStr">
        <is>
          <t>. = 'no'</t>
        </is>
      </c>
      <c r="X126" s="31" t="inlineStr">
        <is>
          <t>Ineligible if exclusion is present.</t>
        </is>
      </c>
      <c r="Y126" s="31" t="inlineStr">
        <is>
          <t>QT-043</t>
        </is>
      </c>
      <c r="Z126" s="31" t="inlineStr">
        <is>
          <t>Review entry, correct if invalid</t>
        </is>
      </c>
      <c r="AA126" s="31" t="inlineStr"/>
      <c r="AB126" s="31" t="inlineStr"/>
      <c r="AC126" s="31" t="inlineStr">
        <is>
          <t>UAT-255, UAT-256</t>
        </is>
      </c>
      <c r="AD126" s="31" t="inlineStr"/>
    </row>
    <row r="127" ht="13" customHeight="1" s="18">
      <c r="A127" s="32" t="inlineStr">
        <is>
          <t>DVS-124</t>
        </is>
      </c>
      <c r="B127" s="32" t="inlineStr">
        <is>
          <t>Draft</t>
        </is>
      </c>
      <c r="C127" s="32" t="inlineStr">
        <is>
          <t>IE1009.IEEXC14 — Required</t>
        </is>
      </c>
      <c r="D127" s="32" t="inlineStr">
        <is>
          <t>Enforce required on IEEXC14 (Diabetic neuropathy (PI discretion))</t>
        </is>
      </c>
      <c r="E127" s="32" t="inlineStr">
        <is>
          <t>(mirrored from XLSForm)</t>
        </is>
      </c>
      <c r="F127" s="32" t="inlineStr">
        <is>
          <t>XLSForm: IE1009</t>
        </is>
      </c>
      <c r="G127" s="32" t="inlineStr">
        <is>
          <t>Required</t>
        </is>
      </c>
      <c r="H127" s="32" t="inlineStr">
        <is>
          <t>Hard</t>
        </is>
      </c>
      <c r="I127" s="32" t="inlineStr">
        <is>
          <t>Real-time on form entry</t>
        </is>
      </c>
      <c r="J127" s="32" t="inlineStr"/>
      <c r="K127" s="32" t="inlineStr"/>
      <c r="L127" s="32" t="inlineStr">
        <is>
          <t>No</t>
        </is>
      </c>
      <c r="M127" s="32" t="inlineStr"/>
      <c r="N127" s="32" t="inlineStr">
        <is>
          <t>IE1009</t>
        </is>
      </c>
      <c r="O127" s="32" t="inlineStr">
        <is>
          <t>IEEXC14</t>
        </is>
      </c>
      <c r="P127" s="32" t="inlineStr">
        <is>
          <t>IE1009.IEEXC14</t>
        </is>
      </c>
      <c r="Q127" s="32" t="inlineStr"/>
      <c r="R127" s="32" t="inlineStr"/>
      <c r="S127" s="32" t="inlineStr"/>
      <c r="T127" s="32" t="inlineStr">
        <is>
          <t>No</t>
        </is>
      </c>
      <c r="U127" s="32" t="inlineStr"/>
      <c r="V127" s="32" t="inlineStr">
        <is>
          <t>Required column</t>
        </is>
      </c>
      <c r="W127" s="32" t="inlineStr">
        <is>
          <t>required=yes</t>
        </is>
      </c>
      <c r="X127" s="32" t="inlineStr">
        <is>
          <t>This field is required.</t>
        </is>
      </c>
      <c r="Y127" s="32" t="inlineStr">
        <is>
          <t>QT-025</t>
        </is>
      </c>
      <c r="Z127" s="32" t="inlineStr">
        <is>
          <t>Review entry, correct if invalid</t>
        </is>
      </c>
      <c r="AA127" s="32" t="inlineStr"/>
      <c r="AB127" s="32" t="inlineStr"/>
      <c r="AC127" s="32" t="inlineStr">
        <is>
          <t>UAT-257, UAT-258</t>
        </is>
      </c>
      <c r="AD127" s="32" t="inlineStr"/>
    </row>
    <row r="128" ht="13" customHeight="1" s="18">
      <c r="A128" s="31" t="inlineStr">
        <is>
          <t>DVS-125</t>
        </is>
      </c>
      <c r="B128" s="31" t="inlineStr">
        <is>
          <t>Draft</t>
        </is>
      </c>
      <c r="C128" s="31" t="inlineStr">
        <is>
          <t>IE4800.IEINC01 — Constraint</t>
        </is>
      </c>
      <c r="D128" s="31" t="inlineStr">
        <is>
          <t>Enforce constraint on IEINC01 (Diagnosis of probable/definite ALS)</t>
        </is>
      </c>
      <c r="E128" s="31" t="inlineStr">
        <is>
          <t>(mirrored from XLSForm)</t>
        </is>
      </c>
      <c r="F128" s="31" t="inlineStr">
        <is>
          <t>XLSForm: IE4800</t>
        </is>
      </c>
      <c r="G128" s="31" t="inlineStr">
        <is>
          <t>Constraint</t>
        </is>
      </c>
      <c r="H128" s="31" t="inlineStr">
        <is>
          <t>Hard</t>
        </is>
      </c>
      <c r="I128" s="31" t="inlineStr">
        <is>
          <t>Real-time on form entry</t>
        </is>
      </c>
      <c r="J128" s="31" t="inlineStr"/>
      <c r="K128" s="31" t="inlineStr"/>
      <c r="L128" s="31" t="inlineStr">
        <is>
          <t>No</t>
        </is>
      </c>
      <c r="M128" s="31" t="inlineStr"/>
      <c r="N128" s="31" t="inlineStr">
        <is>
          <t>IE4800</t>
        </is>
      </c>
      <c r="O128" s="31" t="inlineStr">
        <is>
          <t>IEINC01</t>
        </is>
      </c>
      <c r="P128" s="31" t="inlineStr">
        <is>
          <t>IE4800.IEINC01</t>
        </is>
      </c>
      <c r="Q128" s="31" t="inlineStr"/>
      <c r="R128" s="31" t="inlineStr"/>
      <c r="S128" s="31" t="inlineStr"/>
      <c r="T128" s="31" t="inlineStr">
        <is>
          <t>No</t>
        </is>
      </c>
      <c r="U128" s="31" t="inlineStr"/>
      <c r="V128" s="31" t="inlineStr">
        <is>
          <t>Local constraint (XPath)</t>
        </is>
      </c>
      <c r="W128" s="31" t="inlineStr">
        <is>
          <t>. = 'yes'</t>
        </is>
      </c>
      <c r="X128" s="31" t="inlineStr">
        <is>
          <t>Ineligible if criterion not met.</t>
        </is>
      </c>
      <c r="Y128" s="31" t="inlineStr">
        <is>
          <t>QT-042</t>
        </is>
      </c>
      <c r="Z128" s="31" t="inlineStr">
        <is>
          <t>Review entry, correct if invalid</t>
        </is>
      </c>
      <c r="AA128" s="31" t="inlineStr"/>
      <c r="AB128" s="31" t="inlineStr"/>
      <c r="AC128" s="31" t="inlineStr">
        <is>
          <t>UAT-259, UAT-260</t>
        </is>
      </c>
      <c r="AD128" s="31" t="inlineStr"/>
    </row>
    <row r="129" ht="13" customHeight="1" s="18">
      <c r="A129" s="32" t="inlineStr">
        <is>
          <t>DVS-126</t>
        </is>
      </c>
      <c r="B129" s="32" t="inlineStr">
        <is>
          <t>Draft</t>
        </is>
      </c>
      <c r="C129" s="32" t="inlineStr">
        <is>
          <t>IE4800.IEINC01 — Required</t>
        </is>
      </c>
      <c r="D129" s="32" t="inlineStr">
        <is>
          <t>Enforce required on IEINC01 (Diagnosis of probable/definite ALS)</t>
        </is>
      </c>
      <c r="E129" s="32" t="inlineStr">
        <is>
          <t>(mirrored from XLSForm)</t>
        </is>
      </c>
      <c r="F129" s="32" t="inlineStr">
        <is>
          <t>XLSForm: IE4800</t>
        </is>
      </c>
      <c r="G129" s="32" t="inlineStr">
        <is>
          <t>Required</t>
        </is>
      </c>
      <c r="H129" s="32" t="inlineStr">
        <is>
          <t>Hard</t>
        </is>
      </c>
      <c r="I129" s="32" t="inlineStr">
        <is>
          <t>Real-time on form entry</t>
        </is>
      </c>
      <c r="J129" s="32" t="inlineStr"/>
      <c r="K129" s="32" t="inlineStr"/>
      <c r="L129" s="32" t="inlineStr">
        <is>
          <t>No</t>
        </is>
      </c>
      <c r="M129" s="32" t="inlineStr"/>
      <c r="N129" s="32" t="inlineStr">
        <is>
          <t>IE4800</t>
        </is>
      </c>
      <c r="O129" s="32" t="inlineStr">
        <is>
          <t>IEINC01</t>
        </is>
      </c>
      <c r="P129" s="32" t="inlineStr">
        <is>
          <t>IE4800.IEINC01</t>
        </is>
      </c>
      <c r="Q129" s="32" t="inlineStr"/>
      <c r="R129" s="32" t="inlineStr"/>
      <c r="S129" s="32" t="inlineStr"/>
      <c r="T129" s="32" t="inlineStr">
        <is>
          <t>No</t>
        </is>
      </c>
      <c r="U129" s="32" t="inlineStr"/>
      <c r="V129" s="32" t="inlineStr">
        <is>
          <t>Required column</t>
        </is>
      </c>
      <c r="W129" s="32" t="inlineStr">
        <is>
          <t>required=yes</t>
        </is>
      </c>
      <c r="X129" s="32" t="inlineStr">
        <is>
          <t>This field is required.</t>
        </is>
      </c>
      <c r="Y129" s="32" t="inlineStr">
        <is>
          <t>QT-025</t>
        </is>
      </c>
      <c r="Z129" s="32" t="inlineStr">
        <is>
          <t>Review entry, correct if invalid</t>
        </is>
      </c>
      <c r="AA129" s="32" t="inlineStr"/>
      <c r="AB129" s="32" t="inlineStr"/>
      <c r="AC129" s="32" t="inlineStr">
        <is>
          <t>UAT-261, UAT-262</t>
        </is>
      </c>
      <c r="AD129" s="32" t="inlineStr"/>
    </row>
    <row r="130" ht="13" customHeight="1" s="18">
      <c r="A130" s="31" t="inlineStr">
        <is>
          <t>DVS-127</t>
        </is>
      </c>
      <c r="B130" s="31" t="inlineStr">
        <is>
          <t>Draft</t>
        </is>
      </c>
      <c r="C130" s="31" t="inlineStr">
        <is>
          <t>IE4800.IEINC02 — Constraint</t>
        </is>
      </c>
      <c r="D130" s="31" t="inlineStr">
        <is>
          <t>Enforce constraint on IEINC02 (Age 20 to 90 years at time of enrollment)</t>
        </is>
      </c>
      <c r="E130" s="31" t="inlineStr">
        <is>
          <t>(mirrored from XLSForm)</t>
        </is>
      </c>
      <c r="F130" s="31" t="inlineStr">
        <is>
          <t>XLSForm: IE4800</t>
        </is>
      </c>
      <c r="G130" s="31" t="inlineStr">
        <is>
          <t>Constraint</t>
        </is>
      </c>
      <c r="H130" s="31" t="inlineStr">
        <is>
          <t>Hard</t>
        </is>
      </c>
      <c r="I130" s="31" t="inlineStr">
        <is>
          <t>Real-time on form entry</t>
        </is>
      </c>
      <c r="J130" s="31" t="inlineStr"/>
      <c r="K130" s="31" t="inlineStr"/>
      <c r="L130" s="31" t="inlineStr">
        <is>
          <t>No</t>
        </is>
      </c>
      <c r="M130" s="31" t="inlineStr"/>
      <c r="N130" s="31" t="inlineStr">
        <is>
          <t>IE4800</t>
        </is>
      </c>
      <c r="O130" s="31" t="inlineStr">
        <is>
          <t>IEINC02</t>
        </is>
      </c>
      <c r="P130" s="31" t="inlineStr">
        <is>
          <t>IE4800.IEINC02</t>
        </is>
      </c>
      <c r="Q130" s="31" t="inlineStr"/>
      <c r="R130" s="31" t="inlineStr"/>
      <c r="S130" s="31" t="inlineStr"/>
      <c r="T130" s="31" t="inlineStr">
        <is>
          <t>No</t>
        </is>
      </c>
      <c r="U130" s="31" t="inlineStr"/>
      <c r="V130" s="31" t="inlineStr">
        <is>
          <t>Local constraint (XPath)</t>
        </is>
      </c>
      <c r="W130" s="31" t="inlineStr">
        <is>
          <t>. = 'yes'</t>
        </is>
      </c>
      <c r="X130" s="31" t="inlineStr">
        <is>
          <t>Ineligible if criterion not met.</t>
        </is>
      </c>
      <c r="Y130" s="31" t="inlineStr">
        <is>
          <t>QT-042</t>
        </is>
      </c>
      <c r="Z130" s="31" t="inlineStr">
        <is>
          <t>Review entry, correct if invalid</t>
        </is>
      </c>
      <c r="AA130" s="31" t="inlineStr"/>
      <c r="AB130" s="31" t="inlineStr"/>
      <c r="AC130" s="31" t="inlineStr">
        <is>
          <t>UAT-263, UAT-264</t>
        </is>
      </c>
      <c r="AD130" s="31" t="inlineStr"/>
    </row>
    <row r="131" ht="13" customHeight="1" s="18">
      <c r="A131" s="32" t="inlineStr">
        <is>
          <t>DVS-128</t>
        </is>
      </c>
      <c r="B131" s="32" t="inlineStr">
        <is>
          <t>Draft</t>
        </is>
      </c>
      <c r="C131" s="32" t="inlineStr">
        <is>
          <t>IE4800.IEINC02 — Required</t>
        </is>
      </c>
      <c r="D131" s="32" t="inlineStr">
        <is>
          <t>Enforce required on IEINC02 (Age 20 to 90 years at time of enrollment)</t>
        </is>
      </c>
      <c r="E131" s="32" t="inlineStr">
        <is>
          <t>(mirrored from XLSForm)</t>
        </is>
      </c>
      <c r="F131" s="32" t="inlineStr">
        <is>
          <t>XLSForm: IE4800</t>
        </is>
      </c>
      <c r="G131" s="32" t="inlineStr">
        <is>
          <t>Required</t>
        </is>
      </c>
      <c r="H131" s="32" t="inlineStr">
        <is>
          <t>Hard</t>
        </is>
      </c>
      <c r="I131" s="32" t="inlineStr">
        <is>
          <t>Real-time on form entry</t>
        </is>
      </c>
      <c r="J131" s="32" t="inlineStr"/>
      <c r="K131" s="32" t="inlineStr"/>
      <c r="L131" s="32" t="inlineStr">
        <is>
          <t>No</t>
        </is>
      </c>
      <c r="M131" s="32" t="inlineStr"/>
      <c r="N131" s="32" t="inlineStr">
        <is>
          <t>IE4800</t>
        </is>
      </c>
      <c r="O131" s="32" t="inlineStr">
        <is>
          <t>IEINC02</t>
        </is>
      </c>
      <c r="P131" s="32" t="inlineStr">
        <is>
          <t>IE4800.IEINC02</t>
        </is>
      </c>
      <c r="Q131" s="32" t="inlineStr"/>
      <c r="R131" s="32" t="inlineStr"/>
      <c r="S131" s="32" t="inlineStr"/>
      <c r="T131" s="32" t="inlineStr">
        <is>
          <t>No</t>
        </is>
      </c>
      <c r="U131" s="32" t="inlineStr"/>
      <c r="V131" s="32" t="inlineStr">
        <is>
          <t>Required column</t>
        </is>
      </c>
      <c r="W131" s="32" t="inlineStr">
        <is>
          <t>required=yes</t>
        </is>
      </c>
      <c r="X131" s="32" t="inlineStr">
        <is>
          <t>This field is required.</t>
        </is>
      </c>
      <c r="Y131" s="32" t="inlineStr">
        <is>
          <t>QT-025</t>
        </is>
      </c>
      <c r="Z131" s="32" t="inlineStr">
        <is>
          <t>Review entry, correct if invalid</t>
        </is>
      </c>
      <c r="AA131" s="32" t="inlineStr"/>
      <c r="AB131" s="32" t="inlineStr"/>
      <c r="AC131" s="32" t="inlineStr">
        <is>
          <t>UAT-265, UAT-266</t>
        </is>
      </c>
      <c r="AD131" s="32" t="inlineStr"/>
    </row>
    <row r="132" ht="13" customHeight="1" s="18">
      <c r="A132" s="31" t="inlineStr">
        <is>
          <t>DVS-129</t>
        </is>
      </c>
      <c r="B132" s="31" t="inlineStr">
        <is>
          <t>Draft</t>
        </is>
      </c>
      <c r="C132" s="31" t="inlineStr">
        <is>
          <t>IE4800.IEINC03 — Constraint</t>
        </is>
      </c>
      <c r="D132" s="31" t="inlineStr">
        <is>
          <t>Enforce constraint on IEINC03 (Ability to provide informed consent)</t>
        </is>
      </c>
      <c r="E132" s="31" t="inlineStr">
        <is>
          <t>(mirrored from XLSForm)</t>
        </is>
      </c>
      <c r="F132" s="31" t="inlineStr">
        <is>
          <t>XLSForm: IE4800</t>
        </is>
      </c>
      <c r="G132" s="31" t="inlineStr">
        <is>
          <t>Constraint</t>
        </is>
      </c>
      <c r="H132" s="31" t="inlineStr">
        <is>
          <t>Hard</t>
        </is>
      </c>
      <c r="I132" s="31" t="inlineStr">
        <is>
          <t>Real-time on form entry</t>
        </is>
      </c>
      <c r="J132" s="31" t="inlineStr"/>
      <c r="K132" s="31" t="inlineStr"/>
      <c r="L132" s="31" t="inlineStr">
        <is>
          <t>No</t>
        </is>
      </c>
      <c r="M132" s="31" t="inlineStr"/>
      <c r="N132" s="31" t="inlineStr">
        <is>
          <t>IE4800</t>
        </is>
      </c>
      <c r="O132" s="31" t="inlineStr">
        <is>
          <t>IEINC03</t>
        </is>
      </c>
      <c r="P132" s="31" t="inlineStr">
        <is>
          <t>IE4800.IEINC03</t>
        </is>
      </c>
      <c r="Q132" s="31" t="inlineStr"/>
      <c r="R132" s="31" t="inlineStr"/>
      <c r="S132" s="31" t="inlineStr"/>
      <c r="T132" s="31" t="inlineStr">
        <is>
          <t>No</t>
        </is>
      </c>
      <c r="U132" s="31" t="inlineStr"/>
      <c r="V132" s="31" t="inlineStr">
        <is>
          <t>Local constraint (XPath)</t>
        </is>
      </c>
      <c r="W132" s="31" t="inlineStr">
        <is>
          <t>. = 'yes'</t>
        </is>
      </c>
      <c r="X132" s="31" t="inlineStr">
        <is>
          <t>Ineligible if criterion not met.</t>
        </is>
      </c>
      <c r="Y132" s="31" t="inlineStr">
        <is>
          <t>QT-042</t>
        </is>
      </c>
      <c r="Z132" s="31" t="inlineStr">
        <is>
          <t>Review entry, correct if invalid</t>
        </is>
      </c>
      <c r="AA132" s="31" t="inlineStr"/>
      <c r="AB132" s="31" t="inlineStr"/>
      <c r="AC132" s="31" t="inlineStr">
        <is>
          <t>UAT-267, UAT-268</t>
        </is>
      </c>
      <c r="AD132" s="31" t="inlineStr"/>
    </row>
    <row r="133" ht="13" customHeight="1" s="18">
      <c r="A133" s="32" t="inlineStr">
        <is>
          <t>DVS-130</t>
        </is>
      </c>
      <c r="B133" s="32" t="inlineStr">
        <is>
          <t>Draft</t>
        </is>
      </c>
      <c r="C133" s="32" t="inlineStr">
        <is>
          <t>IE4800.IEINC03 — Required</t>
        </is>
      </c>
      <c r="D133" s="32" t="inlineStr">
        <is>
          <t>Enforce required on IEINC03 (Ability to provide informed consent)</t>
        </is>
      </c>
      <c r="E133" s="32" t="inlineStr">
        <is>
          <t>(mirrored from XLSForm)</t>
        </is>
      </c>
      <c r="F133" s="32" t="inlineStr">
        <is>
          <t>XLSForm: IE4800</t>
        </is>
      </c>
      <c r="G133" s="32" t="inlineStr">
        <is>
          <t>Required</t>
        </is>
      </c>
      <c r="H133" s="32" t="inlineStr">
        <is>
          <t>Hard</t>
        </is>
      </c>
      <c r="I133" s="32" t="inlineStr">
        <is>
          <t>Real-time on form entry</t>
        </is>
      </c>
      <c r="J133" s="32" t="inlineStr"/>
      <c r="K133" s="32" t="inlineStr"/>
      <c r="L133" s="32" t="inlineStr">
        <is>
          <t>No</t>
        </is>
      </c>
      <c r="M133" s="32" t="inlineStr"/>
      <c r="N133" s="32" t="inlineStr">
        <is>
          <t>IE4800</t>
        </is>
      </c>
      <c r="O133" s="32" t="inlineStr">
        <is>
          <t>IEINC03</t>
        </is>
      </c>
      <c r="P133" s="32" t="inlineStr">
        <is>
          <t>IE4800.IEINC03</t>
        </is>
      </c>
      <c r="Q133" s="32" t="inlineStr"/>
      <c r="R133" s="32" t="inlineStr"/>
      <c r="S133" s="32" t="inlineStr"/>
      <c r="T133" s="32" t="inlineStr">
        <is>
          <t>No</t>
        </is>
      </c>
      <c r="U133" s="32" t="inlineStr"/>
      <c r="V133" s="32" t="inlineStr">
        <is>
          <t>Required column</t>
        </is>
      </c>
      <c r="W133" s="32" t="inlineStr">
        <is>
          <t>required=yes</t>
        </is>
      </c>
      <c r="X133" s="32" t="inlineStr">
        <is>
          <t>This field is required.</t>
        </is>
      </c>
      <c r="Y133" s="32" t="inlineStr">
        <is>
          <t>QT-025</t>
        </is>
      </c>
      <c r="Z133" s="32" t="inlineStr">
        <is>
          <t>Review entry, correct if invalid</t>
        </is>
      </c>
      <c r="AA133" s="32" t="inlineStr"/>
      <c r="AB133" s="32" t="inlineStr"/>
      <c r="AC133" s="32" t="inlineStr">
        <is>
          <t>UAT-269, UAT-270</t>
        </is>
      </c>
      <c r="AD133" s="32" t="inlineStr"/>
    </row>
    <row r="134" ht="13" customHeight="1" s="18">
      <c r="A134" s="31" t="inlineStr">
        <is>
          <t>DVS-131</t>
        </is>
      </c>
      <c r="B134" s="31" t="inlineStr">
        <is>
          <t>Draft</t>
        </is>
      </c>
      <c r="C134" s="31" t="inlineStr">
        <is>
          <t>IE4800.IEINC04 — Constraint</t>
        </is>
      </c>
      <c r="D134" s="31" t="inlineStr">
        <is>
          <t>Enforce constraint on IEINC04 (Ability to comply with study procedures)</t>
        </is>
      </c>
      <c r="E134" s="31" t="inlineStr">
        <is>
          <t>(mirrored from XLSForm)</t>
        </is>
      </c>
      <c r="F134" s="31" t="inlineStr">
        <is>
          <t>XLSForm: IE4800</t>
        </is>
      </c>
      <c r="G134" s="31" t="inlineStr">
        <is>
          <t>Constraint</t>
        </is>
      </c>
      <c r="H134" s="31" t="inlineStr">
        <is>
          <t>Hard</t>
        </is>
      </c>
      <c r="I134" s="31" t="inlineStr">
        <is>
          <t>Real-time on form entry</t>
        </is>
      </c>
      <c r="J134" s="31" t="inlineStr"/>
      <c r="K134" s="31" t="inlineStr"/>
      <c r="L134" s="31" t="inlineStr">
        <is>
          <t>No</t>
        </is>
      </c>
      <c r="M134" s="31" t="inlineStr"/>
      <c r="N134" s="31" t="inlineStr">
        <is>
          <t>IE4800</t>
        </is>
      </c>
      <c r="O134" s="31" t="inlineStr">
        <is>
          <t>IEINC04</t>
        </is>
      </c>
      <c r="P134" s="31" t="inlineStr">
        <is>
          <t>IE4800.IEINC04</t>
        </is>
      </c>
      <c r="Q134" s="31" t="inlineStr"/>
      <c r="R134" s="31" t="inlineStr"/>
      <c r="S134" s="31" t="inlineStr"/>
      <c r="T134" s="31" t="inlineStr">
        <is>
          <t>No</t>
        </is>
      </c>
      <c r="U134" s="31" t="inlineStr"/>
      <c r="V134" s="31" t="inlineStr">
        <is>
          <t>Local constraint (XPath)</t>
        </is>
      </c>
      <c r="W134" s="31" t="inlineStr">
        <is>
          <t>. = 'yes'</t>
        </is>
      </c>
      <c r="X134" s="31" t="inlineStr">
        <is>
          <t>Ineligible if criterion not met.</t>
        </is>
      </c>
      <c r="Y134" s="31" t="inlineStr">
        <is>
          <t>QT-042</t>
        </is>
      </c>
      <c r="Z134" s="31" t="inlineStr">
        <is>
          <t>Review entry, correct if invalid</t>
        </is>
      </c>
      <c r="AA134" s="31" t="inlineStr"/>
      <c r="AB134" s="31" t="inlineStr"/>
      <c r="AC134" s="31" t="inlineStr">
        <is>
          <t>UAT-271, UAT-272</t>
        </is>
      </c>
      <c r="AD134" s="31" t="inlineStr"/>
    </row>
    <row r="135" ht="13" customHeight="1" s="18">
      <c r="A135" s="32" t="inlineStr">
        <is>
          <t>DVS-132</t>
        </is>
      </c>
      <c r="B135" s="32" t="inlineStr">
        <is>
          <t>Draft</t>
        </is>
      </c>
      <c r="C135" s="32" t="inlineStr">
        <is>
          <t>IE4800.IEINC04 — Required</t>
        </is>
      </c>
      <c r="D135" s="32" t="inlineStr">
        <is>
          <t>Enforce required on IEINC04 (Ability to comply with study procedures)</t>
        </is>
      </c>
      <c r="E135" s="32" t="inlineStr">
        <is>
          <t>(mirrored from XLSForm)</t>
        </is>
      </c>
      <c r="F135" s="32" t="inlineStr">
        <is>
          <t>XLSForm: IE4800</t>
        </is>
      </c>
      <c r="G135" s="32" t="inlineStr">
        <is>
          <t>Required</t>
        </is>
      </c>
      <c r="H135" s="32" t="inlineStr">
        <is>
          <t>Hard</t>
        </is>
      </c>
      <c r="I135" s="32" t="inlineStr">
        <is>
          <t>Real-time on form entry</t>
        </is>
      </c>
      <c r="J135" s="32" t="inlineStr"/>
      <c r="K135" s="32" t="inlineStr"/>
      <c r="L135" s="32" t="inlineStr">
        <is>
          <t>No</t>
        </is>
      </c>
      <c r="M135" s="32" t="inlineStr"/>
      <c r="N135" s="32" t="inlineStr">
        <is>
          <t>IE4800</t>
        </is>
      </c>
      <c r="O135" s="32" t="inlineStr">
        <is>
          <t>IEINC04</t>
        </is>
      </c>
      <c r="P135" s="32" t="inlineStr">
        <is>
          <t>IE4800.IEINC04</t>
        </is>
      </c>
      <c r="Q135" s="32" t="inlineStr"/>
      <c r="R135" s="32" t="inlineStr"/>
      <c r="S135" s="32" t="inlineStr"/>
      <c r="T135" s="32" t="inlineStr">
        <is>
          <t>No</t>
        </is>
      </c>
      <c r="U135" s="32" t="inlineStr"/>
      <c r="V135" s="32" t="inlineStr">
        <is>
          <t>Required column</t>
        </is>
      </c>
      <c r="W135" s="32" t="inlineStr">
        <is>
          <t>required=yes</t>
        </is>
      </c>
      <c r="X135" s="32" t="inlineStr">
        <is>
          <t>This field is required.</t>
        </is>
      </c>
      <c r="Y135" s="32" t="inlineStr">
        <is>
          <t>QT-025</t>
        </is>
      </c>
      <c r="Z135" s="32" t="inlineStr">
        <is>
          <t>Review entry, correct if invalid</t>
        </is>
      </c>
      <c r="AA135" s="32" t="inlineStr"/>
      <c r="AB135" s="32" t="inlineStr"/>
      <c r="AC135" s="32" t="inlineStr">
        <is>
          <t>UAT-273, UAT-274</t>
        </is>
      </c>
      <c r="AD135" s="32" t="inlineStr"/>
    </row>
    <row r="136" ht="13" customHeight="1" s="18">
      <c r="A136" s="31" t="inlineStr">
        <is>
          <t>DVS-133</t>
        </is>
      </c>
      <c r="B136" s="31" t="inlineStr">
        <is>
          <t>Draft</t>
        </is>
      </c>
      <c r="C136" s="31" t="inlineStr">
        <is>
          <t>IE4800.IEINC05 — Required</t>
        </is>
      </c>
      <c r="D136" s="31" t="inlineStr">
        <is>
          <t>Enforce required on IEINC05 (Medically safe to have lumbar puncture)</t>
        </is>
      </c>
      <c r="E136" s="31" t="inlineStr">
        <is>
          <t>(mirrored from XLSForm)</t>
        </is>
      </c>
      <c r="F136" s="31" t="inlineStr">
        <is>
          <t>XLSForm: IE4800</t>
        </is>
      </c>
      <c r="G136" s="31" t="inlineStr">
        <is>
          <t>Required</t>
        </is>
      </c>
      <c r="H136" s="31" t="inlineStr">
        <is>
          <t>Hard</t>
        </is>
      </c>
      <c r="I136" s="31" t="inlineStr">
        <is>
          <t>Real-time on form entry</t>
        </is>
      </c>
      <c r="J136" s="31" t="inlineStr"/>
      <c r="K136" s="31" t="inlineStr"/>
      <c r="L136" s="31" t="inlineStr">
        <is>
          <t>No</t>
        </is>
      </c>
      <c r="M136" s="31" t="inlineStr"/>
      <c r="N136" s="31" t="inlineStr">
        <is>
          <t>IE4800</t>
        </is>
      </c>
      <c r="O136" s="31" t="inlineStr">
        <is>
          <t>IEINC05</t>
        </is>
      </c>
      <c r="P136" s="31" t="inlineStr">
        <is>
          <t>IE4800.IEINC05</t>
        </is>
      </c>
      <c r="Q136" s="31" t="inlineStr"/>
      <c r="R136" s="31" t="inlineStr"/>
      <c r="S136" s="31" t="inlineStr"/>
      <c r="T136" s="31" t="inlineStr">
        <is>
          <t>No</t>
        </is>
      </c>
      <c r="U136" s="31" t="inlineStr"/>
      <c r="V136" s="31" t="inlineStr">
        <is>
          <t>Required column</t>
        </is>
      </c>
      <c r="W136" s="31" t="inlineStr">
        <is>
          <t>required=yes</t>
        </is>
      </c>
      <c r="X136" s="31" t="inlineStr">
        <is>
          <t>This field is required.</t>
        </is>
      </c>
      <c r="Y136" s="31" t="inlineStr">
        <is>
          <t>QT-025</t>
        </is>
      </c>
      <c r="Z136" s="31" t="inlineStr">
        <is>
          <t>Review entry, correct if invalid</t>
        </is>
      </c>
      <c r="AA136" s="31" t="inlineStr"/>
      <c r="AB136" s="31" t="inlineStr"/>
      <c r="AC136" s="31" t="inlineStr">
        <is>
          <t>UAT-275, UAT-276</t>
        </is>
      </c>
      <c r="AD136" s="31" t="inlineStr"/>
    </row>
    <row r="137" ht="13" customHeight="1" s="18">
      <c r="A137" s="32" t="inlineStr">
        <is>
          <t>DVS-134</t>
        </is>
      </c>
      <c r="B137" s="32" t="inlineStr">
        <is>
          <t>Draft</t>
        </is>
      </c>
      <c r="C137" s="32" t="inlineStr">
        <is>
          <t>IE4800.IEEXC01 — Constraint</t>
        </is>
      </c>
      <c r="D137" s="32" t="inlineStr">
        <is>
          <t>Enforce constraint on IEEXC01 (Poor general state of health (PI discret…)</t>
        </is>
      </c>
      <c r="E137" s="32" t="inlineStr">
        <is>
          <t>(mirrored from XLSForm)</t>
        </is>
      </c>
      <c r="F137" s="32" t="inlineStr">
        <is>
          <t>XLSForm: IE4800</t>
        </is>
      </c>
      <c r="G137" s="32" t="inlineStr">
        <is>
          <t>Constraint</t>
        </is>
      </c>
      <c r="H137" s="32" t="inlineStr">
        <is>
          <t>Hard</t>
        </is>
      </c>
      <c r="I137" s="32" t="inlineStr">
        <is>
          <t>Real-time on form entry</t>
        </is>
      </c>
      <c r="J137" s="32" t="inlineStr"/>
      <c r="K137" s="32" t="inlineStr"/>
      <c r="L137" s="32" t="inlineStr">
        <is>
          <t>No</t>
        </is>
      </c>
      <c r="M137" s="32" t="inlineStr"/>
      <c r="N137" s="32" t="inlineStr">
        <is>
          <t>IE4800</t>
        </is>
      </c>
      <c r="O137" s="32" t="inlineStr">
        <is>
          <t>IEEXC01</t>
        </is>
      </c>
      <c r="P137" s="32" t="inlineStr">
        <is>
          <t>IE4800.IEEXC01</t>
        </is>
      </c>
      <c r="Q137" s="32" t="inlineStr"/>
      <c r="R137" s="32" t="inlineStr"/>
      <c r="S137" s="32" t="inlineStr"/>
      <c r="T137" s="32" t="inlineStr">
        <is>
          <t>No</t>
        </is>
      </c>
      <c r="U137" s="32" t="inlineStr"/>
      <c r="V137" s="32" t="inlineStr">
        <is>
          <t>Local constraint (XPath)</t>
        </is>
      </c>
      <c r="W137" s="32" t="inlineStr">
        <is>
          <t>. = 'no'</t>
        </is>
      </c>
      <c r="X137" s="32" t="inlineStr">
        <is>
          <t>Ineligible if exclusion is present.</t>
        </is>
      </c>
      <c r="Y137" s="32" t="inlineStr">
        <is>
          <t>QT-043</t>
        </is>
      </c>
      <c r="Z137" s="32" t="inlineStr">
        <is>
          <t>Review entry, correct if invalid</t>
        </is>
      </c>
      <c r="AA137" s="32" t="inlineStr"/>
      <c r="AB137" s="32" t="inlineStr"/>
      <c r="AC137" s="32" t="inlineStr">
        <is>
          <t>UAT-277, UAT-278</t>
        </is>
      </c>
      <c r="AD137" s="32" t="inlineStr"/>
    </row>
    <row r="138" ht="13" customHeight="1" s="18">
      <c r="A138" s="31" t="inlineStr">
        <is>
          <t>DVS-135</t>
        </is>
      </c>
      <c r="B138" s="31" t="inlineStr">
        <is>
          <t>Draft</t>
        </is>
      </c>
      <c r="C138" s="31" t="inlineStr">
        <is>
          <t>IE4800.IEEXC01 — Required</t>
        </is>
      </c>
      <c r="D138" s="31" t="inlineStr">
        <is>
          <t>Enforce required on IEEXC01 (Poor general state of health (PI discret…)</t>
        </is>
      </c>
      <c r="E138" s="31" t="inlineStr">
        <is>
          <t>(mirrored from XLSForm)</t>
        </is>
      </c>
      <c r="F138" s="31" t="inlineStr">
        <is>
          <t>XLSForm: IE4800</t>
        </is>
      </c>
      <c r="G138" s="31" t="inlineStr">
        <is>
          <t>Required</t>
        </is>
      </c>
      <c r="H138" s="31" t="inlineStr">
        <is>
          <t>Hard</t>
        </is>
      </c>
      <c r="I138" s="31" t="inlineStr">
        <is>
          <t>Real-time on form entry</t>
        </is>
      </c>
      <c r="J138" s="31" t="inlineStr"/>
      <c r="K138" s="31" t="inlineStr"/>
      <c r="L138" s="31" t="inlineStr">
        <is>
          <t>No</t>
        </is>
      </c>
      <c r="M138" s="31" t="inlineStr"/>
      <c r="N138" s="31" t="inlineStr">
        <is>
          <t>IE4800</t>
        </is>
      </c>
      <c r="O138" s="31" t="inlineStr">
        <is>
          <t>IEEXC01</t>
        </is>
      </c>
      <c r="P138" s="31" t="inlineStr">
        <is>
          <t>IE4800.IEEXC01</t>
        </is>
      </c>
      <c r="Q138" s="31" t="inlineStr"/>
      <c r="R138" s="31" t="inlineStr"/>
      <c r="S138" s="31" t="inlineStr"/>
      <c r="T138" s="31" t="inlineStr">
        <is>
          <t>No</t>
        </is>
      </c>
      <c r="U138" s="31" t="inlineStr"/>
      <c r="V138" s="31" t="inlineStr">
        <is>
          <t>Required column</t>
        </is>
      </c>
      <c r="W138" s="31" t="inlineStr">
        <is>
          <t>required=yes</t>
        </is>
      </c>
      <c r="X138" s="31" t="inlineStr">
        <is>
          <t>This field is required.</t>
        </is>
      </c>
      <c r="Y138" s="31" t="inlineStr">
        <is>
          <t>QT-025</t>
        </is>
      </c>
      <c r="Z138" s="31" t="inlineStr">
        <is>
          <t>Review entry, correct if invalid</t>
        </is>
      </c>
      <c r="AA138" s="31" t="inlineStr"/>
      <c r="AB138" s="31" t="inlineStr"/>
      <c r="AC138" s="31" t="inlineStr">
        <is>
          <t>UAT-279, UAT-280</t>
        </is>
      </c>
      <c r="AD138" s="31" t="inlineStr"/>
    </row>
    <row r="139" ht="13" customHeight="1" s="18">
      <c r="A139" s="32" t="inlineStr">
        <is>
          <t>DVS-136</t>
        </is>
      </c>
      <c r="B139" s="32" t="inlineStr">
        <is>
          <t>Draft</t>
        </is>
      </c>
      <c r="C139" s="32" t="inlineStr">
        <is>
          <t>IE4800.IEEXC02 — Constraint</t>
        </is>
      </c>
      <c r="D139" s="32" t="inlineStr">
        <is>
          <t>Enforce constraint on IEEXC02 (Chronic liver or renal disease)</t>
        </is>
      </c>
      <c r="E139" s="32" t="inlineStr">
        <is>
          <t>(mirrored from XLSForm)</t>
        </is>
      </c>
      <c r="F139" s="32" t="inlineStr">
        <is>
          <t>XLSForm: IE4800</t>
        </is>
      </c>
      <c r="G139" s="32" t="inlineStr">
        <is>
          <t>Constraint</t>
        </is>
      </c>
      <c r="H139" s="32" t="inlineStr">
        <is>
          <t>Hard</t>
        </is>
      </c>
      <c r="I139" s="32" t="inlineStr">
        <is>
          <t>Real-time on form entry</t>
        </is>
      </c>
      <c r="J139" s="32" t="inlineStr"/>
      <c r="K139" s="32" t="inlineStr"/>
      <c r="L139" s="32" t="inlineStr">
        <is>
          <t>No</t>
        </is>
      </c>
      <c r="M139" s="32" t="inlineStr"/>
      <c r="N139" s="32" t="inlineStr">
        <is>
          <t>IE4800</t>
        </is>
      </c>
      <c r="O139" s="32" t="inlineStr">
        <is>
          <t>IEEXC02</t>
        </is>
      </c>
      <c r="P139" s="32" t="inlineStr">
        <is>
          <t>IE4800.IEEXC02</t>
        </is>
      </c>
      <c r="Q139" s="32" t="inlineStr"/>
      <c r="R139" s="32" t="inlineStr"/>
      <c r="S139" s="32" t="inlineStr"/>
      <c r="T139" s="32" t="inlineStr">
        <is>
          <t>No</t>
        </is>
      </c>
      <c r="U139" s="32" t="inlineStr"/>
      <c r="V139" s="32" t="inlineStr">
        <is>
          <t>Local constraint (XPath)</t>
        </is>
      </c>
      <c r="W139" s="32" t="inlineStr">
        <is>
          <t>. = 'no'</t>
        </is>
      </c>
      <c r="X139" s="32" t="inlineStr">
        <is>
          <t>Ineligible if exclusion is present.</t>
        </is>
      </c>
      <c r="Y139" s="32" t="inlineStr">
        <is>
          <t>QT-043</t>
        </is>
      </c>
      <c r="Z139" s="32" t="inlineStr">
        <is>
          <t>Review entry, correct if invalid</t>
        </is>
      </c>
      <c r="AA139" s="32" t="inlineStr"/>
      <c r="AB139" s="32" t="inlineStr"/>
      <c r="AC139" s="32" t="inlineStr">
        <is>
          <t>UAT-281, UAT-282</t>
        </is>
      </c>
      <c r="AD139" s="32" t="inlineStr"/>
    </row>
    <row r="140" ht="13" customHeight="1" s="18">
      <c r="A140" s="31" t="inlineStr">
        <is>
          <t>DVS-137</t>
        </is>
      </c>
      <c r="B140" s="31" t="inlineStr">
        <is>
          <t>Draft</t>
        </is>
      </c>
      <c r="C140" s="31" t="inlineStr">
        <is>
          <t>IE4800.IEEXC02 — Required</t>
        </is>
      </c>
      <c r="D140" s="31" t="inlineStr">
        <is>
          <t>Enforce required on IEEXC02 (Chronic liver or renal disease)</t>
        </is>
      </c>
      <c r="E140" s="31" t="inlineStr">
        <is>
          <t>(mirrored from XLSForm)</t>
        </is>
      </c>
      <c r="F140" s="31" t="inlineStr">
        <is>
          <t>XLSForm: IE4800</t>
        </is>
      </c>
      <c r="G140" s="31" t="inlineStr">
        <is>
          <t>Required</t>
        </is>
      </c>
      <c r="H140" s="31" t="inlineStr">
        <is>
          <t>Hard</t>
        </is>
      </c>
      <c r="I140" s="31" t="inlineStr">
        <is>
          <t>Real-time on form entry</t>
        </is>
      </c>
      <c r="J140" s="31" t="inlineStr"/>
      <c r="K140" s="31" t="inlineStr"/>
      <c r="L140" s="31" t="inlineStr">
        <is>
          <t>No</t>
        </is>
      </c>
      <c r="M140" s="31" t="inlineStr"/>
      <c r="N140" s="31" t="inlineStr">
        <is>
          <t>IE4800</t>
        </is>
      </c>
      <c r="O140" s="31" t="inlineStr">
        <is>
          <t>IEEXC02</t>
        </is>
      </c>
      <c r="P140" s="31" t="inlineStr">
        <is>
          <t>IE4800.IEEXC02</t>
        </is>
      </c>
      <c r="Q140" s="31" t="inlineStr"/>
      <c r="R140" s="31" t="inlineStr"/>
      <c r="S140" s="31" t="inlineStr"/>
      <c r="T140" s="31" t="inlineStr">
        <is>
          <t>No</t>
        </is>
      </c>
      <c r="U140" s="31" t="inlineStr"/>
      <c r="V140" s="31" t="inlineStr">
        <is>
          <t>Required column</t>
        </is>
      </c>
      <c r="W140" s="31" t="inlineStr">
        <is>
          <t>required=yes</t>
        </is>
      </c>
      <c r="X140" s="31" t="inlineStr">
        <is>
          <t>This field is required.</t>
        </is>
      </c>
      <c r="Y140" s="31" t="inlineStr">
        <is>
          <t>QT-025</t>
        </is>
      </c>
      <c r="Z140" s="31" t="inlineStr">
        <is>
          <t>Review entry, correct if invalid</t>
        </is>
      </c>
      <c r="AA140" s="31" t="inlineStr"/>
      <c r="AB140" s="31" t="inlineStr"/>
      <c r="AC140" s="31" t="inlineStr">
        <is>
          <t>UAT-283, UAT-284</t>
        </is>
      </c>
      <c r="AD140" s="31" t="inlineStr"/>
    </row>
    <row r="141" ht="13" customHeight="1" s="18">
      <c r="A141" s="32" t="inlineStr">
        <is>
          <t>DVS-138</t>
        </is>
      </c>
      <c r="B141" s="32" t="inlineStr">
        <is>
          <t>Draft</t>
        </is>
      </c>
      <c r="C141" s="32" t="inlineStr">
        <is>
          <t>IE4800.IEEXC03 — Constraint</t>
        </is>
      </c>
      <c r="D141" s="32" t="inlineStr">
        <is>
          <t>Enforce constraint on IEEXC03 (Diabetic neuropathy)</t>
        </is>
      </c>
      <c r="E141" s="32" t="inlineStr">
        <is>
          <t>(mirrored from XLSForm)</t>
        </is>
      </c>
      <c r="F141" s="32" t="inlineStr">
        <is>
          <t>XLSForm: IE4800</t>
        </is>
      </c>
      <c r="G141" s="32" t="inlineStr">
        <is>
          <t>Constraint</t>
        </is>
      </c>
      <c r="H141" s="32" t="inlineStr">
        <is>
          <t>Hard</t>
        </is>
      </c>
      <c r="I141" s="32" t="inlineStr">
        <is>
          <t>Real-time on form entry</t>
        </is>
      </c>
      <c r="J141" s="32" t="inlineStr"/>
      <c r="K141" s="32" t="inlineStr"/>
      <c r="L141" s="32" t="inlineStr">
        <is>
          <t>No</t>
        </is>
      </c>
      <c r="M141" s="32" t="inlineStr"/>
      <c r="N141" s="32" t="inlineStr">
        <is>
          <t>IE4800</t>
        </is>
      </c>
      <c r="O141" s="32" t="inlineStr">
        <is>
          <t>IEEXC03</t>
        </is>
      </c>
      <c r="P141" s="32" t="inlineStr">
        <is>
          <t>IE4800.IEEXC03</t>
        </is>
      </c>
      <c r="Q141" s="32" t="inlineStr"/>
      <c r="R141" s="32" t="inlineStr"/>
      <c r="S141" s="32" t="inlineStr"/>
      <c r="T141" s="32" t="inlineStr">
        <is>
          <t>No</t>
        </is>
      </c>
      <c r="U141" s="32" t="inlineStr"/>
      <c r="V141" s="32" t="inlineStr">
        <is>
          <t>Local constraint (XPath)</t>
        </is>
      </c>
      <c r="W141" s="32" t="inlineStr">
        <is>
          <t>. = 'no'</t>
        </is>
      </c>
      <c r="X141" s="32" t="inlineStr">
        <is>
          <t>Ineligible if exclusion is present.</t>
        </is>
      </c>
      <c r="Y141" s="32" t="inlineStr">
        <is>
          <t>QT-043</t>
        </is>
      </c>
      <c r="Z141" s="32" t="inlineStr">
        <is>
          <t>Review entry, correct if invalid</t>
        </is>
      </c>
      <c r="AA141" s="32" t="inlineStr"/>
      <c r="AB141" s="32" t="inlineStr"/>
      <c r="AC141" s="32" t="inlineStr">
        <is>
          <t>UAT-285, UAT-286</t>
        </is>
      </c>
      <c r="AD141" s="32" t="inlineStr"/>
    </row>
    <row r="142" ht="13" customHeight="1" s="18">
      <c r="A142" s="31" t="inlineStr">
        <is>
          <t>DVS-139</t>
        </is>
      </c>
      <c r="B142" s="31" t="inlineStr">
        <is>
          <t>Draft</t>
        </is>
      </c>
      <c r="C142" s="31" t="inlineStr">
        <is>
          <t>IE4800.IEEXC03 — Required</t>
        </is>
      </c>
      <c r="D142" s="31" t="inlineStr">
        <is>
          <t>Enforce required on IEEXC03 (Diabetic neuropathy)</t>
        </is>
      </c>
      <c r="E142" s="31" t="inlineStr">
        <is>
          <t>(mirrored from XLSForm)</t>
        </is>
      </c>
      <c r="F142" s="31" t="inlineStr">
        <is>
          <t>XLSForm: IE4800</t>
        </is>
      </c>
      <c r="G142" s="31" t="inlineStr">
        <is>
          <t>Required</t>
        </is>
      </c>
      <c r="H142" s="31" t="inlineStr">
        <is>
          <t>Hard</t>
        </is>
      </c>
      <c r="I142" s="31" t="inlineStr">
        <is>
          <t>Real-time on form entry</t>
        </is>
      </c>
      <c r="J142" s="31" t="inlineStr"/>
      <c r="K142" s="31" t="inlineStr"/>
      <c r="L142" s="31" t="inlineStr">
        <is>
          <t>No</t>
        </is>
      </c>
      <c r="M142" s="31" t="inlineStr"/>
      <c r="N142" s="31" t="inlineStr">
        <is>
          <t>IE4800</t>
        </is>
      </c>
      <c r="O142" s="31" t="inlineStr">
        <is>
          <t>IEEXC03</t>
        </is>
      </c>
      <c r="P142" s="31" t="inlineStr">
        <is>
          <t>IE4800.IEEXC03</t>
        </is>
      </c>
      <c r="Q142" s="31" t="inlineStr"/>
      <c r="R142" s="31" t="inlineStr"/>
      <c r="S142" s="31" t="inlineStr"/>
      <c r="T142" s="31" t="inlineStr">
        <is>
          <t>No</t>
        </is>
      </c>
      <c r="U142" s="31" t="inlineStr"/>
      <c r="V142" s="31" t="inlineStr">
        <is>
          <t>Required column</t>
        </is>
      </c>
      <c r="W142" s="31" t="inlineStr">
        <is>
          <t>required=yes</t>
        </is>
      </c>
      <c r="X142" s="31" t="inlineStr">
        <is>
          <t>This field is required.</t>
        </is>
      </c>
      <c r="Y142" s="31" t="inlineStr">
        <is>
          <t>QT-025</t>
        </is>
      </c>
      <c r="Z142" s="31" t="inlineStr">
        <is>
          <t>Review entry, correct if invalid</t>
        </is>
      </c>
      <c r="AA142" s="31" t="inlineStr"/>
      <c r="AB142" s="31" t="inlineStr"/>
      <c r="AC142" s="31" t="inlineStr">
        <is>
          <t>UAT-287, UAT-288</t>
        </is>
      </c>
      <c r="AD142" s="31" t="inlineStr"/>
    </row>
    <row r="143" ht="13" customHeight="1" s="18">
      <c r="A143" s="32" t="inlineStr">
        <is>
          <t>DVS-140</t>
        </is>
      </c>
      <c r="B143" s="32" t="inlineStr">
        <is>
          <t>Draft</t>
        </is>
      </c>
      <c r="C143" s="32" t="inlineStr">
        <is>
          <t>IE4800.IEEXC04 — Constraint</t>
        </is>
      </c>
      <c r="D143" s="32" t="inlineStr">
        <is>
          <t>Enforce constraint on IEEXC04 (Bleeding disorder or problems with clott…)</t>
        </is>
      </c>
      <c r="E143" s="32" t="inlineStr">
        <is>
          <t>(mirrored from XLSForm)</t>
        </is>
      </c>
      <c r="F143" s="32" t="inlineStr">
        <is>
          <t>XLSForm: IE4800</t>
        </is>
      </c>
      <c r="G143" s="32" t="inlineStr">
        <is>
          <t>Constraint</t>
        </is>
      </c>
      <c r="H143" s="32" t="inlineStr">
        <is>
          <t>Hard</t>
        </is>
      </c>
      <c r="I143" s="32" t="inlineStr">
        <is>
          <t>Real-time on form entry</t>
        </is>
      </c>
      <c r="J143" s="32" t="inlineStr"/>
      <c r="K143" s="32" t="inlineStr"/>
      <c r="L143" s="32" t="inlineStr">
        <is>
          <t>No</t>
        </is>
      </c>
      <c r="M143" s="32" t="inlineStr"/>
      <c r="N143" s="32" t="inlineStr">
        <is>
          <t>IE4800</t>
        </is>
      </c>
      <c r="O143" s="32" t="inlineStr">
        <is>
          <t>IEEXC04</t>
        </is>
      </c>
      <c r="P143" s="32" t="inlineStr">
        <is>
          <t>IE4800.IEEXC04</t>
        </is>
      </c>
      <c r="Q143" s="32" t="inlineStr"/>
      <c r="R143" s="32" t="inlineStr"/>
      <c r="S143" s="32" t="inlineStr"/>
      <c r="T143" s="32" t="inlineStr">
        <is>
          <t>No</t>
        </is>
      </c>
      <c r="U143" s="32" t="inlineStr"/>
      <c r="V143" s="32" t="inlineStr">
        <is>
          <t>Local constraint (XPath)</t>
        </is>
      </c>
      <c r="W143" s="32" t="inlineStr">
        <is>
          <t>. = 'no'</t>
        </is>
      </c>
      <c r="X143" s="32" t="inlineStr">
        <is>
          <t>Ineligible if exclusion is present.</t>
        </is>
      </c>
      <c r="Y143" s="32" t="inlineStr">
        <is>
          <t>QT-043</t>
        </is>
      </c>
      <c r="Z143" s="32" t="inlineStr">
        <is>
          <t>Review entry, correct if invalid</t>
        </is>
      </c>
      <c r="AA143" s="32" t="inlineStr"/>
      <c r="AB143" s="32" t="inlineStr"/>
      <c r="AC143" s="32" t="inlineStr">
        <is>
          <t>UAT-289, UAT-290</t>
        </is>
      </c>
      <c r="AD143" s="32" t="inlineStr"/>
    </row>
    <row r="144" ht="13" customHeight="1" s="18">
      <c r="A144" s="31" t="inlineStr">
        <is>
          <t>DVS-141</t>
        </is>
      </c>
      <c r="B144" s="31" t="inlineStr">
        <is>
          <t>Draft</t>
        </is>
      </c>
      <c r="C144" s="31" t="inlineStr">
        <is>
          <t>IE4800.IEEXC04 — Required</t>
        </is>
      </c>
      <c r="D144" s="31" t="inlineStr">
        <is>
          <t>Enforce required on IEEXC04 (Bleeding disorder or problems with clott…)</t>
        </is>
      </c>
      <c r="E144" s="31" t="inlineStr">
        <is>
          <t>(mirrored from XLSForm)</t>
        </is>
      </c>
      <c r="F144" s="31" t="inlineStr">
        <is>
          <t>XLSForm: IE4800</t>
        </is>
      </c>
      <c r="G144" s="31" t="inlineStr">
        <is>
          <t>Required</t>
        </is>
      </c>
      <c r="H144" s="31" t="inlineStr">
        <is>
          <t>Hard</t>
        </is>
      </c>
      <c r="I144" s="31" t="inlineStr">
        <is>
          <t>Real-time on form entry</t>
        </is>
      </c>
      <c r="J144" s="31" t="inlineStr"/>
      <c r="K144" s="31" t="inlineStr"/>
      <c r="L144" s="31" t="inlineStr">
        <is>
          <t>No</t>
        </is>
      </c>
      <c r="M144" s="31" t="inlineStr"/>
      <c r="N144" s="31" t="inlineStr">
        <is>
          <t>IE4800</t>
        </is>
      </c>
      <c r="O144" s="31" t="inlineStr">
        <is>
          <t>IEEXC04</t>
        </is>
      </c>
      <c r="P144" s="31" t="inlineStr">
        <is>
          <t>IE4800.IEEXC04</t>
        </is>
      </c>
      <c r="Q144" s="31" t="inlineStr"/>
      <c r="R144" s="31" t="inlineStr"/>
      <c r="S144" s="31" t="inlineStr"/>
      <c r="T144" s="31" t="inlineStr">
        <is>
          <t>No</t>
        </is>
      </c>
      <c r="U144" s="31" t="inlineStr"/>
      <c r="V144" s="31" t="inlineStr">
        <is>
          <t>Required column</t>
        </is>
      </c>
      <c r="W144" s="31" t="inlineStr">
        <is>
          <t>required=yes</t>
        </is>
      </c>
      <c r="X144" s="31" t="inlineStr">
        <is>
          <t>This field is required.</t>
        </is>
      </c>
      <c r="Y144" s="31" t="inlineStr">
        <is>
          <t>QT-025</t>
        </is>
      </c>
      <c r="Z144" s="31" t="inlineStr">
        <is>
          <t>Review entry, correct if invalid</t>
        </is>
      </c>
      <c r="AA144" s="31" t="inlineStr"/>
      <c r="AB144" s="31" t="inlineStr"/>
      <c r="AC144" s="31" t="inlineStr">
        <is>
          <t>UAT-291, UAT-292</t>
        </is>
      </c>
      <c r="AD144" s="31" t="inlineStr"/>
    </row>
    <row r="145" ht="13" customHeight="1" s="18">
      <c r="A145" s="32" t="inlineStr">
        <is>
          <t>DVS-142</t>
        </is>
      </c>
      <c r="B145" s="32" t="inlineStr">
        <is>
          <t>Draft</t>
        </is>
      </c>
      <c r="C145" s="32" t="inlineStr">
        <is>
          <t>IE4800.IEEXC05 — Constraint</t>
        </is>
      </c>
      <c r="D145" s="32" t="inlineStr">
        <is>
          <t>Enforce constraint on IEEXC05 (Use of any anti-platelet or anticoagulan…)</t>
        </is>
      </c>
      <c r="E145" s="32" t="inlineStr">
        <is>
          <t>(mirrored from XLSForm)</t>
        </is>
      </c>
      <c r="F145" s="32" t="inlineStr">
        <is>
          <t>XLSForm: IE4800</t>
        </is>
      </c>
      <c r="G145" s="32" t="inlineStr">
        <is>
          <t>Constraint</t>
        </is>
      </c>
      <c r="H145" s="32" t="inlineStr">
        <is>
          <t>Hard</t>
        </is>
      </c>
      <c r="I145" s="32" t="inlineStr">
        <is>
          <t>Real-time on form entry</t>
        </is>
      </c>
      <c r="J145" s="32" t="inlineStr"/>
      <c r="K145" s="32" t="inlineStr"/>
      <c r="L145" s="32" t="inlineStr">
        <is>
          <t>No</t>
        </is>
      </c>
      <c r="M145" s="32" t="inlineStr"/>
      <c r="N145" s="32" t="inlineStr">
        <is>
          <t>IE4800</t>
        </is>
      </c>
      <c r="O145" s="32" t="inlineStr">
        <is>
          <t>IEEXC05</t>
        </is>
      </c>
      <c r="P145" s="32" t="inlineStr">
        <is>
          <t>IE4800.IEEXC05</t>
        </is>
      </c>
      <c r="Q145" s="32" t="inlineStr"/>
      <c r="R145" s="32" t="inlineStr"/>
      <c r="S145" s="32" t="inlineStr"/>
      <c r="T145" s="32" t="inlineStr">
        <is>
          <t>No</t>
        </is>
      </c>
      <c r="U145" s="32" t="inlineStr"/>
      <c r="V145" s="32" t="inlineStr">
        <is>
          <t>Local constraint (XPath)</t>
        </is>
      </c>
      <c r="W145" s="32" t="inlineStr">
        <is>
          <t>. = 'no'</t>
        </is>
      </c>
      <c r="X145" s="32" t="inlineStr">
        <is>
          <t>Ineligible if exclusion is present.</t>
        </is>
      </c>
      <c r="Y145" s="32" t="inlineStr">
        <is>
          <t>QT-043</t>
        </is>
      </c>
      <c r="Z145" s="32" t="inlineStr">
        <is>
          <t>Review entry, correct if invalid</t>
        </is>
      </c>
      <c r="AA145" s="32" t="inlineStr"/>
      <c r="AB145" s="32" t="inlineStr"/>
      <c r="AC145" s="32" t="inlineStr">
        <is>
          <t>UAT-293, UAT-294</t>
        </is>
      </c>
      <c r="AD145" s="32" t="inlineStr"/>
    </row>
    <row r="146" ht="13" customHeight="1" s="18">
      <c r="A146" s="31" t="inlineStr">
        <is>
          <t>DVS-143</t>
        </is>
      </c>
      <c r="B146" s="31" t="inlineStr">
        <is>
          <t>Draft</t>
        </is>
      </c>
      <c r="C146" s="31" t="inlineStr">
        <is>
          <t>IE4800.IEEXC05 — Required</t>
        </is>
      </c>
      <c r="D146" s="31" t="inlineStr">
        <is>
          <t>Enforce required on IEEXC05 (Use of any anti-platelet or anticoagulan…)</t>
        </is>
      </c>
      <c r="E146" s="31" t="inlineStr">
        <is>
          <t>(mirrored from XLSForm)</t>
        </is>
      </c>
      <c r="F146" s="31" t="inlineStr">
        <is>
          <t>XLSForm: IE4800</t>
        </is>
      </c>
      <c r="G146" s="31" t="inlineStr">
        <is>
          <t>Required</t>
        </is>
      </c>
      <c r="H146" s="31" t="inlineStr">
        <is>
          <t>Hard</t>
        </is>
      </c>
      <c r="I146" s="31" t="inlineStr">
        <is>
          <t>Real-time on form entry</t>
        </is>
      </c>
      <c r="J146" s="31" t="inlineStr"/>
      <c r="K146" s="31" t="inlineStr"/>
      <c r="L146" s="31" t="inlineStr">
        <is>
          <t>No</t>
        </is>
      </c>
      <c r="M146" s="31" t="inlineStr"/>
      <c r="N146" s="31" t="inlineStr">
        <is>
          <t>IE4800</t>
        </is>
      </c>
      <c r="O146" s="31" t="inlineStr">
        <is>
          <t>IEEXC05</t>
        </is>
      </c>
      <c r="P146" s="31" t="inlineStr">
        <is>
          <t>IE4800.IEEXC05</t>
        </is>
      </c>
      <c r="Q146" s="31" t="inlineStr"/>
      <c r="R146" s="31" t="inlineStr"/>
      <c r="S146" s="31" t="inlineStr"/>
      <c r="T146" s="31" t="inlineStr">
        <is>
          <t>No</t>
        </is>
      </c>
      <c r="U146" s="31" t="inlineStr"/>
      <c r="V146" s="31" t="inlineStr">
        <is>
          <t>Required column</t>
        </is>
      </c>
      <c r="W146" s="31" t="inlineStr">
        <is>
          <t>required=yes</t>
        </is>
      </c>
      <c r="X146" s="31" t="inlineStr">
        <is>
          <t>This field is required.</t>
        </is>
      </c>
      <c r="Y146" s="31" t="inlineStr">
        <is>
          <t>QT-025</t>
        </is>
      </c>
      <c r="Z146" s="31" t="inlineStr">
        <is>
          <t>Review entry, correct if invalid</t>
        </is>
      </c>
      <c r="AA146" s="31" t="inlineStr"/>
      <c r="AB146" s="31" t="inlineStr"/>
      <c r="AC146" s="31" t="inlineStr">
        <is>
          <t>UAT-295, UAT-296</t>
        </is>
      </c>
      <c r="AD146" s="31" t="inlineStr"/>
    </row>
    <row r="147" ht="13" customHeight="1" s="18">
      <c r="A147" s="32" t="inlineStr">
        <is>
          <t>DVS-144</t>
        </is>
      </c>
      <c r="B147" s="32" t="inlineStr">
        <is>
          <t>Draft</t>
        </is>
      </c>
      <c r="C147" s="32" t="inlineStr">
        <is>
          <t>IE4800.IEEXC06 — Constraint</t>
        </is>
      </c>
      <c r="D147" s="32" t="inlineStr">
        <is>
          <t>Enforce constraint on IEEXC06 (Current use of NSAIDs/aspirin)</t>
        </is>
      </c>
      <c r="E147" s="32" t="inlineStr">
        <is>
          <t>(mirrored from XLSForm)</t>
        </is>
      </c>
      <c r="F147" s="32" t="inlineStr">
        <is>
          <t>XLSForm: IE4800</t>
        </is>
      </c>
      <c r="G147" s="32" t="inlineStr">
        <is>
          <t>Constraint</t>
        </is>
      </c>
      <c r="H147" s="32" t="inlineStr">
        <is>
          <t>Hard</t>
        </is>
      </c>
      <c r="I147" s="32" t="inlineStr">
        <is>
          <t>Real-time on form entry</t>
        </is>
      </c>
      <c r="J147" s="32" t="inlineStr"/>
      <c r="K147" s="32" t="inlineStr"/>
      <c r="L147" s="32" t="inlineStr">
        <is>
          <t>No</t>
        </is>
      </c>
      <c r="M147" s="32" t="inlineStr"/>
      <c r="N147" s="32" t="inlineStr">
        <is>
          <t>IE4800</t>
        </is>
      </c>
      <c r="O147" s="32" t="inlineStr">
        <is>
          <t>IEEXC06</t>
        </is>
      </c>
      <c r="P147" s="32" t="inlineStr">
        <is>
          <t>IE4800.IEEXC06</t>
        </is>
      </c>
      <c r="Q147" s="32" t="inlineStr"/>
      <c r="R147" s="32" t="inlineStr"/>
      <c r="S147" s="32" t="inlineStr"/>
      <c r="T147" s="32" t="inlineStr">
        <is>
          <t>No</t>
        </is>
      </c>
      <c r="U147" s="32" t="inlineStr"/>
      <c r="V147" s="32" t="inlineStr">
        <is>
          <t>Local constraint (XPath)</t>
        </is>
      </c>
      <c r="W147" s="32" t="inlineStr">
        <is>
          <t>. = 'no'</t>
        </is>
      </c>
      <c r="X147" s="32" t="inlineStr">
        <is>
          <t>Ineligible if exclusion is present.</t>
        </is>
      </c>
      <c r="Y147" s="32" t="inlineStr">
        <is>
          <t>QT-043</t>
        </is>
      </c>
      <c r="Z147" s="32" t="inlineStr">
        <is>
          <t>Review entry, correct if invalid</t>
        </is>
      </c>
      <c r="AA147" s="32" t="inlineStr"/>
      <c r="AB147" s="32" t="inlineStr"/>
      <c r="AC147" s="32" t="inlineStr">
        <is>
          <t>UAT-297, UAT-298</t>
        </is>
      </c>
      <c r="AD147" s="32" t="inlineStr"/>
    </row>
    <row r="148" ht="13" customHeight="1" s="18">
      <c r="A148" s="31" t="inlineStr">
        <is>
          <t>DVS-145</t>
        </is>
      </c>
      <c r="B148" s="31" t="inlineStr">
        <is>
          <t>Draft</t>
        </is>
      </c>
      <c r="C148" s="31" t="inlineStr">
        <is>
          <t>IE4800.IEEXC06 — Required</t>
        </is>
      </c>
      <c r="D148" s="31" t="inlineStr">
        <is>
          <t>Enforce required on IEEXC06 (Current use of NSAIDs/aspirin)</t>
        </is>
      </c>
      <c r="E148" s="31" t="inlineStr">
        <is>
          <t>(mirrored from XLSForm)</t>
        </is>
      </c>
      <c r="F148" s="31" t="inlineStr">
        <is>
          <t>XLSForm: IE4800</t>
        </is>
      </c>
      <c r="G148" s="31" t="inlineStr">
        <is>
          <t>Required</t>
        </is>
      </c>
      <c r="H148" s="31" t="inlineStr">
        <is>
          <t>Hard</t>
        </is>
      </c>
      <c r="I148" s="31" t="inlineStr">
        <is>
          <t>Real-time on form entry</t>
        </is>
      </c>
      <c r="J148" s="31" t="inlineStr"/>
      <c r="K148" s="31" t="inlineStr"/>
      <c r="L148" s="31" t="inlineStr">
        <is>
          <t>No</t>
        </is>
      </c>
      <c r="M148" s="31" t="inlineStr"/>
      <c r="N148" s="31" t="inlineStr">
        <is>
          <t>IE4800</t>
        </is>
      </c>
      <c r="O148" s="31" t="inlineStr">
        <is>
          <t>IEEXC06</t>
        </is>
      </c>
      <c r="P148" s="31" t="inlineStr">
        <is>
          <t>IE4800.IEEXC06</t>
        </is>
      </c>
      <c r="Q148" s="31" t="inlineStr"/>
      <c r="R148" s="31" t="inlineStr"/>
      <c r="S148" s="31" t="inlineStr"/>
      <c r="T148" s="31" t="inlineStr">
        <is>
          <t>No</t>
        </is>
      </c>
      <c r="U148" s="31" t="inlineStr"/>
      <c r="V148" s="31" t="inlineStr">
        <is>
          <t>Required column</t>
        </is>
      </c>
      <c r="W148" s="31" t="inlineStr">
        <is>
          <t>required=yes</t>
        </is>
      </c>
      <c r="X148" s="31" t="inlineStr">
        <is>
          <t>This field is required.</t>
        </is>
      </c>
      <c r="Y148" s="31" t="inlineStr">
        <is>
          <t>QT-025</t>
        </is>
      </c>
      <c r="Z148" s="31" t="inlineStr">
        <is>
          <t>Review entry, correct if invalid</t>
        </is>
      </c>
      <c r="AA148" s="31" t="inlineStr"/>
      <c r="AB148" s="31" t="inlineStr"/>
      <c r="AC148" s="31" t="inlineStr">
        <is>
          <t>UAT-299, UAT-300</t>
        </is>
      </c>
      <c r="AD148" s="31" t="inlineStr"/>
    </row>
    <row r="149" ht="13" customHeight="1" s="18">
      <c r="A149" s="32" t="inlineStr">
        <is>
          <t>DVS-146</t>
        </is>
      </c>
      <c r="B149" s="32" t="inlineStr">
        <is>
          <t>Draft</t>
        </is>
      </c>
      <c r="C149" s="32" t="inlineStr">
        <is>
          <t>IE4800.IEEXC07 — Constraint</t>
        </is>
      </c>
      <c r="D149" s="32" t="inlineStr">
        <is>
          <t>Enforce constraint on IEEXC07 (Genetically confirmed hereditary SMA dia…)</t>
        </is>
      </c>
      <c r="E149" s="32" t="inlineStr">
        <is>
          <t>(mirrored from XLSForm)</t>
        </is>
      </c>
      <c r="F149" s="32" t="inlineStr">
        <is>
          <t>XLSForm: IE4800</t>
        </is>
      </c>
      <c r="G149" s="32" t="inlineStr">
        <is>
          <t>Constraint</t>
        </is>
      </c>
      <c r="H149" s="32" t="inlineStr">
        <is>
          <t>Hard</t>
        </is>
      </c>
      <c r="I149" s="32" t="inlineStr">
        <is>
          <t>Real-time on form entry</t>
        </is>
      </c>
      <c r="J149" s="32" t="inlineStr"/>
      <c r="K149" s="32" t="inlineStr"/>
      <c r="L149" s="32" t="inlineStr">
        <is>
          <t>No</t>
        </is>
      </c>
      <c r="M149" s="32" t="inlineStr"/>
      <c r="N149" s="32" t="inlineStr">
        <is>
          <t>IE4800</t>
        </is>
      </c>
      <c r="O149" s="32" t="inlineStr">
        <is>
          <t>IEEXC07</t>
        </is>
      </c>
      <c r="P149" s="32" t="inlineStr">
        <is>
          <t>IE4800.IEEXC07</t>
        </is>
      </c>
      <c r="Q149" s="32" t="inlineStr"/>
      <c r="R149" s="32" t="inlineStr"/>
      <c r="S149" s="32" t="inlineStr"/>
      <c r="T149" s="32" t="inlineStr">
        <is>
          <t>No</t>
        </is>
      </c>
      <c r="U149" s="32" t="inlineStr"/>
      <c r="V149" s="32" t="inlineStr">
        <is>
          <t>Local constraint (XPath)</t>
        </is>
      </c>
      <c r="W149" s="32" t="inlineStr">
        <is>
          <t>. = 'no'</t>
        </is>
      </c>
      <c r="X149" s="32" t="inlineStr">
        <is>
          <t>Ineligible if exclusion is present.</t>
        </is>
      </c>
      <c r="Y149" s="32" t="inlineStr">
        <is>
          <t>QT-043</t>
        </is>
      </c>
      <c r="Z149" s="32" t="inlineStr">
        <is>
          <t>Review entry, correct if invalid</t>
        </is>
      </c>
      <c r="AA149" s="32" t="inlineStr"/>
      <c r="AB149" s="32" t="inlineStr"/>
      <c r="AC149" s="32" t="inlineStr">
        <is>
          <t>UAT-301, UAT-302</t>
        </is>
      </c>
      <c r="AD149" s="32" t="inlineStr"/>
    </row>
    <row r="150" ht="13" customHeight="1" s="18">
      <c r="A150" s="31" t="inlineStr">
        <is>
          <t>DVS-147</t>
        </is>
      </c>
      <c r="B150" s="31" t="inlineStr">
        <is>
          <t>Draft</t>
        </is>
      </c>
      <c r="C150" s="31" t="inlineStr">
        <is>
          <t>IE4800.IEEXC07 — Required</t>
        </is>
      </c>
      <c r="D150" s="31" t="inlineStr">
        <is>
          <t>Enforce required on IEEXC07 (Genetically confirmed hereditary SMA dia…)</t>
        </is>
      </c>
      <c r="E150" s="31" t="inlineStr">
        <is>
          <t>(mirrored from XLSForm)</t>
        </is>
      </c>
      <c r="F150" s="31" t="inlineStr">
        <is>
          <t>XLSForm: IE4800</t>
        </is>
      </c>
      <c r="G150" s="31" t="inlineStr">
        <is>
          <t>Required</t>
        </is>
      </c>
      <c r="H150" s="31" t="inlineStr">
        <is>
          <t>Hard</t>
        </is>
      </c>
      <c r="I150" s="31" t="inlineStr">
        <is>
          <t>Real-time on form entry</t>
        </is>
      </c>
      <c r="J150" s="31" t="inlineStr"/>
      <c r="K150" s="31" t="inlineStr"/>
      <c r="L150" s="31" t="inlineStr">
        <is>
          <t>No</t>
        </is>
      </c>
      <c r="M150" s="31" t="inlineStr"/>
      <c r="N150" s="31" t="inlineStr">
        <is>
          <t>IE4800</t>
        </is>
      </c>
      <c r="O150" s="31" t="inlineStr">
        <is>
          <t>IEEXC07</t>
        </is>
      </c>
      <c r="P150" s="31" t="inlineStr">
        <is>
          <t>IE4800.IEEXC07</t>
        </is>
      </c>
      <c r="Q150" s="31" t="inlineStr"/>
      <c r="R150" s="31" t="inlineStr"/>
      <c r="S150" s="31" t="inlineStr"/>
      <c r="T150" s="31" t="inlineStr">
        <is>
          <t>No</t>
        </is>
      </c>
      <c r="U150" s="31" t="inlineStr"/>
      <c r="V150" s="31" t="inlineStr">
        <is>
          <t>Required column</t>
        </is>
      </c>
      <c r="W150" s="31" t="inlineStr">
        <is>
          <t>required=yes</t>
        </is>
      </c>
      <c r="X150" s="31" t="inlineStr">
        <is>
          <t>This field is required.</t>
        </is>
      </c>
      <c r="Y150" s="31" t="inlineStr">
        <is>
          <t>QT-025</t>
        </is>
      </c>
      <c r="Z150" s="31" t="inlineStr">
        <is>
          <t>Review entry, correct if invalid</t>
        </is>
      </c>
      <c r="AA150" s="31" t="inlineStr"/>
      <c r="AB150" s="31" t="inlineStr"/>
      <c r="AC150" s="31" t="inlineStr">
        <is>
          <t>UAT-303, UAT-304</t>
        </is>
      </c>
      <c r="AD150" s="31" t="inlineStr"/>
    </row>
    <row r="151" ht="13" customHeight="1" s="18">
      <c r="A151" s="32" t="inlineStr">
        <is>
          <t>DVS-148</t>
        </is>
      </c>
      <c r="B151" s="32" t="inlineStr">
        <is>
          <t>Draft</t>
        </is>
      </c>
      <c r="C151" s="32" t="inlineStr">
        <is>
          <t>IE4800.IEEXC08 — Constraint</t>
        </is>
      </c>
      <c r="D151" s="32" t="inlineStr">
        <is>
          <t>Enforce constraint on IEEXC08 (Multifocal motor neuropathy)</t>
        </is>
      </c>
      <c r="E151" s="32" t="inlineStr">
        <is>
          <t>(mirrored from XLSForm)</t>
        </is>
      </c>
      <c r="F151" s="32" t="inlineStr">
        <is>
          <t>XLSForm: IE4800</t>
        </is>
      </c>
      <c r="G151" s="32" t="inlineStr">
        <is>
          <t>Constraint</t>
        </is>
      </c>
      <c r="H151" s="32" t="inlineStr">
        <is>
          <t>Hard</t>
        </is>
      </c>
      <c r="I151" s="32" t="inlineStr">
        <is>
          <t>Real-time on form entry</t>
        </is>
      </c>
      <c r="J151" s="32" t="inlineStr"/>
      <c r="K151" s="32" t="inlineStr"/>
      <c r="L151" s="32" t="inlineStr">
        <is>
          <t>No</t>
        </is>
      </c>
      <c r="M151" s="32" t="inlineStr"/>
      <c r="N151" s="32" t="inlineStr">
        <is>
          <t>IE4800</t>
        </is>
      </c>
      <c r="O151" s="32" t="inlineStr">
        <is>
          <t>IEEXC08</t>
        </is>
      </c>
      <c r="P151" s="32" t="inlineStr">
        <is>
          <t>IE4800.IEEXC08</t>
        </is>
      </c>
      <c r="Q151" s="32" t="inlineStr"/>
      <c r="R151" s="32" t="inlineStr"/>
      <c r="S151" s="32" t="inlineStr"/>
      <c r="T151" s="32" t="inlineStr">
        <is>
          <t>No</t>
        </is>
      </c>
      <c r="U151" s="32" t="inlineStr"/>
      <c r="V151" s="32" t="inlineStr">
        <is>
          <t>Local constraint (XPath)</t>
        </is>
      </c>
      <c r="W151" s="32" t="inlineStr">
        <is>
          <t>. = 'no'</t>
        </is>
      </c>
      <c r="X151" s="32" t="inlineStr">
        <is>
          <t>Ineligible if exclusion is present.</t>
        </is>
      </c>
      <c r="Y151" s="32" t="inlineStr">
        <is>
          <t>QT-043</t>
        </is>
      </c>
      <c r="Z151" s="32" t="inlineStr">
        <is>
          <t>Review entry, correct if invalid</t>
        </is>
      </c>
      <c r="AA151" s="32" t="inlineStr"/>
      <c r="AB151" s="32" t="inlineStr"/>
      <c r="AC151" s="32" t="inlineStr">
        <is>
          <t>UAT-305, UAT-306</t>
        </is>
      </c>
      <c r="AD151" s="32" t="inlineStr"/>
    </row>
    <row r="152" ht="13" customHeight="1" s="18">
      <c r="A152" s="31" t="inlineStr">
        <is>
          <t>DVS-149</t>
        </is>
      </c>
      <c r="B152" s="31" t="inlineStr">
        <is>
          <t>Draft</t>
        </is>
      </c>
      <c r="C152" s="31" t="inlineStr">
        <is>
          <t>IE4800.IEEXC08 — Required</t>
        </is>
      </c>
      <c r="D152" s="31" t="inlineStr">
        <is>
          <t>Enforce required on IEEXC08 (Multifocal motor neuropathy)</t>
        </is>
      </c>
      <c r="E152" s="31" t="inlineStr">
        <is>
          <t>(mirrored from XLSForm)</t>
        </is>
      </c>
      <c r="F152" s="31" t="inlineStr">
        <is>
          <t>XLSForm: IE4800</t>
        </is>
      </c>
      <c r="G152" s="31" t="inlineStr">
        <is>
          <t>Required</t>
        </is>
      </c>
      <c r="H152" s="31" t="inlineStr">
        <is>
          <t>Hard</t>
        </is>
      </c>
      <c r="I152" s="31" t="inlineStr">
        <is>
          <t>Real-time on form entry</t>
        </is>
      </c>
      <c r="J152" s="31" t="inlineStr"/>
      <c r="K152" s="31" t="inlineStr"/>
      <c r="L152" s="31" t="inlineStr">
        <is>
          <t>No</t>
        </is>
      </c>
      <c r="M152" s="31" t="inlineStr"/>
      <c r="N152" s="31" t="inlineStr">
        <is>
          <t>IE4800</t>
        </is>
      </c>
      <c r="O152" s="31" t="inlineStr">
        <is>
          <t>IEEXC08</t>
        </is>
      </c>
      <c r="P152" s="31" t="inlineStr">
        <is>
          <t>IE4800.IEEXC08</t>
        </is>
      </c>
      <c r="Q152" s="31" t="inlineStr"/>
      <c r="R152" s="31" t="inlineStr"/>
      <c r="S152" s="31" t="inlineStr"/>
      <c r="T152" s="31" t="inlineStr">
        <is>
          <t>No</t>
        </is>
      </c>
      <c r="U152" s="31" t="inlineStr"/>
      <c r="V152" s="31" t="inlineStr">
        <is>
          <t>Required column</t>
        </is>
      </c>
      <c r="W152" s="31" t="inlineStr">
        <is>
          <t>required=yes</t>
        </is>
      </c>
      <c r="X152" s="31" t="inlineStr">
        <is>
          <t>This field is required.</t>
        </is>
      </c>
      <c r="Y152" s="31" t="inlineStr">
        <is>
          <t>QT-025</t>
        </is>
      </c>
      <c r="Z152" s="31" t="inlineStr">
        <is>
          <t>Review entry, correct if invalid</t>
        </is>
      </c>
      <c r="AA152" s="31" t="inlineStr"/>
      <c r="AB152" s="31" t="inlineStr"/>
      <c r="AC152" s="31" t="inlineStr">
        <is>
          <t>UAT-307, UAT-308</t>
        </is>
      </c>
      <c r="AD152" s="31" t="inlineStr"/>
    </row>
    <row r="153" ht="13" customHeight="1" s="18">
      <c r="A153" s="32" t="inlineStr">
        <is>
          <t>DVS-150</t>
        </is>
      </c>
      <c r="B153" s="32" t="inlineStr">
        <is>
          <t>Draft</t>
        </is>
      </c>
      <c r="C153" s="32" t="inlineStr">
        <is>
          <t>IE4800.IEEXC09 — Constraint</t>
        </is>
      </c>
      <c r="D153" s="32" t="inlineStr">
        <is>
          <t>Enforce constraint on IEEXC09 (Significant malignancy or receiving chem…)</t>
        </is>
      </c>
      <c r="E153" s="32" t="inlineStr">
        <is>
          <t>(mirrored from XLSForm)</t>
        </is>
      </c>
      <c r="F153" s="32" t="inlineStr">
        <is>
          <t>XLSForm: IE4800</t>
        </is>
      </c>
      <c r="G153" s="32" t="inlineStr">
        <is>
          <t>Constraint</t>
        </is>
      </c>
      <c r="H153" s="32" t="inlineStr">
        <is>
          <t>Hard</t>
        </is>
      </c>
      <c r="I153" s="32" t="inlineStr">
        <is>
          <t>Real-time on form entry</t>
        </is>
      </c>
      <c r="J153" s="32" t="inlineStr"/>
      <c r="K153" s="32" t="inlineStr"/>
      <c r="L153" s="32" t="inlineStr">
        <is>
          <t>No</t>
        </is>
      </c>
      <c r="M153" s="32" t="inlineStr"/>
      <c r="N153" s="32" t="inlineStr">
        <is>
          <t>IE4800</t>
        </is>
      </c>
      <c r="O153" s="32" t="inlineStr">
        <is>
          <t>IEEXC09</t>
        </is>
      </c>
      <c r="P153" s="32" t="inlineStr">
        <is>
          <t>IE4800.IEEXC09</t>
        </is>
      </c>
      <c r="Q153" s="32" t="inlineStr"/>
      <c r="R153" s="32" t="inlineStr"/>
      <c r="S153" s="32" t="inlineStr"/>
      <c r="T153" s="32" t="inlineStr">
        <is>
          <t>No</t>
        </is>
      </c>
      <c r="U153" s="32" t="inlineStr"/>
      <c r="V153" s="32" t="inlineStr">
        <is>
          <t>Local constraint (XPath)</t>
        </is>
      </c>
      <c r="W153" s="32" t="inlineStr">
        <is>
          <t>. = 'no'</t>
        </is>
      </c>
      <c r="X153" s="32" t="inlineStr">
        <is>
          <t>Ineligible if exclusion is present.</t>
        </is>
      </c>
      <c r="Y153" s="32" t="inlineStr">
        <is>
          <t>QT-043</t>
        </is>
      </c>
      <c r="Z153" s="32" t="inlineStr">
        <is>
          <t>Review entry, correct if invalid</t>
        </is>
      </c>
      <c r="AA153" s="32" t="inlineStr"/>
      <c r="AB153" s="32" t="inlineStr"/>
      <c r="AC153" s="32" t="inlineStr">
        <is>
          <t>UAT-309, UAT-310</t>
        </is>
      </c>
      <c r="AD153" s="32" t="inlineStr"/>
    </row>
    <row r="154" ht="13" customHeight="1" s="18">
      <c r="A154" s="31" t="inlineStr">
        <is>
          <t>DVS-151</t>
        </is>
      </c>
      <c r="B154" s="31" t="inlineStr">
        <is>
          <t>Draft</t>
        </is>
      </c>
      <c r="C154" s="31" t="inlineStr">
        <is>
          <t>IE4800.IEEXC09 — Required</t>
        </is>
      </c>
      <c r="D154" s="31" t="inlineStr">
        <is>
          <t>Enforce required on IEEXC09 (Significant malignancy or receiving chem…)</t>
        </is>
      </c>
      <c r="E154" s="31" t="inlineStr">
        <is>
          <t>(mirrored from XLSForm)</t>
        </is>
      </c>
      <c r="F154" s="31" t="inlineStr">
        <is>
          <t>XLSForm: IE4800</t>
        </is>
      </c>
      <c r="G154" s="31" t="inlineStr">
        <is>
          <t>Required</t>
        </is>
      </c>
      <c r="H154" s="31" t="inlineStr">
        <is>
          <t>Hard</t>
        </is>
      </c>
      <c r="I154" s="31" t="inlineStr">
        <is>
          <t>Real-time on form entry</t>
        </is>
      </c>
      <c r="J154" s="31" t="inlineStr"/>
      <c r="K154" s="31" t="inlineStr"/>
      <c r="L154" s="31" t="inlineStr">
        <is>
          <t>No</t>
        </is>
      </c>
      <c r="M154" s="31" t="inlineStr"/>
      <c r="N154" s="31" t="inlineStr">
        <is>
          <t>IE4800</t>
        </is>
      </c>
      <c r="O154" s="31" t="inlineStr">
        <is>
          <t>IEEXC09</t>
        </is>
      </c>
      <c r="P154" s="31" t="inlineStr">
        <is>
          <t>IE4800.IEEXC09</t>
        </is>
      </c>
      <c r="Q154" s="31" t="inlineStr"/>
      <c r="R154" s="31" t="inlineStr"/>
      <c r="S154" s="31" t="inlineStr"/>
      <c r="T154" s="31" t="inlineStr">
        <is>
          <t>No</t>
        </is>
      </c>
      <c r="U154" s="31" t="inlineStr"/>
      <c r="V154" s="31" t="inlineStr">
        <is>
          <t>Required column</t>
        </is>
      </c>
      <c r="W154" s="31" t="inlineStr">
        <is>
          <t>required=yes</t>
        </is>
      </c>
      <c r="X154" s="31" t="inlineStr">
        <is>
          <t>This field is required.</t>
        </is>
      </c>
      <c r="Y154" s="31" t="inlineStr">
        <is>
          <t>QT-025</t>
        </is>
      </c>
      <c r="Z154" s="31" t="inlineStr">
        <is>
          <t>Review entry, correct if invalid</t>
        </is>
      </c>
      <c r="AA154" s="31" t="inlineStr"/>
      <c r="AB154" s="31" t="inlineStr"/>
      <c r="AC154" s="31" t="inlineStr">
        <is>
          <t>UAT-311, UAT-312</t>
        </is>
      </c>
      <c r="AD154" s="31" t="inlineStr"/>
    </row>
    <row r="155" ht="13" customHeight="1" s="18">
      <c r="A155" s="32" t="inlineStr">
        <is>
          <t>DVS-152</t>
        </is>
      </c>
      <c r="B155" s="32" t="inlineStr">
        <is>
          <t>Draft</t>
        </is>
      </c>
      <c r="C155" s="32" t="inlineStr">
        <is>
          <t>IE4800.IEEXC10 — Constraint</t>
        </is>
      </c>
      <c r="D155" s="32" t="inlineStr">
        <is>
          <t>Enforce constraint on IEEXC10 (Clinically significant medical condition…)</t>
        </is>
      </c>
      <c r="E155" s="32" t="inlineStr">
        <is>
          <t>(mirrored from XLSForm)</t>
        </is>
      </c>
      <c r="F155" s="32" t="inlineStr">
        <is>
          <t>XLSForm: IE4800</t>
        </is>
      </c>
      <c r="G155" s="32" t="inlineStr">
        <is>
          <t>Constraint</t>
        </is>
      </c>
      <c r="H155" s="32" t="inlineStr">
        <is>
          <t>Hard</t>
        </is>
      </c>
      <c r="I155" s="32" t="inlineStr">
        <is>
          <t>Real-time on form entry</t>
        </is>
      </c>
      <c r="J155" s="32" t="inlineStr"/>
      <c r="K155" s="32" t="inlineStr"/>
      <c r="L155" s="32" t="inlineStr">
        <is>
          <t>No</t>
        </is>
      </c>
      <c r="M155" s="32" t="inlineStr"/>
      <c r="N155" s="32" t="inlineStr">
        <is>
          <t>IE4800</t>
        </is>
      </c>
      <c r="O155" s="32" t="inlineStr">
        <is>
          <t>IEEXC10</t>
        </is>
      </c>
      <c r="P155" s="32" t="inlineStr">
        <is>
          <t>IE4800.IEEXC10</t>
        </is>
      </c>
      <c r="Q155" s="32" t="inlineStr"/>
      <c r="R155" s="32" t="inlineStr"/>
      <c r="S155" s="32" t="inlineStr"/>
      <c r="T155" s="32" t="inlineStr">
        <is>
          <t>No</t>
        </is>
      </c>
      <c r="U155" s="32" t="inlineStr"/>
      <c r="V155" s="32" t="inlineStr">
        <is>
          <t>Local constraint (XPath)</t>
        </is>
      </c>
      <c r="W155" s="32" t="inlineStr">
        <is>
          <t>. = 'no'</t>
        </is>
      </c>
      <c r="X155" s="32" t="inlineStr">
        <is>
          <t>Ineligible if exclusion is present.</t>
        </is>
      </c>
      <c r="Y155" s="32" t="inlineStr">
        <is>
          <t>QT-043</t>
        </is>
      </c>
      <c r="Z155" s="32" t="inlineStr">
        <is>
          <t>Review entry, correct if invalid</t>
        </is>
      </c>
      <c r="AA155" s="32" t="inlineStr"/>
      <c r="AB155" s="32" t="inlineStr"/>
      <c r="AC155" s="32" t="inlineStr">
        <is>
          <t>UAT-313, UAT-314</t>
        </is>
      </c>
      <c r="AD155" s="32" t="inlineStr"/>
    </row>
    <row r="156" ht="13" customHeight="1" s="18">
      <c r="A156" s="31" t="inlineStr">
        <is>
          <t>DVS-153</t>
        </is>
      </c>
      <c r="B156" s="31" t="inlineStr">
        <is>
          <t>Draft</t>
        </is>
      </c>
      <c r="C156" s="31" t="inlineStr">
        <is>
          <t>IE4800.IEEXC10 — Required</t>
        </is>
      </c>
      <c r="D156" s="31" t="inlineStr">
        <is>
          <t>Enforce required on IEEXC10 (Clinically significant medical condition…)</t>
        </is>
      </c>
      <c r="E156" s="31" t="inlineStr">
        <is>
          <t>(mirrored from XLSForm)</t>
        </is>
      </c>
      <c r="F156" s="31" t="inlineStr">
        <is>
          <t>XLSForm: IE4800</t>
        </is>
      </c>
      <c r="G156" s="31" t="inlineStr">
        <is>
          <t>Required</t>
        </is>
      </c>
      <c r="H156" s="31" t="inlineStr">
        <is>
          <t>Hard</t>
        </is>
      </c>
      <c r="I156" s="31" t="inlineStr">
        <is>
          <t>Real-time on form entry</t>
        </is>
      </c>
      <c r="J156" s="31" t="inlineStr"/>
      <c r="K156" s="31" t="inlineStr"/>
      <c r="L156" s="31" t="inlineStr">
        <is>
          <t>No</t>
        </is>
      </c>
      <c r="M156" s="31" t="inlineStr"/>
      <c r="N156" s="31" t="inlineStr">
        <is>
          <t>IE4800</t>
        </is>
      </c>
      <c r="O156" s="31" t="inlineStr">
        <is>
          <t>IEEXC10</t>
        </is>
      </c>
      <c r="P156" s="31" t="inlineStr">
        <is>
          <t>IE4800.IEEXC10</t>
        </is>
      </c>
      <c r="Q156" s="31" t="inlineStr"/>
      <c r="R156" s="31" t="inlineStr"/>
      <c r="S156" s="31" t="inlineStr"/>
      <c r="T156" s="31" t="inlineStr">
        <is>
          <t>No</t>
        </is>
      </c>
      <c r="U156" s="31" t="inlineStr"/>
      <c r="V156" s="31" t="inlineStr">
        <is>
          <t>Required column</t>
        </is>
      </c>
      <c r="W156" s="31" t="inlineStr">
        <is>
          <t>required=yes</t>
        </is>
      </c>
      <c r="X156" s="31" t="inlineStr">
        <is>
          <t>This field is required.</t>
        </is>
      </c>
      <c r="Y156" s="31" t="inlineStr">
        <is>
          <t>QT-025</t>
        </is>
      </c>
      <c r="Z156" s="31" t="inlineStr">
        <is>
          <t>Review entry, correct if invalid</t>
        </is>
      </c>
      <c r="AA156" s="31" t="inlineStr"/>
      <c r="AB156" s="31" t="inlineStr"/>
      <c r="AC156" s="31" t="inlineStr">
        <is>
          <t>UAT-315, UAT-316</t>
        </is>
      </c>
      <c r="AD156" s="31" t="inlineStr"/>
    </row>
    <row r="157" ht="13" customHeight="1" s="18">
      <c r="A157" s="32" t="inlineStr">
        <is>
          <t>DVS-154</t>
        </is>
      </c>
      <c r="B157" s="32" t="inlineStr">
        <is>
          <t>Draft</t>
        </is>
      </c>
      <c r="C157" s="32" t="inlineStr">
        <is>
          <t>IE4800.IEEXC11 — Constraint</t>
        </is>
      </c>
      <c r="D157" s="32" t="inlineStr">
        <is>
          <t>Enforce constraint on IEEXC11 (Female is pregnant)</t>
        </is>
      </c>
      <c r="E157" s="32" t="inlineStr">
        <is>
          <t>(mirrored from XLSForm)</t>
        </is>
      </c>
      <c r="F157" s="32" t="inlineStr">
        <is>
          <t>XLSForm: IE4800</t>
        </is>
      </c>
      <c r="G157" s="32" t="inlineStr">
        <is>
          <t>Constraint</t>
        </is>
      </c>
      <c r="H157" s="32" t="inlineStr">
        <is>
          <t>Hard</t>
        </is>
      </c>
      <c r="I157" s="32" t="inlineStr">
        <is>
          <t>Real-time on form entry</t>
        </is>
      </c>
      <c r="J157" s="32" t="inlineStr"/>
      <c r="K157" s="32" t="inlineStr"/>
      <c r="L157" s="32" t="inlineStr">
        <is>
          <t>No</t>
        </is>
      </c>
      <c r="M157" s="32" t="inlineStr"/>
      <c r="N157" s="32" t="inlineStr">
        <is>
          <t>IE4800</t>
        </is>
      </c>
      <c r="O157" s="32" t="inlineStr">
        <is>
          <t>IEEXC11</t>
        </is>
      </c>
      <c r="P157" s="32" t="inlineStr">
        <is>
          <t>IE4800.IEEXC11</t>
        </is>
      </c>
      <c r="Q157" s="32" t="inlineStr"/>
      <c r="R157" s="32" t="inlineStr"/>
      <c r="S157" s="32" t="inlineStr"/>
      <c r="T157" s="32" t="inlineStr">
        <is>
          <t>No</t>
        </is>
      </c>
      <c r="U157" s="32" t="inlineStr"/>
      <c r="V157" s="32" t="inlineStr">
        <is>
          <t>Local constraint (XPath)</t>
        </is>
      </c>
      <c r="W157" s="32" t="inlineStr">
        <is>
          <t>. = 'no'</t>
        </is>
      </c>
      <c r="X157" s="32" t="inlineStr">
        <is>
          <t>Ineligible if exclusion is present.</t>
        </is>
      </c>
      <c r="Y157" s="32" t="inlineStr">
        <is>
          <t>QT-043</t>
        </is>
      </c>
      <c r="Z157" s="32" t="inlineStr">
        <is>
          <t>Review entry, correct if invalid</t>
        </is>
      </c>
      <c r="AA157" s="32" t="inlineStr"/>
      <c r="AB157" s="32" t="inlineStr"/>
      <c r="AC157" s="32" t="inlineStr">
        <is>
          <t>UAT-317, UAT-318</t>
        </is>
      </c>
      <c r="AD157" s="32" t="inlineStr"/>
    </row>
    <row r="158" ht="13" customHeight="1" s="18">
      <c r="A158" s="31" t="inlineStr">
        <is>
          <t>DVS-155</t>
        </is>
      </c>
      <c r="B158" s="31" t="inlineStr">
        <is>
          <t>Draft</t>
        </is>
      </c>
      <c r="C158" s="31" t="inlineStr">
        <is>
          <t>IE4800.IEEXC11 — Required</t>
        </is>
      </c>
      <c r="D158" s="31" t="inlineStr">
        <is>
          <t>Enforce required on IEEXC11 (Female is pregnant)</t>
        </is>
      </c>
      <c r="E158" s="31" t="inlineStr">
        <is>
          <t>(mirrored from XLSForm)</t>
        </is>
      </c>
      <c r="F158" s="31" t="inlineStr">
        <is>
          <t>XLSForm: IE4800</t>
        </is>
      </c>
      <c r="G158" s="31" t="inlineStr">
        <is>
          <t>Required</t>
        </is>
      </c>
      <c r="H158" s="31" t="inlineStr">
        <is>
          <t>Hard</t>
        </is>
      </c>
      <c r="I158" s="31" t="inlineStr">
        <is>
          <t>Real-time on form entry</t>
        </is>
      </c>
      <c r="J158" s="31" t="inlineStr"/>
      <c r="K158" s="31" t="inlineStr"/>
      <c r="L158" s="31" t="inlineStr">
        <is>
          <t>No</t>
        </is>
      </c>
      <c r="M158" s="31" t="inlineStr"/>
      <c r="N158" s="31" t="inlineStr">
        <is>
          <t>IE4800</t>
        </is>
      </c>
      <c r="O158" s="31" t="inlineStr">
        <is>
          <t>IEEXC11</t>
        </is>
      </c>
      <c r="P158" s="31" t="inlineStr">
        <is>
          <t>IE4800.IEEXC11</t>
        </is>
      </c>
      <c r="Q158" s="31" t="inlineStr"/>
      <c r="R158" s="31" t="inlineStr"/>
      <c r="S158" s="31" t="inlineStr"/>
      <c r="T158" s="31" t="inlineStr">
        <is>
          <t>No</t>
        </is>
      </c>
      <c r="U158" s="31" t="inlineStr"/>
      <c r="V158" s="31" t="inlineStr">
        <is>
          <t>Required column</t>
        </is>
      </c>
      <c r="W158" s="31" t="inlineStr">
        <is>
          <t>required=yes</t>
        </is>
      </c>
      <c r="X158" s="31" t="inlineStr">
        <is>
          <t>This field is required.</t>
        </is>
      </c>
      <c r="Y158" s="31" t="inlineStr">
        <is>
          <t>QT-025</t>
        </is>
      </c>
      <c r="Z158" s="31" t="inlineStr">
        <is>
          <t>Review entry, correct if invalid</t>
        </is>
      </c>
      <c r="AA158" s="31" t="inlineStr"/>
      <c r="AB158" s="31" t="inlineStr"/>
      <c r="AC158" s="31" t="inlineStr">
        <is>
          <t>UAT-319, UAT-320</t>
        </is>
      </c>
      <c r="AD158" s="31" t="inlineStr"/>
    </row>
    <row r="159" ht="13" customHeight="1" s="18">
      <c r="A159" s="32" t="inlineStr">
        <is>
          <t>DVS-156</t>
        </is>
      </c>
      <c r="B159" s="32" t="inlineStr">
        <is>
          <t>Draft</t>
        </is>
      </c>
      <c r="C159" s="32" t="inlineStr">
        <is>
          <t>IE5400.IEINC01 — Constraint</t>
        </is>
      </c>
      <c r="D159" s="32" t="inlineStr">
        <is>
          <t>Enforce constraint on IEINC01 (Signed approved written informed consent)</t>
        </is>
      </c>
      <c r="E159" s="32" t="inlineStr">
        <is>
          <t>(mirrored from XLSForm)</t>
        </is>
      </c>
      <c r="F159" s="32" t="inlineStr">
        <is>
          <t>XLSForm: IE5400</t>
        </is>
      </c>
      <c r="G159" s="32" t="inlineStr">
        <is>
          <t>Constraint</t>
        </is>
      </c>
      <c r="H159" s="32" t="inlineStr">
        <is>
          <t>Hard</t>
        </is>
      </c>
      <c r="I159" s="32" t="inlineStr">
        <is>
          <t>Real-time on form entry</t>
        </is>
      </c>
      <c r="J159" s="32" t="inlineStr"/>
      <c r="K159" s="32" t="inlineStr"/>
      <c r="L159" s="32" t="inlineStr">
        <is>
          <t>No</t>
        </is>
      </c>
      <c r="M159" s="32" t="inlineStr"/>
      <c r="N159" s="32" t="inlineStr">
        <is>
          <t>IE5400</t>
        </is>
      </c>
      <c r="O159" s="32" t="inlineStr">
        <is>
          <t>IEINC01</t>
        </is>
      </c>
      <c r="P159" s="32" t="inlineStr">
        <is>
          <t>IE5400.IEINC01</t>
        </is>
      </c>
      <c r="Q159" s="32" t="inlineStr"/>
      <c r="R159" s="32" t="inlineStr"/>
      <c r="S159" s="32" t="inlineStr"/>
      <c r="T159" s="32" t="inlineStr">
        <is>
          <t>No</t>
        </is>
      </c>
      <c r="U159" s="32" t="inlineStr"/>
      <c r="V159" s="32" t="inlineStr">
        <is>
          <t>Local constraint (XPath)</t>
        </is>
      </c>
      <c r="W159" s="32" t="inlineStr">
        <is>
          <t>. = 'yes'</t>
        </is>
      </c>
      <c r="X159" s="32" t="inlineStr">
        <is>
          <t>Ineligible if criterion not met.</t>
        </is>
      </c>
      <c r="Y159" s="32" t="inlineStr">
        <is>
          <t>QT-042</t>
        </is>
      </c>
      <c r="Z159" s="32" t="inlineStr">
        <is>
          <t>Review entry, correct if invalid</t>
        </is>
      </c>
      <c r="AA159" s="32" t="inlineStr"/>
      <c r="AB159" s="32" t="inlineStr"/>
      <c r="AC159" s="32" t="inlineStr">
        <is>
          <t>UAT-321, UAT-322</t>
        </is>
      </c>
      <c r="AD159" s="32" t="inlineStr"/>
    </row>
    <row r="160" ht="13" customHeight="1" s="18">
      <c r="A160" s="31" t="inlineStr">
        <is>
          <t>DVS-157</t>
        </is>
      </c>
      <c r="B160" s="31" t="inlineStr">
        <is>
          <t>Draft</t>
        </is>
      </c>
      <c r="C160" s="31" t="inlineStr">
        <is>
          <t>IE5400.IEINC01 — Required</t>
        </is>
      </c>
      <c r="D160" s="31" t="inlineStr">
        <is>
          <t>Enforce required on IEINC01 (Signed approved written informed consent)</t>
        </is>
      </c>
      <c r="E160" s="31" t="inlineStr">
        <is>
          <t>(mirrored from XLSForm)</t>
        </is>
      </c>
      <c r="F160" s="31" t="inlineStr">
        <is>
          <t>XLSForm: IE5400</t>
        </is>
      </c>
      <c r="G160" s="31" t="inlineStr">
        <is>
          <t>Required</t>
        </is>
      </c>
      <c r="H160" s="31" t="inlineStr">
        <is>
          <t>Hard</t>
        </is>
      </c>
      <c r="I160" s="31" t="inlineStr">
        <is>
          <t>Real-time on form entry</t>
        </is>
      </c>
      <c r="J160" s="31" t="inlineStr"/>
      <c r="K160" s="31" t="inlineStr"/>
      <c r="L160" s="31" t="inlineStr">
        <is>
          <t>No</t>
        </is>
      </c>
      <c r="M160" s="31" t="inlineStr"/>
      <c r="N160" s="31" t="inlineStr">
        <is>
          <t>IE5400</t>
        </is>
      </c>
      <c r="O160" s="31" t="inlineStr">
        <is>
          <t>IEINC01</t>
        </is>
      </c>
      <c r="P160" s="31" t="inlineStr">
        <is>
          <t>IE5400.IEINC01</t>
        </is>
      </c>
      <c r="Q160" s="31" t="inlineStr"/>
      <c r="R160" s="31" t="inlineStr"/>
      <c r="S160" s="31" t="inlineStr"/>
      <c r="T160" s="31" t="inlineStr">
        <is>
          <t>No</t>
        </is>
      </c>
      <c r="U160" s="31" t="inlineStr"/>
      <c r="V160" s="31" t="inlineStr">
        <is>
          <t>Required column</t>
        </is>
      </c>
      <c r="W160" s="31" t="inlineStr">
        <is>
          <t>required=yes</t>
        </is>
      </c>
      <c r="X160" s="31" t="inlineStr">
        <is>
          <t>This field is required.</t>
        </is>
      </c>
      <c r="Y160" s="31" t="inlineStr">
        <is>
          <t>QT-025</t>
        </is>
      </c>
      <c r="Z160" s="31" t="inlineStr">
        <is>
          <t>Review entry, correct if invalid</t>
        </is>
      </c>
      <c r="AA160" s="31" t="inlineStr"/>
      <c r="AB160" s="31" t="inlineStr"/>
      <c r="AC160" s="31" t="inlineStr">
        <is>
          <t>UAT-323, UAT-324</t>
        </is>
      </c>
      <c r="AD160" s="31" t="inlineStr"/>
    </row>
    <row r="161" ht="13" customHeight="1" s="18">
      <c r="A161" s="32" t="inlineStr">
        <is>
          <t>DVS-158</t>
        </is>
      </c>
      <c r="B161" s="32" t="inlineStr">
        <is>
          <t>Draft</t>
        </is>
      </c>
      <c r="C161" s="32" t="inlineStr">
        <is>
          <t>IE5400.IEINC02 — Constraint</t>
        </is>
      </c>
      <c r="D161" s="32" t="inlineStr">
        <is>
          <t>Enforce constraint on IEINC02 (Agrees to venipuncture 90 mL)</t>
        </is>
      </c>
      <c r="E161" s="32" t="inlineStr">
        <is>
          <t>(mirrored from XLSForm)</t>
        </is>
      </c>
      <c r="F161" s="32" t="inlineStr">
        <is>
          <t>XLSForm: IE5400</t>
        </is>
      </c>
      <c r="G161" s="32" t="inlineStr">
        <is>
          <t>Constraint</t>
        </is>
      </c>
      <c r="H161" s="32" t="inlineStr">
        <is>
          <t>Hard</t>
        </is>
      </c>
      <c r="I161" s="32" t="inlineStr">
        <is>
          <t>Real-time on form entry</t>
        </is>
      </c>
      <c r="J161" s="32" t="inlineStr"/>
      <c r="K161" s="32" t="inlineStr"/>
      <c r="L161" s="32" t="inlineStr">
        <is>
          <t>No</t>
        </is>
      </c>
      <c r="M161" s="32" t="inlineStr"/>
      <c r="N161" s="32" t="inlineStr">
        <is>
          <t>IE5400</t>
        </is>
      </c>
      <c r="O161" s="32" t="inlineStr">
        <is>
          <t>IEINC02</t>
        </is>
      </c>
      <c r="P161" s="32" t="inlineStr">
        <is>
          <t>IE5400.IEINC02</t>
        </is>
      </c>
      <c r="Q161" s="32" t="inlineStr"/>
      <c r="R161" s="32" t="inlineStr"/>
      <c r="S161" s="32" t="inlineStr"/>
      <c r="T161" s="32" t="inlineStr">
        <is>
          <t>No</t>
        </is>
      </c>
      <c r="U161" s="32" t="inlineStr"/>
      <c r="V161" s="32" t="inlineStr">
        <is>
          <t>Local constraint (XPath)</t>
        </is>
      </c>
      <c r="W161" s="32" t="inlineStr">
        <is>
          <t>. = 'yes'</t>
        </is>
      </c>
      <c r="X161" s="32" t="inlineStr">
        <is>
          <t>Ineligible if criterion not met.</t>
        </is>
      </c>
      <c r="Y161" s="32" t="inlineStr">
        <is>
          <t>QT-042</t>
        </is>
      </c>
      <c r="Z161" s="32" t="inlineStr">
        <is>
          <t>Review entry, correct if invalid</t>
        </is>
      </c>
      <c r="AA161" s="32" t="inlineStr"/>
      <c r="AB161" s="32" t="inlineStr"/>
      <c r="AC161" s="32" t="inlineStr">
        <is>
          <t>UAT-325, UAT-326</t>
        </is>
      </c>
      <c r="AD161" s="32" t="inlineStr"/>
    </row>
    <row r="162" ht="13" customHeight="1" s="18">
      <c r="A162" s="31" t="inlineStr">
        <is>
          <t>DVS-159</t>
        </is>
      </c>
      <c r="B162" s="31" t="inlineStr">
        <is>
          <t>Draft</t>
        </is>
      </c>
      <c r="C162" s="31" t="inlineStr">
        <is>
          <t>IE5400.IEINC02 — Required</t>
        </is>
      </c>
      <c r="D162" s="31" t="inlineStr">
        <is>
          <t>Enforce required on IEINC02 (Agrees to venipuncture 90 mL)</t>
        </is>
      </c>
      <c r="E162" s="31" t="inlineStr">
        <is>
          <t>(mirrored from XLSForm)</t>
        </is>
      </c>
      <c r="F162" s="31" t="inlineStr">
        <is>
          <t>XLSForm: IE5400</t>
        </is>
      </c>
      <c r="G162" s="31" t="inlineStr">
        <is>
          <t>Required</t>
        </is>
      </c>
      <c r="H162" s="31" t="inlineStr">
        <is>
          <t>Hard</t>
        </is>
      </c>
      <c r="I162" s="31" t="inlineStr">
        <is>
          <t>Real-time on form entry</t>
        </is>
      </c>
      <c r="J162" s="31" t="inlineStr"/>
      <c r="K162" s="31" t="inlineStr"/>
      <c r="L162" s="31" t="inlineStr">
        <is>
          <t>No</t>
        </is>
      </c>
      <c r="M162" s="31" t="inlineStr"/>
      <c r="N162" s="31" t="inlineStr">
        <is>
          <t>IE5400</t>
        </is>
      </c>
      <c r="O162" s="31" t="inlineStr">
        <is>
          <t>IEINC02</t>
        </is>
      </c>
      <c r="P162" s="31" t="inlineStr">
        <is>
          <t>IE5400.IEINC02</t>
        </is>
      </c>
      <c r="Q162" s="31" t="inlineStr"/>
      <c r="R162" s="31" t="inlineStr"/>
      <c r="S162" s="31" t="inlineStr"/>
      <c r="T162" s="31" t="inlineStr">
        <is>
          <t>No</t>
        </is>
      </c>
      <c r="U162" s="31" t="inlineStr"/>
      <c r="V162" s="31" t="inlineStr">
        <is>
          <t>Required column</t>
        </is>
      </c>
      <c r="W162" s="31" t="inlineStr">
        <is>
          <t>required=yes</t>
        </is>
      </c>
      <c r="X162" s="31" t="inlineStr">
        <is>
          <t>This field is required.</t>
        </is>
      </c>
      <c r="Y162" s="31" t="inlineStr">
        <is>
          <t>QT-025</t>
        </is>
      </c>
      <c r="Z162" s="31" t="inlineStr">
        <is>
          <t>Review entry, correct if invalid</t>
        </is>
      </c>
      <c r="AA162" s="31" t="inlineStr"/>
      <c r="AB162" s="31" t="inlineStr"/>
      <c r="AC162" s="31" t="inlineStr">
        <is>
          <t>UAT-327, UAT-328</t>
        </is>
      </c>
      <c r="AD162" s="31" t="inlineStr"/>
    </row>
    <row r="163" ht="13" customHeight="1" s="18">
      <c r="A163" s="32" t="inlineStr">
        <is>
          <t>DVS-160</t>
        </is>
      </c>
      <c r="B163" s="32" t="inlineStr">
        <is>
          <t>Draft</t>
        </is>
      </c>
      <c r="C163" s="32" t="inlineStr">
        <is>
          <t>IE5400.IEINC03 — Constraint</t>
        </is>
      </c>
      <c r="D163" s="32" t="inlineStr">
        <is>
          <t>Enforce constraint on IEINC03 (Female (non-pregnant) or male subject &gt; …)</t>
        </is>
      </c>
      <c r="E163" s="32" t="inlineStr">
        <is>
          <t>(mirrored from XLSForm)</t>
        </is>
      </c>
      <c r="F163" s="32" t="inlineStr">
        <is>
          <t>XLSForm: IE5400</t>
        </is>
      </c>
      <c r="G163" s="32" t="inlineStr">
        <is>
          <t>Constraint</t>
        </is>
      </c>
      <c r="H163" s="32" t="inlineStr">
        <is>
          <t>Hard</t>
        </is>
      </c>
      <c r="I163" s="32" t="inlineStr">
        <is>
          <t>Real-time on form entry</t>
        </is>
      </c>
      <c r="J163" s="32" t="inlineStr"/>
      <c r="K163" s="32" t="inlineStr"/>
      <c r="L163" s="32" t="inlineStr">
        <is>
          <t>No</t>
        </is>
      </c>
      <c r="M163" s="32" t="inlineStr"/>
      <c r="N163" s="32" t="inlineStr">
        <is>
          <t>IE5400</t>
        </is>
      </c>
      <c r="O163" s="32" t="inlineStr">
        <is>
          <t>IEINC03</t>
        </is>
      </c>
      <c r="P163" s="32" t="inlineStr">
        <is>
          <t>IE5400.IEINC03</t>
        </is>
      </c>
      <c r="Q163" s="32" t="inlineStr"/>
      <c r="R163" s="32" t="inlineStr"/>
      <c r="S163" s="32" t="inlineStr"/>
      <c r="T163" s="32" t="inlineStr">
        <is>
          <t>No</t>
        </is>
      </c>
      <c r="U163" s="32" t="inlineStr"/>
      <c r="V163" s="32" t="inlineStr">
        <is>
          <t>Local constraint (XPath)</t>
        </is>
      </c>
      <c r="W163" s="32" t="inlineStr">
        <is>
          <t>. = 'yes'</t>
        </is>
      </c>
      <c r="X163" s="32" t="inlineStr">
        <is>
          <t>Ineligible if criterion not met.</t>
        </is>
      </c>
      <c r="Y163" s="32" t="inlineStr">
        <is>
          <t>QT-042</t>
        </is>
      </c>
      <c r="Z163" s="32" t="inlineStr">
        <is>
          <t>Review entry, correct if invalid</t>
        </is>
      </c>
      <c r="AA163" s="32" t="inlineStr"/>
      <c r="AB163" s="32" t="inlineStr"/>
      <c r="AC163" s="32" t="inlineStr">
        <is>
          <t>UAT-329, UAT-330</t>
        </is>
      </c>
      <c r="AD163" s="32" t="inlineStr"/>
    </row>
    <row r="164" ht="13" customHeight="1" s="18">
      <c r="A164" s="31" t="inlineStr">
        <is>
          <t>DVS-161</t>
        </is>
      </c>
      <c r="B164" s="31" t="inlineStr">
        <is>
          <t>Draft</t>
        </is>
      </c>
      <c r="C164" s="31" t="inlineStr">
        <is>
          <t>IE5400.IEINC03 — Required</t>
        </is>
      </c>
      <c r="D164" s="31" t="inlineStr">
        <is>
          <t>Enforce required on IEINC03 (Female (non-pregnant) or male subject &gt; …)</t>
        </is>
      </c>
      <c r="E164" s="31" t="inlineStr">
        <is>
          <t>(mirrored from XLSForm)</t>
        </is>
      </c>
      <c r="F164" s="31" t="inlineStr">
        <is>
          <t>XLSForm: IE5400</t>
        </is>
      </c>
      <c r="G164" s="31" t="inlineStr">
        <is>
          <t>Required</t>
        </is>
      </c>
      <c r="H164" s="31" t="inlineStr">
        <is>
          <t>Hard</t>
        </is>
      </c>
      <c r="I164" s="31" t="inlineStr">
        <is>
          <t>Real-time on form entry</t>
        </is>
      </c>
      <c r="J164" s="31" t="inlineStr"/>
      <c r="K164" s="31" t="inlineStr"/>
      <c r="L164" s="31" t="inlineStr">
        <is>
          <t>No</t>
        </is>
      </c>
      <c r="M164" s="31" t="inlineStr"/>
      <c r="N164" s="31" t="inlineStr">
        <is>
          <t>IE5400</t>
        </is>
      </c>
      <c r="O164" s="31" t="inlineStr">
        <is>
          <t>IEINC03</t>
        </is>
      </c>
      <c r="P164" s="31" t="inlineStr">
        <is>
          <t>IE5400.IEINC03</t>
        </is>
      </c>
      <c r="Q164" s="31" t="inlineStr"/>
      <c r="R164" s="31" t="inlineStr"/>
      <c r="S164" s="31" t="inlineStr"/>
      <c r="T164" s="31" t="inlineStr">
        <is>
          <t>No</t>
        </is>
      </c>
      <c r="U164" s="31" t="inlineStr"/>
      <c r="V164" s="31" t="inlineStr">
        <is>
          <t>Required column</t>
        </is>
      </c>
      <c r="W164" s="31" t="inlineStr">
        <is>
          <t>required=yes</t>
        </is>
      </c>
      <c r="X164" s="31" t="inlineStr">
        <is>
          <t>This field is required.</t>
        </is>
      </c>
      <c r="Y164" s="31" t="inlineStr">
        <is>
          <t>QT-025</t>
        </is>
      </c>
      <c r="Z164" s="31" t="inlineStr">
        <is>
          <t>Review entry, correct if invalid</t>
        </is>
      </c>
      <c r="AA164" s="31" t="inlineStr"/>
      <c r="AB164" s="31" t="inlineStr"/>
      <c r="AC164" s="31" t="inlineStr">
        <is>
          <t>UAT-331, UAT-332</t>
        </is>
      </c>
      <c r="AD164" s="31" t="inlineStr"/>
    </row>
    <row r="165" ht="13" customHeight="1" s="18">
      <c r="A165" s="32" t="inlineStr">
        <is>
          <t>DVS-162</t>
        </is>
      </c>
      <c r="B165" s="32" t="inlineStr">
        <is>
          <t>Draft</t>
        </is>
      </c>
      <c r="C165" s="32" t="inlineStr">
        <is>
          <t>IE5400.IEINC04 — Constraint</t>
        </is>
      </c>
      <c r="D165" s="32" t="inlineStr">
        <is>
          <t>Enforce constraint on IEINC04 (Level of understanding sufficient to coo…)</t>
        </is>
      </c>
      <c r="E165" s="32" t="inlineStr">
        <is>
          <t>(mirrored from XLSForm)</t>
        </is>
      </c>
      <c r="F165" s="32" t="inlineStr">
        <is>
          <t>XLSForm: IE5400</t>
        </is>
      </c>
      <c r="G165" s="32" t="inlineStr">
        <is>
          <t>Constraint</t>
        </is>
      </c>
      <c r="H165" s="32" t="inlineStr">
        <is>
          <t>Hard</t>
        </is>
      </c>
      <c r="I165" s="32" t="inlineStr">
        <is>
          <t>Real-time on form entry</t>
        </is>
      </c>
      <c r="J165" s="32" t="inlineStr"/>
      <c r="K165" s="32" t="inlineStr"/>
      <c r="L165" s="32" t="inlineStr">
        <is>
          <t>No</t>
        </is>
      </c>
      <c r="M165" s="32" t="inlineStr"/>
      <c r="N165" s="32" t="inlineStr">
        <is>
          <t>IE5400</t>
        </is>
      </c>
      <c r="O165" s="32" t="inlineStr">
        <is>
          <t>IEINC04</t>
        </is>
      </c>
      <c r="P165" s="32" t="inlineStr">
        <is>
          <t>IE5400.IEINC04</t>
        </is>
      </c>
      <c r="Q165" s="32" t="inlineStr"/>
      <c r="R165" s="32" t="inlineStr"/>
      <c r="S165" s="32" t="inlineStr"/>
      <c r="T165" s="32" t="inlineStr">
        <is>
          <t>No</t>
        </is>
      </c>
      <c r="U165" s="32" t="inlineStr"/>
      <c r="V165" s="32" t="inlineStr">
        <is>
          <t>Local constraint (XPath)</t>
        </is>
      </c>
      <c r="W165" s="32" t="inlineStr">
        <is>
          <t>. = 'yes'</t>
        </is>
      </c>
      <c r="X165" s="32" t="inlineStr">
        <is>
          <t>Ineligible if criterion not met.</t>
        </is>
      </c>
      <c r="Y165" s="32" t="inlineStr">
        <is>
          <t>QT-042</t>
        </is>
      </c>
      <c r="Z165" s="32" t="inlineStr">
        <is>
          <t>Review entry, correct if invalid</t>
        </is>
      </c>
      <c r="AA165" s="32" t="inlineStr"/>
      <c r="AB165" s="32" t="inlineStr"/>
      <c r="AC165" s="32" t="inlineStr">
        <is>
          <t>UAT-333, UAT-334</t>
        </is>
      </c>
      <c r="AD165" s="32" t="inlineStr"/>
    </row>
    <row r="166" ht="13" customHeight="1" s="18">
      <c r="A166" s="31" t="inlineStr">
        <is>
          <t>DVS-163</t>
        </is>
      </c>
      <c r="B166" s="31" t="inlineStr">
        <is>
          <t>Draft</t>
        </is>
      </c>
      <c r="C166" s="31" t="inlineStr">
        <is>
          <t>IE5400.IEINC04 — Required</t>
        </is>
      </c>
      <c r="D166" s="31" t="inlineStr">
        <is>
          <t>Enforce required on IEINC04 (Level of understanding sufficient to coo…)</t>
        </is>
      </c>
      <c r="E166" s="31" t="inlineStr">
        <is>
          <t>(mirrored from XLSForm)</t>
        </is>
      </c>
      <c r="F166" s="31" t="inlineStr">
        <is>
          <t>XLSForm: IE5400</t>
        </is>
      </c>
      <c r="G166" s="31" t="inlineStr">
        <is>
          <t>Required</t>
        </is>
      </c>
      <c r="H166" s="31" t="inlineStr">
        <is>
          <t>Hard</t>
        </is>
      </c>
      <c r="I166" s="31" t="inlineStr">
        <is>
          <t>Real-time on form entry</t>
        </is>
      </c>
      <c r="J166" s="31" t="inlineStr"/>
      <c r="K166" s="31" t="inlineStr"/>
      <c r="L166" s="31" t="inlineStr">
        <is>
          <t>No</t>
        </is>
      </c>
      <c r="M166" s="31" t="inlineStr"/>
      <c r="N166" s="31" t="inlineStr">
        <is>
          <t>IE5400</t>
        </is>
      </c>
      <c r="O166" s="31" t="inlineStr">
        <is>
          <t>IEINC04</t>
        </is>
      </c>
      <c r="P166" s="31" t="inlineStr">
        <is>
          <t>IE5400.IEINC04</t>
        </is>
      </c>
      <c r="Q166" s="31" t="inlineStr"/>
      <c r="R166" s="31" t="inlineStr"/>
      <c r="S166" s="31" t="inlineStr"/>
      <c r="T166" s="31" t="inlineStr">
        <is>
          <t>No</t>
        </is>
      </c>
      <c r="U166" s="31" t="inlineStr"/>
      <c r="V166" s="31" t="inlineStr">
        <is>
          <t>Required column</t>
        </is>
      </c>
      <c r="W166" s="31" t="inlineStr">
        <is>
          <t>required=yes</t>
        </is>
      </c>
      <c r="X166" s="31" t="inlineStr">
        <is>
          <t>This field is required.</t>
        </is>
      </c>
      <c r="Y166" s="31" t="inlineStr">
        <is>
          <t>QT-025</t>
        </is>
      </c>
      <c r="Z166" s="31" t="inlineStr">
        <is>
          <t>Review entry, correct if invalid</t>
        </is>
      </c>
      <c r="AA166" s="31" t="inlineStr"/>
      <c r="AB166" s="31" t="inlineStr"/>
      <c r="AC166" s="31" t="inlineStr">
        <is>
          <t>UAT-335, UAT-336</t>
        </is>
      </c>
      <c r="AD166" s="31" t="inlineStr"/>
    </row>
    <row r="167" ht="13" customHeight="1" s="18">
      <c r="A167" s="32" t="inlineStr">
        <is>
          <t>DVS-164</t>
        </is>
      </c>
      <c r="B167" s="32" t="inlineStr">
        <is>
          <t>Draft</t>
        </is>
      </c>
      <c r="C167" s="32" t="inlineStr">
        <is>
          <t>IE5400.IEINC05 — Constraint</t>
        </is>
      </c>
      <c r="D167" s="32" t="inlineStr">
        <is>
          <t>Enforce constraint on IEINC05 (Any ethnicity)</t>
        </is>
      </c>
      <c r="E167" s="32" t="inlineStr">
        <is>
          <t>(mirrored from XLSForm)</t>
        </is>
      </c>
      <c r="F167" s="32" t="inlineStr">
        <is>
          <t>XLSForm: IE5400</t>
        </is>
      </c>
      <c r="G167" s="32" t="inlineStr">
        <is>
          <t>Constraint</t>
        </is>
      </c>
      <c r="H167" s="32" t="inlineStr">
        <is>
          <t>Hard</t>
        </is>
      </c>
      <c r="I167" s="32" t="inlineStr">
        <is>
          <t>Real-time on form entry</t>
        </is>
      </c>
      <c r="J167" s="32" t="inlineStr"/>
      <c r="K167" s="32" t="inlineStr"/>
      <c r="L167" s="32" t="inlineStr">
        <is>
          <t>No</t>
        </is>
      </c>
      <c r="M167" s="32" t="inlineStr"/>
      <c r="N167" s="32" t="inlineStr">
        <is>
          <t>IE5400</t>
        </is>
      </c>
      <c r="O167" s="32" t="inlineStr">
        <is>
          <t>IEINC05</t>
        </is>
      </c>
      <c r="P167" s="32" t="inlineStr">
        <is>
          <t>IE5400.IEINC05</t>
        </is>
      </c>
      <c r="Q167" s="32" t="inlineStr"/>
      <c r="R167" s="32" t="inlineStr"/>
      <c r="S167" s="32" t="inlineStr"/>
      <c r="T167" s="32" t="inlineStr">
        <is>
          <t>No</t>
        </is>
      </c>
      <c r="U167" s="32" t="inlineStr"/>
      <c r="V167" s="32" t="inlineStr">
        <is>
          <t>Local constraint (XPath)</t>
        </is>
      </c>
      <c r="W167" s="32" t="inlineStr">
        <is>
          <t>. = 'yes'</t>
        </is>
      </c>
      <c r="X167" s="32" t="inlineStr">
        <is>
          <t>Ineligible if criterion not met.</t>
        </is>
      </c>
      <c r="Y167" s="32" t="inlineStr">
        <is>
          <t>QT-042</t>
        </is>
      </c>
      <c r="Z167" s="32" t="inlineStr">
        <is>
          <t>Review entry, correct if invalid</t>
        </is>
      </c>
      <c r="AA167" s="32" t="inlineStr"/>
      <c r="AB167" s="32" t="inlineStr"/>
      <c r="AC167" s="32" t="inlineStr">
        <is>
          <t>UAT-337, UAT-338</t>
        </is>
      </c>
      <c r="AD167" s="32" t="inlineStr"/>
    </row>
    <row r="168" ht="13" customHeight="1" s="18">
      <c r="A168" s="31" t="inlineStr">
        <is>
          <t>DVS-165</t>
        </is>
      </c>
      <c r="B168" s="31" t="inlineStr">
        <is>
          <t>Draft</t>
        </is>
      </c>
      <c r="C168" s="31" t="inlineStr">
        <is>
          <t>IE5400.IEINC05 — Required</t>
        </is>
      </c>
      <c r="D168" s="31" t="inlineStr">
        <is>
          <t>Enforce required on IEINC05 (Any ethnicity)</t>
        </is>
      </c>
      <c r="E168" s="31" t="inlineStr">
        <is>
          <t>(mirrored from XLSForm)</t>
        </is>
      </c>
      <c r="F168" s="31" t="inlineStr">
        <is>
          <t>XLSForm: IE5400</t>
        </is>
      </c>
      <c r="G168" s="31" t="inlineStr">
        <is>
          <t>Required</t>
        </is>
      </c>
      <c r="H168" s="31" t="inlineStr">
        <is>
          <t>Hard</t>
        </is>
      </c>
      <c r="I168" s="31" t="inlineStr">
        <is>
          <t>Real-time on form entry</t>
        </is>
      </c>
      <c r="J168" s="31" t="inlineStr"/>
      <c r="K168" s="31" t="inlineStr"/>
      <c r="L168" s="31" t="inlineStr">
        <is>
          <t>No</t>
        </is>
      </c>
      <c r="M168" s="31" t="inlineStr"/>
      <c r="N168" s="31" t="inlineStr">
        <is>
          <t>IE5400</t>
        </is>
      </c>
      <c r="O168" s="31" t="inlineStr">
        <is>
          <t>IEINC05</t>
        </is>
      </c>
      <c r="P168" s="31" t="inlineStr">
        <is>
          <t>IE5400.IEINC05</t>
        </is>
      </c>
      <c r="Q168" s="31" t="inlineStr"/>
      <c r="R168" s="31" t="inlineStr"/>
      <c r="S168" s="31" t="inlineStr"/>
      <c r="T168" s="31" t="inlineStr">
        <is>
          <t>No</t>
        </is>
      </c>
      <c r="U168" s="31" t="inlineStr"/>
      <c r="V168" s="31" t="inlineStr">
        <is>
          <t>Required column</t>
        </is>
      </c>
      <c r="W168" s="31" t="inlineStr">
        <is>
          <t>required=yes</t>
        </is>
      </c>
      <c r="X168" s="31" t="inlineStr">
        <is>
          <t>This field is required.</t>
        </is>
      </c>
      <c r="Y168" s="31" t="inlineStr">
        <is>
          <t>QT-025</t>
        </is>
      </c>
      <c r="Z168" s="31" t="inlineStr">
        <is>
          <t>Review entry, correct if invalid</t>
        </is>
      </c>
      <c r="AA168" s="31" t="inlineStr"/>
      <c r="AB168" s="31" t="inlineStr"/>
      <c r="AC168" s="31" t="inlineStr">
        <is>
          <t>UAT-339, UAT-340</t>
        </is>
      </c>
      <c r="AD168" s="31" t="inlineStr"/>
    </row>
    <row r="169" ht="13" customHeight="1" s="18">
      <c r="A169" s="32" t="inlineStr">
        <is>
          <t>DVS-166</t>
        </is>
      </c>
      <c r="B169" s="32" t="inlineStr">
        <is>
          <t>Draft</t>
        </is>
      </c>
      <c r="C169" s="32" t="inlineStr">
        <is>
          <t>IE5400.IEINC06 — Constraint</t>
        </is>
      </c>
      <c r="D169" s="32" t="inlineStr">
        <is>
          <t>Enforce constraint on IEINC06 (Diagnosed with Clinically Definite MS or…)</t>
        </is>
      </c>
      <c r="E169" s="32" t="inlineStr">
        <is>
          <t>(mirrored from XLSForm)</t>
        </is>
      </c>
      <c r="F169" s="32" t="inlineStr">
        <is>
          <t>XLSForm: IE5400</t>
        </is>
      </c>
      <c r="G169" s="32" t="inlineStr">
        <is>
          <t>Constraint</t>
        </is>
      </c>
      <c r="H169" s="32" t="inlineStr">
        <is>
          <t>Hard</t>
        </is>
      </c>
      <c r="I169" s="32" t="inlineStr">
        <is>
          <t>Real-time on form entry</t>
        </is>
      </c>
      <c r="J169" s="32" t="inlineStr"/>
      <c r="K169" s="32" t="inlineStr"/>
      <c r="L169" s="32" t="inlineStr">
        <is>
          <t>No</t>
        </is>
      </c>
      <c r="M169" s="32" t="inlineStr"/>
      <c r="N169" s="32" t="inlineStr">
        <is>
          <t>IE5400</t>
        </is>
      </c>
      <c r="O169" s="32" t="inlineStr">
        <is>
          <t>IEINC06</t>
        </is>
      </c>
      <c r="P169" s="32" t="inlineStr">
        <is>
          <t>IE5400.IEINC06</t>
        </is>
      </c>
      <c r="Q169" s="32" t="inlineStr"/>
      <c r="R169" s="32" t="inlineStr"/>
      <c r="S169" s="32" t="inlineStr"/>
      <c r="T169" s="32" t="inlineStr">
        <is>
          <t>No</t>
        </is>
      </c>
      <c r="U169" s="32" t="inlineStr"/>
      <c r="V169" s="32" t="inlineStr">
        <is>
          <t>Local constraint (XPath)</t>
        </is>
      </c>
      <c r="W169" s="32" t="inlineStr">
        <is>
          <t>. = 'yes'</t>
        </is>
      </c>
      <c r="X169" s="32" t="inlineStr">
        <is>
          <t>Ineligible if criterion not met.</t>
        </is>
      </c>
      <c r="Y169" s="32" t="inlineStr">
        <is>
          <t>QT-042</t>
        </is>
      </c>
      <c r="Z169" s="32" t="inlineStr">
        <is>
          <t>Review entry, correct if invalid</t>
        </is>
      </c>
      <c r="AA169" s="32" t="inlineStr"/>
      <c r="AB169" s="32" t="inlineStr"/>
      <c r="AC169" s="32" t="inlineStr">
        <is>
          <t>UAT-341, UAT-342</t>
        </is>
      </c>
      <c r="AD169" s="32" t="inlineStr"/>
    </row>
    <row r="170" ht="13" customHeight="1" s="18">
      <c r="A170" s="31" t="inlineStr">
        <is>
          <t>DVS-167</t>
        </is>
      </c>
      <c r="B170" s="31" t="inlineStr">
        <is>
          <t>Draft</t>
        </is>
      </c>
      <c r="C170" s="31" t="inlineStr">
        <is>
          <t>IE5400.IEINC06 — Required</t>
        </is>
      </c>
      <c r="D170" s="31" t="inlineStr">
        <is>
          <t>Enforce required on IEINC06 (Diagnosed with Clinically Definite MS or…)</t>
        </is>
      </c>
      <c r="E170" s="31" t="inlineStr">
        <is>
          <t>(mirrored from XLSForm)</t>
        </is>
      </c>
      <c r="F170" s="31" t="inlineStr">
        <is>
          <t>XLSForm: IE5400</t>
        </is>
      </c>
      <c r="G170" s="31" t="inlineStr">
        <is>
          <t>Required</t>
        </is>
      </c>
      <c r="H170" s="31" t="inlineStr">
        <is>
          <t>Hard</t>
        </is>
      </c>
      <c r="I170" s="31" t="inlineStr">
        <is>
          <t>Real-time on form entry</t>
        </is>
      </c>
      <c r="J170" s="31" t="inlineStr"/>
      <c r="K170" s="31" t="inlineStr"/>
      <c r="L170" s="31" t="inlineStr">
        <is>
          <t>No</t>
        </is>
      </c>
      <c r="M170" s="31" t="inlineStr"/>
      <c r="N170" s="31" t="inlineStr">
        <is>
          <t>IE5400</t>
        </is>
      </c>
      <c r="O170" s="31" t="inlineStr">
        <is>
          <t>IEINC06</t>
        </is>
      </c>
      <c r="P170" s="31" t="inlineStr">
        <is>
          <t>IE5400.IEINC06</t>
        </is>
      </c>
      <c r="Q170" s="31" t="inlineStr"/>
      <c r="R170" s="31" t="inlineStr"/>
      <c r="S170" s="31" t="inlineStr"/>
      <c r="T170" s="31" t="inlineStr">
        <is>
          <t>No</t>
        </is>
      </c>
      <c r="U170" s="31" t="inlineStr"/>
      <c r="V170" s="31" t="inlineStr">
        <is>
          <t>Required column</t>
        </is>
      </c>
      <c r="W170" s="31" t="inlineStr">
        <is>
          <t>required=yes</t>
        </is>
      </c>
      <c r="X170" s="31" t="inlineStr">
        <is>
          <t>This field is required.</t>
        </is>
      </c>
      <c r="Y170" s="31" t="inlineStr">
        <is>
          <t>QT-025</t>
        </is>
      </c>
      <c r="Z170" s="31" t="inlineStr">
        <is>
          <t>Review entry, correct if invalid</t>
        </is>
      </c>
      <c r="AA170" s="31" t="inlineStr"/>
      <c r="AB170" s="31" t="inlineStr"/>
      <c r="AC170" s="31" t="inlineStr">
        <is>
          <t>UAT-343, UAT-344</t>
        </is>
      </c>
      <c r="AD170" s="31" t="inlineStr"/>
    </row>
    <row r="171" ht="13" customHeight="1" s="18">
      <c r="A171" s="32" t="inlineStr">
        <is>
          <t>DVS-168</t>
        </is>
      </c>
      <c r="B171" s="32" t="inlineStr">
        <is>
          <t>Draft</t>
        </is>
      </c>
      <c r="C171" s="32" t="inlineStr">
        <is>
          <t>IE5400.IEEXC01 — Constraint</t>
        </is>
      </c>
      <c r="D171" s="32" t="inlineStr">
        <is>
          <t>Enforce constraint on IEEXC01 (Subject has excluded health conditions)</t>
        </is>
      </c>
      <c r="E171" s="32" t="inlineStr">
        <is>
          <t>(mirrored from XLSForm)</t>
        </is>
      </c>
      <c r="F171" s="32" t="inlineStr">
        <is>
          <t>XLSForm: IE5400</t>
        </is>
      </c>
      <c r="G171" s="32" t="inlineStr">
        <is>
          <t>Constraint</t>
        </is>
      </c>
      <c r="H171" s="32" t="inlineStr">
        <is>
          <t>Hard</t>
        </is>
      </c>
      <c r="I171" s="32" t="inlineStr">
        <is>
          <t>Real-time on form entry</t>
        </is>
      </c>
      <c r="J171" s="32" t="inlineStr"/>
      <c r="K171" s="32" t="inlineStr"/>
      <c r="L171" s="32" t="inlineStr">
        <is>
          <t>No</t>
        </is>
      </c>
      <c r="M171" s="32" t="inlineStr"/>
      <c r="N171" s="32" t="inlineStr">
        <is>
          <t>IE5400</t>
        </is>
      </c>
      <c r="O171" s="32" t="inlineStr">
        <is>
          <t>IEEXC01</t>
        </is>
      </c>
      <c r="P171" s="32" t="inlineStr">
        <is>
          <t>IE5400.IEEXC01</t>
        </is>
      </c>
      <c r="Q171" s="32" t="inlineStr"/>
      <c r="R171" s="32" t="inlineStr"/>
      <c r="S171" s="32" t="inlineStr"/>
      <c r="T171" s="32" t="inlineStr">
        <is>
          <t>No</t>
        </is>
      </c>
      <c r="U171" s="32" t="inlineStr"/>
      <c r="V171" s="32" t="inlineStr">
        <is>
          <t>Local constraint (XPath)</t>
        </is>
      </c>
      <c r="W171" s="32" t="inlineStr">
        <is>
          <t>. = 'no'</t>
        </is>
      </c>
      <c r="X171" s="32" t="inlineStr">
        <is>
          <t>Ineligible if exclusion is present.</t>
        </is>
      </c>
      <c r="Y171" s="32" t="inlineStr">
        <is>
          <t>QT-043</t>
        </is>
      </c>
      <c r="Z171" s="32" t="inlineStr">
        <is>
          <t>Review entry, correct if invalid</t>
        </is>
      </c>
      <c r="AA171" s="32" t="inlineStr"/>
      <c r="AB171" s="32" t="inlineStr"/>
      <c r="AC171" s="32" t="inlineStr">
        <is>
          <t>UAT-345, UAT-346</t>
        </is>
      </c>
      <c r="AD171" s="32" t="inlineStr"/>
    </row>
    <row r="172" ht="13" customHeight="1" s="18">
      <c r="A172" s="31" t="inlineStr">
        <is>
          <t>DVS-169</t>
        </is>
      </c>
      <c r="B172" s="31" t="inlineStr">
        <is>
          <t>Draft</t>
        </is>
      </c>
      <c r="C172" s="31" t="inlineStr">
        <is>
          <t>IE5400.IEEXC01 — Required</t>
        </is>
      </c>
      <c r="D172" s="31" t="inlineStr">
        <is>
          <t>Enforce required on IEEXC01 (Subject has excluded health conditions)</t>
        </is>
      </c>
      <c r="E172" s="31" t="inlineStr">
        <is>
          <t>(mirrored from XLSForm)</t>
        </is>
      </c>
      <c r="F172" s="31" t="inlineStr">
        <is>
          <t>XLSForm: IE5400</t>
        </is>
      </c>
      <c r="G172" s="31" t="inlineStr">
        <is>
          <t>Required</t>
        </is>
      </c>
      <c r="H172" s="31" t="inlineStr">
        <is>
          <t>Hard</t>
        </is>
      </c>
      <c r="I172" s="31" t="inlineStr">
        <is>
          <t>Real-time on form entry</t>
        </is>
      </c>
      <c r="J172" s="31" t="inlineStr"/>
      <c r="K172" s="31" t="inlineStr"/>
      <c r="L172" s="31" t="inlineStr">
        <is>
          <t>No</t>
        </is>
      </c>
      <c r="M172" s="31" t="inlineStr"/>
      <c r="N172" s="31" t="inlineStr">
        <is>
          <t>IE5400</t>
        </is>
      </c>
      <c r="O172" s="31" t="inlineStr">
        <is>
          <t>IEEXC01</t>
        </is>
      </c>
      <c r="P172" s="31" t="inlineStr">
        <is>
          <t>IE5400.IEEXC01</t>
        </is>
      </c>
      <c r="Q172" s="31" t="inlineStr"/>
      <c r="R172" s="31" t="inlineStr"/>
      <c r="S172" s="31" t="inlineStr"/>
      <c r="T172" s="31" t="inlineStr">
        <is>
          <t>No</t>
        </is>
      </c>
      <c r="U172" s="31" t="inlineStr"/>
      <c r="V172" s="31" t="inlineStr">
        <is>
          <t>Required column</t>
        </is>
      </c>
      <c r="W172" s="31" t="inlineStr">
        <is>
          <t>required=yes</t>
        </is>
      </c>
      <c r="X172" s="31" t="inlineStr">
        <is>
          <t>This field is required.</t>
        </is>
      </c>
      <c r="Y172" s="31" t="inlineStr">
        <is>
          <t>QT-025</t>
        </is>
      </c>
      <c r="Z172" s="31" t="inlineStr">
        <is>
          <t>Review entry, correct if invalid</t>
        </is>
      </c>
      <c r="AA172" s="31" t="inlineStr"/>
      <c r="AB172" s="31" t="inlineStr"/>
      <c r="AC172" s="31" t="inlineStr">
        <is>
          <t>UAT-347, UAT-348</t>
        </is>
      </c>
      <c r="AD172" s="31" t="inlineStr"/>
    </row>
    <row r="173" ht="13" customHeight="1" s="18">
      <c r="A173" s="32" t="inlineStr">
        <is>
          <t>DVS-170</t>
        </is>
      </c>
      <c r="B173" s="32" t="inlineStr">
        <is>
          <t>Draft</t>
        </is>
      </c>
      <c r="C173" s="32" t="inlineStr">
        <is>
          <t>IE5400.IEEXC02 — Constraint</t>
        </is>
      </c>
      <c r="D173" s="32" t="inlineStr">
        <is>
          <t>Enforce constraint on IEEXC02 (Undergoing anticoagulant therapy)</t>
        </is>
      </c>
      <c r="E173" s="32" t="inlineStr">
        <is>
          <t>(mirrored from XLSForm)</t>
        </is>
      </c>
      <c r="F173" s="32" t="inlineStr">
        <is>
          <t>XLSForm: IE5400</t>
        </is>
      </c>
      <c r="G173" s="32" t="inlineStr">
        <is>
          <t>Constraint</t>
        </is>
      </c>
      <c r="H173" s="32" t="inlineStr">
        <is>
          <t>Hard</t>
        </is>
      </c>
      <c r="I173" s="32" t="inlineStr">
        <is>
          <t>Real-time on form entry</t>
        </is>
      </c>
      <c r="J173" s="32" t="inlineStr"/>
      <c r="K173" s="32" t="inlineStr"/>
      <c r="L173" s="32" t="inlineStr">
        <is>
          <t>No</t>
        </is>
      </c>
      <c r="M173" s="32" t="inlineStr"/>
      <c r="N173" s="32" t="inlineStr">
        <is>
          <t>IE5400</t>
        </is>
      </c>
      <c r="O173" s="32" t="inlineStr">
        <is>
          <t>IEEXC02</t>
        </is>
      </c>
      <c r="P173" s="32" t="inlineStr">
        <is>
          <t>IE5400.IEEXC02</t>
        </is>
      </c>
      <c r="Q173" s="32" t="inlineStr"/>
      <c r="R173" s="32" t="inlineStr"/>
      <c r="S173" s="32" t="inlineStr"/>
      <c r="T173" s="32" t="inlineStr">
        <is>
          <t>No</t>
        </is>
      </c>
      <c r="U173" s="32" t="inlineStr"/>
      <c r="V173" s="32" t="inlineStr">
        <is>
          <t>Local constraint (XPath)</t>
        </is>
      </c>
      <c r="W173" s="32" t="inlineStr">
        <is>
          <t>. = 'no'</t>
        </is>
      </c>
      <c r="X173" s="32" t="inlineStr">
        <is>
          <t>Ineligible if exclusion is present.</t>
        </is>
      </c>
      <c r="Y173" s="32" t="inlineStr">
        <is>
          <t>QT-043</t>
        </is>
      </c>
      <c r="Z173" s="32" t="inlineStr">
        <is>
          <t>Review entry, correct if invalid</t>
        </is>
      </c>
      <c r="AA173" s="32" t="inlineStr"/>
      <c r="AB173" s="32" t="inlineStr"/>
      <c r="AC173" s="32" t="inlineStr">
        <is>
          <t>UAT-349, UAT-350</t>
        </is>
      </c>
      <c r="AD173" s="32" t="inlineStr"/>
    </row>
    <row r="174" ht="13" customHeight="1" s="18">
      <c r="A174" s="31" t="inlineStr">
        <is>
          <t>DVS-171</t>
        </is>
      </c>
      <c r="B174" s="31" t="inlineStr">
        <is>
          <t>Draft</t>
        </is>
      </c>
      <c r="C174" s="31" t="inlineStr">
        <is>
          <t>IE5400.IEEXC02 — Required</t>
        </is>
      </c>
      <c r="D174" s="31" t="inlineStr">
        <is>
          <t>Enforce required on IEEXC02 (Undergoing anticoagulant therapy)</t>
        </is>
      </c>
      <c r="E174" s="31" t="inlineStr">
        <is>
          <t>(mirrored from XLSForm)</t>
        </is>
      </c>
      <c r="F174" s="31" t="inlineStr">
        <is>
          <t>XLSForm: IE5400</t>
        </is>
      </c>
      <c r="G174" s="31" t="inlineStr">
        <is>
          <t>Required</t>
        </is>
      </c>
      <c r="H174" s="31" t="inlineStr">
        <is>
          <t>Hard</t>
        </is>
      </c>
      <c r="I174" s="31" t="inlineStr">
        <is>
          <t>Real-time on form entry</t>
        </is>
      </c>
      <c r="J174" s="31" t="inlineStr"/>
      <c r="K174" s="31" t="inlineStr"/>
      <c r="L174" s="31" t="inlineStr">
        <is>
          <t>No</t>
        </is>
      </c>
      <c r="M174" s="31" t="inlineStr"/>
      <c r="N174" s="31" t="inlineStr">
        <is>
          <t>IE5400</t>
        </is>
      </c>
      <c r="O174" s="31" t="inlineStr">
        <is>
          <t>IEEXC02</t>
        </is>
      </c>
      <c r="P174" s="31" t="inlineStr">
        <is>
          <t>IE5400.IEEXC02</t>
        </is>
      </c>
      <c r="Q174" s="31" t="inlineStr"/>
      <c r="R174" s="31" t="inlineStr"/>
      <c r="S174" s="31" t="inlineStr"/>
      <c r="T174" s="31" t="inlineStr">
        <is>
          <t>No</t>
        </is>
      </c>
      <c r="U174" s="31" t="inlineStr"/>
      <c r="V174" s="31" t="inlineStr">
        <is>
          <t>Required column</t>
        </is>
      </c>
      <c r="W174" s="31" t="inlineStr">
        <is>
          <t>required=yes</t>
        </is>
      </c>
      <c r="X174" s="31" t="inlineStr">
        <is>
          <t>This field is required.</t>
        </is>
      </c>
      <c r="Y174" s="31" t="inlineStr">
        <is>
          <t>QT-025</t>
        </is>
      </c>
      <c r="Z174" s="31" t="inlineStr">
        <is>
          <t>Review entry, correct if invalid</t>
        </is>
      </c>
      <c r="AA174" s="31" t="inlineStr"/>
      <c r="AB174" s="31" t="inlineStr"/>
      <c r="AC174" s="31" t="inlineStr">
        <is>
          <t>UAT-351, UAT-352</t>
        </is>
      </c>
      <c r="AD174" s="31" t="inlineStr"/>
    </row>
    <row r="175" ht="13" customHeight="1" s="18">
      <c r="A175" s="32" t="inlineStr">
        <is>
          <t>DVS-172</t>
        </is>
      </c>
      <c r="B175" s="32" t="inlineStr">
        <is>
          <t>Draft</t>
        </is>
      </c>
      <c r="C175" s="32" t="inlineStr">
        <is>
          <t>IE6504.IEINC01 — Constraint</t>
        </is>
      </c>
      <c r="D175" s="32" t="inlineStr">
        <is>
          <t>Enforce constraint on IEINC01 (Subject has malignant tumor or likely ma…)</t>
        </is>
      </c>
      <c r="E175" s="32" t="inlineStr">
        <is>
          <t>(mirrored from XLSForm)</t>
        </is>
      </c>
      <c r="F175" s="32" t="inlineStr">
        <is>
          <t>XLSForm: IE6504</t>
        </is>
      </c>
      <c r="G175" s="32" t="inlineStr">
        <is>
          <t>Constraint</t>
        </is>
      </c>
      <c r="H175" s="32" t="inlineStr">
        <is>
          <t>Hard</t>
        </is>
      </c>
      <c r="I175" s="32" t="inlineStr">
        <is>
          <t>Real-time on form entry</t>
        </is>
      </c>
      <c r="J175" s="32" t="inlineStr"/>
      <c r="K175" s="32" t="inlineStr"/>
      <c r="L175" s="32" t="inlineStr">
        <is>
          <t>No</t>
        </is>
      </c>
      <c r="M175" s="32" t="inlineStr"/>
      <c r="N175" s="32" t="inlineStr">
        <is>
          <t>IE6504</t>
        </is>
      </c>
      <c r="O175" s="32" t="inlineStr">
        <is>
          <t>IEINC01</t>
        </is>
      </c>
      <c r="P175" s="32" t="inlineStr">
        <is>
          <t>IE6504.IEINC01</t>
        </is>
      </c>
      <c r="Q175" s="32" t="inlineStr"/>
      <c r="R175" s="32" t="inlineStr"/>
      <c r="S175" s="32" t="inlineStr"/>
      <c r="T175" s="32" t="inlineStr">
        <is>
          <t>No</t>
        </is>
      </c>
      <c r="U175" s="32" t="inlineStr"/>
      <c r="V175" s="32" t="inlineStr">
        <is>
          <t>Local constraint (XPath)</t>
        </is>
      </c>
      <c r="W175" s="32" t="inlineStr">
        <is>
          <t>. = 'yes'</t>
        </is>
      </c>
      <c r="X175" s="32" t="inlineStr">
        <is>
          <t>Ineligible if criterion not met.</t>
        </is>
      </c>
      <c r="Y175" s="32" t="inlineStr">
        <is>
          <t>QT-042</t>
        </is>
      </c>
      <c r="Z175" s="32" t="inlineStr">
        <is>
          <t>Review entry, correct if invalid</t>
        </is>
      </c>
      <c r="AA175" s="32" t="inlineStr"/>
      <c r="AB175" s="32" t="inlineStr"/>
      <c r="AC175" s="32" t="inlineStr">
        <is>
          <t>UAT-353, UAT-354</t>
        </is>
      </c>
      <c r="AD175" s="32" t="inlineStr"/>
    </row>
    <row r="176" ht="13" customHeight="1" s="18">
      <c r="A176" s="31" t="inlineStr">
        <is>
          <t>DVS-173</t>
        </is>
      </c>
      <c r="B176" s="31" t="inlineStr">
        <is>
          <t>Draft</t>
        </is>
      </c>
      <c r="C176" s="31" t="inlineStr">
        <is>
          <t>IE6504.IEINC01 — Required</t>
        </is>
      </c>
      <c r="D176" s="31" t="inlineStr">
        <is>
          <t>Enforce required on IEINC01 (Subject has malignant tumor or likely ma…)</t>
        </is>
      </c>
      <c r="E176" s="31" t="inlineStr">
        <is>
          <t>(mirrored from XLSForm)</t>
        </is>
      </c>
      <c r="F176" s="31" t="inlineStr">
        <is>
          <t>XLSForm: IE6504</t>
        </is>
      </c>
      <c r="G176" s="31" t="inlineStr">
        <is>
          <t>Required</t>
        </is>
      </c>
      <c r="H176" s="31" t="inlineStr">
        <is>
          <t>Hard</t>
        </is>
      </c>
      <c r="I176" s="31" t="inlineStr">
        <is>
          <t>Real-time on form entry</t>
        </is>
      </c>
      <c r="J176" s="31" t="inlineStr"/>
      <c r="K176" s="31" t="inlineStr"/>
      <c r="L176" s="31" t="inlineStr">
        <is>
          <t>No</t>
        </is>
      </c>
      <c r="M176" s="31" t="inlineStr"/>
      <c r="N176" s="31" t="inlineStr">
        <is>
          <t>IE6504</t>
        </is>
      </c>
      <c r="O176" s="31" t="inlineStr">
        <is>
          <t>IEINC01</t>
        </is>
      </c>
      <c r="P176" s="31" t="inlineStr">
        <is>
          <t>IE6504.IEINC01</t>
        </is>
      </c>
      <c r="Q176" s="31" t="inlineStr"/>
      <c r="R176" s="31" t="inlineStr"/>
      <c r="S176" s="31" t="inlineStr"/>
      <c r="T176" s="31" t="inlineStr">
        <is>
          <t>No</t>
        </is>
      </c>
      <c r="U176" s="31" t="inlineStr"/>
      <c r="V176" s="31" t="inlineStr">
        <is>
          <t>Required column</t>
        </is>
      </c>
      <c r="W176" s="31" t="inlineStr">
        <is>
          <t>required=yes</t>
        </is>
      </c>
      <c r="X176" s="31" t="inlineStr">
        <is>
          <t>This field is required.</t>
        </is>
      </c>
      <c r="Y176" s="31" t="inlineStr">
        <is>
          <t>QT-025</t>
        </is>
      </c>
      <c r="Z176" s="31" t="inlineStr">
        <is>
          <t>Review entry, correct if invalid</t>
        </is>
      </c>
      <c r="AA176" s="31" t="inlineStr"/>
      <c r="AB176" s="31" t="inlineStr"/>
      <c r="AC176" s="31" t="inlineStr">
        <is>
          <t>UAT-355, UAT-356</t>
        </is>
      </c>
      <c r="AD176" s="31" t="inlineStr"/>
    </row>
    <row r="177" ht="13" customHeight="1" s="18">
      <c r="A177" s="32" t="inlineStr">
        <is>
          <t>DVS-174</t>
        </is>
      </c>
      <c r="B177" s="32" t="inlineStr">
        <is>
          <t>Draft</t>
        </is>
      </c>
      <c r="C177" s="32" t="inlineStr">
        <is>
          <t>IE6504.IEINC02 — Constraint</t>
        </is>
      </c>
      <c r="D177" s="32" t="inlineStr">
        <is>
          <t>Enforce constraint on IEINC02 (Donor is &gt; 21 years or older at collecti…)</t>
        </is>
      </c>
      <c r="E177" s="32" t="inlineStr">
        <is>
          <t>(mirrored from XLSForm)</t>
        </is>
      </c>
      <c r="F177" s="32" t="inlineStr">
        <is>
          <t>XLSForm: IE6504</t>
        </is>
      </c>
      <c r="G177" s="32" t="inlineStr">
        <is>
          <t>Constraint</t>
        </is>
      </c>
      <c r="H177" s="32" t="inlineStr">
        <is>
          <t>Hard</t>
        </is>
      </c>
      <c r="I177" s="32" t="inlineStr">
        <is>
          <t>Real-time on form entry</t>
        </is>
      </c>
      <c r="J177" s="32" t="inlineStr"/>
      <c r="K177" s="32" t="inlineStr"/>
      <c r="L177" s="32" t="inlineStr">
        <is>
          <t>No</t>
        </is>
      </c>
      <c r="M177" s="32" t="inlineStr"/>
      <c r="N177" s="32" t="inlineStr">
        <is>
          <t>IE6504</t>
        </is>
      </c>
      <c r="O177" s="32" t="inlineStr">
        <is>
          <t>IEINC02</t>
        </is>
      </c>
      <c r="P177" s="32" t="inlineStr">
        <is>
          <t>IE6504.IEINC02</t>
        </is>
      </c>
      <c r="Q177" s="32" t="inlineStr"/>
      <c r="R177" s="32" t="inlineStr"/>
      <c r="S177" s="32" t="inlineStr"/>
      <c r="T177" s="32" t="inlineStr">
        <is>
          <t>No</t>
        </is>
      </c>
      <c r="U177" s="32" t="inlineStr"/>
      <c r="V177" s="32" t="inlineStr">
        <is>
          <t>Local constraint (XPath)</t>
        </is>
      </c>
      <c r="W177" s="32" t="inlineStr">
        <is>
          <t>. = 'yes'</t>
        </is>
      </c>
      <c r="X177" s="32" t="inlineStr">
        <is>
          <t>Ineligible if criterion not met.</t>
        </is>
      </c>
      <c r="Y177" s="32" t="inlineStr">
        <is>
          <t>QT-042</t>
        </is>
      </c>
      <c r="Z177" s="32" t="inlineStr">
        <is>
          <t>Review entry, correct if invalid</t>
        </is>
      </c>
      <c r="AA177" s="32" t="inlineStr"/>
      <c r="AB177" s="32" t="inlineStr"/>
      <c r="AC177" s="32" t="inlineStr">
        <is>
          <t>UAT-357, UAT-358</t>
        </is>
      </c>
      <c r="AD177" s="32" t="inlineStr"/>
    </row>
    <row r="178" ht="13" customHeight="1" s="18">
      <c r="A178" s="31" t="inlineStr">
        <is>
          <t>DVS-175</t>
        </is>
      </c>
      <c r="B178" s="31" t="inlineStr">
        <is>
          <t>Draft</t>
        </is>
      </c>
      <c r="C178" s="31" t="inlineStr">
        <is>
          <t>IE6504.IEINC02 — Required</t>
        </is>
      </c>
      <c r="D178" s="31" t="inlineStr">
        <is>
          <t>Enforce required on IEINC02 (Donor is &gt; 21 years or older at collecti…)</t>
        </is>
      </c>
      <c r="E178" s="31" t="inlineStr">
        <is>
          <t>(mirrored from XLSForm)</t>
        </is>
      </c>
      <c r="F178" s="31" t="inlineStr">
        <is>
          <t>XLSForm: IE6504</t>
        </is>
      </c>
      <c r="G178" s="31" t="inlineStr">
        <is>
          <t>Required</t>
        </is>
      </c>
      <c r="H178" s="31" t="inlineStr">
        <is>
          <t>Hard</t>
        </is>
      </c>
      <c r="I178" s="31" t="inlineStr">
        <is>
          <t>Real-time on form entry</t>
        </is>
      </c>
      <c r="J178" s="31" t="inlineStr"/>
      <c r="K178" s="31" t="inlineStr"/>
      <c r="L178" s="31" t="inlineStr">
        <is>
          <t>No</t>
        </is>
      </c>
      <c r="M178" s="31" t="inlineStr"/>
      <c r="N178" s="31" t="inlineStr">
        <is>
          <t>IE6504</t>
        </is>
      </c>
      <c r="O178" s="31" t="inlineStr">
        <is>
          <t>IEINC02</t>
        </is>
      </c>
      <c r="P178" s="31" t="inlineStr">
        <is>
          <t>IE6504.IEINC02</t>
        </is>
      </c>
      <c r="Q178" s="31" t="inlineStr"/>
      <c r="R178" s="31" t="inlineStr"/>
      <c r="S178" s="31" t="inlineStr"/>
      <c r="T178" s="31" t="inlineStr">
        <is>
          <t>No</t>
        </is>
      </c>
      <c r="U178" s="31" t="inlineStr"/>
      <c r="V178" s="31" t="inlineStr">
        <is>
          <t>Required column</t>
        </is>
      </c>
      <c r="W178" s="31" t="inlineStr">
        <is>
          <t>required=yes</t>
        </is>
      </c>
      <c r="X178" s="31" t="inlineStr">
        <is>
          <t>This field is required.</t>
        </is>
      </c>
      <c r="Y178" s="31" t="inlineStr">
        <is>
          <t>QT-025</t>
        </is>
      </c>
      <c r="Z178" s="31" t="inlineStr">
        <is>
          <t>Review entry, correct if invalid</t>
        </is>
      </c>
      <c r="AA178" s="31" t="inlineStr"/>
      <c r="AB178" s="31" t="inlineStr"/>
      <c r="AC178" s="31" t="inlineStr">
        <is>
          <t>UAT-359, UAT-360</t>
        </is>
      </c>
      <c r="AD178" s="31" t="inlineStr"/>
    </row>
    <row r="179" ht="13" customHeight="1" s="18">
      <c r="A179" s="32" t="inlineStr">
        <is>
          <t>DVS-176</t>
        </is>
      </c>
      <c r="B179" s="32" t="inlineStr">
        <is>
          <t>Draft</t>
        </is>
      </c>
      <c r="C179" s="32" t="inlineStr">
        <is>
          <t>IE6504.IEINC03 — Constraint</t>
        </is>
      </c>
      <c r="D179" s="32" t="inlineStr">
        <is>
          <t>Enforce constraint on IEINC03 (Level of understanding sufficient to coo…)</t>
        </is>
      </c>
      <c r="E179" s="32" t="inlineStr">
        <is>
          <t>(mirrored from XLSForm)</t>
        </is>
      </c>
      <c r="F179" s="32" t="inlineStr">
        <is>
          <t>XLSForm: IE6504</t>
        </is>
      </c>
      <c r="G179" s="32" t="inlineStr">
        <is>
          <t>Constraint</t>
        </is>
      </c>
      <c r="H179" s="32" t="inlineStr">
        <is>
          <t>Hard</t>
        </is>
      </c>
      <c r="I179" s="32" t="inlineStr">
        <is>
          <t>Real-time on form entry</t>
        </is>
      </c>
      <c r="J179" s="32" t="inlineStr"/>
      <c r="K179" s="32" t="inlineStr"/>
      <c r="L179" s="32" t="inlineStr">
        <is>
          <t>No</t>
        </is>
      </c>
      <c r="M179" s="32" t="inlineStr"/>
      <c r="N179" s="32" t="inlineStr">
        <is>
          <t>IE6504</t>
        </is>
      </c>
      <c r="O179" s="32" t="inlineStr">
        <is>
          <t>IEINC03</t>
        </is>
      </c>
      <c r="P179" s="32" t="inlineStr">
        <is>
          <t>IE6504.IEINC03</t>
        </is>
      </c>
      <c r="Q179" s="32" t="inlineStr"/>
      <c r="R179" s="32" t="inlineStr"/>
      <c r="S179" s="32" t="inlineStr"/>
      <c r="T179" s="32" t="inlineStr">
        <is>
          <t>No</t>
        </is>
      </c>
      <c r="U179" s="32" t="inlineStr"/>
      <c r="V179" s="32" t="inlineStr">
        <is>
          <t>Local constraint (XPath)</t>
        </is>
      </c>
      <c r="W179" s="32" t="inlineStr">
        <is>
          <t>. = 'yes'</t>
        </is>
      </c>
      <c r="X179" s="32" t="inlineStr">
        <is>
          <t>Ineligible if criterion not met.</t>
        </is>
      </c>
      <c r="Y179" s="32" t="inlineStr">
        <is>
          <t>QT-042</t>
        </is>
      </c>
      <c r="Z179" s="32" t="inlineStr">
        <is>
          <t>Review entry, correct if invalid</t>
        </is>
      </c>
      <c r="AA179" s="32" t="inlineStr"/>
      <c r="AB179" s="32" t="inlineStr"/>
      <c r="AC179" s="32" t="inlineStr">
        <is>
          <t>UAT-361, UAT-362</t>
        </is>
      </c>
      <c r="AD179" s="32" t="inlineStr"/>
    </row>
    <row r="180" ht="13" customHeight="1" s="18">
      <c r="A180" s="31" t="inlineStr">
        <is>
          <t>DVS-177</t>
        </is>
      </c>
      <c r="B180" s="31" t="inlineStr">
        <is>
          <t>Draft</t>
        </is>
      </c>
      <c r="C180" s="31" t="inlineStr">
        <is>
          <t>IE6504.IEINC03 — Required</t>
        </is>
      </c>
      <c r="D180" s="31" t="inlineStr">
        <is>
          <t>Enforce required on IEINC03 (Level of understanding sufficient to coo…)</t>
        </is>
      </c>
      <c r="E180" s="31" t="inlineStr">
        <is>
          <t>(mirrored from XLSForm)</t>
        </is>
      </c>
      <c r="F180" s="31" t="inlineStr">
        <is>
          <t>XLSForm: IE6504</t>
        </is>
      </c>
      <c r="G180" s="31" t="inlineStr">
        <is>
          <t>Required</t>
        </is>
      </c>
      <c r="H180" s="31" t="inlineStr">
        <is>
          <t>Hard</t>
        </is>
      </c>
      <c r="I180" s="31" t="inlineStr">
        <is>
          <t>Real-time on form entry</t>
        </is>
      </c>
      <c r="J180" s="31" t="inlineStr"/>
      <c r="K180" s="31" t="inlineStr"/>
      <c r="L180" s="31" t="inlineStr">
        <is>
          <t>No</t>
        </is>
      </c>
      <c r="M180" s="31" t="inlineStr"/>
      <c r="N180" s="31" t="inlineStr">
        <is>
          <t>IE6504</t>
        </is>
      </c>
      <c r="O180" s="31" t="inlineStr">
        <is>
          <t>IEINC03</t>
        </is>
      </c>
      <c r="P180" s="31" t="inlineStr">
        <is>
          <t>IE6504.IEINC03</t>
        </is>
      </c>
      <c r="Q180" s="31" t="inlineStr"/>
      <c r="R180" s="31" t="inlineStr"/>
      <c r="S180" s="31" t="inlineStr"/>
      <c r="T180" s="31" t="inlineStr">
        <is>
          <t>No</t>
        </is>
      </c>
      <c r="U180" s="31" t="inlineStr"/>
      <c r="V180" s="31" t="inlineStr">
        <is>
          <t>Required column</t>
        </is>
      </c>
      <c r="W180" s="31" t="inlineStr">
        <is>
          <t>required=yes</t>
        </is>
      </c>
      <c r="X180" s="31" t="inlineStr">
        <is>
          <t>This field is required.</t>
        </is>
      </c>
      <c r="Y180" s="31" t="inlineStr">
        <is>
          <t>QT-025</t>
        </is>
      </c>
      <c r="Z180" s="31" t="inlineStr">
        <is>
          <t>Review entry, correct if invalid</t>
        </is>
      </c>
      <c r="AA180" s="31" t="inlineStr"/>
      <c r="AB180" s="31" t="inlineStr"/>
      <c r="AC180" s="31" t="inlineStr">
        <is>
          <t>UAT-363, UAT-364</t>
        </is>
      </c>
      <c r="AD180" s="31" t="inlineStr"/>
    </row>
    <row r="181" ht="13" customHeight="1" s="18">
      <c r="A181" s="32" t="inlineStr">
        <is>
          <t>DVS-178</t>
        </is>
      </c>
      <c r="B181" s="32" t="inlineStr">
        <is>
          <t>Draft</t>
        </is>
      </c>
      <c r="C181" s="32" t="inlineStr">
        <is>
          <t>IE6504.IEINC04 — Constraint</t>
        </is>
      </c>
      <c r="D181" s="32" t="inlineStr">
        <is>
          <t>Enforce constraint on IEINC04 (Signed approved written informed consent)</t>
        </is>
      </c>
      <c r="E181" s="32" t="inlineStr">
        <is>
          <t>(mirrored from XLSForm)</t>
        </is>
      </c>
      <c r="F181" s="32" t="inlineStr">
        <is>
          <t>XLSForm: IE6504</t>
        </is>
      </c>
      <c r="G181" s="32" t="inlineStr">
        <is>
          <t>Constraint</t>
        </is>
      </c>
      <c r="H181" s="32" t="inlineStr">
        <is>
          <t>Hard</t>
        </is>
      </c>
      <c r="I181" s="32" t="inlineStr">
        <is>
          <t>Real-time on form entry</t>
        </is>
      </c>
      <c r="J181" s="32" t="inlineStr"/>
      <c r="K181" s="32" t="inlineStr"/>
      <c r="L181" s="32" t="inlineStr">
        <is>
          <t>No</t>
        </is>
      </c>
      <c r="M181" s="32" t="inlineStr"/>
      <c r="N181" s="32" t="inlineStr">
        <is>
          <t>IE6504</t>
        </is>
      </c>
      <c r="O181" s="32" t="inlineStr">
        <is>
          <t>IEINC04</t>
        </is>
      </c>
      <c r="P181" s="32" t="inlineStr">
        <is>
          <t>IE6504.IEINC04</t>
        </is>
      </c>
      <c r="Q181" s="32" t="inlineStr"/>
      <c r="R181" s="32" t="inlineStr"/>
      <c r="S181" s="32" t="inlineStr"/>
      <c r="T181" s="32" t="inlineStr">
        <is>
          <t>No</t>
        </is>
      </c>
      <c r="U181" s="32" t="inlineStr"/>
      <c r="V181" s="32" t="inlineStr">
        <is>
          <t>Local constraint (XPath)</t>
        </is>
      </c>
      <c r="W181" s="32" t="inlineStr">
        <is>
          <t>. = 'yes'</t>
        </is>
      </c>
      <c r="X181" s="32" t="inlineStr">
        <is>
          <t>Ineligible if criterion not met.</t>
        </is>
      </c>
      <c r="Y181" s="32" t="inlineStr">
        <is>
          <t>QT-042</t>
        </is>
      </c>
      <c r="Z181" s="32" t="inlineStr">
        <is>
          <t>Review entry, correct if invalid</t>
        </is>
      </c>
      <c r="AA181" s="32" t="inlineStr"/>
      <c r="AB181" s="32" t="inlineStr"/>
      <c r="AC181" s="32" t="inlineStr">
        <is>
          <t>UAT-365, UAT-366</t>
        </is>
      </c>
      <c r="AD181" s="32" t="inlineStr"/>
    </row>
    <row r="182" ht="13" customHeight="1" s="18">
      <c r="A182" s="31" t="inlineStr">
        <is>
          <t>DVS-179</t>
        </is>
      </c>
      <c r="B182" s="31" t="inlineStr">
        <is>
          <t>Draft</t>
        </is>
      </c>
      <c r="C182" s="31" t="inlineStr">
        <is>
          <t>IE6504.IEINC04 — Required</t>
        </is>
      </c>
      <c r="D182" s="31" t="inlineStr">
        <is>
          <t>Enforce required on IEINC04 (Signed approved written informed consent)</t>
        </is>
      </c>
      <c r="E182" s="31" t="inlineStr">
        <is>
          <t>(mirrored from XLSForm)</t>
        </is>
      </c>
      <c r="F182" s="31" t="inlineStr">
        <is>
          <t>XLSForm: IE6504</t>
        </is>
      </c>
      <c r="G182" s="31" t="inlineStr">
        <is>
          <t>Required</t>
        </is>
      </c>
      <c r="H182" s="31" t="inlineStr">
        <is>
          <t>Hard</t>
        </is>
      </c>
      <c r="I182" s="31" t="inlineStr">
        <is>
          <t>Real-time on form entry</t>
        </is>
      </c>
      <c r="J182" s="31" t="inlineStr"/>
      <c r="K182" s="31" t="inlineStr"/>
      <c r="L182" s="31" t="inlineStr">
        <is>
          <t>No</t>
        </is>
      </c>
      <c r="M182" s="31" t="inlineStr"/>
      <c r="N182" s="31" t="inlineStr">
        <is>
          <t>IE6504</t>
        </is>
      </c>
      <c r="O182" s="31" t="inlineStr">
        <is>
          <t>IEINC04</t>
        </is>
      </c>
      <c r="P182" s="31" t="inlineStr">
        <is>
          <t>IE6504.IEINC04</t>
        </is>
      </c>
      <c r="Q182" s="31" t="inlineStr"/>
      <c r="R182" s="31" t="inlineStr"/>
      <c r="S182" s="31" t="inlineStr"/>
      <c r="T182" s="31" t="inlineStr">
        <is>
          <t>No</t>
        </is>
      </c>
      <c r="U182" s="31" t="inlineStr"/>
      <c r="V182" s="31" t="inlineStr">
        <is>
          <t>Required column</t>
        </is>
      </c>
      <c r="W182" s="31" t="inlineStr">
        <is>
          <t>required=yes</t>
        </is>
      </c>
      <c r="X182" s="31" t="inlineStr">
        <is>
          <t>This field is required.</t>
        </is>
      </c>
      <c r="Y182" s="31" t="inlineStr">
        <is>
          <t>QT-025</t>
        </is>
      </c>
      <c r="Z182" s="31" t="inlineStr">
        <is>
          <t>Review entry, correct if invalid</t>
        </is>
      </c>
      <c r="AA182" s="31" t="inlineStr"/>
      <c r="AB182" s="31" t="inlineStr"/>
      <c r="AC182" s="31" t="inlineStr">
        <is>
          <t>UAT-367, UAT-368</t>
        </is>
      </c>
      <c r="AD182" s="31" t="inlineStr"/>
    </row>
    <row r="183" ht="13" customHeight="1" s="18">
      <c r="A183" s="32" t="inlineStr">
        <is>
          <t>DVS-180</t>
        </is>
      </c>
      <c r="B183" s="32" t="inlineStr">
        <is>
          <t>Draft</t>
        </is>
      </c>
      <c r="C183" s="32" t="inlineStr">
        <is>
          <t>IE6504.IEEXC01 — Constraint</t>
        </is>
      </c>
      <c r="D183" s="32" t="inlineStr">
        <is>
          <t>Enforce constraint on IEEXC01 (Age &lt; 21 years)</t>
        </is>
      </c>
      <c r="E183" s="32" t="inlineStr">
        <is>
          <t>(mirrored from XLSForm)</t>
        </is>
      </c>
      <c r="F183" s="32" t="inlineStr">
        <is>
          <t>XLSForm: IE6504</t>
        </is>
      </c>
      <c r="G183" s="32" t="inlineStr">
        <is>
          <t>Constraint</t>
        </is>
      </c>
      <c r="H183" s="32" t="inlineStr">
        <is>
          <t>Hard</t>
        </is>
      </c>
      <c r="I183" s="32" t="inlineStr">
        <is>
          <t>Real-time on form entry</t>
        </is>
      </c>
      <c r="J183" s="32" t="inlineStr"/>
      <c r="K183" s="32" t="inlineStr"/>
      <c r="L183" s="32" t="inlineStr">
        <is>
          <t>No</t>
        </is>
      </c>
      <c r="M183" s="32" t="inlineStr"/>
      <c r="N183" s="32" t="inlineStr">
        <is>
          <t>IE6504</t>
        </is>
      </c>
      <c r="O183" s="32" t="inlineStr">
        <is>
          <t>IEEXC01</t>
        </is>
      </c>
      <c r="P183" s="32" t="inlineStr">
        <is>
          <t>IE6504.IEEXC01</t>
        </is>
      </c>
      <c r="Q183" s="32" t="inlineStr"/>
      <c r="R183" s="32" t="inlineStr"/>
      <c r="S183" s="32" t="inlineStr"/>
      <c r="T183" s="32" t="inlineStr">
        <is>
          <t>No</t>
        </is>
      </c>
      <c r="U183" s="32" t="inlineStr"/>
      <c r="V183" s="32" t="inlineStr">
        <is>
          <t>Local constraint (XPath)</t>
        </is>
      </c>
      <c r="W183" s="32" t="inlineStr">
        <is>
          <t>. = 'no'</t>
        </is>
      </c>
      <c r="X183" s="32" t="inlineStr">
        <is>
          <t>Ineligible if exclusion is present.</t>
        </is>
      </c>
      <c r="Y183" s="32" t="inlineStr">
        <is>
          <t>QT-043</t>
        </is>
      </c>
      <c r="Z183" s="32" t="inlineStr">
        <is>
          <t>Review entry, correct if invalid</t>
        </is>
      </c>
      <c r="AA183" s="32" t="inlineStr"/>
      <c r="AB183" s="32" t="inlineStr"/>
      <c r="AC183" s="32" t="inlineStr">
        <is>
          <t>UAT-369, UAT-370</t>
        </is>
      </c>
      <c r="AD183" s="32" t="inlineStr"/>
    </row>
    <row r="184" ht="13" customHeight="1" s="18">
      <c r="A184" s="31" t="inlineStr">
        <is>
          <t>DVS-181</t>
        </is>
      </c>
      <c r="B184" s="31" t="inlineStr">
        <is>
          <t>Draft</t>
        </is>
      </c>
      <c r="C184" s="31" t="inlineStr">
        <is>
          <t>IE6504.IEEXC01 — Required</t>
        </is>
      </c>
      <c r="D184" s="31" t="inlineStr">
        <is>
          <t>Enforce required on IEEXC01 (Age &lt; 21 years)</t>
        </is>
      </c>
      <c r="E184" s="31" t="inlineStr">
        <is>
          <t>(mirrored from XLSForm)</t>
        </is>
      </c>
      <c r="F184" s="31" t="inlineStr">
        <is>
          <t>XLSForm: IE6504</t>
        </is>
      </c>
      <c r="G184" s="31" t="inlineStr">
        <is>
          <t>Required</t>
        </is>
      </c>
      <c r="H184" s="31" t="inlineStr">
        <is>
          <t>Hard</t>
        </is>
      </c>
      <c r="I184" s="31" t="inlineStr">
        <is>
          <t>Real-time on form entry</t>
        </is>
      </c>
      <c r="J184" s="31" t="inlineStr"/>
      <c r="K184" s="31" t="inlineStr"/>
      <c r="L184" s="31" t="inlineStr">
        <is>
          <t>No</t>
        </is>
      </c>
      <c r="M184" s="31" t="inlineStr"/>
      <c r="N184" s="31" t="inlineStr">
        <is>
          <t>IE6504</t>
        </is>
      </c>
      <c r="O184" s="31" t="inlineStr">
        <is>
          <t>IEEXC01</t>
        </is>
      </c>
      <c r="P184" s="31" t="inlineStr">
        <is>
          <t>IE6504.IEEXC01</t>
        </is>
      </c>
      <c r="Q184" s="31" t="inlineStr"/>
      <c r="R184" s="31" t="inlineStr"/>
      <c r="S184" s="31" t="inlineStr"/>
      <c r="T184" s="31" t="inlineStr">
        <is>
          <t>No</t>
        </is>
      </c>
      <c r="U184" s="31" t="inlineStr"/>
      <c r="V184" s="31" t="inlineStr">
        <is>
          <t>Required column</t>
        </is>
      </c>
      <c r="W184" s="31" t="inlineStr">
        <is>
          <t>required=yes</t>
        </is>
      </c>
      <c r="X184" s="31" t="inlineStr">
        <is>
          <t>This field is required.</t>
        </is>
      </c>
      <c r="Y184" s="31" t="inlineStr">
        <is>
          <t>QT-025</t>
        </is>
      </c>
      <c r="Z184" s="31" t="inlineStr">
        <is>
          <t>Review entry, correct if invalid</t>
        </is>
      </c>
      <c r="AA184" s="31" t="inlineStr"/>
      <c r="AB184" s="31" t="inlineStr"/>
      <c r="AC184" s="31" t="inlineStr">
        <is>
          <t>UAT-371, UAT-372</t>
        </is>
      </c>
      <c r="AD184" s="31" t="inlineStr"/>
    </row>
    <row r="185" ht="13" customHeight="1" s="18">
      <c r="A185" s="32" t="inlineStr">
        <is>
          <t>DVS-182</t>
        </is>
      </c>
      <c r="B185" s="32" t="inlineStr">
        <is>
          <t>Draft</t>
        </is>
      </c>
      <c r="C185" s="32" t="inlineStr">
        <is>
          <t>IE6504.IEEXC02 — Constraint</t>
        </is>
      </c>
      <c r="D185" s="32" t="inlineStr">
        <is>
          <t>Enforce constraint on IEEXC02 (Poor general state of health (PI discret…)</t>
        </is>
      </c>
      <c r="E185" s="32" t="inlineStr">
        <is>
          <t>(mirrored from XLSForm)</t>
        </is>
      </c>
      <c r="F185" s="32" t="inlineStr">
        <is>
          <t>XLSForm: IE6504</t>
        </is>
      </c>
      <c r="G185" s="32" t="inlineStr">
        <is>
          <t>Constraint</t>
        </is>
      </c>
      <c r="H185" s="32" t="inlineStr">
        <is>
          <t>Hard</t>
        </is>
      </c>
      <c r="I185" s="32" t="inlineStr">
        <is>
          <t>Real-time on form entry</t>
        </is>
      </c>
      <c r="J185" s="32" t="inlineStr"/>
      <c r="K185" s="32" t="inlineStr"/>
      <c r="L185" s="32" t="inlineStr">
        <is>
          <t>No</t>
        </is>
      </c>
      <c r="M185" s="32" t="inlineStr"/>
      <c r="N185" s="32" t="inlineStr">
        <is>
          <t>IE6504</t>
        </is>
      </c>
      <c r="O185" s="32" t="inlineStr">
        <is>
          <t>IEEXC02</t>
        </is>
      </c>
      <c r="P185" s="32" t="inlineStr">
        <is>
          <t>IE6504.IEEXC02</t>
        </is>
      </c>
      <c r="Q185" s="32" t="inlineStr"/>
      <c r="R185" s="32" t="inlineStr"/>
      <c r="S185" s="32" t="inlineStr"/>
      <c r="T185" s="32" t="inlineStr">
        <is>
          <t>No</t>
        </is>
      </c>
      <c r="U185" s="32" t="inlineStr"/>
      <c r="V185" s="32" t="inlineStr">
        <is>
          <t>Local constraint (XPath)</t>
        </is>
      </c>
      <c r="W185" s="32" t="inlineStr">
        <is>
          <t>. = 'no'</t>
        </is>
      </c>
      <c r="X185" s="32" t="inlineStr">
        <is>
          <t>Ineligible if exclusion is present.</t>
        </is>
      </c>
      <c r="Y185" s="32" t="inlineStr">
        <is>
          <t>QT-043</t>
        </is>
      </c>
      <c r="Z185" s="32" t="inlineStr">
        <is>
          <t>Review entry, correct if invalid</t>
        </is>
      </c>
      <c r="AA185" s="32" t="inlineStr"/>
      <c r="AB185" s="32" t="inlineStr"/>
      <c r="AC185" s="32" t="inlineStr">
        <is>
          <t>UAT-373, UAT-374</t>
        </is>
      </c>
      <c r="AD185" s="32" t="inlineStr"/>
    </row>
    <row r="186" ht="13" customHeight="1" s="18">
      <c r="A186" s="31" t="inlineStr">
        <is>
          <t>DVS-183</t>
        </is>
      </c>
      <c r="B186" s="31" t="inlineStr">
        <is>
          <t>Draft</t>
        </is>
      </c>
      <c r="C186" s="31" t="inlineStr">
        <is>
          <t>IE6504.IEEXC02 — Required</t>
        </is>
      </c>
      <c r="D186" s="31" t="inlineStr">
        <is>
          <t>Enforce required on IEEXC02 (Poor general state of health (PI discret…)</t>
        </is>
      </c>
      <c r="E186" s="31" t="inlineStr">
        <is>
          <t>(mirrored from XLSForm)</t>
        </is>
      </c>
      <c r="F186" s="31" t="inlineStr">
        <is>
          <t>XLSForm: IE6504</t>
        </is>
      </c>
      <c r="G186" s="31" t="inlineStr">
        <is>
          <t>Required</t>
        </is>
      </c>
      <c r="H186" s="31" t="inlineStr">
        <is>
          <t>Hard</t>
        </is>
      </c>
      <c r="I186" s="31" t="inlineStr">
        <is>
          <t>Real-time on form entry</t>
        </is>
      </c>
      <c r="J186" s="31" t="inlineStr"/>
      <c r="K186" s="31" t="inlineStr"/>
      <c r="L186" s="31" t="inlineStr">
        <is>
          <t>No</t>
        </is>
      </c>
      <c r="M186" s="31" t="inlineStr"/>
      <c r="N186" s="31" t="inlineStr">
        <is>
          <t>IE6504</t>
        </is>
      </c>
      <c r="O186" s="31" t="inlineStr">
        <is>
          <t>IEEXC02</t>
        </is>
      </c>
      <c r="P186" s="31" t="inlineStr">
        <is>
          <t>IE6504.IEEXC02</t>
        </is>
      </c>
      <c r="Q186" s="31" t="inlineStr"/>
      <c r="R186" s="31" t="inlineStr"/>
      <c r="S186" s="31" t="inlineStr"/>
      <c r="T186" s="31" t="inlineStr">
        <is>
          <t>No</t>
        </is>
      </c>
      <c r="U186" s="31" t="inlineStr"/>
      <c r="V186" s="31" t="inlineStr">
        <is>
          <t>Required column</t>
        </is>
      </c>
      <c r="W186" s="31" t="inlineStr">
        <is>
          <t>required=yes</t>
        </is>
      </c>
      <c r="X186" s="31" t="inlineStr">
        <is>
          <t>This field is required.</t>
        </is>
      </c>
      <c r="Y186" s="31" t="inlineStr">
        <is>
          <t>QT-025</t>
        </is>
      </c>
      <c r="Z186" s="31" t="inlineStr">
        <is>
          <t>Review entry, correct if invalid</t>
        </is>
      </c>
      <c r="AA186" s="31" t="inlineStr"/>
      <c r="AB186" s="31" t="inlineStr"/>
      <c r="AC186" s="31" t="inlineStr">
        <is>
          <t>UAT-375, UAT-376</t>
        </is>
      </c>
      <c r="AD186" s="31" t="inlineStr"/>
    </row>
    <row r="187" ht="13" customHeight="1" s="18">
      <c r="A187" s="32" t="inlineStr">
        <is>
          <t>DVS-184</t>
        </is>
      </c>
      <c r="B187" s="32" t="inlineStr">
        <is>
          <t>Draft</t>
        </is>
      </c>
      <c r="C187" s="32" t="inlineStr">
        <is>
          <t>IE6504.IEEXC03 — Constraint</t>
        </is>
      </c>
      <c r="D187" s="32" t="inlineStr">
        <is>
          <t>Enforce constraint on IEEXC03 (Female is breast feeding)</t>
        </is>
      </c>
      <c r="E187" s="32" t="inlineStr">
        <is>
          <t>(mirrored from XLSForm)</t>
        </is>
      </c>
      <c r="F187" s="32" t="inlineStr">
        <is>
          <t>XLSForm: IE6504</t>
        </is>
      </c>
      <c r="G187" s="32" t="inlineStr">
        <is>
          <t>Constraint</t>
        </is>
      </c>
      <c r="H187" s="32" t="inlineStr">
        <is>
          <t>Hard</t>
        </is>
      </c>
      <c r="I187" s="32" t="inlineStr">
        <is>
          <t>Real-time on form entry</t>
        </is>
      </c>
      <c r="J187" s="32" t="inlineStr"/>
      <c r="K187" s="32" t="inlineStr"/>
      <c r="L187" s="32" t="inlineStr">
        <is>
          <t>No</t>
        </is>
      </c>
      <c r="M187" s="32" t="inlineStr"/>
      <c r="N187" s="32" t="inlineStr">
        <is>
          <t>IE6504</t>
        </is>
      </c>
      <c r="O187" s="32" t="inlineStr">
        <is>
          <t>IEEXC03</t>
        </is>
      </c>
      <c r="P187" s="32" t="inlineStr">
        <is>
          <t>IE6504.IEEXC03</t>
        </is>
      </c>
      <c r="Q187" s="32" t="inlineStr"/>
      <c r="R187" s="32" t="inlineStr"/>
      <c r="S187" s="32" t="inlineStr"/>
      <c r="T187" s="32" t="inlineStr">
        <is>
          <t>No</t>
        </is>
      </c>
      <c r="U187" s="32" t="inlineStr"/>
      <c r="V187" s="32" t="inlineStr">
        <is>
          <t>Local constraint (XPath)</t>
        </is>
      </c>
      <c r="W187" s="32" t="inlineStr">
        <is>
          <t>. = 'no'</t>
        </is>
      </c>
      <c r="X187" s="32" t="inlineStr">
        <is>
          <t>Ineligible if exclusion is present.</t>
        </is>
      </c>
      <c r="Y187" s="32" t="inlineStr">
        <is>
          <t>QT-043</t>
        </is>
      </c>
      <c r="Z187" s="32" t="inlineStr">
        <is>
          <t>Review entry, correct if invalid</t>
        </is>
      </c>
      <c r="AA187" s="32" t="inlineStr"/>
      <c r="AB187" s="32" t="inlineStr"/>
      <c r="AC187" s="32" t="inlineStr">
        <is>
          <t>UAT-377, UAT-378</t>
        </is>
      </c>
      <c r="AD187" s="32" t="inlineStr"/>
    </row>
    <row r="188" ht="13" customHeight="1" s="18">
      <c r="A188" s="31" t="inlineStr">
        <is>
          <t>DVS-185</t>
        </is>
      </c>
      <c r="B188" s="31" t="inlineStr">
        <is>
          <t>Draft</t>
        </is>
      </c>
      <c r="C188" s="31" t="inlineStr">
        <is>
          <t>IE6504.IEEXC03 — Required</t>
        </is>
      </c>
      <c r="D188" s="31" t="inlineStr">
        <is>
          <t>Enforce required on IEEXC03 (Female is breast feeding)</t>
        </is>
      </c>
      <c r="E188" s="31" t="inlineStr">
        <is>
          <t>(mirrored from XLSForm)</t>
        </is>
      </c>
      <c r="F188" s="31" t="inlineStr">
        <is>
          <t>XLSForm: IE6504</t>
        </is>
      </c>
      <c r="G188" s="31" t="inlineStr">
        <is>
          <t>Required</t>
        </is>
      </c>
      <c r="H188" s="31" t="inlineStr">
        <is>
          <t>Hard</t>
        </is>
      </c>
      <c r="I188" s="31" t="inlineStr">
        <is>
          <t>Real-time on form entry</t>
        </is>
      </c>
      <c r="J188" s="31" t="inlineStr"/>
      <c r="K188" s="31" t="inlineStr"/>
      <c r="L188" s="31" t="inlineStr">
        <is>
          <t>No</t>
        </is>
      </c>
      <c r="M188" s="31" t="inlineStr"/>
      <c r="N188" s="31" t="inlineStr">
        <is>
          <t>IE6504</t>
        </is>
      </c>
      <c r="O188" s="31" t="inlineStr">
        <is>
          <t>IEEXC03</t>
        </is>
      </c>
      <c r="P188" s="31" t="inlineStr">
        <is>
          <t>IE6504.IEEXC03</t>
        </is>
      </c>
      <c r="Q188" s="31" t="inlineStr"/>
      <c r="R188" s="31" t="inlineStr"/>
      <c r="S188" s="31" t="inlineStr"/>
      <c r="T188" s="31" t="inlineStr">
        <is>
          <t>No</t>
        </is>
      </c>
      <c r="U188" s="31" t="inlineStr"/>
      <c r="V188" s="31" t="inlineStr">
        <is>
          <t>Required column</t>
        </is>
      </c>
      <c r="W188" s="31" t="inlineStr">
        <is>
          <t>required=yes</t>
        </is>
      </c>
      <c r="X188" s="31" t="inlineStr">
        <is>
          <t>This field is required.</t>
        </is>
      </c>
      <c r="Y188" s="31" t="inlineStr">
        <is>
          <t>QT-025</t>
        </is>
      </c>
      <c r="Z188" s="31" t="inlineStr">
        <is>
          <t>Review entry, correct if invalid</t>
        </is>
      </c>
      <c r="AA188" s="31" t="inlineStr"/>
      <c r="AB188" s="31" t="inlineStr"/>
      <c r="AC188" s="31" t="inlineStr">
        <is>
          <t>UAT-379, UAT-380</t>
        </is>
      </c>
      <c r="AD188" s="31" t="inlineStr"/>
    </row>
    <row r="189" ht="13" customHeight="1" s="18">
      <c r="A189" s="32" t="inlineStr">
        <is>
          <t>DVS-186</t>
        </is>
      </c>
      <c r="B189" s="32" t="inlineStr">
        <is>
          <t>Draft</t>
        </is>
      </c>
      <c r="C189" s="32" t="inlineStr">
        <is>
          <t>IE6504.IEEXC04 — Constraint</t>
        </is>
      </c>
      <c r="D189" s="32" t="inlineStr">
        <is>
          <t>Enforce constraint on IEEXC04 (Concurrent or prior pregnancy within 12 …)</t>
        </is>
      </c>
      <c r="E189" s="32" t="inlineStr">
        <is>
          <t>(mirrored from XLSForm)</t>
        </is>
      </c>
      <c r="F189" s="32" t="inlineStr">
        <is>
          <t>XLSForm: IE6504</t>
        </is>
      </c>
      <c r="G189" s="32" t="inlineStr">
        <is>
          <t>Constraint</t>
        </is>
      </c>
      <c r="H189" s="32" t="inlineStr">
        <is>
          <t>Hard</t>
        </is>
      </c>
      <c r="I189" s="32" t="inlineStr">
        <is>
          <t>Real-time on form entry</t>
        </is>
      </c>
      <c r="J189" s="32" t="inlineStr"/>
      <c r="K189" s="32" t="inlineStr"/>
      <c r="L189" s="32" t="inlineStr">
        <is>
          <t>No</t>
        </is>
      </c>
      <c r="M189" s="32" t="inlineStr"/>
      <c r="N189" s="32" t="inlineStr">
        <is>
          <t>IE6504</t>
        </is>
      </c>
      <c r="O189" s="32" t="inlineStr">
        <is>
          <t>IEEXC04</t>
        </is>
      </c>
      <c r="P189" s="32" t="inlineStr">
        <is>
          <t>IE6504.IEEXC04</t>
        </is>
      </c>
      <c r="Q189" s="32" t="inlineStr"/>
      <c r="R189" s="32" t="inlineStr"/>
      <c r="S189" s="32" t="inlineStr"/>
      <c r="T189" s="32" t="inlineStr">
        <is>
          <t>No</t>
        </is>
      </c>
      <c r="U189" s="32" t="inlineStr"/>
      <c r="V189" s="32" t="inlineStr">
        <is>
          <t>Local constraint (XPath)</t>
        </is>
      </c>
      <c r="W189" s="32" t="inlineStr">
        <is>
          <t>. = 'no'</t>
        </is>
      </c>
      <c r="X189" s="32" t="inlineStr">
        <is>
          <t>Ineligible if exclusion is present.</t>
        </is>
      </c>
      <c r="Y189" s="32" t="inlineStr">
        <is>
          <t>QT-043</t>
        </is>
      </c>
      <c r="Z189" s="32" t="inlineStr">
        <is>
          <t>Review entry, correct if invalid</t>
        </is>
      </c>
      <c r="AA189" s="32" t="inlineStr"/>
      <c r="AB189" s="32" t="inlineStr"/>
      <c r="AC189" s="32" t="inlineStr">
        <is>
          <t>UAT-381, UAT-382</t>
        </is>
      </c>
      <c r="AD189" s="32" t="inlineStr"/>
    </row>
    <row r="190" ht="13" customHeight="1" s="18">
      <c r="A190" s="31" t="inlineStr">
        <is>
          <t>DVS-187</t>
        </is>
      </c>
      <c r="B190" s="31" t="inlineStr">
        <is>
          <t>Draft</t>
        </is>
      </c>
      <c r="C190" s="31" t="inlineStr">
        <is>
          <t>IE6504.IEEXC04 — Required</t>
        </is>
      </c>
      <c r="D190" s="31" t="inlineStr">
        <is>
          <t>Enforce required on IEEXC04 (Concurrent or prior pregnancy within 12 …)</t>
        </is>
      </c>
      <c r="E190" s="31" t="inlineStr">
        <is>
          <t>(mirrored from XLSForm)</t>
        </is>
      </c>
      <c r="F190" s="31" t="inlineStr">
        <is>
          <t>XLSForm: IE6504</t>
        </is>
      </c>
      <c r="G190" s="31" t="inlineStr">
        <is>
          <t>Required</t>
        </is>
      </c>
      <c r="H190" s="31" t="inlineStr">
        <is>
          <t>Hard</t>
        </is>
      </c>
      <c r="I190" s="31" t="inlineStr">
        <is>
          <t>Real-time on form entry</t>
        </is>
      </c>
      <c r="J190" s="31" t="inlineStr"/>
      <c r="K190" s="31" t="inlineStr"/>
      <c r="L190" s="31" t="inlineStr">
        <is>
          <t>No</t>
        </is>
      </c>
      <c r="M190" s="31" t="inlineStr"/>
      <c r="N190" s="31" t="inlineStr">
        <is>
          <t>IE6504</t>
        </is>
      </c>
      <c r="O190" s="31" t="inlineStr">
        <is>
          <t>IEEXC04</t>
        </is>
      </c>
      <c r="P190" s="31" t="inlineStr">
        <is>
          <t>IE6504.IEEXC04</t>
        </is>
      </c>
      <c r="Q190" s="31" t="inlineStr"/>
      <c r="R190" s="31" t="inlineStr"/>
      <c r="S190" s="31" t="inlineStr"/>
      <c r="T190" s="31" t="inlineStr">
        <is>
          <t>No</t>
        </is>
      </c>
      <c r="U190" s="31" t="inlineStr"/>
      <c r="V190" s="31" t="inlineStr">
        <is>
          <t>Required column</t>
        </is>
      </c>
      <c r="W190" s="31" t="inlineStr">
        <is>
          <t>required=yes</t>
        </is>
      </c>
      <c r="X190" s="31" t="inlineStr">
        <is>
          <t>This field is required.</t>
        </is>
      </c>
      <c r="Y190" s="31" t="inlineStr">
        <is>
          <t>QT-025</t>
        </is>
      </c>
      <c r="Z190" s="31" t="inlineStr">
        <is>
          <t>Review entry, correct if invalid</t>
        </is>
      </c>
      <c r="AA190" s="31" t="inlineStr"/>
      <c r="AB190" s="31" t="inlineStr"/>
      <c r="AC190" s="31" t="inlineStr">
        <is>
          <t>UAT-383, UAT-384</t>
        </is>
      </c>
      <c r="AD190" s="31" t="inlineStr"/>
    </row>
    <row r="191" ht="13" customHeight="1" s="18">
      <c r="A191" s="32" t="inlineStr">
        <is>
          <t>DVS-188</t>
        </is>
      </c>
      <c r="B191" s="32" t="inlineStr">
        <is>
          <t>Draft</t>
        </is>
      </c>
      <c r="C191" s="32" t="inlineStr">
        <is>
          <t>IE6504.IEEXC05 — Constraint</t>
        </is>
      </c>
      <c r="D191" s="32" t="inlineStr">
        <is>
          <t>Enforce constraint on IEEXC05 (Known positive HIV, Hepatitis A/D/E, or …)</t>
        </is>
      </c>
      <c r="E191" s="32" t="inlineStr">
        <is>
          <t>(mirrored from XLSForm)</t>
        </is>
      </c>
      <c r="F191" s="32" t="inlineStr">
        <is>
          <t>XLSForm: IE6504</t>
        </is>
      </c>
      <c r="G191" s="32" t="inlineStr">
        <is>
          <t>Constraint</t>
        </is>
      </c>
      <c r="H191" s="32" t="inlineStr">
        <is>
          <t>Hard</t>
        </is>
      </c>
      <c r="I191" s="32" t="inlineStr">
        <is>
          <t>Real-time on form entry</t>
        </is>
      </c>
      <c r="J191" s="32" t="inlineStr"/>
      <c r="K191" s="32" t="inlineStr"/>
      <c r="L191" s="32" t="inlineStr">
        <is>
          <t>No</t>
        </is>
      </c>
      <c r="M191" s="32" t="inlineStr"/>
      <c r="N191" s="32" t="inlineStr">
        <is>
          <t>IE6504</t>
        </is>
      </c>
      <c r="O191" s="32" t="inlineStr">
        <is>
          <t>IEEXC05</t>
        </is>
      </c>
      <c r="P191" s="32" t="inlineStr">
        <is>
          <t>IE6504.IEEXC05</t>
        </is>
      </c>
      <c r="Q191" s="32" t="inlineStr"/>
      <c r="R191" s="32" t="inlineStr"/>
      <c r="S191" s="32" t="inlineStr"/>
      <c r="T191" s="32" t="inlineStr">
        <is>
          <t>No</t>
        </is>
      </c>
      <c r="U191" s="32" t="inlineStr"/>
      <c r="V191" s="32" t="inlineStr">
        <is>
          <t>Local constraint (XPath)</t>
        </is>
      </c>
      <c r="W191" s="32" t="inlineStr">
        <is>
          <t>. = 'no'</t>
        </is>
      </c>
      <c r="X191" s="32" t="inlineStr">
        <is>
          <t>Ineligible if exclusion is present.</t>
        </is>
      </c>
      <c r="Y191" s="32" t="inlineStr">
        <is>
          <t>QT-043</t>
        </is>
      </c>
      <c r="Z191" s="32" t="inlineStr">
        <is>
          <t>Review entry, correct if invalid</t>
        </is>
      </c>
      <c r="AA191" s="32" t="inlineStr"/>
      <c r="AB191" s="32" t="inlineStr"/>
      <c r="AC191" s="32" t="inlineStr">
        <is>
          <t>UAT-385, UAT-386</t>
        </is>
      </c>
      <c r="AD191" s="32" t="inlineStr"/>
    </row>
    <row r="192" ht="13" customHeight="1" s="18">
      <c r="A192" s="31" t="inlineStr">
        <is>
          <t>DVS-189</t>
        </is>
      </c>
      <c r="B192" s="31" t="inlineStr">
        <is>
          <t>Draft</t>
        </is>
      </c>
      <c r="C192" s="31" t="inlineStr">
        <is>
          <t>IE6504.IEEXC05 — Required</t>
        </is>
      </c>
      <c r="D192" s="31" t="inlineStr">
        <is>
          <t>Enforce required on IEEXC05 (Known positive HIV, Hepatitis A/D/E, or …)</t>
        </is>
      </c>
      <c r="E192" s="31" t="inlineStr">
        <is>
          <t>(mirrored from XLSForm)</t>
        </is>
      </c>
      <c r="F192" s="31" t="inlineStr">
        <is>
          <t>XLSForm: IE6504</t>
        </is>
      </c>
      <c r="G192" s="31" t="inlineStr">
        <is>
          <t>Required</t>
        </is>
      </c>
      <c r="H192" s="31" t="inlineStr">
        <is>
          <t>Hard</t>
        </is>
      </c>
      <c r="I192" s="31" t="inlineStr">
        <is>
          <t>Real-time on form entry</t>
        </is>
      </c>
      <c r="J192" s="31" t="inlineStr"/>
      <c r="K192" s="31" t="inlineStr"/>
      <c r="L192" s="31" t="inlineStr">
        <is>
          <t>No</t>
        </is>
      </c>
      <c r="M192" s="31" t="inlineStr"/>
      <c r="N192" s="31" t="inlineStr">
        <is>
          <t>IE6504</t>
        </is>
      </c>
      <c r="O192" s="31" t="inlineStr">
        <is>
          <t>IEEXC05</t>
        </is>
      </c>
      <c r="P192" s="31" t="inlineStr">
        <is>
          <t>IE6504.IEEXC05</t>
        </is>
      </c>
      <c r="Q192" s="31" t="inlineStr"/>
      <c r="R192" s="31" t="inlineStr"/>
      <c r="S192" s="31" t="inlineStr"/>
      <c r="T192" s="31" t="inlineStr">
        <is>
          <t>No</t>
        </is>
      </c>
      <c r="U192" s="31" t="inlineStr"/>
      <c r="V192" s="31" t="inlineStr">
        <is>
          <t>Required column</t>
        </is>
      </c>
      <c r="W192" s="31" t="inlineStr">
        <is>
          <t>required=yes</t>
        </is>
      </c>
      <c r="X192" s="31" t="inlineStr">
        <is>
          <t>This field is required.</t>
        </is>
      </c>
      <c r="Y192" s="31" t="inlineStr">
        <is>
          <t>QT-025</t>
        </is>
      </c>
      <c r="Z192" s="31" t="inlineStr">
        <is>
          <t>Review entry, correct if invalid</t>
        </is>
      </c>
      <c r="AA192" s="31" t="inlineStr"/>
      <c r="AB192" s="31" t="inlineStr"/>
      <c r="AC192" s="31" t="inlineStr">
        <is>
          <t>UAT-387, UAT-388</t>
        </is>
      </c>
      <c r="AD192" s="31" t="inlineStr"/>
    </row>
    <row r="193" ht="13" customHeight="1" s="18">
      <c r="A193" s="32" t="inlineStr">
        <is>
          <t>DVS-190</t>
        </is>
      </c>
      <c r="B193" s="32" t="inlineStr">
        <is>
          <t>Draft</t>
        </is>
      </c>
      <c r="C193" s="32" t="inlineStr">
        <is>
          <t>IE6504.IEEXC06 — Constraint</t>
        </is>
      </c>
      <c r="D193" s="32" t="inlineStr">
        <is>
          <t>Enforce constraint on IEEXC06 (Prior cancer diagnosis (with or without …)</t>
        </is>
      </c>
      <c r="E193" s="32" t="inlineStr">
        <is>
          <t>(mirrored from XLSForm)</t>
        </is>
      </c>
      <c r="F193" s="32" t="inlineStr">
        <is>
          <t>XLSForm: IE6504</t>
        </is>
      </c>
      <c r="G193" s="32" t="inlineStr">
        <is>
          <t>Constraint</t>
        </is>
      </c>
      <c r="H193" s="32" t="inlineStr">
        <is>
          <t>Hard</t>
        </is>
      </c>
      <c r="I193" s="32" t="inlineStr">
        <is>
          <t>Real-time on form entry</t>
        </is>
      </c>
      <c r="J193" s="32" t="inlineStr"/>
      <c r="K193" s="32" t="inlineStr"/>
      <c r="L193" s="32" t="inlineStr">
        <is>
          <t>No</t>
        </is>
      </c>
      <c r="M193" s="32" t="inlineStr"/>
      <c r="N193" s="32" t="inlineStr">
        <is>
          <t>IE6504</t>
        </is>
      </c>
      <c r="O193" s="32" t="inlineStr">
        <is>
          <t>IEEXC06</t>
        </is>
      </c>
      <c r="P193" s="32" t="inlineStr">
        <is>
          <t>IE6504.IEEXC06</t>
        </is>
      </c>
      <c r="Q193" s="32" t="inlineStr"/>
      <c r="R193" s="32" t="inlineStr"/>
      <c r="S193" s="32" t="inlineStr"/>
      <c r="T193" s="32" t="inlineStr">
        <is>
          <t>No</t>
        </is>
      </c>
      <c r="U193" s="32" t="inlineStr"/>
      <c r="V193" s="32" t="inlineStr">
        <is>
          <t>Local constraint (XPath)</t>
        </is>
      </c>
      <c r="W193" s="32" t="inlineStr">
        <is>
          <t>. = 'no'</t>
        </is>
      </c>
      <c r="X193" s="32" t="inlineStr">
        <is>
          <t>Ineligible if exclusion is present.</t>
        </is>
      </c>
      <c r="Y193" s="32" t="inlineStr">
        <is>
          <t>QT-043</t>
        </is>
      </c>
      <c r="Z193" s="32" t="inlineStr">
        <is>
          <t>Review entry, correct if invalid</t>
        </is>
      </c>
      <c r="AA193" s="32" t="inlineStr"/>
      <c r="AB193" s="32" t="inlineStr"/>
      <c r="AC193" s="32" t="inlineStr">
        <is>
          <t>UAT-389, UAT-390</t>
        </is>
      </c>
      <c r="AD193" s="32" t="inlineStr"/>
    </row>
    <row r="194" ht="13" customHeight="1" s="18">
      <c r="A194" s="31" t="inlineStr">
        <is>
          <t>DVS-191</t>
        </is>
      </c>
      <c r="B194" s="31" t="inlineStr">
        <is>
          <t>Draft</t>
        </is>
      </c>
      <c r="C194" s="31" t="inlineStr">
        <is>
          <t>IE6504.IEEXC06 — Required</t>
        </is>
      </c>
      <c r="D194" s="31" t="inlineStr">
        <is>
          <t>Enforce required on IEEXC06 (Prior cancer diagnosis (with or without …)</t>
        </is>
      </c>
      <c r="E194" s="31" t="inlineStr">
        <is>
          <t>(mirrored from XLSForm)</t>
        </is>
      </c>
      <c r="F194" s="31" t="inlineStr">
        <is>
          <t>XLSForm: IE6504</t>
        </is>
      </c>
      <c r="G194" s="31" t="inlineStr">
        <is>
          <t>Required</t>
        </is>
      </c>
      <c r="H194" s="31" t="inlineStr">
        <is>
          <t>Hard</t>
        </is>
      </c>
      <c r="I194" s="31" t="inlineStr">
        <is>
          <t>Real-time on form entry</t>
        </is>
      </c>
      <c r="J194" s="31" t="inlineStr"/>
      <c r="K194" s="31" t="inlineStr"/>
      <c r="L194" s="31" t="inlineStr">
        <is>
          <t>No</t>
        </is>
      </c>
      <c r="M194" s="31" t="inlineStr"/>
      <c r="N194" s="31" t="inlineStr">
        <is>
          <t>IE6504</t>
        </is>
      </c>
      <c r="O194" s="31" t="inlineStr">
        <is>
          <t>IEEXC06</t>
        </is>
      </c>
      <c r="P194" s="31" t="inlineStr">
        <is>
          <t>IE6504.IEEXC06</t>
        </is>
      </c>
      <c r="Q194" s="31" t="inlineStr"/>
      <c r="R194" s="31" t="inlineStr"/>
      <c r="S194" s="31" t="inlineStr"/>
      <c r="T194" s="31" t="inlineStr">
        <is>
          <t>No</t>
        </is>
      </c>
      <c r="U194" s="31" t="inlineStr"/>
      <c r="V194" s="31" t="inlineStr">
        <is>
          <t>Required column</t>
        </is>
      </c>
      <c r="W194" s="31" t="inlineStr">
        <is>
          <t>required=yes</t>
        </is>
      </c>
      <c r="X194" s="31" t="inlineStr">
        <is>
          <t>This field is required.</t>
        </is>
      </c>
      <c r="Y194" s="31" t="inlineStr">
        <is>
          <t>QT-025</t>
        </is>
      </c>
      <c r="Z194" s="31" t="inlineStr">
        <is>
          <t>Review entry, correct if invalid</t>
        </is>
      </c>
      <c r="AA194" s="31" t="inlineStr"/>
      <c r="AB194" s="31" t="inlineStr"/>
      <c r="AC194" s="31" t="inlineStr">
        <is>
          <t>UAT-391, UAT-392</t>
        </is>
      </c>
      <c r="AD194" s="31" t="inlineStr"/>
    </row>
    <row r="195" ht="13" customHeight="1" s="18">
      <c r="A195" s="32" t="inlineStr">
        <is>
          <t>DVS-192</t>
        </is>
      </c>
      <c r="B195" s="32" t="inlineStr">
        <is>
          <t>Draft</t>
        </is>
      </c>
      <c r="C195" s="32" t="inlineStr">
        <is>
          <t>IE6504.IEEXC07 — Constraint</t>
        </is>
      </c>
      <c r="D195" s="32" t="inlineStr">
        <is>
          <t>Enforce constraint on IEEXC07 (In situ carcinoma)</t>
        </is>
      </c>
      <c r="E195" s="32" t="inlineStr">
        <is>
          <t>(mirrored from XLSForm)</t>
        </is>
      </c>
      <c r="F195" s="32" t="inlineStr">
        <is>
          <t>XLSForm: IE6504</t>
        </is>
      </c>
      <c r="G195" s="32" t="inlineStr">
        <is>
          <t>Constraint</t>
        </is>
      </c>
      <c r="H195" s="32" t="inlineStr">
        <is>
          <t>Hard</t>
        </is>
      </c>
      <c r="I195" s="32" t="inlineStr">
        <is>
          <t>Real-time on form entry</t>
        </is>
      </c>
      <c r="J195" s="32" t="inlineStr"/>
      <c r="K195" s="32" t="inlineStr"/>
      <c r="L195" s="32" t="inlineStr">
        <is>
          <t>No</t>
        </is>
      </c>
      <c r="M195" s="32" t="inlineStr"/>
      <c r="N195" s="32" t="inlineStr">
        <is>
          <t>IE6504</t>
        </is>
      </c>
      <c r="O195" s="32" t="inlineStr">
        <is>
          <t>IEEXC07</t>
        </is>
      </c>
      <c r="P195" s="32" t="inlineStr">
        <is>
          <t>IE6504.IEEXC07</t>
        </is>
      </c>
      <c r="Q195" s="32" t="inlineStr"/>
      <c r="R195" s="32" t="inlineStr"/>
      <c r="S195" s="32" t="inlineStr"/>
      <c r="T195" s="32" t="inlineStr">
        <is>
          <t>No</t>
        </is>
      </c>
      <c r="U195" s="32" t="inlineStr"/>
      <c r="V195" s="32" t="inlineStr">
        <is>
          <t>Local constraint (XPath)</t>
        </is>
      </c>
      <c r="W195" s="32" t="inlineStr">
        <is>
          <t>. = 'no'</t>
        </is>
      </c>
      <c r="X195" s="32" t="inlineStr">
        <is>
          <t>Ineligible if exclusion is present.</t>
        </is>
      </c>
      <c r="Y195" s="32" t="inlineStr">
        <is>
          <t>QT-043</t>
        </is>
      </c>
      <c r="Z195" s="32" t="inlineStr">
        <is>
          <t>Review entry, correct if invalid</t>
        </is>
      </c>
      <c r="AA195" s="32" t="inlineStr"/>
      <c r="AB195" s="32" t="inlineStr"/>
      <c r="AC195" s="32" t="inlineStr">
        <is>
          <t>UAT-393, UAT-394</t>
        </is>
      </c>
      <c r="AD195" s="32" t="inlineStr"/>
    </row>
    <row r="196" ht="13" customHeight="1" s="18">
      <c r="A196" s="31" t="inlineStr">
        <is>
          <t>DVS-193</t>
        </is>
      </c>
      <c r="B196" s="31" t="inlineStr">
        <is>
          <t>Draft</t>
        </is>
      </c>
      <c r="C196" s="31" t="inlineStr">
        <is>
          <t>IE6504.IEEXC07 — Required</t>
        </is>
      </c>
      <c r="D196" s="31" t="inlineStr">
        <is>
          <t>Enforce required on IEEXC07 (In situ carcinoma)</t>
        </is>
      </c>
      <c r="E196" s="31" t="inlineStr">
        <is>
          <t>(mirrored from XLSForm)</t>
        </is>
      </c>
      <c r="F196" s="31" t="inlineStr">
        <is>
          <t>XLSForm: IE6504</t>
        </is>
      </c>
      <c r="G196" s="31" t="inlineStr">
        <is>
          <t>Required</t>
        </is>
      </c>
      <c r="H196" s="31" t="inlineStr">
        <is>
          <t>Hard</t>
        </is>
      </c>
      <c r="I196" s="31" t="inlineStr">
        <is>
          <t>Real-time on form entry</t>
        </is>
      </c>
      <c r="J196" s="31" t="inlineStr"/>
      <c r="K196" s="31" t="inlineStr"/>
      <c r="L196" s="31" t="inlineStr">
        <is>
          <t>No</t>
        </is>
      </c>
      <c r="M196" s="31" t="inlineStr"/>
      <c r="N196" s="31" t="inlineStr">
        <is>
          <t>IE6504</t>
        </is>
      </c>
      <c r="O196" s="31" t="inlineStr">
        <is>
          <t>IEEXC07</t>
        </is>
      </c>
      <c r="P196" s="31" t="inlineStr">
        <is>
          <t>IE6504.IEEXC07</t>
        </is>
      </c>
      <c r="Q196" s="31" t="inlineStr"/>
      <c r="R196" s="31" t="inlineStr"/>
      <c r="S196" s="31" t="inlineStr"/>
      <c r="T196" s="31" t="inlineStr">
        <is>
          <t>No</t>
        </is>
      </c>
      <c r="U196" s="31" t="inlineStr"/>
      <c r="V196" s="31" t="inlineStr">
        <is>
          <t>Required column</t>
        </is>
      </c>
      <c r="W196" s="31" t="inlineStr">
        <is>
          <t>required=yes</t>
        </is>
      </c>
      <c r="X196" s="31" t="inlineStr">
        <is>
          <t>This field is required.</t>
        </is>
      </c>
      <c r="Y196" s="31" t="inlineStr">
        <is>
          <t>QT-025</t>
        </is>
      </c>
      <c r="Z196" s="31" t="inlineStr">
        <is>
          <t>Review entry, correct if invalid</t>
        </is>
      </c>
      <c r="AA196" s="31" t="inlineStr"/>
      <c r="AB196" s="31" t="inlineStr"/>
      <c r="AC196" s="31" t="inlineStr">
        <is>
          <t>UAT-395, UAT-396</t>
        </is>
      </c>
      <c r="AD196" s="31" t="inlineStr"/>
    </row>
    <row r="197" ht="13" customHeight="1" s="18">
      <c r="A197" s="32" t="inlineStr">
        <is>
          <t>DVS-194</t>
        </is>
      </c>
      <c r="B197" s="32" t="inlineStr">
        <is>
          <t>Draft</t>
        </is>
      </c>
      <c r="C197" s="32" t="inlineStr">
        <is>
          <t>IE6504.IEEXC08 — Constraint</t>
        </is>
      </c>
      <c r="D197" s="32" t="inlineStr">
        <is>
          <t>Enforce constraint on IEEXC08 (History of organ tissue transplantation)</t>
        </is>
      </c>
      <c r="E197" s="32" t="inlineStr">
        <is>
          <t>(mirrored from XLSForm)</t>
        </is>
      </c>
      <c r="F197" s="32" t="inlineStr">
        <is>
          <t>XLSForm: IE6504</t>
        </is>
      </c>
      <c r="G197" s="32" t="inlineStr">
        <is>
          <t>Constraint</t>
        </is>
      </c>
      <c r="H197" s="32" t="inlineStr">
        <is>
          <t>Hard</t>
        </is>
      </c>
      <c r="I197" s="32" t="inlineStr">
        <is>
          <t>Real-time on form entry</t>
        </is>
      </c>
      <c r="J197" s="32" t="inlineStr"/>
      <c r="K197" s="32" t="inlineStr"/>
      <c r="L197" s="32" t="inlineStr">
        <is>
          <t>No</t>
        </is>
      </c>
      <c r="M197" s="32" t="inlineStr"/>
      <c r="N197" s="32" t="inlineStr">
        <is>
          <t>IE6504</t>
        </is>
      </c>
      <c r="O197" s="32" t="inlineStr">
        <is>
          <t>IEEXC08</t>
        </is>
      </c>
      <c r="P197" s="32" t="inlineStr">
        <is>
          <t>IE6504.IEEXC08</t>
        </is>
      </c>
      <c r="Q197" s="32" t="inlineStr"/>
      <c r="R197" s="32" t="inlineStr"/>
      <c r="S197" s="32" t="inlineStr"/>
      <c r="T197" s="32" t="inlineStr">
        <is>
          <t>No</t>
        </is>
      </c>
      <c r="U197" s="32" t="inlineStr"/>
      <c r="V197" s="32" t="inlineStr">
        <is>
          <t>Local constraint (XPath)</t>
        </is>
      </c>
      <c r="W197" s="32" t="inlineStr">
        <is>
          <t>. = 'no'</t>
        </is>
      </c>
      <c r="X197" s="32" t="inlineStr">
        <is>
          <t>Ineligible if exclusion is present.</t>
        </is>
      </c>
      <c r="Y197" s="32" t="inlineStr">
        <is>
          <t>QT-043</t>
        </is>
      </c>
      <c r="Z197" s="32" t="inlineStr">
        <is>
          <t>Review entry, correct if invalid</t>
        </is>
      </c>
      <c r="AA197" s="32" t="inlineStr"/>
      <c r="AB197" s="32" t="inlineStr"/>
      <c r="AC197" s="32" t="inlineStr">
        <is>
          <t>UAT-397, UAT-398</t>
        </is>
      </c>
      <c r="AD197" s="32" t="inlineStr"/>
    </row>
    <row r="198" ht="13" customHeight="1" s="18">
      <c r="A198" s="31" t="inlineStr">
        <is>
          <t>DVS-195</t>
        </is>
      </c>
      <c r="B198" s="31" t="inlineStr">
        <is>
          <t>Draft</t>
        </is>
      </c>
      <c r="C198" s="31" t="inlineStr">
        <is>
          <t>IE6504.IEEXC08 — Required</t>
        </is>
      </c>
      <c r="D198" s="31" t="inlineStr">
        <is>
          <t>Enforce required on IEEXC08 (History of organ tissue transplantation)</t>
        </is>
      </c>
      <c r="E198" s="31" t="inlineStr">
        <is>
          <t>(mirrored from XLSForm)</t>
        </is>
      </c>
      <c r="F198" s="31" t="inlineStr">
        <is>
          <t>XLSForm: IE6504</t>
        </is>
      </c>
      <c r="G198" s="31" t="inlineStr">
        <is>
          <t>Required</t>
        </is>
      </c>
      <c r="H198" s="31" t="inlineStr">
        <is>
          <t>Hard</t>
        </is>
      </c>
      <c r="I198" s="31" t="inlineStr">
        <is>
          <t>Real-time on form entry</t>
        </is>
      </c>
      <c r="J198" s="31" t="inlineStr"/>
      <c r="K198" s="31" t="inlineStr"/>
      <c r="L198" s="31" t="inlineStr">
        <is>
          <t>No</t>
        </is>
      </c>
      <c r="M198" s="31" t="inlineStr"/>
      <c r="N198" s="31" t="inlineStr">
        <is>
          <t>IE6504</t>
        </is>
      </c>
      <c r="O198" s="31" t="inlineStr">
        <is>
          <t>IEEXC08</t>
        </is>
      </c>
      <c r="P198" s="31" t="inlineStr">
        <is>
          <t>IE6504.IEEXC08</t>
        </is>
      </c>
      <c r="Q198" s="31" t="inlineStr"/>
      <c r="R198" s="31" t="inlineStr"/>
      <c r="S198" s="31" t="inlineStr"/>
      <c r="T198" s="31" t="inlineStr">
        <is>
          <t>No</t>
        </is>
      </c>
      <c r="U198" s="31" t="inlineStr"/>
      <c r="V198" s="31" t="inlineStr">
        <is>
          <t>Required column</t>
        </is>
      </c>
      <c r="W198" s="31" t="inlineStr">
        <is>
          <t>required=yes</t>
        </is>
      </c>
      <c r="X198" s="31" t="inlineStr">
        <is>
          <t>This field is required.</t>
        </is>
      </c>
      <c r="Y198" s="31" t="inlineStr">
        <is>
          <t>QT-025</t>
        </is>
      </c>
      <c r="Z198" s="31" t="inlineStr">
        <is>
          <t>Review entry, correct if invalid</t>
        </is>
      </c>
      <c r="AA198" s="31" t="inlineStr"/>
      <c r="AB198" s="31" t="inlineStr"/>
      <c r="AC198" s="31" t="inlineStr">
        <is>
          <t>UAT-399, UAT-400</t>
        </is>
      </c>
      <c r="AD198" s="31" t="inlineStr"/>
    </row>
    <row r="199" ht="13" customHeight="1" s="18">
      <c r="A199" s="32" t="inlineStr">
        <is>
          <t>DVS-196</t>
        </is>
      </c>
      <c r="B199" s="32" t="inlineStr">
        <is>
          <t>Draft</t>
        </is>
      </c>
      <c r="C199" s="32" t="inlineStr">
        <is>
          <t>IE6504.IEEXC09 — Constraint</t>
        </is>
      </c>
      <c r="D199" s="32" t="inlineStr">
        <is>
          <t>Enforce constraint on IEEXC09 (History of blood product transfusion)</t>
        </is>
      </c>
      <c r="E199" s="32" t="inlineStr">
        <is>
          <t>(mirrored from XLSForm)</t>
        </is>
      </c>
      <c r="F199" s="32" t="inlineStr">
        <is>
          <t>XLSForm: IE6504</t>
        </is>
      </c>
      <c r="G199" s="32" t="inlineStr">
        <is>
          <t>Constraint</t>
        </is>
      </c>
      <c r="H199" s="32" t="inlineStr">
        <is>
          <t>Hard</t>
        </is>
      </c>
      <c r="I199" s="32" t="inlineStr">
        <is>
          <t>Real-time on form entry</t>
        </is>
      </c>
      <c r="J199" s="32" t="inlineStr"/>
      <c r="K199" s="32" t="inlineStr"/>
      <c r="L199" s="32" t="inlineStr">
        <is>
          <t>No</t>
        </is>
      </c>
      <c r="M199" s="32" t="inlineStr"/>
      <c r="N199" s="32" t="inlineStr">
        <is>
          <t>IE6504</t>
        </is>
      </c>
      <c r="O199" s="32" t="inlineStr">
        <is>
          <t>IEEXC09</t>
        </is>
      </c>
      <c r="P199" s="32" t="inlineStr">
        <is>
          <t>IE6504.IEEXC09</t>
        </is>
      </c>
      <c r="Q199" s="32" t="inlineStr"/>
      <c r="R199" s="32" t="inlineStr"/>
      <c r="S199" s="32" t="inlineStr"/>
      <c r="T199" s="32" t="inlineStr">
        <is>
          <t>No</t>
        </is>
      </c>
      <c r="U199" s="32" t="inlineStr"/>
      <c r="V199" s="32" t="inlineStr">
        <is>
          <t>Local constraint (XPath)</t>
        </is>
      </c>
      <c r="W199" s="32" t="inlineStr">
        <is>
          <t>. = 'no'</t>
        </is>
      </c>
      <c r="X199" s="32" t="inlineStr">
        <is>
          <t>Ineligible if exclusion is present.</t>
        </is>
      </c>
      <c r="Y199" s="32" t="inlineStr">
        <is>
          <t>QT-043</t>
        </is>
      </c>
      <c r="Z199" s="32" t="inlineStr">
        <is>
          <t>Review entry, correct if invalid</t>
        </is>
      </c>
      <c r="AA199" s="32" t="inlineStr"/>
      <c r="AB199" s="32" t="inlineStr"/>
      <c r="AC199" s="32" t="inlineStr">
        <is>
          <t>UAT-401, UAT-402</t>
        </is>
      </c>
      <c r="AD199" s="32" t="inlineStr"/>
    </row>
    <row r="200" ht="13" customHeight="1" s="18">
      <c r="A200" s="31" t="inlineStr">
        <is>
          <t>DVS-197</t>
        </is>
      </c>
      <c r="B200" s="31" t="inlineStr">
        <is>
          <t>Draft</t>
        </is>
      </c>
      <c r="C200" s="31" t="inlineStr">
        <is>
          <t>IE6504.IEEXC09 — Required</t>
        </is>
      </c>
      <c r="D200" s="31" t="inlineStr">
        <is>
          <t>Enforce required on IEEXC09 (History of blood product transfusion)</t>
        </is>
      </c>
      <c r="E200" s="31" t="inlineStr">
        <is>
          <t>(mirrored from XLSForm)</t>
        </is>
      </c>
      <c r="F200" s="31" t="inlineStr">
        <is>
          <t>XLSForm: IE6504</t>
        </is>
      </c>
      <c r="G200" s="31" t="inlineStr">
        <is>
          <t>Required</t>
        </is>
      </c>
      <c r="H200" s="31" t="inlineStr">
        <is>
          <t>Hard</t>
        </is>
      </c>
      <c r="I200" s="31" t="inlineStr">
        <is>
          <t>Real-time on form entry</t>
        </is>
      </c>
      <c r="J200" s="31" t="inlineStr"/>
      <c r="K200" s="31" t="inlineStr"/>
      <c r="L200" s="31" t="inlineStr">
        <is>
          <t>No</t>
        </is>
      </c>
      <c r="M200" s="31" t="inlineStr"/>
      <c r="N200" s="31" t="inlineStr">
        <is>
          <t>IE6504</t>
        </is>
      </c>
      <c r="O200" s="31" t="inlineStr">
        <is>
          <t>IEEXC09</t>
        </is>
      </c>
      <c r="P200" s="31" t="inlineStr">
        <is>
          <t>IE6504.IEEXC09</t>
        </is>
      </c>
      <c r="Q200" s="31" t="inlineStr"/>
      <c r="R200" s="31" t="inlineStr"/>
      <c r="S200" s="31" t="inlineStr"/>
      <c r="T200" s="31" t="inlineStr">
        <is>
          <t>No</t>
        </is>
      </c>
      <c r="U200" s="31" t="inlineStr"/>
      <c r="V200" s="31" t="inlineStr">
        <is>
          <t>Required column</t>
        </is>
      </c>
      <c r="W200" s="31" t="inlineStr">
        <is>
          <t>required=yes</t>
        </is>
      </c>
      <c r="X200" s="31" t="inlineStr">
        <is>
          <t>This field is required.</t>
        </is>
      </c>
      <c r="Y200" s="31" t="inlineStr">
        <is>
          <t>QT-025</t>
        </is>
      </c>
      <c r="Z200" s="31" t="inlineStr">
        <is>
          <t>Review entry, correct if invalid</t>
        </is>
      </c>
      <c r="AA200" s="31" t="inlineStr"/>
      <c r="AB200" s="31" t="inlineStr"/>
      <c r="AC200" s="31" t="inlineStr">
        <is>
          <t>UAT-403, UAT-404</t>
        </is>
      </c>
      <c r="AD200" s="31" t="inlineStr"/>
    </row>
    <row r="201" ht="13" customHeight="1" s="18">
      <c r="A201" s="32" t="inlineStr">
        <is>
          <t>DVS-198</t>
        </is>
      </c>
      <c r="B201" s="32" t="inlineStr">
        <is>
          <t>Draft</t>
        </is>
      </c>
      <c r="C201" s="32" t="inlineStr">
        <is>
          <t>IE6504.IEEXC10 — Constraint</t>
        </is>
      </c>
      <c r="D201" s="32" t="inlineStr">
        <is>
          <t>Enforce constraint on IEEXC10 (History of hemodialysis)</t>
        </is>
      </c>
      <c r="E201" s="32" t="inlineStr">
        <is>
          <t>(mirrored from XLSForm)</t>
        </is>
      </c>
      <c r="F201" s="32" t="inlineStr">
        <is>
          <t>XLSForm: IE6504</t>
        </is>
      </c>
      <c r="G201" s="32" t="inlineStr">
        <is>
          <t>Constraint</t>
        </is>
      </c>
      <c r="H201" s="32" t="inlineStr">
        <is>
          <t>Hard</t>
        </is>
      </c>
      <c r="I201" s="32" t="inlineStr">
        <is>
          <t>Real-time on form entry</t>
        </is>
      </c>
      <c r="J201" s="32" t="inlineStr"/>
      <c r="K201" s="32" t="inlineStr"/>
      <c r="L201" s="32" t="inlineStr">
        <is>
          <t>No</t>
        </is>
      </c>
      <c r="M201" s="32" t="inlineStr"/>
      <c r="N201" s="32" t="inlineStr">
        <is>
          <t>IE6504</t>
        </is>
      </c>
      <c r="O201" s="32" t="inlineStr">
        <is>
          <t>IEEXC10</t>
        </is>
      </c>
      <c r="P201" s="32" t="inlineStr">
        <is>
          <t>IE6504.IEEXC10</t>
        </is>
      </c>
      <c r="Q201" s="32" t="inlineStr"/>
      <c r="R201" s="32" t="inlineStr"/>
      <c r="S201" s="32" t="inlineStr"/>
      <c r="T201" s="32" t="inlineStr">
        <is>
          <t>No</t>
        </is>
      </c>
      <c r="U201" s="32" t="inlineStr"/>
      <c r="V201" s="32" t="inlineStr">
        <is>
          <t>Local constraint (XPath)</t>
        </is>
      </c>
      <c r="W201" s="32" t="inlineStr">
        <is>
          <t>. = 'no'</t>
        </is>
      </c>
      <c r="X201" s="32" t="inlineStr">
        <is>
          <t>Ineligible if exclusion is present.</t>
        </is>
      </c>
      <c r="Y201" s="32" t="inlineStr">
        <is>
          <t>QT-043</t>
        </is>
      </c>
      <c r="Z201" s="32" t="inlineStr">
        <is>
          <t>Review entry, correct if invalid</t>
        </is>
      </c>
      <c r="AA201" s="32" t="inlineStr"/>
      <c r="AB201" s="32" t="inlineStr"/>
      <c r="AC201" s="32" t="inlineStr">
        <is>
          <t>UAT-405, UAT-406</t>
        </is>
      </c>
      <c r="AD201" s="32" t="inlineStr"/>
    </row>
    <row r="202" ht="13" customHeight="1" s="18">
      <c r="A202" s="31" t="inlineStr">
        <is>
          <t>DVS-199</t>
        </is>
      </c>
      <c r="B202" s="31" t="inlineStr">
        <is>
          <t>Draft</t>
        </is>
      </c>
      <c r="C202" s="31" t="inlineStr">
        <is>
          <t>IE6504.IEEXC10 — Required</t>
        </is>
      </c>
      <c r="D202" s="31" t="inlineStr">
        <is>
          <t>Enforce required on IEEXC10 (History of hemodialysis)</t>
        </is>
      </c>
      <c r="E202" s="31" t="inlineStr">
        <is>
          <t>(mirrored from XLSForm)</t>
        </is>
      </c>
      <c r="F202" s="31" t="inlineStr">
        <is>
          <t>XLSForm: IE6504</t>
        </is>
      </c>
      <c r="G202" s="31" t="inlineStr">
        <is>
          <t>Required</t>
        </is>
      </c>
      <c r="H202" s="31" t="inlineStr">
        <is>
          <t>Hard</t>
        </is>
      </c>
      <c r="I202" s="31" t="inlineStr">
        <is>
          <t>Real-time on form entry</t>
        </is>
      </c>
      <c r="J202" s="31" t="inlineStr"/>
      <c r="K202" s="31" t="inlineStr"/>
      <c r="L202" s="31" t="inlineStr">
        <is>
          <t>No</t>
        </is>
      </c>
      <c r="M202" s="31" t="inlineStr"/>
      <c r="N202" s="31" t="inlineStr">
        <is>
          <t>IE6504</t>
        </is>
      </c>
      <c r="O202" s="31" t="inlineStr">
        <is>
          <t>IEEXC10</t>
        </is>
      </c>
      <c r="P202" s="31" t="inlineStr">
        <is>
          <t>IE6504.IEEXC10</t>
        </is>
      </c>
      <c r="Q202" s="31" t="inlineStr"/>
      <c r="R202" s="31" t="inlineStr"/>
      <c r="S202" s="31" t="inlineStr"/>
      <c r="T202" s="31" t="inlineStr">
        <is>
          <t>No</t>
        </is>
      </c>
      <c r="U202" s="31" t="inlineStr"/>
      <c r="V202" s="31" t="inlineStr">
        <is>
          <t>Required column</t>
        </is>
      </c>
      <c r="W202" s="31" t="inlineStr">
        <is>
          <t>required=yes</t>
        </is>
      </c>
      <c r="X202" s="31" t="inlineStr">
        <is>
          <t>This field is required.</t>
        </is>
      </c>
      <c r="Y202" s="31" t="inlineStr">
        <is>
          <t>QT-025</t>
        </is>
      </c>
      <c r="Z202" s="31" t="inlineStr">
        <is>
          <t>Review entry, correct if invalid</t>
        </is>
      </c>
      <c r="AA202" s="31" t="inlineStr"/>
      <c r="AB202" s="31" t="inlineStr"/>
      <c r="AC202" s="31" t="inlineStr">
        <is>
          <t>UAT-407, UAT-408</t>
        </is>
      </c>
      <c r="AD202" s="31" t="inlineStr"/>
    </row>
    <row r="203" ht="13" customHeight="1" s="18">
      <c r="A203" s="32" t="inlineStr">
        <is>
          <t>DVS-200</t>
        </is>
      </c>
      <c r="B203" s="32" t="inlineStr">
        <is>
          <t>Draft</t>
        </is>
      </c>
      <c r="C203" s="32" t="inlineStr">
        <is>
          <t>IE6504.IEEXC11 — Constraint</t>
        </is>
      </c>
      <c r="D203" s="32" t="inlineStr">
        <is>
          <t>Enforce constraint on IEEXC11 (Major trauma within prior 6 months)</t>
        </is>
      </c>
      <c r="E203" s="32" t="inlineStr">
        <is>
          <t>(mirrored from XLSForm)</t>
        </is>
      </c>
      <c r="F203" s="32" t="inlineStr">
        <is>
          <t>XLSForm: IE6504</t>
        </is>
      </c>
      <c r="G203" s="32" t="inlineStr">
        <is>
          <t>Constraint</t>
        </is>
      </c>
      <c r="H203" s="32" t="inlineStr">
        <is>
          <t>Hard</t>
        </is>
      </c>
      <c r="I203" s="32" t="inlineStr">
        <is>
          <t>Real-time on form entry</t>
        </is>
      </c>
      <c r="J203" s="32" t="inlineStr"/>
      <c r="K203" s="32" t="inlineStr"/>
      <c r="L203" s="32" t="inlineStr">
        <is>
          <t>No</t>
        </is>
      </c>
      <c r="M203" s="32" t="inlineStr"/>
      <c r="N203" s="32" t="inlineStr">
        <is>
          <t>IE6504</t>
        </is>
      </c>
      <c r="O203" s="32" t="inlineStr">
        <is>
          <t>IEEXC11</t>
        </is>
      </c>
      <c r="P203" s="32" t="inlineStr">
        <is>
          <t>IE6504.IEEXC11</t>
        </is>
      </c>
      <c r="Q203" s="32" t="inlineStr"/>
      <c r="R203" s="32" t="inlineStr"/>
      <c r="S203" s="32" t="inlineStr"/>
      <c r="T203" s="32" t="inlineStr">
        <is>
          <t>No</t>
        </is>
      </c>
      <c r="U203" s="32" t="inlineStr"/>
      <c r="V203" s="32" t="inlineStr">
        <is>
          <t>Local constraint (XPath)</t>
        </is>
      </c>
      <c r="W203" s="32" t="inlineStr">
        <is>
          <t>. = 'no'</t>
        </is>
      </c>
      <c r="X203" s="32" t="inlineStr">
        <is>
          <t>Ineligible if exclusion is present.</t>
        </is>
      </c>
      <c r="Y203" s="32" t="inlineStr">
        <is>
          <t>QT-043</t>
        </is>
      </c>
      <c r="Z203" s="32" t="inlineStr">
        <is>
          <t>Review entry, correct if invalid</t>
        </is>
      </c>
      <c r="AA203" s="32" t="inlineStr"/>
      <c r="AB203" s="32" t="inlineStr"/>
      <c r="AC203" s="32" t="inlineStr">
        <is>
          <t>UAT-409, UAT-410</t>
        </is>
      </c>
      <c r="AD203" s="32" t="inlineStr"/>
    </row>
    <row r="204" ht="13" customHeight="1" s="18">
      <c r="A204" s="31" t="inlineStr">
        <is>
          <t>DVS-201</t>
        </is>
      </c>
      <c r="B204" s="31" t="inlineStr">
        <is>
          <t>Draft</t>
        </is>
      </c>
      <c r="C204" s="31" t="inlineStr">
        <is>
          <t>IE6504.IEEXC11 — Required</t>
        </is>
      </c>
      <c r="D204" s="31" t="inlineStr">
        <is>
          <t>Enforce required on IEEXC11 (Major trauma within prior 6 months)</t>
        </is>
      </c>
      <c r="E204" s="31" t="inlineStr">
        <is>
          <t>(mirrored from XLSForm)</t>
        </is>
      </c>
      <c r="F204" s="31" t="inlineStr">
        <is>
          <t>XLSForm: IE6504</t>
        </is>
      </c>
      <c r="G204" s="31" t="inlineStr">
        <is>
          <t>Required</t>
        </is>
      </c>
      <c r="H204" s="31" t="inlineStr">
        <is>
          <t>Hard</t>
        </is>
      </c>
      <c r="I204" s="31" t="inlineStr">
        <is>
          <t>Real-time on form entry</t>
        </is>
      </c>
      <c r="J204" s="31" t="inlineStr"/>
      <c r="K204" s="31" t="inlineStr"/>
      <c r="L204" s="31" t="inlineStr">
        <is>
          <t>No</t>
        </is>
      </c>
      <c r="M204" s="31" t="inlineStr"/>
      <c r="N204" s="31" t="inlineStr">
        <is>
          <t>IE6504</t>
        </is>
      </c>
      <c r="O204" s="31" t="inlineStr">
        <is>
          <t>IEEXC11</t>
        </is>
      </c>
      <c r="P204" s="31" t="inlineStr">
        <is>
          <t>IE6504.IEEXC11</t>
        </is>
      </c>
      <c r="Q204" s="31" t="inlineStr"/>
      <c r="R204" s="31" t="inlineStr"/>
      <c r="S204" s="31" t="inlineStr"/>
      <c r="T204" s="31" t="inlineStr">
        <is>
          <t>No</t>
        </is>
      </c>
      <c r="U204" s="31" t="inlineStr"/>
      <c r="V204" s="31" t="inlineStr">
        <is>
          <t>Required column</t>
        </is>
      </c>
      <c r="W204" s="31" t="inlineStr">
        <is>
          <t>required=yes</t>
        </is>
      </c>
      <c r="X204" s="31" t="inlineStr">
        <is>
          <t>This field is required.</t>
        </is>
      </c>
      <c r="Y204" s="31" t="inlineStr">
        <is>
          <t>QT-025</t>
        </is>
      </c>
      <c r="Z204" s="31" t="inlineStr">
        <is>
          <t>Review entry, correct if invalid</t>
        </is>
      </c>
      <c r="AA204" s="31" t="inlineStr"/>
      <c r="AB204" s="31" t="inlineStr"/>
      <c r="AC204" s="31" t="inlineStr">
        <is>
          <t>UAT-411, UAT-412</t>
        </is>
      </c>
      <c r="AD204" s="31" t="inlineStr"/>
    </row>
    <row r="205" ht="13" customHeight="1" s="18">
      <c r="A205" s="32" t="inlineStr">
        <is>
          <t>DVS-202</t>
        </is>
      </c>
      <c r="B205" s="32" t="inlineStr">
        <is>
          <t>Draft</t>
        </is>
      </c>
      <c r="C205" s="32" t="inlineStr">
        <is>
          <t>IE6504.IEEXC12 — Constraint</t>
        </is>
      </c>
      <c r="D205" s="32" t="inlineStr">
        <is>
          <t>Enforce constraint on IEEXC12 (Unable to provide informed consent)</t>
        </is>
      </c>
      <c r="E205" s="32" t="inlineStr">
        <is>
          <t>(mirrored from XLSForm)</t>
        </is>
      </c>
      <c r="F205" s="32" t="inlineStr">
        <is>
          <t>XLSForm: IE6504</t>
        </is>
      </c>
      <c r="G205" s="32" t="inlineStr">
        <is>
          <t>Constraint</t>
        </is>
      </c>
      <c r="H205" s="32" t="inlineStr">
        <is>
          <t>Hard</t>
        </is>
      </c>
      <c r="I205" s="32" t="inlineStr">
        <is>
          <t>Real-time on form entry</t>
        </is>
      </c>
      <c r="J205" s="32" t="inlineStr"/>
      <c r="K205" s="32" t="inlineStr"/>
      <c r="L205" s="32" t="inlineStr">
        <is>
          <t>No</t>
        </is>
      </c>
      <c r="M205" s="32" t="inlineStr"/>
      <c r="N205" s="32" t="inlineStr">
        <is>
          <t>IE6504</t>
        </is>
      </c>
      <c r="O205" s="32" t="inlineStr">
        <is>
          <t>IEEXC12</t>
        </is>
      </c>
      <c r="P205" s="32" t="inlineStr">
        <is>
          <t>IE6504.IEEXC12</t>
        </is>
      </c>
      <c r="Q205" s="32" t="inlineStr"/>
      <c r="R205" s="32" t="inlineStr"/>
      <c r="S205" s="32" t="inlineStr"/>
      <c r="T205" s="32" t="inlineStr">
        <is>
          <t>No</t>
        </is>
      </c>
      <c r="U205" s="32" t="inlineStr"/>
      <c r="V205" s="32" t="inlineStr">
        <is>
          <t>Local constraint (XPath)</t>
        </is>
      </c>
      <c r="W205" s="32" t="inlineStr">
        <is>
          <t>. = 'no'</t>
        </is>
      </c>
      <c r="X205" s="32" t="inlineStr">
        <is>
          <t>Ineligible if exclusion is present.</t>
        </is>
      </c>
      <c r="Y205" s="32" t="inlineStr">
        <is>
          <t>QT-043</t>
        </is>
      </c>
      <c r="Z205" s="32" t="inlineStr">
        <is>
          <t>Review entry, correct if invalid</t>
        </is>
      </c>
      <c r="AA205" s="32" t="inlineStr"/>
      <c r="AB205" s="32" t="inlineStr"/>
      <c r="AC205" s="32" t="inlineStr">
        <is>
          <t>UAT-413, UAT-414</t>
        </is>
      </c>
      <c r="AD205" s="32" t="inlineStr"/>
    </row>
    <row r="206" ht="13" customHeight="1" s="18">
      <c r="A206" s="31" t="inlineStr">
        <is>
          <t>DVS-203</t>
        </is>
      </c>
      <c r="B206" s="31" t="inlineStr">
        <is>
          <t>Draft</t>
        </is>
      </c>
      <c r="C206" s="31" t="inlineStr">
        <is>
          <t>IE6504.IEEXC12 — Required</t>
        </is>
      </c>
      <c r="D206" s="31" t="inlineStr">
        <is>
          <t>Enforce required on IEEXC12 (Unable to provide informed consent)</t>
        </is>
      </c>
      <c r="E206" s="31" t="inlineStr">
        <is>
          <t>(mirrored from XLSForm)</t>
        </is>
      </c>
      <c r="F206" s="31" t="inlineStr">
        <is>
          <t>XLSForm: IE6504</t>
        </is>
      </c>
      <c r="G206" s="31" t="inlineStr">
        <is>
          <t>Required</t>
        </is>
      </c>
      <c r="H206" s="31" t="inlineStr">
        <is>
          <t>Hard</t>
        </is>
      </c>
      <c r="I206" s="31" t="inlineStr">
        <is>
          <t>Real-time on form entry</t>
        </is>
      </c>
      <c r="J206" s="31" t="inlineStr"/>
      <c r="K206" s="31" t="inlineStr"/>
      <c r="L206" s="31" t="inlineStr">
        <is>
          <t>No</t>
        </is>
      </c>
      <c r="M206" s="31" t="inlineStr"/>
      <c r="N206" s="31" t="inlineStr">
        <is>
          <t>IE6504</t>
        </is>
      </c>
      <c r="O206" s="31" t="inlineStr">
        <is>
          <t>IEEXC12</t>
        </is>
      </c>
      <c r="P206" s="31" t="inlineStr">
        <is>
          <t>IE6504.IEEXC12</t>
        </is>
      </c>
      <c r="Q206" s="31" t="inlineStr"/>
      <c r="R206" s="31" t="inlineStr"/>
      <c r="S206" s="31" t="inlineStr"/>
      <c r="T206" s="31" t="inlineStr">
        <is>
          <t>No</t>
        </is>
      </c>
      <c r="U206" s="31" t="inlineStr"/>
      <c r="V206" s="31" t="inlineStr">
        <is>
          <t>Required column</t>
        </is>
      </c>
      <c r="W206" s="31" t="inlineStr">
        <is>
          <t>required=yes</t>
        </is>
      </c>
      <c r="X206" s="31" t="inlineStr">
        <is>
          <t>This field is required.</t>
        </is>
      </c>
      <c r="Y206" s="31" t="inlineStr">
        <is>
          <t>QT-025</t>
        </is>
      </c>
      <c r="Z206" s="31" t="inlineStr">
        <is>
          <t>Review entry, correct if invalid</t>
        </is>
      </c>
      <c r="AA206" s="31" t="inlineStr"/>
      <c r="AB206" s="31" t="inlineStr"/>
      <c r="AC206" s="31" t="inlineStr">
        <is>
          <t>UAT-415, UAT-416</t>
        </is>
      </c>
      <c r="AD206" s="31" t="inlineStr"/>
    </row>
    <row r="207" ht="13" customHeight="1" s="18">
      <c r="A207" s="32" t="inlineStr">
        <is>
          <t>DVS-204</t>
        </is>
      </c>
      <c r="B207" s="32" t="inlineStr">
        <is>
          <t>Draft</t>
        </is>
      </c>
      <c r="C207" s="32" t="inlineStr">
        <is>
          <t>IE8008.IEINC01 — Constraint</t>
        </is>
      </c>
      <c r="D207" s="32" t="inlineStr">
        <is>
          <t>Enforce constraint on IEINC01 (Donor/LAR signs approved written informe…)</t>
        </is>
      </c>
      <c r="E207" s="32" t="inlineStr">
        <is>
          <t>(mirrored from XLSForm)</t>
        </is>
      </c>
      <c r="F207" s="32" t="inlineStr">
        <is>
          <t>XLSForm: IE8008</t>
        </is>
      </c>
      <c r="G207" s="32" t="inlineStr">
        <is>
          <t>Constraint</t>
        </is>
      </c>
      <c r="H207" s="32" t="inlineStr">
        <is>
          <t>Hard</t>
        </is>
      </c>
      <c r="I207" s="32" t="inlineStr">
        <is>
          <t>Real-time on form entry</t>
        </is>
      </c>
      <c r="J207" s="32" t="inlineStr"/>
      <c r="K207" s="32" t="inlineStr"/>
      <c r="L207" s="32" t="inlineStr">
        <is>
          <t>No</t>
        </is>
      </c>
      <c r="M207" s="32" t="inlineStr"/>
      <c r="N207" s="32" t="inlineStr">
        <is>
          <t>IE8008</t>
        </is>
      </c>
      <c r="O207" s="32" t="inlineStr">
        <is>
          <t>IEINC01</t>
        </is>
      </c>
      <c r="P207" s="32" t="inlineStr">
        <is>
          <t>IE8008.IEINC01</t>
        </is>
      </c>
      <c r="Q207" s="32" t="inlineStr"/>
      <c r="R207" s="32" t="inlineStr"/>
      <c r="S207" s="32" t="inlineStr"/>
      <c r="T207" s="32" t="inlineStr">
        <is>
          <t>No</t>
        </is>
      </c>
      <c r="U207" s="32" t="inlineStr"/>
      <c r="V207" s="32" t="inlineStr">
        <is>
          <t>Local constraint (XPath)</t>
        </is>
      </c>
      <c r="W207" s="32" t="inlineStr">
        <is>
          <t>. = 'yes'</t>
        </is>
      </c>
      <c r="X207" s="32" t="inlineStr">
        <is>
          <t>Ineligible if criterion not met.</t>
        </is>
      </c>
      <c r="Y207" s="32" t="inlineStr">
        <is>
          <t>QT-042</t>
        </is>
      </c>
      <c r="Z207" s="32" t="inlineStr">
        <is>
          <t>Review entry, correct if invalid</t>
        </is>
      </c>
      <c r="AA207" s="32" t="inlineStr"/>
      <c r="AB207" s="32" t="inlineStr"/>
      <c r="AC207" s="32" t="inlineStr">
        <is>
          <t>UAT-417, UAT-418</t>
        </is>
      </c>
      <c r="AD207" s="32" t="inlineStr"/>
    </row>
    <row r="208" ht="13" customHeight="1" s="18">
      <c r="A208" s="31" t="inlineStr">
        <is>
          <t>DVS-205</t>
        </is>
      </c>
      <c r="B208" s="31" t="inlineStr">
        <is>
          <t>Draft</t>
        </is>
      </c>
      <c r="C208" s="31" t="inlineStr">
        <is>
          <t>IE8008.IEINC01 — Required</t>
        </is>
      </c>
      <c r="D208" s="31" t="inlineStr">
        <is>
          <t>Enforce required on IEINC01 (Donor/LAR signs approved written informe…)</t>
        </is>
      </c>
      <c r="E208" s="31" t="inlineStr">
        <is>
          <t>(mirrored from XLSForm)</t>
        </is>
      </c>
      <c r="F208" s="31" t="inlineStr">
        <is>
          <t>XLSForm: IE8008</t>
        </is>
      </c>
      <c r="G208" s="31" t="inlineStr">
        <is>
          <t>Required</t>
        </is>
      </c>
      <c r="H208" s="31" t="inlineStr">
        <is>
          <t>Hard</t>
        </is>
      </c>
      <c r="I208" s="31" t="inlineStr">
        <is>
          <t>Real-time on form entry</t>
        </is>
      </c>
      <c r="J208" s="31" t="inlineStr"/>
      <c r="K208" s="31" t="inlineStr"/>
      <c r="L208" s="31" t="inlineStr">
        <is>
          <t>No</t>
        </is>
      </c>
      <c r="M208" s="31" t="inlineStr"/>
      <c r="N208" s="31" t="inlineStr">
        <is>
          <t>IE8008</t>
        </is>
      </c>
      <c r="O208" s="31" t="inlineStr">
        <is>
          <t>IEINC01</t>
        </is>
      </c>
      <c r="P208" s="31" t="inlineStr">
        <is>
          <t>IE8008.IEINC01</t>
        </is>
      </c>
      <c r="Q208" s="31" t="inlineStr"/>
      <c r="R208" s="31" t="inlineStr"/>
      <c r="S208" s="31" t="inlineStr"/>
      <c r="T208" s="31" t="inlineStr">
        <is>
          <t>No</t>
        </is>
      </c>
      <c r="U208" s="31" t="inlineStr"/>
      <c r="V208" s="31" t="inlineStr">
        <is>
          <t>Required column</t>
        </is>
      </c>
      <c r="W208" s="31" t="inlineStr">
        <is>
          <t>required=yes</t>
        </is>
      </c>
      <c r="X208" s="31" t="inlineStr">
        <is>
          <t>This field is required.</t>
        </is>
      </c>
      <c r="Y208" s="31" t="inlineStr">
        <is>
          <t>QT-025</t>
        </is>
      </c>
      <c r="Z208" s="31" t="inlineStr">
        <is>
          <t>Review entry, correct if invalid</t>
        </is>
      </c>
      <c r="AA208" s="31" t="inlineStr"/>
      <c r="AB208" s="31" t="inlineStr"/>
      <c r="AC208" s="31" t="inlineStr">
        <is>
          <t>UAT-419, UAT-420</t>
        </is>
      </c>
      <c r="AD208" s="31" t="inlineStr"/>
    </row>
    <row r="209" ht="13" customHeight="1" s="18">
      <c r="A209" s="32" t="inlineStr">
        <is>
          <t>DVS-206</t>
        </is>
      </c>
      <c r="B209" s="32" t="inlineStr">
        <is>
          <t>Draft</t>
        </is>
      </c>
      <c r="C209" s="32" t="inlineStr">
        <is>
          <t>IE8008.IEINC02 — Constraint</t>
        </is>
      </c>
      <c r="D209" s="32" t="inlineStr">
        <is>
          <t>Enforce constraint on IEINC02 (Donor/LAR agrees to venipuncture 100 mL …)</t>
        </is>
      </c>
      <c r="E209" s="32" t="inlineStr">
        <is>
          <t>(mirrored from XLSForm)</t>
        </is>
      </c>
      <c r="F209" s="32" t="inlineStr">
        <is>
          <t>XLSForm: IE8008</t>
        </is>
      </c>
      <c r="G209" s="32" t="inlineStr">
        <is>
          <t>Constraint</t>
        </is>
      </c>
      <c r="H209" s="32" t="inlineStr">
        <is>
          <t>Hard</t>
        </is>
      </c>
      <c r="I209" s="32" t="inlineStr">
        <is>
          <t>Real-time on form entry</t>
        </is>
      </c>
      <c r="J209" s="32" t="inlineStr"/>
      <c r="K209" s="32" t="inlineStr"/>
      <c r="L209" s="32" t="inlineStr">
        <is>
          <t>No</t>
        </is>
      </c>
      <c r="M209" s="32" t="inlineStr"/>
      <c r="N209" s="32" t="inlineStr">
        <is>
          <t>IE8008</t>
        </is>
      </c>
      <c r="O209" s="32" t="inlineStr">
        <is>
          <t>IEINC02</t>
        </is>
      </c>
      <c r="P209" s="32" t="inlineStr">
        <is>
          <t>IE8008.IEINC02</t>
        </is>
      </c>
      <c r="Q209" s="32" t="inlineStr"/>
      <c r="R209" s="32" t="inlineStr"/>
      <c r="S209" s="32" t="inlineStr"/>
      <c r="T209" s="32" t="inlineStr">
        <is>
          <t>No</t>
        </is>
      </c>
      <c r="U209" s="32" t="inlineStr"/>
      <c r="V209" s="32" t="inlineStr">
        <is>
          <t>Local constraint (XPath)</t>
        </is>
      </c>
      <c r="W209" s="32" t="inlineStr">
        <is>
          <t>. = 'yes'</t>
        </is>
      </c>
      <c r="X209" s="32" t="inlineStr">
        <is>
          <t>Ineligible if criterion not met.</t>
        </is>
      </c>
      <c r="Y209" s="32" t="inlineStr">
        <is>
          <t>QT-042</t>
        </is>
      </c>
      <c r="Z209" s="32" t="inlineStr">
        <is>
          <t>Review entry, correct if invalid</t>
        </is>
      </c>
      <c r="AA209" s="32" t="inlineStr"/>
      <c r="AB209" s="32" t="inlineStr"/>
      <c r="AC209" s="32" t="inlineStr">
        <is>
          <t>UAT-421, UAT-422</t>
        </is>
      </c>
      <c r="AD209" s="32" t="inlineStr"/>
    </row>
    <row r="210" ht="13" customHeight="1" s="18">
      <c r="A210" s="31" t="inlineStr">
        <is>
          <t>DVS-207</t>
        </is>
      </c>
      <c r="B210" s="31" t="inlineStr">
        <is>
          <t>Draft</t>
        </is>
      </c>
      <c r="C210" s="31" t="inlineStr">
        <is>
          <t>IE8008.IEINC02 — Required</t>
        </is>
      </c>
      <c r="D210" s="31" t="inlineStr">
        <is>
          <t>Enforce required on IEINC02 (Donor/LAR agrees to venipuncture 100 mL …)</t>
        </is>
      </c>
      <c r="E210" s="31" t="inlineStr">
        <is>
          <t>(mirrored from XLSForm)</t>
        </is>
      </c>
      <c r="F210" s="31" t="inlineStr">
        <is>
          <t>XLSForm: IE8008</t>
        </is>
      </c>
      <c r="G210" s="31" t="inlineStr">
        <is>
          <t>Required</t>
        </is>
      </c>
      <c r="H210" s="31" t="inlineStr">
        <is>
          <t>Hard</t>
        </is>
      </c>
      <c r="I210" s="31" t="inlineStr">
        <is>
          <t>Real-time on form entry</t>
        </is>
      </c>
      <c r="J210" s="31" t="inlineStr"/>
      <c r="K210" s="31" t="inlineStr"/>
      <c r="L210" s="31" t="inlineStr">
        <is>
          <t>No</t>
        </is>
      </c>
      <c r="M210" s="31" t="inlineStr"/>
      <c r="N210" s="31" t="inlineStr">
        <is>
          <t>IE8008</t>
        </is>
      </c>
      <c r="O210" s="31" t="inlineStr">
        <is>
          <t>IEINC02</t>
        </is>
      </c>
      <c r="P210" s="31" t="inlineStr">
        <is>
          <t>IE8008.IEINC02</t>
        </is>
      </c>
      <c r="Q210" s="31" t="inlineStr"/>
      <c r="R210" s="31" t="inlineStr"/>
      <c r="S210" s="31" t="inlineStr"/>
      <c r="T210" s="31" t="inlineStr">
        <is>
          <t>No</t>
        </is>
      </c>
      <c r="U210" s="31" t="inlineStr"/>
      <c r="V210" s="31" t="inlineStr">
        <is>
          <t>Required column</t>
        </is>
      </c>
      <c r="W210" s="31" t="inlineStr">
        <is>
          <t>required=yes</t>
        </is>
      </c>
      <c r="X210" s="31" t="inlineStr">
        <is>
          <t>This field is required.</t>
        </is>
      </c>
      <c r="Y210" s="31" t="inlineStr">
        <is>
          <t>QT-025</t>
        </is>
      </c>
      <c r="Z210" s="31" t="inlineStr">
        <is>
          <t>Review entry, correct if invalid</t>
        </is>
      </c>
      <c r="AA210" s="31" t="inlineStr"/>
      <c r="AB210" s="31" t="inlineStr"/>
      <c r="AC210" s="31" t="inlineStr">
        <is>
          <t>UAT-423, UAT-424</t>
        </is>
      </c>
      <c r="AD210" s="31" t="inlineStr"/>
    </row>
    <row r="211" ht="13" customHeight="1" s="18">
      <c r="A211" s="32" t="inlineStr">
        <is>
          <t>DVS-208</t>
        </is>
      </c>
      <c r="B211" s="32" t="inlineStr">
        <is>
          <t>Draft</t>
        </is>
      </c>
      <c r="C211" s="32" t="inlineStr">
        <is>
          <t>IE8008.IEINC03 — Constraint</t>
        </is>
      </c>
      <c r="D211" s="32" t="inlineStr">
        <is>
          <t>Enforce constraint on IEINC03 (Donor/LAR agrees to urine and saliva sam…)</t>
        </is>
      </c>
      <c r="E211" s="32" t="inlineStr">
        <is>
          <t>(mirrored from XLSForm)</t>
        </is>
      </c>
      <c r="F211" s="32" t="inlineStr">
        <is>
          <t>XLSForm: IE8008</t>
        </is>
      </c>
      <c r="G211" s="32" t="inlineStr">
        <is>
          <t>Constraint</t>
        </is>
      </c>
      <c r="H211" s="32" t="inlineStr">
        <is>
          <t>Hard</t>
        </is>
      </c>
      <c r="I211" s="32" t="inlineStr">
        <is>
          <t>Real-time on form entry</t>
        </is>
      </c>
      <c r="J211" s="32" t="inlineStr"/>
      <c r="K211" s="32" t="inlineStr"/>
      <c r="L211" s="32" t="inlineStr">
        <is>
          <t>No</t>
        </is>
      </c>
      <c r="M211" s="32" t="inlineStr"/>
      <c r="N211" s="32" t="inlineStr">
        <is>
          <t>IE8008</t>
        </is>
      </c>
      <c r="O211" s="32" t="inlineStr">
        <is>
          <t>IEINC03</t>
        </is>
      </c>
      <c r="P211" s="32" t="inlineStr">
        <is>
          <t>IE8008.IEINC03</t>
        </is>
      </c>
      <c r="Q211" s="32" t="inlineStr"/>
      <c r="R211" s="32" t="inlineStr"/>
      <c r="S211" s="32" t="inlineStr"/>
      <c r="T211" s="32" t="inlineStr">
        <is>
          <t>No</t>
        </is>
      </c>
      <c r="U211" s="32" t="inlineStr"/>
      <c r="V211" s="32" t="inlineStr">
        <is>
          <t>Local constraint (XPath)</t>
        </is>
      </c>
      <c r="W211" s="32" t="inlineStr">
        <is>
          <t>. = 'yes'</t>
        </is>
      </c>
      <c r="X211" s="32" t="inlineStr">
        <is>
          <t>Ineligible if criterion not met.</t>
        </is>
      </c>
      <c r="Y211" s="32" t="inlineStr">
        <is>
          <t>QT-042</t>
        </is>
      </c>
      <c r="Z211" s="32" t="inlineStr">
        <is>
          <t>Review entry, correct if invalid</t>
        </is>
      </c>
      <c r="AA211" s="32" t="inlineStr"/>
      <c r="AB211" s="32" t="inlineStr"/>
      <c r="AC211" s="32" t="inlineStr">
        <is>
          <t>UAT-425, UAT-426</t>
        </is>
      </c>
      <c r="AD211" s="32" t="inlineStr"/>
    </row>
    <row r="212" ht="13" customHeight="1" s="18">
      <c r="A212" s="31" t="inlineStr">
        <is>
          <t>DVS-209</t>
        </is>
      </c>
      <c r="B212" s="31" t="inlineStr">
        <is>
          <t>Draft</t>
        </is>
      </c>
      <c r="C212" s="31" t="inlineStr">
        <is>
          <t>IE8008.IEINC03 — Required</t>
        </is>
      </c>
      <c r="D212" s="31" t="inlineStr">
        <is>
          <t>Enforce required on IEINC03 (Donor/LAR agrees to urine and saliva sam…)</t>
        </is>
      </c>
      <c r="E212" s="31" t="inlineStr">
        <is>
          <t>(mirrored from XLSForm)</t>
        </is>
      </c>
      <c r="F212" s="31" t="inlineStr">
        <is>
          <t>XLSForm: IE8008</t>
        </is>
      </c>
      <c r="G212" s="31" t="inlineStr">
        <is>
          <t>Required</t>
        </is>
      </c>
      <c r="H212" s="31" t="inlineStr">
        <is>
          <t>Hard</t>
        </is>
      </c>
      <c r="I212" s="31" t="inlineStr">
        <is>
          <t>Real-time on form entry</t>
        </is>
      </c>
      <c r="J212" s="31" t="inlineStr"/>
      <c r="K212" s="31" t="inlineStr"/>
      <c r="L212" s="31" t="inlineStr">
        <is>
          <t>No</t>
        </is>
      </c>
      <c r="M212" s="31" t="inlineStr"/>
      <c r="N212" s="31" t="inlineStr">
        <is>
          <t>IE8008</t>
        </is>
      </c>
      <c r="O212" s="31" t="inlineStr">
        <is>
          <t>IEINC03</t>
        </is>
      </c>
      <c r="P212" s="31" t="inlineStr">
        <is>
          <t>IE8008.IEINC03</t>
        </is>
      </c>
      <c r="Q212" s="31" t="inlineStr"/>
      <c r="R212" s="31" t="inlineStr"/>
      <c r="S212" s="31" t="inlineStr"/>
      <c r="T212" s="31" t="inlineStr">
        <is>
          <t>No</t>
        </is>
      </c>
      <c r="U212" s="31" t="inlineStr"/>
      <c r="V212" s="31" t="inlineStr">
        <is>
          <t>Required column</t>
        </is>
      </c>
      <c r="W212" s="31" t="inlineStr">
        <is>
          <t>required=yes</t>
        </is>
      </c>
      <c r="X212" s="31" t="inlineStr">
        <is>
          <t>This field is required.</t>
        </is>
      </c>
      <c r="Y212" s="31" t="inlineStr">
        <is>
          <t>QT-025</t>
        </is>
      </c>
      <c r="Z212" s="31" t="inlineStr">
        <is>
          <t>Review entry, correct if invalid</t>
        </is>
      </c>
      <c r="AA212" s="31" t="inlineStr"/>
      <c r="AB212" s="31" t="inlineStr"/>
      <c r="AC212" s="31" t="inlineStr">
        <is>
          <t>UAT-427, UAT-428</t>
        </is>
      </c>
      <c r="AD212" s="31" t="inlineStr"/>
    </row>
    <row r="213" ht="13" customHeight="1" s="18">
      <c r="A213" s="32" t="inlineStr">
        <is>
          <t>DVS-210</t>
        </is>
      </c>
      <c r="B213" s="32" t="inlineStr">
        <is>
          <t>Draft</t>
        </is>
      </c>
      <c r="C213" s="32" t="inlineStr">
        <is>
          <t>IE8008.IEINC04 — Constraint</t>
        </is>
      </c>
      <c r="D213" s="32" t="inlineStr">
        <is>
          <t>Enforce constraint on IEINC04 (Donor is of any origin)</t>
        </is>
      </c>
      <c r="E213" s="32" t="inlineStr">
        <is>
          <t>(mirrored from XLSForm)</t>
        </is>
      </c>
      <c r="F213" s="32" t="inlineStr">
        <is>
          <t>XLSForm: IE8008</t>
        </is>
      </c>
      <c r="G213" s="32" t="inlineStr">
        <is>
          <t>Constraint</t>
        </is>
      </c>
      <c r="H213" s="32" t="inlineStr">
        <is>
          <t>Hard</t>
        </is>
      </c>
      <c r="I213" s="32" t="inlineStr">
        <is>
          <t>Real-time on form entry</t>
        </is>
      </c>
      <c r="J213" s="32" t="inlineStr"/>
      <c r="K213" s="32" t="inlineStr"/>
      <c r="L213" s="32" t="inlineStr">
        <is>
          <t>No</t>
        </is>
      </c>
      <c r="M213" s="32" t="inlineStr"/>
      <c r="N213" s="32" t="inlineStr">
        <is>
          <t>IE8008</t>
        </is>
      </c>
      <c r="O213" s="32" t="inlineStr">
        <is>
          <t>IEINC04</t>
        </is>
      </c>
      <c r="P213" s="32" t="inlineStr">
        <is>
          <t>IE8008.IEINC04</t>
        </is>
      </c>
      <c r="Q213" s="32" t="inlineStr"/>
      <c r="R213" s="32" t="inlineStr"/>
      <c r="S213" s="32" t="inlineStr"/>
      <c r="T213" s="32" t="inlineStr">
        <is>
          <t>No</t>
        </is>
      </c>
      <c r="U213" s="32" t="inlineStr"/>
      <c r="V213" s="32" t="inlineStr">
        <is>
          <t>Local constraint (XPath)</t>
        </is>
      </c>
      <c r="W213" s="32" t="inlineStr">
        <is>
          <t>. = 'yes'</t>
        </is>
      </c>
      <c r="X213" s="32" t="inlineStr">
        <is>
          <t>Ineligible if criterion not met.</t>
        </is>
      </c>
      <c r="Y213" s="32" t="inlineStr">
        <is>
          <t>QT-042</t>
        </is>
      </c>
      <c r="Z213" s="32" t="inlineStr">
        <is>
          <t>Review entry, correct if invalid</t>
        </is>
      </c>
      <c r="AA213" s="32" t="inlineStr"/>
      <c r="AB213" s="32" t="inlineStr"/>
      <c r="AC213" s="32" t="inlineStr">
        <is>
          <t>UAT-429, UAT-430</t>
        </is>
      </c>
      <c r="AD213" s="32" t="inlineStr"/>
    </row>
    <row r="214" ht="13" customHeight="1" s="18">
      <c r="A214" s="31" t="inlineStr">
        <is>
          <t>DVS-211</t>
        </is>
      </c>
      <c r="B214" s="31" t="inlineStr">
        <is>
          <t>Draft</t>
        </is>
      </c>
      <c r="C214" s="31" t="inlineStr">
        <is>
          <t>IE8008.IEINC04 — Required</t>
        </is>
      </c>
      <c r="D214" s="31" t="inlineStr">
        <is>
          <t>Enforce required on IEINC04 (Donor is of any origin)</t>
        </is>
      </c>
      <c r="E214" s="31" t="inlineStr">
        <is>
          <t>(mirrored from XLSForm)</t>
        </is>
      </c>
      <c r="F214" s="31" t="inlineStr">
        <is>
          <t>XLSForm: IE8008</t>
        </is>
      </c>
      <c r="G214" s="31" t="inlineStr">
        <is>
          <t>Required</t>
        </is>
      </c>
      <c r="H214" s="31" t="inlineStr">
        <is>
          <t>Hard</t>
        </is>
      </c>
      <c r="I214" s="31" t="inlineStr">
        <is>
          <t>Real-time on form entry</t>
        </is>
      </c>
      <c r="J214" s="31" t="inlineStr"/>
      <c r="K214" s="31" t="inlineStr"/>
      <c r="L214" s="31" t="inlineStr">
        <is>
          <t>No</t>
        </is>
      </c>
      <c r="M214" s="31" t="inlineStr"/>
      <c r="N214" s="31" t="inlineStr">
        <is>
          <t>IE8008</t>
        </is>
      </c>
      <c r="O214" s="31" t="inlineStr">
        <is>
          <t>IEINC04</t>
        </is>
      </c>
      <c r="P214" s="31" t="inlineStr">
        <is>
          <t>IE8008.IEINC04</t>
        </is>
      </c>
      <c r="Q214" s="31" t="inlineStr"/>
      <c r="R214" s="31" t="inlineStr"/>
      <c r="S214" s="31" t="inlineStr"/>
      <c r="T214" s="31" t="inlineStr">
        <is>
          <t>No</t>
        </is>
      </c>
      <c r="U214" s="31" t="inlineStr"/>
      <c r="V214" s="31" t="inlineStr">
        <is>
          <t>Required column</t>
        </is>
      </c>
      <c r="W214" s="31" t="inlineStr">
        <is>
          <t>required=yes</t>
        </is>
      </c>
      <c r="X214" s="31" t="inlineStr">
        <is>
          <t>This field is required.</t>
        </is>
      </c>
      <c r="Y214" s="31" t="inlineStr">
        <is>
          <t>QT-025</t>
        </is>
      </c>
      <c r="Z214" s="31" t="inlineStr">
        <is>
          <t>Review entry, correct if invalid</t>
        </is>
      </c>
      <c r="AA214" s="31" t="inlineStr"/>
      <c r="AB214" s="31" t="inlineStr"/>
      <c r="AC214" s="31" t="inlineStr">
        <is>
          <t>UAT-431, UAT-432</t>
        </is>
      </c>
      <c r="AD214" s="31" t="inlineStr"/>
    </row>
    <row r="215" ht="13" customHeight="1" s="18">
      <c r="A215" s="32" t="inlineStr">
        <is>
          <t>DVS-212</t>
        </is>
      </c>
      <c r="B215" s="32" t="inlineStr">
        <is>
          <t>Draft</t>
        </is>
      </c>
      <c r="C215" s="32" t="inlineStr">
        <is>
          <t>IE8008.IEINC05 — Constraint</t>
        </is>
      </c>
      <c r="D215" s="32" t="inlineStr">
        <is>
          <t>Enforce constraint on IEINC05 (Donor shows signs of dementia that may b…)</t>
        </is>
      </c>
      <c r="E215" s="32" t="inlineStr">
        <is>
          <t>(mirrored from XLSForm)</t>
        </is>
      </c>
      <c r="F215" s="32" t="inlineStr">
        <is>
          <t>XLSForm: IE8008</t>
        </is>
      </c>
      <c r="G215" s="32" t="inlineStr">
        <is>
          <t>Constraint</t>
        </is>
      </c>
      <c r="H215" s="32" t="inlineStr">
        <is>
          <t>Hard</t>
        </is>
      </c>
      <c r="I215" s="32" t="inlineStr">
        <is>
          <t>Real-time on form entry</t>
        </is>
      </c>
      <c r="J215" s="32" t="inlineStr"/>
      <c r="K215" s="32" t="inlineStr"/>
      <c r="L215" s="32" t="inlineStr">
        <is>
          <t>No</t>
        </is>
      </c>
      <c r="M215" s="32" t="inlineStr"/>
      <c r="N215" s="32" t="inlineStr">
        <is>
          <t>IE8008</t>
        </is>
      </c>
      <c r="O215" s="32" t="inlineStr">
        <is>
          <t>IEINC05</t>
        </is>
      </c>
      <c r="P215" s="32" t="inlineStr">
        <is>
          <t>IE8008.IEINC05</t>
        </is>
      </c>
      <c r="Q215" s="32" t="inlineStr"/>
      <c r="R215" s="32" t="inlineStr"/>
      <c r="S215" s="32" t="inlineStr"/>
      <c r="T215" s="32" t="inlineStr">
        <is>
          <t>No</t>
        </is>
      </c>
      <c r="U215" s="32" t="inlineStr"/>
      <c r="V215" s="32" t="inlineStr">
        <is>
          <t>Local constraint (XPath)</t>
        </is>
      </c>
      <c r="W215" s="32" t="inlineStr">
        <is>
          <t>. = 'yes'</t>
        </is>
      </c>
      <c r="X215" s="32" t="inlineStr">
        <is>
          <t>Ineligible if criterion not met.</t>
        </is>
      </c>
      <c r="Y215" s="32" t="inlineStr">
        <is>
          <t>QT-042</t>
        </is>
      </c>
      <c r="Z215" s="32" t="inlineStr">
        <is>
          <t>Review entry, correct if invalid</t>
        </is>
      </c>
      <c r="AA215" s="32" t="inlineStr"/>
      <c r="AB215" s="32" t="inlineStr"/>
      <c r="AC215" s="32" t="inlineStr">
        <is>
          <t>UAT-433, UAT-434</t>
        </is>
      </c>
      <c r="AD215" s="32" t="inlineStr"/>
    </row>
    <row r="216" ht="13" customHeight="1" s="18">
      <c r="A216" s="31" t="inlineStr">
        <is>
          <t>DVS-213</t>
        </is>
      </c>
      <c r="B216" s="31" t="inlineStr">
        <is>
          <t>Draft</t>
        </is>
      </c>
      <c r="C216" s="31" t="inlineStr">
        <is>
          <t>IE8008.IEINC05 — Required</t>
        </is>
      </c>
      <c r="D216" s="31" t="inlineStr">
        <is>
          <t>Enforce required on IEINC05 (Donor shows signs of dementia that may b…)</t>
        </is>
      </c>
      <c r="E216" s="31" t="inlineStr">
        <is>
          <t>(mirrored from XLSForm)</t>
        </is>
      </c>
      <c r="F216" s="31" t="inlineStr">
        <is>
          <t>XLSForm: IE8008</t>
        </is>
      </c>
      <c r="G216" s="31" t="inlineStr">
        <is>
          <t>Required</t>
        </is>
      </c>
      <c r="H216" s="31" t="inlineStr">
        <is>
          <t>Hard</t>
        </is>
      </c>
      <c r="I216" s="31" t="inlineStr">
        <is>
          <t>Real-time on form entry</t>
        </is>
      </c>
      <c r="J216" s="31" t="inlineStr"/>
      <c r="K216" s="31" t="inlineStr"/>
      <c r="L216" s="31" t="inlineStr">
        <is>
          <t>No</t>
        </is>
      </c>
      <c r="M216" s="31" t="inlineStr"/>
      <c r="N216" s="31" t="inlineStr">
        <is>
          <t>IE8008</t>
        </is>
      </c>
      <c r="O216" s="31" t="inlineStr">
        <is>
          <t>IEINC05</t>
        </is>
      </c>
      <c r="P216" s="31" t="inlineStr">
        <is>
          <t>IE8008.IEINC05</t>
        </is>
      </c>
      <c r="Q216" s="31" t="inlineStr"/>
      <c r="R216" s="31" t="inlineStr"/>
      <c r="S216" s="31" t="inlineStr"/>
      <c r="T216" s="31" t="inlineStr">
        <is>
          <t>No</t>
        </is>
      </c>
      <c r="U216" s="31" t="inlineStr"/>
      <c r="V216" s="31" t="inlineStr">
        <is>
          <t>Required column</t>
        </is>
      </c>
      <c r="W216" s="31" t="inlineStr">
        <is>
          <t>required=yes</t>
        </is>
      </c>
      <c r="X216" s="31" t="inlineStr">
        <is>
          <t>This field is required.</t>
        </is>
      </c>
      <c r="Y216" s="31" t="inlineStr">
        <is>
          <t>QT-025</t>
        </is>
      </c>
      <c r="Z216" s="31" t="inlineStr">
        <is>
          <t>Review entry, correct if invalid</t>
        </is>
      </c>
      <c r="AA216" s="31" t="inlineStr"/>
      <c r="AB216" s="31" t="inlineStr"/>
      <c r="AC216" s="31" t="inlineStr">
        <is>
          <t>UAT-435, UAT-436</t>
        </is>
      </c>
      <c r="AD216" s="31" t="inlineStr"/>
    </row>
    <row r="217" ht="13" customHeight="1" s="18">
      <c r="A217" s="32" t="inlineStr">
        <is>
          <t>DVS-214</t>
        </is>
      </c>
      <c r="B217" s="32" t="inlineStr">
        <is>
          <t>Draft</t>
        </is>
      </c>
      <c r="C217" s="32" t="inlineStr">
        <is>
          <t>IE8008.FTD_SUBTYPE — Conditional Display</t>
        </is>
      </c>
      <c r="D217" s="32" t="inlineStr">
        <is>
          <t>Enforce conditional display on FTD_SUBTYPE (If Frontotemporal Dementia, please speci…)</t>
        </is>
      </c>
      <c r="E217" s="32" t="inlineStr">
        <is>
          <t>(mirrored from XLSForm)</t>
        </is>
      </c>
      <c r="F217" s="32" t="inlineStr">
        <is>
          <t>XLSForm: IE8008</t>
        </is>
      </c>
      <c r="G217" s="32" t="inlineStr">
        <is>
          <t>Conditional Display</t>
        </is>
      </c>
      <c r="H217" s="32" t="inlineStr">
        <is>
          <t>Soft</t>
        </is>
      </c>
      <c r="I217" s="32" t="inlineStr">
        <is>
          <t>Real-time on form entry</t>
        </is>
      </c>
      <c r="J217" s="32" t="inlineStr"/>
      <c r="K217" s="32" t="inlineStr"/>
      <c r="L217" s="32" t="inlineStr">
        <is>
          <t>No</t>
        </is>
      </c>
      <c r="M217" s="32" t="inlineStr"/>
      <c r="N217" s="32" t="inlineStr">
        <is>
          <t>IE8008</t>
        </is>
      </c>
      <c r="O217" s="32" t="inlineStr">
        <is>
          <t>FTD_SUBTYPE</t>
        </is>
      </c>
      <c r="P217" s="32" t="inlineStr">
        <is>
          <t>IE8008.FTD_SUBTYPE</t>
        </is>
      </c>
      <c r="Q217" s="32" t="inlineStr"/>
      <c r="R217" s="32" t="inlineStr"/>
      <c r="S217" s="32" t="inlineStr"/>
      <c r="T217" s="32" t="inlineStr">
        <is>
          <t>No</t>
        </is>
      </c>
      <c r="U217" s="32" t="inlineStr"/>
      <c r="V217" s="32" t="inlineStr">
        <is>
          <t>Relevant (conditional display)</t>
        </is>
      </c>
      <c r="W217" s="32" t="inlineStr">
        <is>
          <t>selected(${DIAGSEL},'Frontotemporal')</t>
        </is>
      </c>
      <c r="X217" s="32" t="inlineStr">
        <is>
          <t>Field visibility rule: selected(${DIAGSEL},'Frontotemporal')</t>
        </is>
      </c>
      <c r="Y217" s="32" t="inlineStr">
        <is>
          <t>QT-044</t>
        </is>
      </c>
      <c r="Z217" s="32" t="inlineStr">
        <is>
          <t>Review entry, correct if invalid</t>
        </is>
      </c>
      <c r="AA217" s="32" t="inlineStr"/>
      <c r="AB217" s="32" t="inlineStr"/>
      <c r="AC217" s="32" t="inlineStr">
        <is>
          <t>UAT-437, UAT-438</t>
        </is>
      </c>
      <c r="AD217" s="32" t="inlineStr"/>
    </row>
    <row r="218" ht="13" customHeight="1" s="18">
      <c r="A218" s="31" t="inlineStr">
        <is>
          <t>DVS-215</t>
        </is>
      </c>
      <c r="B218" s="31" t="inlineStr">
        <is>
          <t>Draft</t>
        </is>
      </c>
      <c r="C218" s="31" t="inlineStr">
        <is>
          <t>IE8008.IEEXC01 — Constraint</t>
        </is>
      </c>
      <c r="D218" s="31" t="inlineStr">
        <is>
          <t>Enforce constraint on IEEXC01 (&lt; 50 years old)</t>
        </is>
      </c>
      <c r="E218" s="31" t="inlineStr">
        <is>
          <t>(mirrored from XLSForm)</t>
        </is>
      </c>
      <c r="F218" s="31" t="inlineStr">
        <is>
          <t>XLSForm: IE8008</t>
        </is>
      </c>
      <c r="G218" s="31" t="inlineStr">
        <is>
          <t>Constraint</t>
        </is>
      </c>
      <c r="H218" s="31" t="inlineStr">
        <is>
          <t>Hard</t>
        </is>
      </c>
      <c r="I218" s="31" t="inlineStr">
        <is>
          <t>Real-time on form entry</t>
        </is>
      </c>
      <c r="J218" s="31" t="inlineStr"/>
      <c r="K218" s="31" t="inlineStr"/>
      <c r="L218" s="31" t="inlineStr">
        <is>
          <t>No</t>
        </is>
      </c>
      <c r="M218" s="31" t="inlineStr"/>
      <c r="N218" s="31" t="inlineStr">
        <is>
          <t>IE8008</t>
        </is>
      </c>
      <c r="O218" s="31" t="inlineStr">
        <is>
          <t>IEEXC01</t>
        </is>
      </c>
      <c r="P218" s="31" t="inlineStr">
        <is>
          <t>IE8008.IEEXC01</t>
        </is>
      </c>
      <c r="Q218" s="31" t="inlineStr"/>
      <c r="R218" s="31" t="inlineStr"/>
      <c r="S218" s="31" t="inlineStr"/>
      <c r="T218" s="31" t="inlineStr">
        <is>
          <t>No</t>
        </is>
      </c>
      <c r="U218" s="31" t="inlineStr"/>
      <c r="V218" s="31" t="inlineStr">
        <is>
          <t>Local constraint (XPath)</t>
        </is>
      </c>
      <c r="W218" s="31" t="inlineStr">
        <is>
          <t>. = 'no'</t>
        </is>
      </c>
      <c r="X218" s="31" t="inlineStr">
        <is>
          <t>Ineligible if exclusion is present.</t>
        </is>
      </c>
      <c r="Y218" s="31" t="inlineStr">
        <is>
          <t>QT-043</t>
        </is>
      </c>
      <c r="Z218" s="31" t="inlineStr">
        <is>
          <t>Review entry, correct if invalid</t>
        </is>
      </c>
      <c r="AA218" s="31" t="inlineStr"/>
      <c r="AB218" s="31" t="inlineStr"/>
      <c r="AC218" s="31" t="inlineStr">
        <is>
          <t>UAT-439, UAT-440</t>
        </is>
      </c>
      <c r="AD218" s="31" t="inlineStr"/>
    </row>
    <row r="219" ht="13" customHeight="1" s="18">
      <c r="A219" s="32" t="inlineStr">
        <is>
          <t>DVS-216</t>
        </is>
      </c>
      <c r="B219" s="32" t="inlineStr">
        <is>
          <t>Draft</t>
        </is>
      </c>
      <c r="C219" s="32" t="inlineStr">
        <is>
          <t>IE8008.IEEXC01 — Required</t>
        </is>
      </c>
      <c r="D219" s="32" t="inlineStr">
        <is>
          <t>Enforce required on IEEXC01 (&lt; 50 years old)</t>
        </is>
      </c>
      <c r="E219" s="32" t="inlineStr">
        <is>
          <t>(mirrored from XLSForm)</t>
        </is>
      </c>
      <c r="F219" s="32" t="inlineStr">
        <is>
          <t>XLSForm: IE8008</t>
        </is>
      </c>
      <c r="G219" s="32" t="inlineStr">
        <is>
          <t>Required</t>
        </is>
      </c>
      <c r="H219" s="32" t="inlineStr">
        <is>
          <t>Hard</t>
        </is>
      </c>
      <c r="I219" s="32" t="inlineStr">
        <is>
          <t>Real-time on form entry</t>
        </is>
      </c>
      <c r="J219" s="32" t="inlineStr"/>
      <c r="K219" s="32" t="inlineStr"/>
      <c r="L219" s="32" t="inlineStr">
        <is>
          <t>No</t>
        </is>
      </c>
      <c r="M219" s="32" t="inlineStr"/>
      <c r="N219" s="32" t="inlineStr">
        <is>
          <t>IE8008</t>
        </is>
      </c>
      <c r="O219" s="32" t="inlineStr">
        <is>
          <t>IEEXC01</t>
        </is>
      </c>
      <c r="P219" s="32" t="inlineStr">
        <is>
          <t>IE8008.IEEXC01</t>
        </is>
      </c>
      <c r="Q219" s="32" t="inlineStr"/>
      <c r="R219" s="32" t="inlineStr"/>
      <c r="S219" s="32" t="inlineStr"/>
      <c r="T219" s="32" t="inlineStr">
        <is>
          <t>No</t>
        </is>
      </c>
      <c r="U219" s="32" t="inlineStr"/>
      <c r="V219" s="32" t="inlineStr">
        <is>
          <t>Required column</t>
        </is>
      </c>
      <c r="W219" s="32" t="inlineStr">
        <is>
          <t>required=yes</t>
        </is>
      </c>
      <c r="X219" s="32" t="inlineStr">
        <is>
          <t>This field is required.</t>
        </is>
      </c>
      <c r="Y219" s="32" t="inlineStr">
        <is>
          <t>QT-025</t>
        </is>
      </c>
      <c r="Z219" s="32" t="inlineStr">
        <is>
          <t>Review entry, correct if invalid</t>
        </is>
      </c>
      <c r="AA219" s="32" t="inlineStr"/>
      <c r="AB219" s="32" t="inlineStr"/>
      <c r="AC219" s="32" t="inlineStr">
        <is>
          <t>UAT-441, UAT-442</t>
        </is>
      </c>
      <c r="AD219" s="32" t="inlineStr"/>
    </row>
    <row r="220" ht="13" customHeight="1" s="18">
      <c r="A220" s="31" t="inlineStr">
        <is>
          <t>DVS-217</t>
        </is>
      </c>
      <c r="B220" s="31" t="inlineStr">
        <is>
          <t>Draft</t>
        </is>
      </c>
      <c r="C220" s="31" t="inlineStr">
        <is>
          <t>IE8008.IEEXC02 — Constraint</t>
        </is>
      </c>
      <c r="D220" s="31" t="inlineStr">
        <is>
          <t>Enforce constraint on IEEXC02 (Significant cardiac, malignant, bleeding…)</t>
        </is>
      </c>
      <c r="E220" s="31" t="inlineStr">
        <is>
          <t>(mirrored from XLSForm)</t>
        </is>
      </c>
      <c r="F220" s="31" t="inlineStr">
        <is>
          <t>XLSForm: IE8008</t>
        </is>
      </c>
      <c r="G220" s="31" t="inlineStr">
        <is>
          <t>Constraint</t>
        </is>
      </c>
      <c r="H220" s="31" t="inlineStr">
        <is>
          <t>Hard</t>
        </is>
      </c>
      <c r="I220" s="31" t="inlineStr">
        <is>
          <t>Real-time on form entry</t>
        </is>
      </c>
      <c r="J220" s="31" t="inlineStr"/>
      <c r="K220" s="31" t="inlineStr"/>
      <c r="L220" s="31" t="inlineStr">
        <is>
          <t>No</t>
        </is>
      </c>
      <c r="M220" s="31" t="inlineStr"/>
      <c r="N220" s="31" t="inlineStr">
        <is>
          <t>IE8008</t>
        </is>
      </c>
      <c r="O220" s="31" t="inlineStr">
        <is>
          <t>IEEXC02</t>
        </is>
      </c>
      <c r="P220" s="31" t="inlineStr">
        <is>
          <t>IE8008.IEEXC02</t>
        </is>
      </c>
      <c r="Q220" s="31" t="inlineStr"/>
      <c r="R220" s="31" t="inlineStr"/>
      <c r="S220" s="31" t="inlineStr"/>
      <c r="T220" s="31" t="inlineStr">
        <is>
          <t>No</t>
        </is>
      </c>
      <c r="U220" s="31" t="inlineStr"/>
      <c r="V220" s="31" t="inlineStr">
        <is>
          <t>Local constraint (XPath)</t>
        </is>
      </c>
      <c r="W220" s="31" t="inlineStr">
        <is>
          <t>. = 'no'</t>
        </is>
      </c>
      <c r="X220" s="31" t="inlineStr">
        <is>
          <t>Ineligible if exclusion is present.</t>
        </is>
      </c>
      <c r="Y220" s="31" t="inlineStr">
        <is>
          <t>QT-043</t>
        </is>
      </c>
      <c r="Z220" s="31" t="inlineStr">
        <is>
          <t>Review entry, correct if invalid</t>
        </is>
      </c>
      <c r="AA220" s="31" t="inlineStr"/>
      <c r="AB220" s="31" t="inlineStr"/>
      <c r="AC220" s="31" t="inlineStr">
        <is>
          <t>UAT-443, UAT-444</t>
        </is>
      </c>
      <c r="AD220" s="31" t="inlineStr"/>
    </row>
    <row r="221" ht="13" customHeight="1" s="18">
      <c r="A221" s="32" t="inlineStr">
        <is>
          <t>DVS-218</t>
        </is>
      </c>
      <c r="B221" s="32" t="inlineStr">
        <is>
          <t>Draft</t>
        </is>
      </c>
      <c r="C221" s="32" t="inlineStr">
        <is>
          <t>IE8008.IEEXC02 — Required</t>
        </is>
      </c>
      <c r="D221" s="32" t="inlineStr">
        <is>
          <t>Enforce required on IEEXC02 (Significant cardiac, malignant, bleeding…)</t>
        </is>
      </c>
      <c r="E221" s="32" t="inlineStr">
        <is>
          <t>(mirrored from XLSForm)</t>
        </is>
      </c>
      <c r="F221" s="32" t="inlineStr">
        <is>
          <t>XLSForm: IE8008</t>
        </is>
      </c>
      <c r="G221" s="32" t="inlineStr">
        <is>
          <t>Required</t>
        </is>
      </c>
      <c r="H221" s="32" t="inlineStr">
        <is>
          <t>Hard</t>
        </is>
      </c>
      <c r="I221" s="32" t="inlineStr">
        <is>
          <t>Real-time on form entry</t>
        </is>
      </c>
      <c r="J221" s="32" t="inlineStr"/>
      <c r="K221" s="32" t="inlineStr"/>
      <c r="L221" s="32" t="inlineStr">
        <is>
          <t>No</t>
        </is>
      </c>
      <c r="M221" s="32" t="inlineStr"/>
      <c r="N221" s="32" t="inlineStr">
        <is>
          <t>IE8008</t>
        </is>
      </c>
      <c r="O221" s="32" t="inlineStr">
        <is>
          <t>IEEXC02</t>
        </is>
      </c>
      <c r="P221" s="32" t="inlineStr">
        <is>
          <t>IE8008.IEEXC02</t>
        </is>
      </c>
      <c r="Q221" s="32" t="inlineStr"/>
      <c r="R221" s="32" t="inlineStr"/>
      <c r="S221" s="32" t="inlineStr"/>
      <c r="T221" s="32" t="inlineStr">
        <is>
          <t>No</t>
        </is>
      </c>
      <c r="U221" s="32" t="inlineStr"/>
      <c r="V221" s="32" t="inlineStr">
        <is>
          <t>Required column</t>
        </is>
      </c>
      <c r="W221" s="32" t="inlineStr">
        <is>
          <t>required=yes</t>
        </is>
      </c>
      <c r="X221" s="32" t="inlineStr">
        <is>
          <t>This field is required.</t>
        </is>
      </c>
      <c r="Y221" s="32" t="inlineStr">
        <is>
          <t>QT-025</t>
        </is>
      </c>
      <c r="Z221" s="32" t="inlineStr">
        <is>
          <t>Review entry, correct if invalid</t>
        </is>
      </c>
      <c r="AA221" s="32" t="inlineStr"/>
      <c r="AB221" s="32" t="inlineStr"/>
      <c r="AC221" s="32" t="inlineStr">
        <is>
          <t>UAT-445, UAT-446</t>
        </is>
      </c>
      <c r="AD221" s="32" t="inlineStr"/>
    </row>
    <row r="222" ht="13" customHeight="1" s="18">
      <c r="A222" s="31" t="inlineStr">
        <is>
          <t>DVS-219</t>
        </is>
      </c>
      <c r="B222" s="31" t="inlineStr">
        <is>
          <t>Draft</t>
        </is>
      </c>
      <c r="C222" s="31" t="inlineStr">
        <is>
          <t>IE8008.IEEXC03 — Constraint</t>
        </is>
      </c>
      <c r="D222" s="31" t="inlineStr">
        <is>
          <t>Enforce constraint on IEEXC03 (Uncontrolled hypertension or insulin-dep…)</t>
        </is>
      </c>
      <c r="E222" s="31" t="inlineStr">
        <is>
          <t>(mirrored from XLSForm)</t>
        </is>
      </c>
      <c r="F222" s="31" t="inlineStr">
        <is>
          <t>XLSForm: IE8008</t>
        </is>
      </c>
      <c r="G222" s="31" t="inlineStr">
        <is>
          <t>Constraint</t>
        </is>
      </c>
      <c r="H222" s="31" t="inlineStr">
        <is>
          <t>Hard</t>
        </is>
      </c>
      <c r="I222" s="31" t="inlineStr">
        <is>
          <t>Real-time on form entry</t>
        </is>
      </c>
      <c r="J222" s="31" t="inlineStr"/>
      <c r="K222" s="31" t="inlineStr"/>
      <c r="L222" s="31" t="inlineStr">
        <is>
          <t>No</t>
        </is>
      </c>
      <c r="M222" s="31" t="inlineStr"/>
      <c r="N222" s="31" t="inlineStr">
        <is>
          <t>IE8008</t>
        </is>
      </c>
      <c r="O222" s="31" t="inlineStr">
        <is>
          <t>IEEXC03</t>
        </is>
      </c>
      <c r="P222" s="31" t="inlineStr">
        <is>
          <t>IE8008.IEEXC03</t>
        </is>
      </c>
      <c r="Q222" s="31" t="inlineStr"/>
      <c r="R222" s="31" t="inlineStr"/>
      <c r="S222" s="31" t="inlineStr"/>
      <c r="T222" s="31" t="inlineStr">
        <is>
          <t>No</t>
        </is>
      </c>
      <c r="U222" s="31" t="inlineStr"/>
      <c r="V222" s="31" t="inlineStr">
        <is>
          <t>Local constraint (XPath)</t>
        </is>
      </c>
      <c r="W222" s="31" t="inlineStr">
        <is>
          <t>. = 'no'</t>
        </is>
      </c>
      <c r="X222" s="31" t="inlineStr">
        <is>
          <t>Ineligible if exclusion is present.</t>
        </is>
      </c>
      <c r="Y222" s="31" t="inlineStr">
        <is>
          <t>QT-043</t>
        </is>
      </c>
      <c r="Z222" s="31" t="inlineStr">
        <is>
          <t>Review entry, correct if invalid</t>
        </is>
      </c>
      <c r="AA222" s="31" t="inlineStr"/>
      <c r="AB222" s="31" t="inlineStr"/>
      <c r="AC222" s="31" t="inlineStr">
        <is>
          <t>UAT-447, UAT-448</t>
        </is>
      </c>
      <c r="AD222" s="31" t="inlineStr"/>
    </row>
    <row r="223" ht="13" customHeight="1" s="18">
      <c r="A223" s="32" t="inlineStr">
        <is>
          <t>DVS-220</t>
        </is>
      </c>
      <c r="B223" s="32" t="inlineStr">
        <is>
          <t>Draft</t>
        </is>
      </c>
      <c r="C223" s="32" t="inlineStr">
        <is>
          <t>IE8008.IEEXC03 — Required</t>
        </is>
      </c>
      <c r="D223" s="32" t="inlineStr">
        <is>
          <t>Enforce required on IEEXC03 (Uncontrolled hypertension or insulin-dep…)</t>
        </is>
      </c>
      <c r="E223" s="32" t="inlineStr">
        <is>
          <t>(mirrored from XLSForm)</t>
        </is>
      </c>
      <c r="F223" s="32" t="inlineStr">
        <is>
          <t>XLSForm: IE8008</t>
        </is>
      </c>
      <c r="G223" s="32" t="inlineStr">
        <is>
          <t>Required</t>
        </is>
      </c>
      <c r="H223" s="32" t="inlineStr">
        <is>
          <t>Hard</t>
        </is>
      </c>
      <c r="I223" s="32" t="inlineStr">
        <is>
          <t>Real-time on form entry</t>
        </is>
      </c>
      <c r="J223" s="32" t="inlineStr"/>
      <c r="K223" s="32" t="inlineStr"/>
      <c r="L223" s="32" t="inlineStr">
        <is>
          <t>No</t>
        </is>
      </c>
      <c r="M223" s="32" t="inlineStr"/>
      <c r="N223" s="32" t="inlineStr">
        <is>
          <t>IE8008</t>
        </is>
      </c>
      <c r="O223" s="32" t="inlineStr">
        <is>
          <t>IEEXC03</t>
        </is>
      </c>
      <c r="P223" s="32" t="inlineStr">
        <is>
          <t>IE8008.IEEXC03</t>
        </is>
      </c>
      <c r="Q223" s="32" t="inlineStr"/>
      <c r="R223" s="32" t="inlineStr"/>
      <c r="S223" s="32" t="inlineStr"/>
      <c r="T223" s="32" t="inlineStr">
        <is>
          <t>No</t>
        </is>
      </c>
      <c r="U223" s="32" t="inlineStr"/>
      <c r="V223" s="32" t="inlineStr">
        <is>
          <t>Required column</t>
        </is>
      </c>
      <c r="W223" s="32" t="inlineStr">
        <is>
          <t>required=yes</t>
        </is>
      </c>
      <c r="X223" s="32" t="inlineStr">
        <is>
          <t>This field is required.</t>
        </is>
      </c>
      <c r="Y223" s="32" t="inlineStr">
        <is>
          <t>QT-025</t>
        </is>
      </c>
      <c r="Z223" s="32" t="inlineStr">
        <is>
          <t>Review entry, correct if invalid</t>
        </is>
      </c>
      <c r="AA223" s="32" t="inlineStr"/>
      <c r="AB223" s="32" t="inlineStr"/>
      <c r="AC223" s="32" t="inlineStr">
        <is>
          <t>UAT-449, UAT-450</t>
        </is>
      </c>
      <c r="AD223" s="32" t="inlineStr"/>
    </row>
    <row r="224" ht="13" customHeight="1" s="18">
      <c r="A224" s="31" t="inlineStr">
        <is>
          <t>DVS-221</t>
        </is>
      </c>
      <c r="B224" s="31" t="inlineStr">
        <is>
          <t>Draft</t>
        </is>
      </c>
      <c r="C224" s="31" t="inlineStr">
        <is>
          <t>IE8008.IEEXC04 — Constraint</t>
        </is>
      </c>
      <c r="D224" s="31" t="inlineStr">
        <is>
          <t>Enforce constraint on IEEXC04 (Multi-infarct dementia or drug influence)</t>
        </is>
      </c>
      <c r="E224" s="31" t="inlineStr">
        <is>
          <t>(mirrored from XLSForm)</t>
        </is>
      </c>
      <c r="F224" s="31" t="inlineStr">
        <is>
          <t>XLSForm: IE8008</t>
        </is>
      </c>
      <c r="G224" s="31" t="inlineStr">
        <is>
          <t>Constraint</t>
        </is>
      </c>
      <c r="H224" s="31" t="inlineStr">
        <is>
          <t>Hard</t>
        </is>
      </c>
      <c r="I224" s="31" t="inlineStr">
        <is>
          <t>Real-time on form entry</t>
        </is>
      </c>
      <c r="J224" s="31" t="inlineStr"/>
      <c r="K224" s="31" t="inlineStr"/>
      <c r="L224" s="31" t="inlineStr">
        <is>
          <t>No</t>
        </is>
      </c>
      <c r="M224" s="31" t="inlineStr"/>
      <c r="N224" s="31" t="inlineStr">
        <is>
          <t>IE8008</t>
        </is>
      </c>
      <c r="O224" s="31" t="inlineStr">
        <is>
          <t>IEEXC04</t>
        </is>
      </c>
      <c r="P224" s="31" t="inlineStr">
        <is>
          <t>IE8008.IEEXC04</t>
        </is>
      </c>
      <c r="Q224" s="31" t="inlineStr"/>
      <c r="R224" s="31" t="inlineStr"/>
      <c r="S224" s="31" t="inlineStr"/>
      <c r="T224" s="31" t="inlineStr">
        <is>
          <t>No</t>
        </is>
      </c>
      <c r="U224" s="31" t="inlineStr"/>
      <c r="V224" s="31" t="inlineStr">
        <is>
          <t>Local constraint (XPath)</t>
        </is>
      </c>
      <c r="W224" s="31" t="inlineStr">
        <is>
          <t>. = 'no'</t>
        </is>
      </c>
      <c r="X224" s="31" t="inlineStr">
        <is>
          <t>Ineligible if exclusion is present.</t>
        </is>
      </c>
      <c r="Y224" s="31" t="inlineStr">
        <is>
          <t>QT-043</t>
        </is>
      </c>
      <c r="Z224" s="31" t="inlineStr">
        <is>
          <t>Review entry, correct if invalid</t>
        </is>
      </c>
      <c r="AA224" s="31" t="inlineStr"/>
      <c r="AB224" s="31" t="inlineStr"/>
      <c r="AC224" s="31" t="inlineStr">
        <is>
          <t>UAT-451, UAT-452</t>
        </is>
      </c>
      <c r="AD224" s="31" t="inlineStr"/>
    </row>
    <row r="225" ht="13" customHeight="1" s="18">
      <c r="A225" s="32" t="inlineStr">
        <is>
          <t>DVS-222</t>
        </is>
      </c>
      <c r="B225" s="32" t="inlineStr">
        <is>
          <t>Draft</t>
        </is>
      </c>
      <c r="C225" s="32" t="inlineStr">
        <is>
          <t>IE8008.IEEXC04 — Required</t>
        </is>
      </c>
      <c r="D225" s="32" t="inlineStr">
        <is>
          <t>Enforce required on IEEXC04 (Multi-infarct dementia or drug influence)</t>
        </is>
      </c>
      <c r="E225" s="32" t="inlineStr">
        <is>
          <t>(mirrored from XLSForm)</t>
        </is>
      </c>
      <c r="F225" s="32" t="inlineStr">
        <is>
          <t>XLSForm: IE8008</t>
        </is>
      </c>
      <c r="G225" s="32" t="inlineStr">
        <is>
          <t>Required</t>
        </is>
      </c>
      <c r="H225" s="32" t="inlineStr">
        <is>
          <t>Hard</t>
        </is>
      </c>
      <c r="I225" s="32" t="inlineStr">
        <is>
          <t>Real-time on form entry</t>
        </is>
      </c>
      <c r="J225" s="32" t="inlineStr"/>
      <c r="K225" s="32" t="inlineStr"/>
      <c r="L225" s="32" t="inlineStr">
        <is>
          <t>No</t>
        </is>
      </c>
      <c r="M225" s="32" t="inlineStr"/>
      <c r="N225" s="32" t="inlineStr">
        <is>
          <t>IE8008</t>
        </is>
      </c>
      <c r="O225" s="32" t="inlineStr">
        <is>
          <t>IEEXC04</t>
        </is>
      </c>
      <c r="P225" s="32" t="inlineStr">
        <is>
          <t>IE8008.IEEXC04</t>
        </is>
      </c>
      <c r="Q225" s="32" t="inlineStr"/>
      <c r="R225" s="32" t="inlineStr"/>
      <c r="S225" s="32" t="inlineStr"/>
      <c r="T225" s="32" t="inlineStr">
        <is>
          <t>No</t>
        </is>
      </c>
      <c r="U225" s="32" t="inlineStr"/>
      <c r="V225" s="32" t="inlineStr">
        <is>
          <t>Required column</t>
        </is>
      </c>
      <c r="W225" s="32" t="inlineStr">
        <is>
          <t>required=yes</t>
        </is>
      </c>
      <c r="X225" s="32" t="inlineStr">
        <is>
          <t>This field is required.</t>
        </is>
      </c>
      <c r="Y225" s="32" t="inlineStr">
        <is>
          <t>QT-025</t>
        </is>
      </c>
      <c r="Z225" s="32" t="inlineStr">
        <is>
          <t>Review entry, correct if invalid</t>
        </is>
      </c>
      <c r="AA225" s="32" t="inlineStr"/>
      <c r="AB225" s="32" t="inlineStr"/>
      <c r="AC225" s="32" t="inlineStr">
        <is>
          <t>UAT-453, UAT-454</t>
        </is>
      </c>
      <c r="AD225" s="32" t="inlineStr"/>
    </row>
    <row r="226" ht="13" customHeight="1" s="18">
      <c r="A226" s="31" t="inlineStr">
        <is>
          <t>DVS-223</t>
        </is>
      </c>
      <c r="B226" s="31" t="inlineStr">
        <is>
          <t>Draft</t>
        </is>
      </c>
      <c r="C226" s="31" t="inlineStr">
        <is>
          <t>IE8008.IEEXC05 — Constraint</t>
        </is>
      </c>
      <c r="D226" s="31" t="inlineStr">
        <is>
          <t>Enforce constraint on IEEXC05 (Weighs less than 45 kg (99 lbs))</t>
        </is>
      </c>
      <c r="E226" s="31" t="inlineStr">
        <is>
          <t>(mirrored from XLSForm)</t>
        </is>
      </c>
      <c r="F226" s="31" t="inlineStr">
        <is>
          <t>XLSForm: IE8008</t>
        </is>
      </c>
      <c r="G226" s="31" t="inlineStr">
        <is>
          <t>Constraint</t>
        </is>
      </c>
      <c r="H226" s="31" t="inlineStr">
        <is>
          <t>Hard</t>
        </is>
      </c>
      <c r="I226" s="31" t="inlineStr">
        <is>
          <t>Real-time on form entry</t>
        </is>
      </c>
      <c r="J226" s="31" t="inlineStr"/>
      <c r="K226" s="31" t="inlineStr"/>
      <c r="L226" s="31" t="inlineStr">
        <is>
          <t>No</t>
        </is>
      </c>
      <c r="M226" s="31" t="inlineStr"/>
      <c r="N226" s="31" t="inlineStr">
        <is>
          <t>IE8008</t>
        </is>
      </c>
      <c r="O226" s="31" t="inlineStr">
        <is>
          <t>IEEXC05</t>
        </is>
      </c>
      <c r="P226" s="31" t="inlineStr">
        <is>
          <t>IE8008.IEEXC05</t>
        </is>
      </c>
      <c r="Q226" s="31" t="inlineStr"/>
      <c r="R226" s="31" t="inlineStr"/>
      <c r="S226" s="31" t="inlineStr"/>
      <c r="T226" s="31" t="inlineStr">
        <is>
          <t>No</t>
        </is>
      </c>
      <c r="U226" s="31" t="inlineStr"/>
      <c r="V226" s="31" t="inlineStr">
        <is>
          <t>Local constraint (XPath)</t>
        </is>
      </c>
      <c r="W226" s="31" t="inlineStr">
        <is>
          <t>. = 'no'</t>
        </is>
      </c>
      <c r="X226" s="31" t="inlineStr">
        <is>
          <t>Ineligible if exclusion is present.</t>
        </is>
      </c>
      <c r="Y226" s="31" t="inlineStr">
        <is>
          <t>QT-043</t>
        </is>
      </c>
      <c r="Z226" s="31" t="inlineStr">
        <is>
          <t>Review entry, correct if invalid</t>
        </is>
      </c>
      <c r="AA226" s="31" t="inlineStr"/>
      <c r="AB226" s="31" t="inlineStr"/>
      <c r="AC226" s="31" t="inlineStr">
        <is>
          <t>UAT-455, UAT-456</t>
        </is>
      </c>
      <c r="AD226" s="31" t="inlineStr"/>
    </row>
    <row r="227" ht="13" customHeight="1" s="18">
      <c r="A227" s="32" t="inlineStr">
        <is>
          <t>DVS-224</t>
        </is>
      </c>
      <c r="B227" s="32" t="inlineStr">
        <is>
          <t>Draft</t>
        </is>
      </c>
      <c r="C227" s="32" t="inlineStr">
        <is>
          <t>IE8008.IEEXC05 — Required</t>
        </is>
      </c>
      <c r="D227" s="32" t="inlineStr">
        <is>
          <t>Enforce required on IEEXC05 (Weighs less than 45 kg (99 lbs))</t>
        </is>
      </c>
      <c r="E227" s="32" t="inlineStr">
        <is>
          <t>(mirrored from XLSForm)</t>
        </is>
      </c>
      <c r="F227" s="32" t="inlineStr">
        <is>
          <t>XLSForm: IE8008</t>
        </is>
      </c>
      <c r="G227" s="32" t="inlineStr">
        <is>
          <t>Required</t>
        </is>
      </c>
      <c r="H227" s="32" t="inlineStr">
        <is>
          <t>Hard</t>
        </is>
      </c>
      <c r="I227" s="32" t="inlineStr">
        <is>
          <t>Real-time on form entry</t>
        </is>
      </c>
      <c r="J227" s="32" t="inlineStr"/>
      <c r="K227" s="32" t="inlineStr"/>
      <c r="L227" s="32" t="inlineStr">
        <is>
          <t>No</t>
        </is>
      </c>
      <c r="M227" s="32" t="inlineStr"/>
      <c r="N227" s="32" t="inlineStr">
        <is>
          <t>IE8008</t>
        </is>
      </c>
      <c r="O227" s="32" t="inlineStr">
        <is>
          <t>IEEXC05</t>
        </is>
      </c>
      <c r="P227" s="32" t="inlineStr">
        <is>
          <t>IE8008.IEEXC05</t>
        </is>
      </c>
      <c r="Q227" s="32" t="inlineStr"/>
      <c r="R227" s="32" t="inlineStr"/>
      <c r="S227" s="32" t="inlineStr"/>
      <c r="T227" s="32" t="inlineStr">
        <is>
          <t>No</t>
        </is>
      </c>
      <c r="U227" s="32" t="inlineStr"/>
      <c r="V227" s="32" t="inlineStr">
        <is>
          <t>Required column</t>
        </is>
      </c>
      <c r="W227" s="32" t="inlineStr">
        <is>
          <t>required=yes</t>
        </is>
      </c>
      <c r="X227" s="32" t="inlineStr">
        <is>
          <t>This field is required.</t>
        </is>
      </c>
      <c r="Y227" s="32" t="inlineStr">
        <is>
          <t>QT-025</t>
        </is>
      </c>
      <c r="Z227" s="32" t="inlineStr">
        <is>
          <t>Review entry, correct if invalid</t>
        </is>
      </c>
      <c r="AA227" s="32" t="inlineStr"/>
      <c r="AB227" s="32" t="inlineStr"/>
      <c r="AC227" s="32" t="inlineStr">
        <is>
          <t>UAT-457, UAT-458</t>
        </is>
      </c>
      <c r="AD227" s="32" t="inlineStr"/>
    </row>
    <row r="228" ht="13" customHeight="1" s="18">
      <c r="A228" s="31" t="inlineStr">
        <is>
          <t>DVS-225</t>
        </is>
      </c>
      <c r="B228" s="31" t="inlineStr">
        <is>
          <t>Draft</t>
        </is>
      </c>
      <c r="C228" s="31" t="inlineStr">
        <is>
          <t>IE8008.IEEXC06 — Constraint</t>
        </is>
      </c>
      <c r="D228" s="31" t="inlineStr">
        <is>
          <t>Enforce constraint on IEEXC06 (Life expectancy &lt; 3 years)</t>
        </is>
      </c>
      <c r="E228" s="31" t="inlineStr">
        <is>
          <t>(mirrored from XLSForm)</t>
        </is>
      </c>
      <c r="F228" s="31" t="inlineStr">
        <is>
          <t>XLSForm: IE8008</t>
        </is>
      </c>
      <c r="G228" s="31" t="inlineStr">
        <is>
          <t>Constraint</t>
        </is>
      </c>
      <c r="H228" s="31" t="inlineStr">
        <is>
          <t>Hard</t>
        </is>
      </c>
      <c r="I228" s="31" t="inlineStr">
        <is>
          <t>Real-time on form entry</t>
        </is>
      </c>
      <c r="J228" s="31" t="inlineStr"/>
      <c r="K228" s="31" t="inlineStr"/>
      <c r="L228" s="31" t="inlineStr">
        <is>
          <t>No</t>
        </is>
      </c>
      <c r="M228" s="31" t="inlineStr"/>
      <c r="N228" s="31" t="inlineStr">
        <is>
          <t>IE8008</t>
        </is>
      </c>
      <c r="O228" s="31" t="inlineStr">
        <is>
          <t>IEEXC06</t>
        </is>
      </c>
      <c r="P228" s="31" t="inlineStr">
        <is>
          <t>IE8008.IEEXC06</t>
        </is>
      </c>
      <c r="Q228" s="31" t="inlineStr"/>
      <c r="R228" s="31" t="inlineStr"/>
      <c r="S228" s="31" t="inlineStr"/>
      <c r="T228" s="31" t="inlineStr">
        <is>
          <t>No</t>
        </is>
      </c>
      <c r="U228" s="31" t="inlineStr"/>
      <c r="V228" s="31" t="inlineStr">
        <is>
          <t>Local constraint (XPath)</t>
        </is>
      </c>
      <c r="W228" s="31" t="inlineStr">
        <is>
          <t>. = 'no'</t>
        </is>
      </c>
      <c r="X228" s="31" t="inlineStr">
        <is>
          <t>Ineligible if exclusion is present.</t>
        </is>
      </c>
      <c r="Y228" s="31" t="inlineStr">
        <is>
          <t>QT-043</t>
        </is>
      </c>
      <c r="Z228" s="31" t="inlineStr">
        <is>
          <t>Review entry, correct if invalid</t>
        </is>
      </c>
      <c r="AA228" s="31" t="inlineStr"/>
      <c r="AB228" s="31" t="inlineStr"/>
      <c r="AC228" s="31" t="inlineStr">
        <is>
          <t>UAT-459, UAT-460</t>
        </is>
      </c>
      <c r="AD228" s="31" t="inlineStr"/>
    </row>
    <row r="229" ht="13" customHeight="1" s="18">
      <c r="A229" s="32" t="inlineStr">
        <is>
          <t>DVS-226</t>
        </is>
      </c>
      <c r="B229" s="32" t="inlineStr">
        <is>
          <t>Draft</t>
        </is>
      </c>
      <c r="C229" s="32" t="inlineStr">
        <is>
          <t>IE8008.IEEXC06 — Required</t>
        </is>
      </c>
      <c r="D229" s="32" t="inlineStr">
        <is>
          <t>Enforce required on IEEXC06 (Life expectancy &lt; 3 years)</t>
        </is>
      </c>
      <c r="E229" s="32" t="inlineStr">
        <is>
          <t>(mirrored from XLSForm)</t>
        </is>
      </c>
      <c r="F229" s="32" t="inlineStr">
        <is>
          <t>XLSForm: IE8008</t>
        </is>
      </c>
      <c r="G229" s="32" t="inlineStr">
        <is>
          <t>Required</t>
        </is>
      </c>
      <c r="H229" s="32" t="inlineStr">
        <is>
          <t>Hard</t>
        </is>
      </c>
      <c r="I229" s="32" t="inlineStr">
        <is>
          <t>Real-time on form entry</t>
        </is>
      </c>
      <c r="J229" s="32" t="inlineStr"/>
      <c r="K229" s="32" t="inlineStr"/>
      <c r="L229" s="32" t="inlineStr">
        <is>
          <t>No</t>
        </is>
      </c>
      <c r="M229" s="32" t="inlineStr"/>
      <c r="N229" s="32" t="inlineStr">
        <is>
          <t>IE8008</t>
        </is>
      </c>
      <c r="O229" s="32" t="inlineStr">
        <is>
          <t>IEEXC06</t>
        </is>
      </c>
      <c r="P229" s="32" t="inlineStr">
        <is>
          <t>IE8008.IEEXC06</t>
        </is>
      </c>
      <c r="Q229" s="32" t="inlineStr"/>
      <c r="R229" s="32" t="inlineStr"/>
      <c r="S229" s="32" t="inlineStr"/>
      <c r="T229" s="32" t="inlineStr">
        <is>
          <t>No</t>
        </is>
      </c>
      <c r="U229" s="32" t="inlineStr"/>
      <c r="V229" s="32" t="inlineStr">
        <is>
          <t>Required column</t>
        </is>
      </c>
      <c r="W229" s="32" t="inlineStr">
        <is>
          <t>required=yes</t>
        </is>
      </c>
      <c r="X229" s="32" t="inlineStr">
        <is>
          <t>This field is required.</t>
        </is>
      </c>
      <c r="Y229" s="32" t="inlineStr">
        <is>
          <t>QT-025</t>
        </is>
      </c>
      <c r="Z229" s="32" t="inlineStr">
        <is>
          <t>Review entry, correct if invalid</t>
        </is>
      </c>
      <c r="AA229" s="32" t="inlineStr"/>
      <c r="AB229" s="32" t="inlineStr"/>
      <c r="AC229" s="32" t="inlineStr">
        <is>
          <t>UAT-461, UAT-462</t>
        </is>
      </c>
      <c r="AD229" s="32" t="inlineStr"/>
    </row>
    <row r="230" ht="13" customHeight="1" s="18">
      <c r="A230" s="31" t="inlineStr">
        <is>
          <t>DVS-227</t>
        </is>
      </c>
      <c r="B230" s="31" t="inlineStr">
        <is>
          <t>Draft</t>
        </is>
      </c>
      <c r="C230" s="31" t="inlineStr">
        <is>
          <t>IE8008.IEEXC07 — Constraint</t>
        </is>
      </c>
      <c r="D230" s="31" t="inlineStr">
        <is>
          <t>Enforce constraint on IEEXC07 (Contraindication to spinal tap)</t>
        </is>
      </c>
      <c r="E230" s="31" t="inlineStr">
        <is>
          <t>(mirrored from XLSForm)</t>
        </is>
      </c>
      <c r="F230" s="31" t="inlineStr">
        <is>
          <t>XLSForm: IE8008</t>
        </is>
      </c>
      <c r="G230" s="31" t="inlineStr">
        <is>
          <t>Constraint</t>
        </is>
      </c>
      <c r="H230" s="31" t="inlineStr">
        <is>
          <t>Hard</t>
        </is>
      </c>
      <c r="I230" s="31" t="inlineStr">
        <is>
          <t>Real-time on form entry</t>
        </is>
      </c>
      <c r="J230" s="31" t="inlineStr"/>
      <c r="K230" s="31" t="inlineStr"/>
      <c r="L230" s="31" t="inlineStr">
        <is>
          <t>No</t>
        </is>
      </c>
      <c r="M230" s="31" t="inlineStr"/>
      <c r="N230" s="31" t="inlineStr">
        <is>
          <t>IE8008</t>
        </is>
      </c>
      <c r="O230" s="31" t="inlineStr">
        <is>
          <t>IEEXC07</t>
        </is>
      </c>
      <c r="P230" s="31" t="inlineStr">
        <is>
          <t>IE8008.IEEXC07</t>
        </is>
      </c>
      <c r="Q230" s="31" t="inlineStr"/>
      <c r="R230" s="31" t="inlineStr"/>
      <c r="S230" s="31" t="inlineStr"/>
      <c r="T230" s="31" t="inlineStr">
        <is>
          <t>No</t>
        </is>
      </c>
      <c r="U230" s="31" t="inlineStr"/>
      <c r="V230" s="31" t="inlineStr">
        <is>
          <t>Local constraint (XPath)</t>
        </is>
      </c>
      <c r="W230" s="31" t="inlineStr">
        <is>
          <t>. = 'no'</t>
        </is>
      </c>
      <c r="X230" s="31" t="inlineStr">
        <is>
          <t>Ineligible if exclusion is present.</t>
        </is>
      </c>
      <c r="Y230" s="31" t="inlineStr">
        <is>
          <t>QT-043</t>
        </is>
      </c>
      <c r="Z230" s="31" t="inlineStr">
        <is>
          <t>Review entry, correct if invalid</t>
        </is>
      </c>
      <c r="AA230" s="31" t="inlineStr"/>
      <c r="AB230" s="31" t="inlineStr"/>
      <c r="AC230" s="31" t="inlineStr">
        <is>
          <t>UAT-463, UAT-464</t>
        </is>
      </c>
      <c r="AD230" s="31" t="inlineStr"/>
    </row>
    <row r="231" ht="13" customHeight="1" s="18">
      <c r="A231" s="32" t="inlineStr">
        <is>
          <t>DVS-228</t>
        </is>
      </c>
      <c r="B231" s="32" t="inlineStr">
        <is>
          <t>Draft</t>
        </is>
      </c>
      <c r="C231" s="32" t="inlineStr">
        <is>
          <t>IE8008.IEEXC07 — Required</t>
        </is>
      </c>
      <c r="D231" s="32" t="inlineStr">
        <is>
          <t>Enforce required on IEEXC07 (Contraindication to spinal tap)</t>
        </is>
      </c>
      <c r="E231" s="32" t="inlineStr">
        <is>
          <t>(mirrored from XLSForm)</t>
        </is>
      </c>
      <c r="F231" s="32" t="inlineStr">
        <is>
          <t>XLSForm: IE8008</t>
        </is>
      </c>
      <c r="G231" s="32" t="inlineStr">
        <is>
          <t>Required</t>
        </is>
      </c>
      <c r="H231" s="32" t="inlineStr">
        <is>
          <t>Hard</t>
        </is>
      </c>
      <c r="I231" s="32" t="inlineStr">
        <is>
          <t>Real-time on form entry</t>
        </is>
      </c>
      <c r="J231" s="32" t="inlineStr"/>
      <c r="K231" s="32" t="inlineStr"/>
      <c r="L231" s="32" t="inlineStr">
        <is>
          <t>No</t>
        </is>
      </c>
      <c r="M231" s="32" t="inlineStr"/>
      <c r="N231" s="32" t="inlineStr">
        <is>
          <t>IE8008</t>
        </is>
      </c>
      <c r="O231" s="32" t="inlineStr">
        <is>
          <t>IEEXC07</t>
        </is>
      </c>
      <c r="P231" s="32" t="inlineStr">
        <is>
          <t>IE8008.IEEXC07</t>
        </is>
      </c>
      <c r="Q231" s="32" t="inlineStr"/>
      <c r="R231" s="32" t="inlineStr"/>
      <c r="S231" s="32" t="inlineStr"/>
      <c r="T231" s="32" t="inlineStr">
        <is>
          <t>No</t>
        </is>
      </c>
      <c r="U231" s="32" t="inlineStr"/>
      <c r="V231" s="32" t="inlineStr">
        <is>
          <t>Required column</t>
        </is>
      </c>
      <c r="W231" s="32" t="inlineStr">
        <is>
          <t>required=yes</t>
        </is>
      </c>
      <c r="X231" s="32" t="inlineStr">
        <is>
          <t>This field is required.</t>
        </is>
      </c>
      <c r="Y231" s="32" t="inlineStr">
        <is>
          <t>QT-025</t>
        </is>
      </c>
      <c r="Z231" s="32" t="inlineStr">
        <is>
          <t>Review entry, correct if invalid</t>
        </is>
      </c>
      <c r="AA231" s="32" t="inlineStr"/>
      <c r="AB231" s="32" t="inlineStr"/>
      <c r="AC231" s="32" t="inlineStr">
        <is>
          <t>UAT-465, UAT-466</t>
        </is>
      </c>
      <c r="AD231" s="32" t="inlineStr"/>
    </row>
    <row r="232" ht="13" customHeight="1" s="18">
      <c r="A232" s="31" t="inlineStr">
        <is>
          <t>DVS-229</t>
        </is>
      </c>
      <c r="B232" s="31" t="inlineStr">
        <is>
          <t>Draft</t>
        </is>
      </c>
      <c r="C232" s="31" t="inlineStr">
        <is>
          <t>IE8008.IEEXC08 — Constraint</t>
        </is>
      </c>
      <c r="D232" s="31" t="inlineStr">
        <is>
          <t>Enforce constraint on IEEXC08 (Female is pregnant)</t>
        </is>
      </c>
      <c r="E232" s="31" t="inlineStr">
        <is>
          <t>(mirrored from XLSForm)</t>
        </is>
      </c>
      <c r="F232" s="31" t="inlineStr">
        <is>
          <t>XLSForm: IE8008</t>
        </is>
      </c>
      <c r="G232" s="31" t="inlineStr">
        <is>
          <t>Constraint</t>
        </is>
      </c>
      <c r="H232" s="31" t="inlineStr">
        <is>
          <t>Hard</t>
        </is>
      </c>
      <c r="I232" s="31" t="inlineStr">
        <is>
          <t>Real-time on form entry</t>
        </is>
      </c>
      <c r="J232" s="31" t="inlineStr"/>
      <c r="K232" s="31" t="inlineStr"/>
      <c r="L232" s="31" t="inlineStr">
        <is>
          <t>No</t>
        </is>
      </c>
      <c r="M232" s="31" t="inlineStr"/>
      <c r="N232" s="31" t="inlineStr">
        <is>
          <t>IE8008</t>
        </is>
      </c>
      <c r="O232" s="31" t="inlineStr">
        <is>
          <t>IEEXC08</t>
        </is>
      </c>
      <c r="P232" s="31" t="inlineStr">
        <is>
          <t>IE8008.IEEXC08</t>
        </is>
      </c>
      <c r="Q232" s="31" t="inlineStr"/>
      <c r="R232" s="31" t="inlineStr"/>
      <c r="S232" s="31" t="inlineStr"/>
      <c r="T232" s="31" t="inlineStr">
        <is>
          <t>No</t>
        </is>
      </c>
      <c r="U232" s="31" t="inlineStr"/>
      <c r="V232" s="31" t="inlineStr">
        <is>
          <t>Local constraint (XPath)</t>
        </is>
      </c>
      <c r="W232" s="31" t="inlineStr">
        <is>
          <t>. = 'no'</t>
        </is>
      </c>
      <c r="X232" s="31" t="inlineStr">
        <is>
          <t>Ineligible if exclusion is present.</t>
        </is>
      </c>
      <c r="Y232" s="31" t="inlineStr">
        <is>
          <t>QT-043</t>
        </is>
      </c>
      <c r="Z232" s="31" t="inlineStr">
        <is>
          <t>Review entry, correct if invalid</t>
        </is>
      </c>
      <c r="AA232" s="31" t="inlineStr"/>
      <c r="AB232" s="31" t="inlineStr"/>
      <c r="AC232" s="31" t="inlineStr">
        <is>
          <t>UAT-467, UAT-468</t>
        </is>
      </c>
      <c r="AD232" s="31" t="inlineStr"/>
    </row>
    <row r="233" ht="13" customHeight="1" s="18">
      <c r="A233" s="32" t="inlineStr">
        <is>
          <t>DVS-230</t>
        </is>
      </c>
      <c r="B233" s="32" t="inlineStr">
        <is>
          <t>Draft</t>
        </is>
      </c>
      <c r="C233" s="32" t="inlineStr">
        <is>
          <t>IE8008.IEEXC08 — Required</t>
        </is>
      </c>
      <c r="D233" s="32" t="inlineStr">
        <is>
          <t>Enforce required on IEEXC08 (Female is pregnant)</t>
        </is>
      </c>
      <c r="E233" s="32" t="inlineStr">
        <is>
          <t>(mirrored from XLSForm)</t>
        </is>
      </c>
      <c r="F233" s="32" t="inlineStr">
        <is>
          <t>XLSForm: IE8008</t>
        </is>
      </c>
      <c r="G233" s="32" t="inlineStr">
        <is>
          <t>Required</t>
        </is>
      </c>
      <c r="H233" s="32" t="inlineStr">
        <is>
          <t>Hard</t>
        </is>
      </c>
      <c r="I233" s="32" t="inlineStr">
        <is>
          <t>Real-time on form entry</t>
        </is>
      </c>
      <c r="J233" s="32" t="inlineStr"/>
      <c r="K233" s="32" t="inlineStr"/>
      <c r="L233" s="32" t="inlineStr">
        <is>
          <t>No</t>
        </is>
      </c>
      <c r="M233" s="32" t="inlineStr"/>
      <c r="N233" s="32" t="inlineStr">
        <is>
          <t>IE8008</t>
        </is>
      </c>
      <c r="O233" s="32" t="inlineStr">
        <is>
          <t>IEEXC08</t>
        </is>
      </c>
      <c r="P233" s="32" t="inlineStr">
        <is>
          <t>IE8008.IEEXC08</t>
        </is>
      </c>
      <c r="Q233" s="32" t="inlineStr"/>
      <c r="R233" s="32" t="inlineStr"/>
      <c r="S233" s="32" t="inlineStr"/>
      <c r="T233" s="32" t="inlineStr">
        <is>
          <t>No</t>
        </is>
      </c>
      <c r="U233" s="32" t="inlineStr"/>
      <c r="V233" s="32" t="inlineStr">
        <is>
          <t>Required column</t>
        </is>
      </c>
      <c r="W233" s="32" t="inlineStr">
        <is>
          <t>required=yes</t>
        </is>
      </c>
      <c r="X233" s="32" t="inlineStr">
        <is>
          <t>This field is required.</t>
        </is>
      </c>
      <c r="Y233" s="32" t="inlineStr">
        <is>
          <t>QT-025</t>
        </is>
      </c>
      <c r="Z233" s="32" t="inlineStr">
        <is>
          <t>Review entry, correct if invalid</t>
        </is>
      </c>
      <c r="AA233" s="32" t="inlineStr"/>
      <c r="AB233" s="32" t="inlineStr"/>
      <c r="AC233" s="32" t="inlineStr">
        <is>
          <t>UAT-469, UAT-470</t>
        </is>
      </c>
      <c r="AD233" s="32" t="inlineStr"/>
    </row>
    <row r="234" ht="13" customHeight="1" s="18">
      <c r="A234" s="31" t="inlineStr">
        <is>
          <t>DVS-231</t>
        </is>
      </c>
      <c r="B234" s="31" t="inlineStr">
        <is>
          <t>Draft</t>
        </is>
      </c>
      <c r="C234" s="31" t="inlineStr">
        <is>
          <t>IE8009.IEINC01 — Constraint</t>
        </is>
      </c>
      <c r="D234" s="31" t="inlineStr">
        <is>
          <t>Enforce constraint on IEINC01 (Donor signs approved written informed co…)</t>
        </is>
      </c>
      <c r="E234" s="31" t="inlineStr">
        <is>
          <t>(mirrored from XLSForm)</t>
        </is>
      </c>
      <c r="F234" s="31" t="inlineStr">
        <is>
          <t>XLSForm: IE8009</t>
        </is>
      </c>
      <c r="G234" s="31" t="inlineStr">
        <is>
          <t>Constraint</t>
        </is>
      </c>
      <c r="H234" s="31" t="inlineStr">
        <is>
          <t>Hard</t>
        </is>
      </c>
      <c r="I234" s="31" t="inlineStr">
        <is>
          <t>Real-time on form entry</t>
        </is>
      </c>
      <c r="J234" s="31" t="inlineStr"/>
      <c r="K234" s="31" t="inlineStr"/>
      <c r="L234" s="31" t="inlineStr">
        <is>
          <t>No</t>
        </is>
      </c>
      <c r="M234" s="31" t="inlineStr"/>
      <c r="N234" s="31" t="inlineStr">
        <is>
          <t>IE8009</t>
        </is>
      </c>
      <c r="O234" s="31" t="inlineStr">
        <is>
          <t>IEINC01</t>
        </is>
      </c>
      <c r="P234" s="31" t="inlineStr">
        <is>
          <t>IE8009.IEINC01</t>
        </is>
      </c>
      <c r="Q234" s="31" t="inlineStr"/>
      <c r="R234" s="31" t="inlineStr"/>
      <c r="S234" s="31" t="inlineStr"/>
      <c r="T234" s="31" t="inlineStr">
        <is>
          <t>No</t>
        </is>
      </c>
      <c r="U234" s="31" t="inlineStr"/>
      <c r="V234" s="31" t="inlineStr">
        <is>
          <t>Local constraint (XPath)</t>
        </is>
      </c>
      <c r="W234" s="31" t="inlineStr">
        <is>
          <t>. = 'yes'</t>
        </is>
      </c>
      <c r="X234" s="31" t="inlineStr">
        <is>
          <t>Ineligible if criterion not met.</t>
        </is>
      </c>
      <c r="Y234" s="31" t="inlineStr">
        <is>
          <t>QT-042</t>
        </is>
      </c>
      <c r="Z234" s="31" t="inlineStr">
        <is>
          <t>Review entry, correct if invalid</t>
        </is>
      </c>
      <c r="AA234" s="31" t="inlineStr"/>
      <c r="AB234" s="31" t="inlineStr"/>
      <c r="AC234" s="31" t="inlineStr">
        <is>
          <t>UAT-471, UAT-472</t>
        </is>
      </c>
      <c r="AD234" s="31" t="inlineStr"/>
    </row>
    <row r="235" ht="13" customHeight="1" s="18">
      <c r="A235" s="32" t="inlineStr">
        <is>
          <t>DVS-232</t>
        </is>
      </c>
      <c r="B235" s="32" t="inlineStr">
        <is>
          <t>Draft</t>
        </is>
      </c>
      <c r="C235" s="32" t="inlineStr">
        <is>
          <t>IE8009.IEINC01 — Required</t>
        </is>
      </c>
      <c r="D235" s="32" t="inlineStr">
        <is>
          <t>Enforce required on IEINC01 (Donor signs approved written informed co…)</t>
        </is>
      </c>
      <c r="E235" s="32" t="inlineStr">
        <is>
          <t>(mirrored from XLSForm)</t>
        </is>
      </c>
      <c r="F235" s="32" t="inlineStr">
        <is>
          <t>XLSForm: IE8009</t>
        </is>
      </c>
      <c r="G235" s="32" t="inlineStr">
        <is>
          <t>Required</t>
        </is>
      </c>
      <c r="H235" s="32" t="inlineStr">
        <is>
          <t>Hard</t>
        </is>
      </c>
      <c r="I235" s="32" t="inlineStr">
        <is>
          <t>Real-time on form entry</t>
        </is>
      </c>
      <c r="J235" s="32" t="inlineStr"/>
      <c r="K235" s="32" t="inlineStr"/>
      <c r="L235" s="32" t="inlineStr">
        <is>
          <t>No</t>
        </is>
      </c>
      <c r="M235" s="32" t="inlineStr"/>
      <c r="N235" s="32" t="inlineStr">
        <is>
          <t>IE8009</t>
        </is>
      </c>
      <c r="O235" s="32" t="inlineStr">
        <is>
          <t>IEINC01</t>
        </is>
      </c>
      <c r="P235" s="32" t="inlineStr">
        <is>
          <t>IE8009.IEINC01</t>
        </is>
      </c>
      <c r="Q235" s="32" t="inlineStr"/>
      <c r="R235" s="32" t="inlineStr"/>
      <c r="S235" s="32" t="inlineStr"/>
      <c r="T235" s="32" t="inlineStr">
        <is>
          <t>No</t>
        </is>
      </c>
      <c r="U235" s="32" t="inlineStr"/>
      <c r="V235" s="32" t="inlineStr">
        <is>
          <t>Required column</t>
        </is>
      </c>
      <c r="W235" s="32" t="inlineStr">
        <is>
          <t>required=yes</t>
        </is>
      </c>
      <c r="X235" s="32" t="inlineStr">
        <is>
          <t>This field is required.</t>
        </is>
      </c>
      <c r="Y235" s="32" t="inlineStr">
        <is>
          <t>QT-025</t>
        </is>
      </c>
      <c r="Z235" s="32" t="inlineStr">
        <is>
          <t>Review entry, correct if invalid</t>
        </is>
      </c>
      <c r="AA235" s="32" t="inlineStr"/>
      <c r="AB235" s="32" t="inlineStr"/>
      <c r="AC235" s="32" t="inlineStr">
        <is>
          <t>UAT-473, UAT-474</t>
        </is>
      </c>
      <c r="AD235" s="32" t="inlineStr"/>
    </row>
    <row r="236" ht="13" customHeight="1" s="18">
      <c r="A236" s="31" t="inlineStr">
        <is>
          <t>DVS-233</t>
        </is>
      </c>
      <c r="B236" s="31" t="inlineStr">
        <is>
          <t>Draft</t>
        </is>
      </c>
      <c r="C236" s="31" t="inlineStr">
        <is>
          <t>IE8009.IEINC01_RSN — Required</t>
        </is>
      </c>
      <c r="D236" s="31" t="inlineStr">
        <is>
          <t>Enforce required on IEINC01_RSN (If No, Why?)</t>
        </is>
      </c>
      <c r="E236" s="31" t="inlineStr">
        <is>
          <t>(mirrored from XLSForm)</t>
        </is>
      </c>
      <c r="F236" s="31" t="inlineStr">
        <is>
          <t>XLSForm: IE8009</t>
        </is>
      </c>
      <c r="G236" s="31" t="inlineStr">
        <is>
          <t>Required</t>
        </is>
      </c>
      <c r="H236" s="31" t="inlineStr">
        <is>
          <t>Hard</t>
        </is>
      </c>
      <c r="I236" s="31" t="inlineStr">
        <is>
          <t>Real-time on form entry</t>
        </is>
      </c>
      <c r="J236" s="31" t="inlineStr"/>
      <c r="K236" s="31" t="inlineStr"/>
      <c r="L236" s="31" t="inlineStr">
        <is>
          <t>No</t>
        </is>
      </c>
      <c r="M236" s="31" t="inlineStr"/>
      <c r="N236" s="31" t="inlineStr">
        <is>
          <t>IE8009</t>
        </is>
      </c>
      <c r="O236" s="31" t="inlineStr">
        <is>
          <t>IEINC01_RSN</t>
        </is>
      </c>
      <c r="P236" s="31" t="inlineStr">
        <is>
          <t>IE8009.IEINC01_RSN</t>
        </is>
      </c>
      <c r="Q236" s="31" t="inlineStr"/>
      <c r="R236" s="31" t="inlineStr"/>
      <c r="S236" s="31" t="inlineStr"/>
      <c r="T236" s="31" t="inlineStr">
        <is>
          <t>No</t>
        </is>
      </c>
      <c r="U236" s="31" t="inlineStr"/>
      <c r="V236" s="31" t="inlineStr">
        <is>
          <t>Required column</t>
        </is>
      </c>
      <c r="W236" s="31" t="inlineStr">
        <is>
          <t>required=yes</t>
        </is>
      </c>
      <c r="X236" s="31" t="inlineStr">
        <is>
          <t>This field is required.</t>
        </is>
      </c>
      <c r="Y236" s="31" t="inlineStr">
        <is>
          <t>QT-025</t>
        </is>
      </c>
      <c r="Z236" s="31" t="inlineStr">
        <is>
          <t>Review entry, correct if invalid</t>
        </is>
      </c>
      <c r="AA236" s="31" t="inlineStr"/>
      <c r="AB236" s="31" t="inlineStr"/>
      <c r="AC236" s="31" t="inlineStr">
        <is>
          <t>UAT-475, UAT-476</t>
        </is>
      </c>
      <c r="AD236" s="31" t="inlineStr"/>
    </row>
    <row r="237" ht="13" customHeight="1" s="18">
      <c r="A237" s="32" t="inlineStr">
        <is>
          <t>DVS-234</t>
        </is>
      </c>
      <c r="B237" s="32" t="inlineStr">
        <is>
          <t>Draft</t>
        </is>
      </c>
      <c r="C237" s="32" t="inlineStr">
        <is>
          <t>IE8009.IEINC01_RSN — Conditional Display</t>
        </is>
      </c>
      <c r="D237" s="32" t="inlineStr">
        <is>
          <t>Enforce conditional display on IEINC01_RSN (If No, Why?)</t>
        </is>
      </c>
      <c r="E237" s="32" t="inlineStr">
        <is>
          <t>(mirrored from XLSForm)</t>
        </is>
      </c>
      <c r="F237" s="32" t="inlineStr">
        <is>
          <t>XLSForm: IE8009</t>
        </is>
      </c>
      <c r="G237" s="32" t="inlineStr">
        <is>
          <t>Conditional Display</t>
        </is>
      </c>
      <c r="H237" s="32" t="inlineStr">
        <is>
          <t>Soft</t>
        </is>
      </c>
      <c r="I237" s="32" t="inlineStr">
        <is>
          <t>Real-time on form entry</t>
        </is>
      </c>
      <c r="J237" s="32" t="inlineStr"/>
      <c r="K237" s="32" t="inlineStr"/>
      <c r="L237" s="32" t="inlineStr">
        <is>
          <t>No</t>
        </is>
      </c>
      <c r="M237" s="32" t="inlineStr"/>
      <c r="N237" s="32" t="inlineStr">
        <is>
          <t>IE8009</t>
        </is>
      </c>
      <c r="O237" s="32" t="inlineStr">
        <is>
          <t>IEINC01_RSN</t>
        </is>
      </c>
      <c r="P237" s="32" t="inlineStr">
        <is>
          <t>IE8009.IEINC01_RSN</t>
        </is>
      </c>
      <c r="Q237" s="32" t="inlineStr"/>
      <c r="R237" s="32" t="inlineStr"/>
      <c r="S237" s="32" t="inlineStr"/>
      <c r="T237" s="32" t="inlineStr">
        <is>
          <t>No</t>
        </is>
      </c>
      <c r="U237" s="32" t="inlineStr"/>
      <c r="V237" s="32" t="inlineStr">
        <is>
          <t>Relevant (conditional display)</t>
        </is>
      </c>
      <c r="W237" s="32" t="inlineStr">
        <is>
          <t>${IEINC01}='no'</t>
        </is>
      </c>
      <c r="X237" s="32" t="inlineStr">
        <is>
          <t>Field visibility rule: ${IEINC01}='no'</t>
        </is>
      </c>
      <c r="Y237" s="32" t="inlineStr">
        <is>
          <t>QT-045</t>
        </is>
      </c>
      <c r="Z237" s="32" t="inlineStr">
        <is>
          <t>Review entry, correct if invalid</t>
        </is>
      </c>
      <c r="AA237" s="32" t="inlineStr"/>
      <c r="AB237" s="32" t="inlineStr"/>
      <c r="AC237" s="32" t="inlineStr">
        <is>
          <t>UAT-477, UAT-478</t>
        </is>
      </c>
      <c r="AD237" s="32" t="inlineStr"/>
    </row>
    <row r="238" ht="13" customHeight="1" s="18">
      <c r="A238" s="31" t="inlineStr">
        <is>
          <t>DVS-235</t>
        </is>
      </c>
      <c r="B238" s="31" t="inlineStr">
        <is>
          <t>Draft</t>
        </is>
      </c>
      <c r="C238" s="31" t="inlineStr">
        <is>
          <t>IE8009.IEINC02 — Constraint</t>
        </is>
      </c>
      <c r="D238" s="31" t="inlineStr">
        <is>
          <t>Enforce constraint on IEINC02 (Donor meets inclusion diagnosis criteria)</t>
        </is>
      </c>
      <c r="E238" s="31" t="inlineStr">
        <is>
          <t>(mirrored from XLSForm)</t>
        </is>
      </c>
      <c r="F238" s="31" t="inlineStr">
        <is>
          <t>XLSForm: IE8009</t>
        </is>
      </c>
      <c r="G238" s="31" t="inlineStr">
        <is>
          <t>Constraint</t>
        </is>
      </c>
      <c r="H238" s="31" t="inlineStr">
        <is>
          <t>Hard</t>
        </is>
      </c>
      <c r="I238" s="31" t="inlineStr">
        <is>
          <t>Real-time on form entry</t>
        </is>
      </c>
      <c r="J238" s="31" t="inlineStr"/>
      <c r="K238" s="31" t="inlineStr"/>
      <c r="L238" s="31" t="inlineStr">
        <is>
          <t>No</t>
        </is>
      </c>
      <c r="M238" s="31" t="inlineStr"/>
      <c r="N238" s="31" t="inlineStr">
        <is>
          <t>IE8009</t>
        </is>
      </c>
      <c r="O238" s="31" t="inlineStr">
        <is>
          <t>IEINC02</t>
        </is>
      </c>
      <c r="P238" s="31" t="inlineStr">
        <is>
          <t>IE8009.IEINC02</t>
        </is>
      </c>
      <c r="Q238" s="31" t="inlineStr"/>
      <c r="R238" s="31" t="inlineStr"/>
      <c r="S238" s="31" t="inlineStr"/>
      <c r="T238" s="31" t="inlineStr">
        <is>
          <t>No</t>
        </is>
      </c>
      <c r="U238" s="31" t="inlineStr"/>
      <c r="V238" s="31" t="inlineStr">
        <is>
          <t>Local constraint (XPath)</t>
        </is>
      </c>
      <c r="W238" s="31" t="inlineStr">
        <is>
          <t>. = 'yes'</t>
        </is>
      </c>
      <c r="X238" s="31" t="inlineStr">
        <is>
          <t>Ineligible if criterion not met.</t>
        </is>
      </c>
      <c r="Y238" s="31" t="inlineStr">
        <is>
          <t>QT-042</t>
        </is>
      </c>
      <c r="Z238" s="31" t="inlineStr">
        <is>
          <t>Review entry, correct if invalid</t>
        </is>
      </c>
      <c r="AA238" s="31" t="inlineStr"/>
      <c r="AB238" s="31" t="inlineStr"/>
      <c r="AC238" s="31" t="inlineStr">
        <is>
          <t>UAT-479, UAT-480</t>
        </is>
      </c>
      <c r="AD238" s="31" t="inlineStr"/>
    </row>
    <row r="239" ht="13" customHeight="1" s="18">
      <c r="A239" s="32" t="inlineStr">
        <is>
          <t>DVS-236</t>
        </is>
      </c>
      <c r="B239" s="32" t="inlineStr">
        <is>
          <t>Draft</t>
        </is>
      </c>
      <c r="C239" s="32" t="inlineStr">
        <is>
          <t>IE8009.IEINC02 — Required</t>
        </is>
      </c>
      <c r="D239" s="32" t="inlineStr">
        <is>
          <t>Enforce required on IEINC02 (Donor meets inclusion diagnosis criteria)</t>
        </is>
      </c>
      <c r="E239" s="32" t="inlineStr">
        <is>
          <t>(mirrored from XLSForm)</t>
        </is>
      </c>
      <c r="F239" s="32" t="inlineStr">
        <is>
          <t>XLSForm: IE8009</t>
        </is>
      </c>
      <c r="G239" s="32" t="inlineStr">
        <is>
          <t>Required</t>
        </is>
      </c>
      <c r="H239" s="32" t="inlineStr">
        <is>
          <t>Hard</t>
        </is>
      </c>
      <c r="I239" s="32" t="inlineStr">
        <is>
          <t>Real-time on form entry</t>
        </is>
      </c>
      <c r="J239" s="32" t="inlineStr"/>
      <c r="K239" s="32" t="inlineStr"/>
      <c r="L239" s="32" t="inlineStr">
        <is>
          <t>No</t>
        </is>
      </c>
      <c r="M239" s="32" t="inlineStr"/>
      <c r="N239" s="32" t="inlineStr">
        <is>
          <t>IE8009</t>
        </is>
      </c>
      <c r="O239" s="32" t="inlineStr">
        <is>
          <t>IEINC02</t>
        </is>
      </c>
      <c r="P239" s="32" t="inlineStr">
        <is>
          <t>IE8009.IEINC02</t>
        </is>
      </c>
      <c r="Q239" s="32" t="inlineStr"/>
      <c r="R239" s="32" t="inlineStr"/>
      <c r="S239" s="32" t="inlineStr"/>
      <c r="T239" s="32" t="inlineStr">
        <is>
          <t>No</t>
        </is>
      </c>
      <c r="U239" s="32" t="inlineStr"/>
      <c r="V239" s="32" t="inlineStr">
        <is>
          <t>Required column</t>
        </is>
      </c>
      <c r="W239" s="32" t="inlineStr">
        <is>
          <t>required=yes</t>
        </is>
      </c>
      <c r="X239" s="32" t="inlineStr">
        <is>
          <t>This field is required.</t>
        </is>
      </c>
      <c r="Y239" s="32" t="inlineStr">
        <is>
          <t>QT-025</t>
        </is>
      </c>
      <c r="Z239" s="32" t="inlineStr">
        <is>
          <t>Review entry, correct if invalid</t>
        </is>
      </c>
      <c r="AA239" s="32" t="inlineStr"/>
      <c r="AB239" s="32" t="inlineStr"/>
      <c r="AC239" s="32" t="inlineStr">
        <is>
          <t>UAT-481, UAT-482</t>
        </is>
      </c>
      <c r="AD239" s="32" t="inlineStr"/>
    </row>
    <row r="240" ht="13" customHeight="1" s="18">
      <c r="A240" s="31" t="inlineStr">
        <is>
          <t>DVS-237</t>
        </is>
      </c>
      <c r="B240" s="31" t="inlineStr">
        <is>
          <t>Draft</t>
        </is>
      </c>
      <c r="C240" s="31" t="inlineStr">
        <is>
          <t>IE8009.IEINC02_RSN — Required</t>
        </is>
      </c>
      <c r="D240" s="31" t="inlineStr">
        <is>
          <t>Enforce required on IEINC02_RSN (If No, Why?)</t>
        </is>
      </c>
      <c r="E240" s="31" t="inlineStr">
        <is>
          <t>(mirrored from XLSForm)</t>
        </is>
      </c>
      <c r="F240" s="31" t="inlineStr">
        <is>
          <t>XLSForm: IE8009</t>
        </is>
      </c>
      <c r="G240" s="31" t="inlineStr">
        <is>
          <t>Required</t>
        </is>
      </c>
      <c r="H240" s="31" t="inlineStr">
        <is>
          <t>Hard</t>
        </is>
      </c>
      <c r="I240" s="31" t="inlineStr">
        <is>
          <t>Real-time on form entry</t>
        </is>
      </c>
      <c r="J240" s="31" t="inlineStr"/>
      <c r="K240" s="31" t="inlineStr"/>
      <c r="L240" s="31" t="inlineStr">
        <is>
          <t>No</t>
        </is>
      </c>
      <c r="M240" s="31" t="inlineStr"/>
      <c r="N240" s="31" t="inlineStr">
        <is>
          <t>IE8009</t>
        </is>
      </c>
      <c r="O240" s="31" t="inlineStr">
        <is>
          <t>IEINC02_RSN</t>
        </is>
      </c>
      <c r="P240" s="31" t="inlineStr">
        <is>
          <t>IE8009.IEINC02_RSN</t>
        </is>
      </c>
      <c r="Q240" s="31" t="inlineStr"/>
      <c r="R240" s="31" t="inlineStr"/>
      <c r="S240" s="31" t="inlineStr"/>
      <c r="T240" s="31" t="inlineStr">
        <is>
          <t>No</t>
        </is>
      </c>
      <c r="U240" s="31" t="inlineStr"/>
      <c r="V240" s="31" t="inlineStr">
        <is>
          <t>Required column</t>
        </is>
      </c>
      <c r="W240" s="31" t="inlineStr">
        <is>
          <t>required=yes</t>
        </is>
      </c>
      <c r="X240" s="31" t="inlineStr">
        <is>
          <t>This field is required.</t>
        </is>
      </c>
      <c r="Y240" s="31" t="inlineStr">
        <is>
          <t>QT-025</t>
        </is>
      </c>
      <c r="Z240" s="31" t="inlineStr">
        <is>
          <t>Review entry, correct if invalid</t>
        </is>
      </c>
      <c r="AA240" s="31" t="inlineStr"/>
      <c r="AB240" s="31" t="inlineStr"/>
      <c r="AC240" s="31" t="inlineStr">
        <is>
          <t>UAT-483, UAT-484</t>
        </is>
      </c>
      <c r="AD240" s="31" t="inlineStr"/>
    </row>
    <row r="241" ht="13" customHeight="1" s="18">
      <c r="A241" s="32" t="inlineStr">
        <is>
          <t>DVS-238</t>
        </is>
      </c>
      <c r="B241" s="32" t="inlineStr">
        <is>
          <t>Draft</t>
        </is>
      </c>
      <c r="C241" s="32" t="inlineStr">
        <is>
          <t>IE8009.IEINC02_RSN — Conditional Display</t>
        </is>
      </c>
      <c r="D241" s="32" t="inlineStr">
        <is>
          <t>Enforce conditional display on IEINC02_RSN (If No, Why?)</t>
        </is>
      </c>
      <c r="E241" s="32" t="inlineStr">
        <is>
          <t>(mirrored from XLSForm)</t>
        </is>
      </c>
      <c r="F241" s="32" t="inlineStr">
        <is>
          <t>XLSForm: IE8009</t>
        </is>
      </c>
      <c r="G241" s="32" t="inlineStr">
        <is>
          <t>Conditional Display</t>
        </is>
      </c>
      <c r="H241" s="32" t="inlineStr">
        <is>
          <t>Soft</t>
        </is>
      </c>
      <c r="I241" s="32" t="inlineStr">
        <is>
          <t>Real-time on form entry</t>
        </is>
      </c>
      <c r="J241" s="32" t="inlineStr"/>
      <c r="K241" s="32" t="inlineStr"/>
      <c r="L241" s="32" t="inlineStr">
        <is>
          <t>No</t>
        </is>
      </c>
      <c r="M241" s="32" t="inlineStr"/>
      <c r="N241" s="32" t="inlineStr">
        <is>
          <t>IE8009</t>
        </is>
      </c>
      <c r="O241" s="32" t="inlineStr">
        <is>
          <t>IEINC02_RSN</t>
        </is>
      </c>
      <c r="P241" s="32" t="inlineStr">
        <is>
          <t>IE8009.IEINC02_RSN</t>
        </is>
      </c>
      <c r="Q241" s="32" t="inlineStr"/>
      <c r="R241" s="32" t="inlineStr"/>
      <c r="S241" s="32" t="inlineStr"/>
      <c r="T241" s="32" t="inlineStr">
        <is>
          <t>No</t>
        </is>
      </c>
      <c r="U241" s="32" t="inlineStr"/>
      <c r="V241" s="32" t="inlineStr">
        <is>
          <t>Relevant (conditional display)</t>
        </is>
      </c>
      <c r="W241" s="32" t="inlineStr">
        <is>
          <t>${IEINC02}='no'</t>
        </is>
      </c>
      <c r="X241" s="32" t="inlineStr">
        <is>
          <t>Field visibility rule: ${IEINC02}='no'</t>
        </is>
      </c>
      <c r="Y241" s="32" t="inlineStr">
        <is>
          <t>QT-046</t>
        </is>
      </c>
      <c r="Z241" s="32" t="inlineStr">
        <is>
          <t>Review entry, correct if invalid</t>
        </is>
      </c>
      <c r="AA241" s="32" t="inlineStr"/>
      <c r="AB241" s="32" t="inlineStr"/>
      <c r="AC241" s="32" t="inlineStr">
        <is>
          <t>UAT-485, UAT-486</t>
        </is>
      </c>
      <c r="AD241" s="32" t="inlineStr"/>
    </row>
    <row r="242" ht="13" customHeight="1" s="18">
      <c r="A242" s="31" t="inlineStr">
        <is>
          <t>DVS-239</t>
        </is>
      </c>
      <c r="B242" s="31" t="inlineStr">
        <is>
          <t>Draft</t>
        </is>
      </c>
      <c r="C242" s="31" t="inlineStr">
        <is>
          <t>IE8009.IEINC03 — Constraint</t>
        </is>
      </c>
      <c r="D242" s="31" t="inlineStr">
        <is>
          <t>Enforce constraint on IEINC03 (Donor agrees to venipuncture ≤ 90 mL eve…)</t>
        </is>
      </c>
      <c r="E242" s="31" t="inlineStr">
        <is>
          <t>(mirrored from XLSForm)</t>
        </is>
      </c>
      <c r="F242" s="31" t="inlineStr">
        <is>
          <t>XLSForm: IE8009</t>
        </is>
      </c>
      <c r="G242" s="31" t="inlineStr">
        <is>
          <t>Constraint</t>
        </is>
      </c>
      <c r="H242" s="31" t="inlineStr">
        <is>
          <t>Hard</t>
        </is>
      </c>
      <c r="I242" s="31" t="inlineStr">
        <is>
          <t>Real-time on form entry</t>
        </is>
      </c>
      <c r="J242" s="31" t="inlineStr"/>
      <c r="K242" s="31" t="inlineStr"/>
      <c r="L242" s="31" t="inlineStr">
        <is>
          <t>No</t>
        </is>
      </c>
      <c r="M242" s="31" t="inlineStr"/>
      <c r="N242" s="31" t="inlineStr">
        <is>
          <t>IE8009</t>
        </is>
      </c>
      <c r="O242" s="31" t="inlineStr">
        <is>
          <t>IEINC03</t>
        </is>
      </c>
      <c r="P242" s="31" t="inlineStr">
        <is>
          <t>IE8009.IEINC03</t>
        </is>
      </c>
      <c r="Q242" s="31" t="inlineStr"/>
      <c r="R242" s="31" t="inlineStr"/>
      <c r="S242" s="31" t="inlineStr"/>
      <c r="T242" s="31" t="inlineStr">
        <is>
          <t>No</t>
        </is>
      </c>
      <c r="U242" s="31" t="inlineStr"/>
      <c r="V242" s="31" t="inlineStr">
        <is>
          <t>Local constraint (XPath)</t>
        </is>
      </c>
      <c r="W242" s="31" t="inlineStr">
        <is>
          <t>. = 'yes'</t>
        </is>
      </c>
      <c r="X242" s="31" t="inlineStr">
        <is>
          <t>Ineligible if criterion not met.</t>
        </is>
      </c>
      <c r="Y242" s="31" t="inlineStr">
        <is>
          <t>QT-042</t>
        </is>
      </c>
      <c r="Z242" s="31" t="inlineStr">
        <is>
          <t>Review entry, correct if invalid</t>
        </is>
      </c>
      <c r="AA242" s="31" t="inlineStr"/>
      <c r="AB242" s="31" t="inlineStr"/>
      <c r="AC242" s="31" t="inlineStr">
        <is>
          <t>UAT-487, UAT-488</t>
        </is>
      </c>
      <c r="AD242" s="31" t="inlineStr"/>
    </row>
    <row r="243" ht="13" customHeight="1" s="18">
      <c r="A243" s="32" t="inlineStr">
        <is>
          <t>DVS-240</t>
        </is>
      </c>
      <c r="B243" s="32" t="inlineStr">
        <is>
          <t>Draft</t>
        </is>
      </c>
      <c r="C243" s="32" t="inlineStr">
        <is>
          <t>IE8009.IEINC03 — Required</t>
        </is>
      </c>
      <c r="D243" s="32" t="inlineStr">
        <is>
          <t>Enforce required on IEINC03 (Donor agrees to venipuncture ≤ 90 mL eve…)</t>
        </is>
      </c>
      <c r="E243" s="32" t="inlineStr">
        <is>
          <t>(mirrored from XLSForm)</t>
        </is>
      </c>
      <c r="F243" s="32" t="inlineStr">
        <is>
          <t>XLSForm: IE8009</t>
        </is>
      </c>
      <c r="G243" s="32" t="inlineStr">
        <is>
          <t>Required</t>
        </is>
      </c>
      <c r="H243" s="32" t="inlineStr">
        <is>
          <t>Hard</t>
        </is>
      </c>
      <c r="I243" s="32" t="inlineStr">
        <is>
          <t>Real-time on form entry</t>
        </is>
      </c>
      <c r="J243" s="32" t="inlineStr"/>
      <c r="K243" s="32" t="inlineStr"/>
      <c r="L243" s="32" t="inlineStr">
        <is>
          <t>No</t>
        </is>
      </c>
      <c r="M243" s="32" t="inlineStr"/>
      <c r="N243" s="32" t="inlineStr">
        <is>
          <t>IE8009</t>
        </is>
      </c>
      <c r="O243" s="32" t="inlineStr">
        <is>
          <t>IEINC03</t>
        </is>
      </c>
      <c r="P243" s="32" t="inlineStr">
        <is>
          <t>IE8009.IEINC03</t>
        </is>
      </c>
      <c r="Q243" s="32" t="inlineStr"/>
      <c r="R243" s="32" t="inlineStr"/>
      <c r="S243" s="32" t="inlineStr"/>
      <c r="T243" s="32" t="inlineStr">
        <is>
          <t>No</t>
        </is>
      </c>
      <c r="U243" s="32" t="inlineStr"/>
      <c r="V243" s="32" t="inlineStr">
        <is>
          <t>Required column</t>
        </is>
      </c>
      <c r="W243" s="32" t="inlineStr">
        <is>
          <t>required=yes</t>
        </is>
      </c>
      <c r="X243" s="32" t="inlineStr">
        <is>
          <t>This field is required.</t>
        </is>
      </c>
      <c r="Y243" s="32" t="inlineStr">
        <is>
          <t>QT-025</t>
        </is>
      </c>
      <c r="Z243" s="32" t="inlineStr">
        <is>
          <t>Review entry, correct if invalid</t>
        </is>
      </c>
      <c r="AA243" s="32" t="inlineStr"/>
      <c r="AB243" s="32" t="inlineStr"/>
      <c r="AC243" s="32" t="inlineStr">
        <is>
          <t>UAT-489, UAT-490</t>
        </is>
      </c>
      <c r="AD243" s="32" t="inlineStr"/>
    </row>
    <row r="244" ht="13" customHeight="1" s="18">
      <c r="A244" s="31" t="inlineStr">
        <is>
          <t>DVS-241</t>
        </is>
      </c>
      <c r="B244" s="31" t="inlineStr">
        <is>
          <t>Draft</t>
        </is>
      </c>
      <c r="C244" s="31" t="inlineStr">
        <is>
          <t>IE8009.IEINC04 — Constraint</t>
        </is>
      </c>
      <c r="D244" s="31" t="inlineStr">
        <is>
          <t>Enforce constraint on IEINC04 (Donor agrees to urine and saliva samplin…)</t>
        </is>
      </c>
      <c r="E244" s="31" t="inlineStr">
        <is>
          <t>(mirrored from XLSForm)</t>
        </is>
      </c>
      <c r="F244" s="31" t="inlineStr">
        <is>
          <t>XLSForm: IE8009</t>
        </is>
      </c>
      <c r="G244" s="31" t="inlineStr">
        <is>
          <t>Constraint</t>
        </is>
      </c>
      <c r="H244" s="31" t="inlineStr">
        <is>
          <t>Hard</t>
        </is>
      </c>
      <c r="I244" s="31" t="inlineStr">
        <is>
          <t>Real-time on form entry</t>
        </is>
      </c>
      <c r="J244" s="31" t="inlineStr"/>
      <c r="K244" s="31" t="inlineStr"/>
      <c r="L244" s="31" t="inlineStr">
        <is>
          <t>No</t>
        </is>
      </c>
      <c r="M244" s="31" t="inlineStr"/>
      <c r="N244" s="31" t="inlineStr">
        <is>
          <t>IE8009</t>
        </is>
      </c>
      <c r="O244" s="31" t="inlineStr">
        <is>
          <t>IEINC04</t>
        </is>
      </c>
      <c r="P244" s="31" t="inlineStr">
        <is>
          <t>IE8009.IEINC04</t>
        </is>
      </c>
      <c r="Q244" s="31" t="inlineStr"/>
      <c r="R244" s="31" t="inlineStr"/>
      <c r="S244" s="31" t="inlineStr"/>
      <c r="T244" s="31" t="inlineStr">
        <is>
          <t>No</t>
        </is>
      </c>
      <c r="U244" s="31" t="inlineStr"/>
      <c r="V244" s="31" t="inlineStr">
        <is>
          <t>Local constraint (XPath)</t>
        </is>
      </c>
      <c r="W244" s="31" t="inlineStr">
        <is>
          <t>. = 'yes'</t>
        </is>
      </c>
      <c r="X244" s="31" t="inlineStr">
        <is>
          <t>Ineligible if criterion not met.</t>
        </is>
      </c>
      <c r="Y244" s="31" t="inlineStr">
        <is>
          <t>QT-042</t>
        </is>
      </c>
      <c r="Z244" s="31" t="inlineStr">
        <is>
          <t>Review entry, correct if invalid</t>
        </is>
      </c>
      <c r="AA244" s="31" t="inlineStr"/>
      <c r="AB244" s="31" t="inlineStr"/>
      <c r="AC244" s="31" t="inlineStr">
        <is>
          <t>UAT-491, UAT-492</t>
        </is>
      </c>
      <c r="AD244" s="31" t="inlineStr"/>
    </row>
    <row r="245" ht="13" customHeight="1" s="18">
      <c r="A245" s="32" t="inlineStr">
        <is>
          <t>DVS-242</t>
        </is>
      </c>
      <c r="B245" s="32" t="inlineStr">
        <is>
          <t>Draft</t>
        </is>
      </c>
      <c r="C245" s="32" t="inlineStr">
        <is>
          <t>IE8009.IEINC04 — Required</t>
        </is>
      </c>
      <c r="D245" s="32" t="inlineStr">
        <is>
          <t>Enforce required on IEINC04 (Donor agrees to urine and saliva samplin…)</t>
        </is>
      </c>
      <c r="E245" s="32" t="inlineStr">
        <is>
          <t>(mirrored from XLSForm)</t>
        </is>
      </c>
      <c r="F245" s="32" t="inlineStr">
        <is>
          <t>XLSForm: IE8009</t>
        </is>
      </c>
      <c r="G245" s="32" t="inlineStr">
        <is>
          <t>Required</t>
        </is>
      </c>
      <c r="H245" s="32" t="inlineStr">
        <is>
          <t>Hard</t>
        </is>
      </c>
      <c r="I245" s="32" t="inlineStr">
        <is>
          <t>Real-time on form entry</t>
        </is>
      </c>
      <c r="J245" s="32" t="inlineStr"/>
      <c r="K245" s="32" t="inlineStr"/>
      <c r="L245" s="32" t="inlineStr">
        <is>
          <t>No</t>
        </is>
      </c>
      <c r="M245" s="32" t="inlineStr"/>
      <c r="N245" s="32" t="inlineStr">
        <is>
          <t>IE8009</t>
        </is>
      </c>
      <c r="O245" s="32" t="inlineStr">
        <is>
          <t>IEINC04</t>
        </is>
      </c>
      <c r="P245" s="32" t="inlineStr">
        <is>
          <t>IE8009.IEINC04</t>
        </is>
      </c>
      <c r="Q245" s="32" t="inlineStr"/>
      <c r="R245" s="32" t="inlineStr"/>
      <c r="S245" s="32" t="inlineStr"/>
      <c r="T245" s="32" t="inlineStr">
        <is>
          <t>No</t>
        </is>
      </c>
      <c r="U245" s="32" t="inlineStr"/>
      <c r="V245" s="32" t="inlineStr">
        <is>
          <t>Required column</t>
        </is>
      </c>
      <c r="W245" s="32" t="inlineStr">
        <is>
          <t>required=yes</t>
        </is>
      </c>
      <c r="X245" s="32" t="inlineStr">
        <is>
          <t>This field is required.</t>
        </is>
      </c>
      <c r="Y245" s="32" t="inlineStr">
        <is>
          <t>QT-025</t>
        </is>
      </c>
      <c r="Z245" s="32" t="inlineStr">
        <is>
          <t>Review entry, correct if invalid</t>
        </is>
      </c>
      <c r="AA245" s="32" t="inlineStr"/>
      <c r="AB245" s="32" t="inlineStr"/>
      <c r="AC245" s="32" t="inlineStr">
        <is>
          <t>UAT-493, UAT-494</t>
        </is>
      </c>
      <c r="AD245" s="32" t="inlineStr"/>
    </row>
    <row r="246" ht="13" customHeight="1" s="18">
      <c r="A246" s="31" t="inlineStr">
        <is>
          <t>DVS-243</t>
        </is>
      </c>
      <c r="B246" s="31" t="inlineStr">
        <is>
          <t>Draft</t>
        </is>
      </c>
      <c r="C246" s="31" t="inlineStr">
        <is>
          <t>IE8009.IEINC05 — Constraint</t>
        </is>
      </c>
      <c r="D246" s="31" t="inlineStr">
        <is>
          <t>Enforce constraint on IEINC05 (Female/male donor age ≥ 50 years at stud…)</t>
        </is>
      </c>
      <c r="E246" s="31" t="inlineStr">
        <is>
          <t>(mirrored from XLSForm)</t>
        </is>
      </c>
      <c r="F246" s="31" t="inlineStr">
        <is>
          <t>XLSForm: IE8009</t>
        </is>
      </c>
      <c r="G246" s="31" t="inlineStr">
        <is>
          <t>Constraint</t>
        </is>
      </c>
      <c r="H246" s="31" t="inlineStr">
        <is>
          <t>Hard</t>
        </is>
      </c>
      <c r="I246" s="31" t="inlineStr">
        <is>
          <t>Real-time on form entry</t>
        </is>
      </c>
      <c r="J246" s="31" t="inlineStr"/>
      <c r="K246" s="31" t="inlineStr"/>
      <c r="L246" s="31" t="inlineStr">
        <is>
          <t>No</t>
        </is>
      </c>
      <c r="M246" s="31" t="inlineStr"/>
      <c r="N246" s="31" t="inlineStr">
        <is>
          <t>IE8009</t>
        </is>
      </c>
      <c r="O246" s="31" t="inlineStr">
        <is>
          <t>IEINC05</t>
        </is>
      </c>
      <c r="P246" s="31" t="inlineStr">
        <is>
          <t>IE8009.IEINC05</t>
        </is>
      </c>
      <c r="Q246" s="31" t="inlineStr"/>
      <c r="R246" s="31" t="inlineStr"/>
      <c r="S246" s="31" t="inlineStr"/>
      <c r="T246" s="31" t="inlineStr">
        <is>
          <t>No</t>
        </is>
      </c>
      <c r="U246" s="31" t="inlineStr"/>
      <c r="V246" s="31" t="inlineStr">
        <is>
          <t>Local constraint (XPath)</t>
        </is>
      </c>
      <c r="W246" s="31" t="inlineStr">
        <is>
          <t>. = 'yes'</t>
        </is>
      </c>
      <c r="X246" s="31" t="inlineStr">
        <is>
          <t>Ineligible if criterion not met.</t>
        </is>
      </c>
      <c r="Y246" s="31" t="inlineStr">
        <is>
          <t>QT-042</t>
        </is>
      </c>
      <c r="Z246" s="31" t="inlineStr">
        <is>
          <t>Review entry, correct if invalid</t>
        </is>
      </c>
      <c r="AA246" s="31" t="inlineStr"/>
      <c r="AB246" s="31" t="inlineStr"/>
      <c r="AC246" s="31" t="inlineStr">
        <is>
          <t>UAT-495, UAT-496</t>
        </is>
      </c>
      <c r="AD246" s="31" t="inlineStr"/>
    </row>
    <row r="247" ht="13" customHeight="1" s="18">
      <c r="A247" s="32" t="inlineStr">
        <is>
          <t>DVS-244</t>
        </is>
      </c>
      <c r="B247" s="32" t="inlineStr">
        <is>
          <t>Draft</t>
        </is>
      </c>
      <c r="C247" s="32" t="inlineStr">
        <is>
          <t>IE8009.IEINC05 — Required</t>
        </is>
      </c>
      <c r="D247" s="32" t="inlineStr">
        <is>
          <t>Enforce required on IEINC05 (Female/male donor age ≥ 50 years at stud…)</t>
        </is>
      </c>
      <c r="E247" s="32" t="inlineStr">
        <is>
          <t>(mirrored from XLSForm)</t>
        </is>
      </c>
      <c r="F247" s="32" t="inlineStr">
        <is>
          <t>XLSForm: IE8009</t>
        </is>
      </c>
      <c r="G247" s="32" t="inlineStr">
        <is>
          <t>Required</t>
        </is>
      </c>
      <c r="H247" s="32" t="inlineStr">
        <is>
          <t>Hard</t>
        </is>
      </c>
      <c r="I247" s="32" t="inlineStr">
        <is>
          <t>Real-time on form entry</t>
        </is>
      </c>
      <c r="J247" s="32" t="inlineStr"/>
      <c r="K247" s="32" t="inlineStr"/>
      <c r="L247" s="32" t="inlineStr">
        <is>
          <t>No</t>
        </is>
      </c>
      <c r="M247" s="32" t="inlineStr"/>
      <c r="N247" s="32" t="inlineStr">
        <is>
          <t>IE8009</t>
        </is>
      </c>
      <c r="O247" s="32" t="inlineStr">
        <is>
          <t>IEINC05</t>
        </is>
      </c>
      <c r="P247" s="32" t="inlineStr">
        <is>
          <t>IE8009.IEINC05</t>
        </is>
      </c>
      <c r="Q247" s="32" t="inlineStr"/>
      <c r="R247" s="32" t="inlineStr"/>
      <c r="S247" s="32" t="inlineStr"/>
      <c r="T247" s="32" t="inlineStr">
        <is>
          <t>No</t>
        </is>
      </c>
      <c r="U247" s="32" t="inlineStr"/>
      <c r="V247" s="32" t="inlineStr">
        <is>
          <t>Required column</t>
        </is>
      </c>
      <c r="W247" s="32" t="inlineStr">
        <is>
          <t>required=yes</t>
        </is>
      </c>
      <c r="X247" s="32" t="inlineStr">
        <is>
          <t>This field is required.</t>
        </is>
      </c>
      <c r="Y247" s="32" t="inlineStr">
        <is>
          <t>QT-025</t>
        </is>
      </c>
      <c r="Z247" s="32" t="inlineStr">
        <is>
          <t>Review entry, correct if invalid</t>
        </is>
      </c>
      <c r="AA247" s="32" t="inlineStr"/>
      <c r="AB247" s="32" t="inlineStr"/>
      <c r="AC247" s="32" t="inlineStr">
        <is>
          <t>UAT-497, UAT-498</t>
        </is>
      </c>
      <c r="AD247" s="32" t="inlineStr"/>
    </row>
    <row r="248" ht="13" customHeight="1" s="18">
      <c r="A248" s="31" t="inlineStr">
        <is>
          <t>DVS-245</t>
        </is>
      </c>
      <c r="B248" s="31" t="inlineStr">
        <is>
          <t>Draft</t>
        </is>
      </c>
      <c r="C248" s="31" t="inlineStr">
        <is>
          <t>IE8009.IEINC06 — Constraint</t>
        </is>
      </c>
      <c r="D248" s="31" t="inlineStr">
        <is>
          <t>Enforce constraint on IEINC06 (Reliable informant accompanies donor at …)</t>
        </is>
      </c>
      <c r="E248" s="31" t="inlineStr">
        <is>
          <t>(mirrored from XLSForm)</t>
        </is>
      </c>
      <c r="F248" s="31" t="inlineStr">
        <is>
          <t>XLSForm: IE8009</t>
        </is>
      </c>
      <c r="G248" s="31" t="inlineStr">
        <is>
          <t>Constraint</t>
        </is>
      </c>
      <c r="H248" s="31" t="inlineStr">
        <is>
          <t>Hard</t>
        </is>
      </c>
      <c r="I248" s="31" t="inlineStr">
        <is>
          <t>Real-time on form entry</t>
        </is>
      </c>
      <c r="J248" s="31" t="inlineStr"/>
      <c r="K248" s="31" t="inlineStr"/>
      <c r="L248" s="31" t="inlineStr">
        <is>
          <t>No</t>
        </is>
      </c>
      <c r="M248" s="31" t="inlineStr"/>
      <c r="N248" s="31" t="inlineStr">
        <is>
          <t>IE8009</t>
        </is>
      </c>
      <c r="O248" s="31" t="inlineStr">
        <is>
          <t>IEINC06</t>
        </is>
      </c>
      <c r="P248" s="31" t="inlineStr">
        <is>
          <t>IE8009.IEINC06</t>
        </is>
      </c>
      <c r="Q248" s="31" t="inlineStr"/>
      <c r="R248" s="31" t="inlineStr"/>
      <c r="S248" s="31" t="inlineStr"/>
      <c r="T248" s="31" t="inlineStr">
        <is>
          <t>No</t>
        </is>
      </c>
      <c r="U248" s="31" t="inlineStr"/>
      <c r="V248" s="31" t="inlineStr">
        <is>
          <t>Local constraint (XPath)</t>
        </is>
      </c>
      <c r="W248" s="31" t="inlineStr">
        <is>
          <t>. = 'yes'</t>
        </is>
      </c>
      <c r="X248" s="31" t="inlineStr">
        <is>
          <t>Ineligible if criterion not met.</t>
        </is>
      </c>
      <c r="Y248" s="31" t="inlineStr">
        <is>
          <t>QT-042</t>
        </is>
      </c>
      <c r="Z248" s="31" t="inlineStr">
        <is>
          <t>Review entry, correct if invalid</t>
        </is>
      </c>
      <c r="AA248" s="31" t="inlineStr"/>
      <c r="AB248" s="31" t="inlineStr"/>
      <c r="AC248" s="31" t="inlineStr">
        <is>
          <t>UAT-499, UAT-500</t>
        </is>
      </c>
      <c r="AD248" s="31" t="inlineStr"/>
    </row>
    <row r="249" ht="13" customHeight="1" s="18">
      <c r="A249" s="32" t="inlineStr">
        <is>
          <t>DVS-246</t>
        </is>
      </c>
      <c r="B249" s="32" t="inlineStr">
        <is>
          <t>Draft</t>
        </is>
      </c>
      <c r="C249" s="32" t="inlineStr">
        <is>
          <t>IE8009.IEINC06 — Required</t>
        </is>
      </c>
      <c r="D249" s="32" t="inlineStr">
        <is>
          <t>Enforce required on IEINC06 (Reliable informant accompanies donor at …)</t>
        </is>
      </c>
      <c r="E249" s="32" t="inlineStr">
        <is>
          <t>(mirrored from XLSForm)</t>
        </is>
      </c>
      <c r="F249" s="32" t="inlineStr">
        <is>
          <t>XLSForm: IE8009</t>
        </is>
      </c>
      <c r="G249" s="32" t="inlineStr">
        <is>
          <t>Required</t>
        </is>
      </c>
      <c r="H249" s="32" t="inlineStr">
        <is>
          <t>Hard</t>
        </is>
      </c>
      <c r="I249" s="32" t="inlineStr">
        <is>
          <t>Real-time on form entry</t>
        </is>
      </c>
      <c r="J249" s="32" t="inlineStr"/>
      <c r="K249" s="32" t="inlineStr"/>
      <c r="L249" s="32" t="inlineStr">
        <is>
          <t>No</t>
        </is>
      </c>
      <c r="M249" s="32" t="inlineStr"/>
      <c r="N249" s="32" t="inlineStr">
        <is>
          <t>IE8009</t>
        </is>
      </c>
      <c r="O249" s="32" t="inlineStr">
        <is>
          <t>IEINC06</t>
        </is>
      </c>
      <c r="P249" s="32" t="inlineStr">
        <is>
          <t>IE8009.IEINC06</t>
        </is>
      </c>
      <c r="Q249" s="32" t="inlineStr"/>
      <c r="R249" s="32" t="inlineStr"/>
      <c r="S249" s="32" t="inlineStr"/>
      <c r="T249" s="32" t="inlineStr">
        <is>
          <t>No</t>
        </is>
      </c>
      <c r="U249" s="32" t="inlineStr"/>
      <c r="V249" s="32" t="inlineStr">
        <is>
          <t>Required column</t>
        </is>
      </c>
      <c r="W249" s="32" t="inlineStr">
        <is>
          <t>required=yes</t>
        </is>
      </c>
      <c r="X249" s="32" t="inlineStr">
        <is>
          <t>This field is required.</t>
        </is>
      </c>
      <c r="Y249" s="32" t="inlineStr">
        <is>
          <t>QT-025</t>
        </is>
      </c>
      <c r="Z249" s="32" t="inlineStr">
        <is>
          <t>Review entry, correct if invalid</t>
        </is>
      </c>
      <c r="AA249" s="32" t="inlineStr"/>
      <c r="AB249" s="32" t="inlineStr"/>
      <c r="AC249" s="32" t="inlineStr">
        <is>
          <t>UAT-501, UAT-502</t>
        </is>
      </c>
      <c r="AD249" s="32" t="inlineStr"/>
    </row>
    <row r="250" ht="13" customHeight="1" s="18">
      <c r="A250" s="31" t="inlineStr">
        <is>
          <t>DVS-247</t>
        </is>
      </c>
      <c r="B250" s="31" t="inlineStr">
        <is>
          <t>Draft</t>
        </is>
      </c>
      <c r="C250" s="31" t="inlineStr">
        <is>
          <t>IE8009.IEINC07 — Constraint</t>
        </is>
      </c>
      <c r="D250" s="31" t="inlineStr">
        <is>
          <t>Enforce constraint on IEINC07 (Donor is of any ethnicity)</t>
        </is>
      </c>
      <c r="E250" s="31" t="inlineStr">
        <is>
          <t>(mirrored from XLSForm)</t>
        </is>
      </c>
      <c r="F250" s="31" t="inlineStr">
        <is>
          <t>XLSForm: IE8009</t>
        </is>
      </c>
      <c r="G250" s="31" t="inlineStr">
        <is>
          <t>Constraint</t>
        </is>
      </c>
      <c r="H250" s="31" t="inlineStr">
        <is>
          <t>Hard</t>
        </is>
      </c>
      <c r="I250" s="31" t="inlineStr">
        <is>
          <t>Real-time on form entry</t>
        </is>
      </c>
      <c r="J250" s="31" t="inlineStr"/>
      <c r="K250" s="31" t="inlineStr"/>
      <c r="L250" s="31" t="inlineStr">
        <is>
          <t>No</t>
        </is>
      </c>
      <c r="M250" s="31" t="inlineStr"/>
      <c r="N250" s="31" t="inlineStr">
        <is>
          <t>IE8009</t>
        </is>
      </c>
      <c r="O250" s="31" t="inlineStr">
        <is>
          <t>IEINC07</t>
        </is>
      </c>
      <c r="P250" s="31" t="inlineStr">
        <is>
          <t>IE8009.IEINC07</t>
        </is>
      </c>
      <c r="Q250" s="31" t="inlineStr"/>
      <c r="R250" s="31" t="inlineStr"/>
      <c r="S250" s="31" t="inlineStr"/>
      <c r="T250" s="31" t="inlineStr">
        <is>
          <t>No</t>
        </is>
      </c>
      <c r="U250" s="31" t="inlineStr"/>
      <c r="V250" s="31" t="inlineStr">
        <is>
          <t>Local constraint (XPath)</t>
        </is>
      </c>
      <c r="W250" s="31" t="inlineStr">
        <is>
          <t>. = 'yes'</t>
        </is>
      </c>
      <c r="X250" s="31" t="inlineStr">
        <is>
          <t>Ineligible if criterion not met.</t>
        </is>
      </c>
      <c r="Y250" s="31" t="inlineStr">
        <is>
          <t>QT-042</t>
        </is>
      </c>
      <c r="Z250" s="31" t="inlineStr">
        <is>
          <t>Review entry, correct if invalid</t>
        </is>
      </c>
      <c r="AA250" s="31" t="inlineStr"/>
      <c r="AB250" s="31" t="inlineStr"/>
      <c r="AC250" s="31" t="inlineStr">
        <is>
          <t>UAT-503, UAT-504</t>
        </is>
      </c>
      <c r="AD250" s="31" t="inlineStr"/>
    </row>
    <row r="251" ht="13" customHeight="1" s="18">
      <c r="A251" s="32" t="inlineStr">
        <is>
          <t>DVS-248</t>
        </is>
      </c>
      <c r="B251" s="32" t="inlineStr">
        <is>
          <t>Draft</t>
        </is>
      </c>
      <c r="C251" s="32" t="inlineStr">
        <is>
          <t>IE8009.IEINC07 — Required</t>
        </is>
      </c>
      <c r="D251" s="32" t="inlineStr">
        <is>
          <t>Enforce required on IEINC07 (Donor is of any ethnicity)</t>
        </is>
      </c>
      <c r="E251" s="32" t="inlineStr">
        <is>
          <t>(mirrored from XLSForm)</t>
        </is>
      </c>
      <c r="F251" s="32" t="inlineStr">
        <is>
          <t>XLSForm: IE8009</t>
        </is>
      </c>
      <c r="G251" s="32" t="inlineStr">
        <is>
          <t>Required</t>
        </is>
      </c>
      <c r="H251" s="32" t="inlineStr">
        <is>
          <t>Hard</t>
        </is>
      </c>
      <c r="I251" s="32" t="inlineStr">
        <is>
          <t>Real-time on form entry</t>
        </is>
      </c>
      <c r="J251" s="32" t="inlineStr"/>
      <c r="K251" s="32" t="inlineStr"/>
      <c r="L251" s="32" t="inlineStr">
        <is>
          <t>No</t>
        </is>
      </c>
      <c r="M251" s="32" t="inlineStr"/>
      <c r="N251" s="32" t="inlineStr">
        <is>
          <t>IE8009</t>
        </is>
      </c>
      <c r="O251" s="32" t="inlineStr">
        <is>
          <t>IEINC07</t>
        </is>
      </c>
      <c r="P251" s="32" t="inlineStr">
        <is>
          <t>IE8009.IEINC07</t>
        </is>
      </c>
      <c r="Q251" s="32" t="inlineStr"/>
      <c r="R251" s="32" t="inlineStr"/>
      <c r="S251" s="32" t="inlineStr"/>
      <c r="T251" s="32" t="inlineStr">
        <is>
          <t>No</t>
        </is>
      </c>
      <c r="U251" s="32" t="inlineStr"/>
      <c r="V251" s="32" t="inlineStr">
        <is>
          <t>Required column</t>
        </is>
      </c>
      <c r="W251" s="32" t="inlineStr">
        <is>
          <t>required=yes</t>
        </is>
      </c>
      <c r="X251" s="32" t="inlineStr">
        <is>
          <t>This field is required.</t>
        </is>
      </c>
      <c r="Y251" s="32" t="inlineStr">
        <is>
          <t>QT-025</t>
        </is>
      </c>
      <c r="Z251" s="32" t="inlineStr">
        <is>
          <t>Review entry, correct if invalid</t>
        </is>
      </c>
      <c r="AA251" s="32" t="inlineStr"/>
      <c r="AB251" s="32" t="inlineStr"/>
      <c r="AC251" s="32" t="inlineStr">
        <is>
          <t>UAT-505, UAT-506</t>
        </is>
      </c>
      <c r="AD251" s="32" t="inlineStr"/>
    </row>
    <row r="252" ht="13" customHeight="1" s="18">
      <c r="A252" s="31" t="inlineStr">
        <is>
          <t>DVS-249</t>
        </is>
      </c>
      <c r="B252" s="31" t="inlineStr">
        <is>
          <t>Draft</t>
        </is>
      </c>
      <c r="C252" s="31" t="inlineStr">
        <is>
          <t>IE8009.IEINC08 — Required</t>
        </is>
      </c>
      <c r="D252" s="31" t="inlineStr">
        <is>
          <t>Enforce required on IEINC08 (Second person (physician/nurse) availabl…)</t>
        </is>
      </c>
      <c r="E252" s="31" t="inlineStr">
        <is>
          <t>(mirrored from XLSForm)</t>
        </is>
      </c>
      <c r="F252" s="31" t="inlineStr">
        <is>
          <t>XLSForm: IE8009</t>
        </is>
      </c>
      <c r="G252" s="31" t="inlineStr">
        <is>
          <t>Required</t>
        </is>
      </c>
      <c r="H252" s="31" t="inlineStr">
        <is>
          <t>Hard</t>
        </is>
      </c>
      <c r="I252" s="31" t="inlineStr">
        <is>
          <t>Real-time on form entry</t>
        </is>
      </c>
      <c r="J252" s="31" t="inlineStr"/>
      <c r="K252" s="31" t="inlineStr"/>
      <c r="L252" s="31" t="inlineStr">
        <is>
          <t>No</t>
        </is>
      </c>
      <c r="M252" s="31" t="inlineStr"/>
      <c r="N252" s="31" t="inlineStr">
        <is>
          <t>IE8009</t>
        </is>
      </c>
      <c r="O252" s="31" t="inlineStr">
        <is>
          <t>IEINC08</t>
        </is>
      </c>
      <c r="P252" s="31" t="inlineStr">
        <is>
          <t>IE8009.IEINC08</t>
        </is>
      </c>
      <c r="Q252" s="31" t="inlineStr"/>
      <c r="R252" s="31" t="inlineStr"/>
      <c r="S252" s="31" t="inlineStr"/>
      <c r="T252" s="31" t="inlineStr">
        <is>
          <t>No</t>
        </is>
      </c>
      <c r="U252" s="31" t="inlineStr"/>
      <c r="V252" s="31" t="inlineStr">
        <is>
          <t>Required column</t>
        </is>
      </c>
      <c r="W252" s="31" t="inlineStr">
        <is>
          <t>required=yes</t>
        </is>
      </c>
      <c r="X252" s="31" t="inlineStr">
        <is>
          <t>This field is required.</t>
        </is>
      </c>
      <c r="Y252" s="31" t="inlineStr">
        <is>
          <t>QT-025</t>
        </is>
      </c>
      <c r="Z252" s="31" t="inlineStr">
        <is>
          <t>Review entry, correct if invalid</t>
        </is>
      </c>
      <c r="AA252" s="31" t="inlineStr"/>
      <c r="AB252" s="31" t="inlineStr"/>
      <c r="AC252" s="31" t="inlineStr">
        <is>
          <t>UAT-507, UAT-508</t>
        </is>
      </c>
      <c r="AD252" s="31" t="inlineStr"/>
    </row>
    <row r="253" ht="13" customHeight="1" s="18">
      <c r="A253" s="32" t="inlineStr">
        <is>
          <t>DVS-250</t>
        </is>
      </c>
      <c r="B253" s="32" t="inlineStr">
        <is>
          <t>Draft</t>
        </is>
      </c>
      <c r="C253" s="32" t="inlineStr">
        <is>
          <t>IE8009.IEINC09 — Required</t>
        </is>
      </c>
      <c r="D253" s="32" t="inlineStr">
        <is>
          <t>Enforce required on IEINC09 (Previous MRI/CT within 2 years)</t>
        </is>
      </c>
      <c r="E253" s="32" t="inlineStr">
        <is>
          <t>(mirrored from XLSForm)</t>
        </is>
      </c>
      <c r="F253" s="32" t="inlineStr">
        <is>
          <t>XLSForm: IE8009</t>
        </is>
      </c>
      <c r="G253" s="32" t="inlineStr">
        <is>
          <t>Required</t>
        </is>
      </c>
      <c r="H253" s="32" t="inlineStr">
        <is>
          <t>Hard</t>
        </is>
      </c>
      <c r="I253" s="32" t="inlineStr">
        <is>
          <t>Real-time on form entry</t>
        </is>
      </c>
      <c r="J253" s="32" t="inlineStr"/>
      <c r="K253" s="32" t="inlineStr"/>
      <c r="L253" s="32" t="inlineStr">
        <is>
          <t>No</t>
        </is>
      </c>
      <c r="M253" s="32" t="inlineStr"/>
      <c r="N253" s="32" t="inlineStr">
        <is>
          <t>IE8009</t>
        </is>
      </c>
      <c r="O253" s="32" t="inlineStr">
        <is>
          <t>IEINC09</t>
        </is>
      </c>
      <c r="P253" s="32" t="inlineStr">
        <is>
          <t>IE8009.IEINC09</t>
        </is>
      </c>
      <c r="Q253" s="32" t="inlineStr"/>
      <c r="R253" s="32" t="inlineStr"/>
      <c r="S253" s="32" t="inlineStr"/>
      <c r="T253" s="32" t="inlineStr">
        <is>
          <t>No</t>
        </is>
      </c>
      <c r="U253" s="32" t="inlineStr"/>
      <c r="V253" s="32" t="inlineStr">
        <is>
          <t>Required column</t>
        </is>
      </c>
      <c r="W253" s="32" t="inlineStr">
        <is>
          <t>required=yes</t>
        </is>
      </c>
      <c r="X253" s="32" t="inlineStr">
        <is>
          <t>This field is required.</t>
        </is>
      </c>
      <c r="Y253" s="32" t="inlineStr">
        <is>
          <t>QT-025</t>
        </is>
      </c>
      <c r="Z253" s="32" t="inlineStr">
        <is>
          <t>Review entry, correct if invalid</t>
        </is>
      </c>
      <c r="AA253" s="32" t="inlineStr"/>
      <c r="AB253" s="32" t="inlineStr"/>
      <c r="AC253" s="32" t="inlineStr">
        <is>
          <t>UAT-509, UAT-510</t>
        </is>
      </c>
      <c r="AD253" s="32" t="inlineStr"/>
    </row>
    <row r="254" ht="13" customHeight="1" s="18">
      <c r="A254" s="31" t="inlineStr">
        <is>
          <t>DVS-251</t>
        </is>
      </c>
      <c r="B254" s="31" t="inlineStr">
        <is>
          <t>Draft</t>
        </is>
      </c>
      <c r="C254" s="31" t="inlineStr">
        <is>
          <t>IE8009.IEINC10 — Required</t>
        </is>
      </c>
      <c r="D254" s="31" t="inlineStr">
        <is>
          <t>Enforce required on IEINC10 (Hachinski score &lt; 4)</t>
        </is>
      </c>
      <c r="E254" s="31" t="inlineStr">
        <is>
          <t>(mirrored from XLSForm)</t>
        </is>
      </c>
      <c r="F254" s="31" t="inlineStr">
        <is>
          <t>XLSForm: IE8009</t>
        </is>
      </c>
      <c r="G254" s="31" t="inlineStr">
        <is>
          <t>Required</t>
        </is>
      </c>
      <c r="H254" s="31" t="inlineStr">
        <is>
          <t>Hard</t>
        </is>
      </c>
      <c r="I254" s="31" t="inlineStr">
        <is>
          <t>Real-time on form entry</t>
        </is>
      </c>
      <c r="J254" s="31" t="inlineStr"/>
      <c r="K254" s="31" t="inlineStr"/>
      <c r="L254" s="31" t="inlineStr">
        <is>
          <t>No</t>
        </is>
      </c>
      <c r="M254" s="31" t="inlineStr"/>
      <c r="N254" s="31" t="inlineStr">
        <is>
          <t>IE8009</t>
        </is>
      </c>
      <c r="O254" s="31" t="inlineStr">
        <is>
          <t>IEINC10</t>
        </is>
      </c>
      <c r="P254" s="31" t="inlineStr">
        <is>
          <t>IE8009.IEINC10</t>
        </is>
      </c>
      <c r="Q254" s="31" t="inlineStr"/>
      <c r="R254" s="31" t="inlineStr"/>
      <c r="S254" s="31" t="inlineStr"/>
      <c r="T254" s="31" t="inlineStr">
        <is>
          <t>No</t>
        </is>
      </c>
      <c r="U254" s="31" t="inlineStr"/>
      <c r="V254" s="31" t="inlineStr">
        <is>
          <t>Required column</t>
        </is>
      </c>
      <c r="W254" s="31" t="inlineStr">
        <is>
          <t>required=yes</t>
        </is>
      </c>
      <c r="X254" s="31" t="inlineStr">
        <is>
          <t>This field is required.</t>
        </is>
      </c>
      <c r="Y254" s="31" t="inlineStr">
        <is>
          <t>QT-025</t>
        </is>
      </c>
      <c r="Z254" s="31" t="inlineStr">
        <is>
          <t>Review entry, correct if invalid</t>
        </is>
      </c>
      <c r="AA254" s="31" t="inlineStr"/>
      <c r="AB254" s="31" t="inlineStr"/>
      <c r="AC254" s="31" t="inlineStr">
        <is>
          <t>UAT-511, UAT-512</t>
        </is>
      </c>
      <c r="AD254" s="31" t="inlineStr"/>
    </row>
    <row r="255" ht="13" customHeight="1" s="18">
      <c r="A255" s="32" t="inlineStr">
        <is>
          <t>DVS-252</t>
        </is>
      </c>
      <c r="B255" s="32" t="inlineStr">
        <is>
          <t>Draft</t>
        </is>
      </c>
      <c r="C255" s="32" t="inlineStr">
        <is>
          <t>IE8009.IEEXC01 — Constraint</t>
        </is>
      </c>
      <c r="D255" s="32" t="inlineStr">
        <is>
          <t>Enforce constraint on IEEXC01 (Donor is less than 50 years old)</t>
        </is>
      </c>
      <c r="E255" s="32" t="inlineStr">
        <is>
          <t>(mirrored from XLSForm)</t>
        </is>
      </c>
      <c r="F255" s="32" t="inlineStr">
        <is>
          <t>XLSForm: IE8009</t>
        </is>
      </c>
      <c r="G255" s="32" t="inlineStr">
        <is>
          <t>Constraint</t>
        </is>
      </c>
      <c r="H255" s="32" t="inlineStr">
        <is>
          <t>Hard</t>
        </is>
      </c>
      <c r="I255" s="32" t="inlineStr">
        <is>
          <t>Real-time on form entry</t>
        </is>
      </c>
      <c r="J255" s="32" t="inlineStr"/>
      <c r="K255" s="32" t="inlineStr"/>
      <c r="L255" s="32" t="inlineStr">
        <is>
          <t>No</t>
        </is>
      </c>
      <c r="M255" s="32" t="inlineStr"/>
      <c r="N255" s="32" t="inlineStr">
        <is>
          <t>IE8009</t>
        </is>
      </c>
      <c r="O255" s="32" t="inlineStr">
        <is>
          <t>IEEXC01</t>
        </is>
      </c>
      <c r="P255" s="32" t="inlineStr">
        <is>
          <t>IE8009.IEEXC01</t>
        </is>
      </c>
      <c r="Q255" s="32" t="inlineStr"/>
      <c r="R255" s="32" t="inlineStr"/>
      <c r="S255" s="32" t="inlineStr"/>
      <c r="T255" s="32" t="inlineStr">
        <is>
          <t>No</t>
        </is>
      </c>
      <c r="U255" s="32" t="inlineStr"/>
      <c r="V255" s="32" t="inlineStr">
        <is>
          <t>Local constraint (XPath)</t>
        </is>
      </c>
      <c r="W255" s="32" t="inlineStr">
        <is>
          <t>. = 'no'</t>
        </is>
      </c>
      <c r="X255" s="32" t="inlineStr">
        <is>
          <t>Ineligible if exclusion is present.</t>
        </is>
      </c>
      <c r="Y255" s="32" t="inlineStr">
        <is>
          <t>QT-043</t>
        </is>
      </c>
      <c r="Z255" s="32" t="inlineStr">
        <is>
          <t>Review entry, correct if invalid</t>
        </is>
      </c>
      <c r="AA255" s="32" t="inlineStr"/>
      <c r="AB255" s="32" t="inlineStr"/>
      <c r="AC255" s="32" t="inlineStr">
        <is>
          <t>UAT-513, UAT-514</t>
        </is>
      </c>
      <c r="AD255" s="32" t="inlineStr"/>
    </row>
    <row r="256" ht="13" customHeight="1" s="18">
      <c r="A256" s="31" t="inlineStr">
        <is>
          <t>DVS-253</t>
        </is>
      </c>
      <c r="B256" s="31" t="inlineStr">
        <is>
          <t>Draft</t>
        </is>
      </c>
      <c r="C256" s="31" t="inlineStr">
        <is>
          <t>IE8009.IEEXC01 — Required</t>
        </is>
      </c>
      <c r="D256" s="31" t="inlineStr">
        <is>
          <t>Enforce required on IEEXC01 (Donor is less than 50 years old)</t>
        </is>
      </c>
      <c r="E256" s="31" t="inlineStr">
        <is>
          <t>(mirrored from XLSForm)</t>
        </is>
      </c>
      <c r="F256" s="31" t="inlineStr">
        <is>
          <t>XLSForm: IE8009</t>
        </is>
      </c>
      <c r="G256" s="31" t="inlineStr">
        <is>
          <t>Required</t>
        </is>
      </c>
      <c r="H256" s="31" t="inlineStr">
        <is>
          <t>Hard</t>
        </is>
      </c>
      <c r="I256" s="31" t="inlineStr">
        <is>
          <t>Real-time on form entry</t>
        </is>
      </c>
      <c r="J256" s="31" t="inlineStr"/>
      <c r="K256" s="31" t="inlineStr"/>
      <c r="L256" s="31" t="inlineStr">
        <is>
          <t>No</t>
        </is>
      </c>
      <c r="M256" s="31" t="inlineStr"/>
      <c r="N256" s="31" t="inlineStr">
        <is>
          <t>IE8009</t>
        </is>
      </c>
      <c r="O256" s="31" t="inlineStr">
        <is>
          <t>IEEXC01</t>
        </is>
      </c>
      <c r="P256" s="31" t="inlineStr">
        <is>
          <t>IE8009.IEEXC01</t>
        </is>
      </c>
      <c r="Q256" s="31" t="inlineStr"/>
      <c r="R256" s="31" t="inlineStr"/>
      <c r="S256" s="31" t="inlineStr"/>
      <c r="T256" s="31" t="inlineStr">
        <is>
          <t>No</t>
        </is>
      </c>
      <c r="U256" s="31" t="inlineStr"/>
      <c r="V256" s="31" t="inlineStr">
        <is>
          <t>Required column</t>
        </is>
      </c>
      <c r="W256" s="31" t="inlineStr">
        <is>
          <t>required=yes</t>
        </is>
      </c>
      <c r="X256" s="31" t="inlineStr">
        <is>
          <t>This field is required.</t>
        </is>
      </c>
      <c r="Y256" s="31" t="inlineStr">
        <is>
          <t>QT-025</t>
        </is>
      </c>
      <c r="Z256" s="31" t="inlineStr">
        <is>
          <t>Review entry, correct if invalid</t>
        </is>
      </c>
      <c r="AA256" s="31" t="inlineStr"/>
      <c r="AB256" s="31" t="inlineStr"/>
      <c r="AC256" s="31" t="inlineStr">
        <is>
          <t>UAT-515, UAT-516</t>
        </is>
      </c>
      <c r="AD256" s="31" t="inlineStr"/>
    </row>
    <row r="257" ht="13" customHeight="1" s="18">
      <c r="A257" s="32" t="inlineStr">
        <is>
          <t>DVS-254</t>
        </is>
      </c>
      <c r="B257" s="32" t="inlineStr">
        <is>
          <t>Draft</t>
        </is>
      </c>
      <c r="C257" s="32" t="inlineStr">
        <is>
          <t>IE8009.IEEXC02 — Constraint</t>
        </is>
      </c>
      <c r="D257" s="32" t="inlineStr">
        <is>
          <t>Enforce constraint on IEEXC02 (Donor meets exclusion diagnosis criteria…)</t>
        </is>
      </c>
      <c r="E257" s="32" t="inlineStr">
        <is>
          <t>(mirrored from XLSForm)</t>
        </is>
      </c>
      <c r="F257" s="32" t="inlineStr">
        <is>
          <t>XLSForm: IE8009</t>
        </is>
      </c>
      <c r="G257" s="32" t="inlineStr">
        <is>
          <t>Constraint</t>
        </is>
      </c>
      <c r="H257" s="32" t="inlineStr">
        <is>
          <t>Hard</t>
        </is>
      </c>
      <c r="I257" s="32" t="inlineStr">
        <is>
          <t>Real-time on form entry</t>
        </is>
      </c>
      <c r="J257" s="32" t="inlineStr"/>
      <c r="K257" s="32" t="inlineStr"/>
      <c r="L257" s="32" t="inlineStr">
        <is>
          <t>No</t>
        </is>
      </c>
      <c r="M257" s="32" t="inlineStr"/>
      <c r="N257" s="32" t="inlineStr">
        <is>
          <t>IE8009</t>
        </is>
      </c>
      <c r="O257" s="32" t="inlineStr">
        <is>
          <t>IEEXC02</t>
        </is>
      </c>
      <c r="P257" s="32" t="inlineStr">
        <is>
          <t>IE8009.IEEXC02</t>
        </is>
      </c>
      <c r="Q257" s="32" t="inlineStr"/>
      <c r="R257" s="32" t="inlineStr"/>
      <c r="S257" s="32" t="inlineStr"/>
      <c r="T257" s="32" t="inlineStr">
        <is>
          <t>No</t>
        </is>
      </c>
      <c r="U257" s="32" t="inlineStr"/>
      <c r="V257" s="32" t="inlineStr">
        <is>
          <t>Local constraint (XPath)</t>
        </is>
      </c>
      <c r="W257" s="32" t="inlineStr">
        <is>
          <t>. = 'no'</t>
        </is>
      </c>
      <c r="X257" s="32" t="inlineStr">
        <is>
          <t>Ineligible if exclusion is present.</t>
        </is>
      </c>
      <c r="Y257" s="32" t="inlineStr">
        <is>
          <t>QT-043</t>
        </is>
      </c>
      <c r="Z257" s="32" t="inlineStr">
        <is>
          <t>Review entry, correct if invalid</t>
        </is>
      </c>
      <c r="AA257" s="32" t="inlineStr"/>
      <c r="AB257" s="32" t="inlineStr"/>
      <c r="AC257" s="32" t="inlineStr">
        <is>
          <t>UAT-517, UAT-518</t>
        </is>
      </c>
      <c r="AD257" s="32" t="inlineStr"/>
    </row>
    <row r="258" ht="13" customHeight="1" s="18">
      <c r="A258" s="31" t="inlineStr">
        <is>
          <t>DVS-255</t>
        </is>
      </c>
      <c r="B258" s="31" t="inlineStr">
        <is>
          <t>Draft</t>
        </is>
      </c>
      <c r="C258" s="31" t="inlineStr">
        <is>
          <t>IE8009.IEEXC02 — Required</t>
        </is>
      </c>
      <c r="D258" s="31" t="inlineStr">
        <is>
          <t>Enforce required on IEEXC02 (Donor meets exclusion diagnosis criteria…)</t>
        </is>
      </c>
      <c r="E258" s="31" t="inlineStr">
        <is>
          <t>(mirrored from XLSForm)</t>
        </is>
      </c>
      <c r="F258" s="31" t="inlineStr">
        <is>
          <t>XLSForm: IE8009</t>
        </is>
      </c>
      <c r="G258" s="31" t="inlineStr">
        <is>
          <t>Required</t>
        </is>
      </c>
      <c r="H258" s="31" t="inlineStr">
        <is>
          <t>Hard</t>
        </is>
      </c>
      <c r="I258" s="31" t="inlineStr">
        <is>
          <t>Real-time on form entry</t>
        </is>
      </c>
      <c r="J258" s="31" t="inlineStr"/>
      <c r="K258" s="31" t="inlineStr"/>
      <c r="L258" s="31" t="inlineStr">
        <is>
          <t>No</t>
        </is>
      </c>
      <c r="M258" s="31" t="inlineStr"/>
      <c r="N258" s="31" t="inlineStr">
        <is>
          <t>IE8009</t>
        </is>
      </c>
      <c r="O258" s="31" t="inlineStr">
        <is>
          <t>IEEXC02</t>
        </is>
      </c>
      <c r="P258" s="31" t="inlineStr">
        <is>
          <t>IE8009.IEEXC02</t>
        </is>
      </c>
      <c r="Q258" s="31" t="inlineStr"/>
      <c r="R258" s="31" t="inlineStr"/>
      <c r="S258" s="31" t="inlineStr"/>
      <c r="T258" s="31" t="inlineStr">
        <is>
          <t>No</t>
        </is>
      </c>
      <c r="U258" s="31" t="inlineStr"/>
      <c r="V258" s="31" t="inlineStr">
        <is>
          <t>Required column</t>
        </is>
      </c>
      <c r="W258" s="31" t="inlineStr">
        <is>
          <t>required=yes</t>
        </is>
      </c>
      <c r="X258" s="31" t="inlineStr">
        <is>
          <t>This field is required.</t>
        </is>
      </c>
      <c r="Y258" s="31" t="inlineStr">
        <is>
          <t>QT-025</t>
        </is>
      </c>
      <c r="Z258" s="31" t="inlineStr">
        <is>
          <t>Review entry, correct if invalid</t>
        </is>
      </c>
      <c r="AA258" s="31" t="inlineStr"/>
      <c r="AB258" s="31" t="inlineStr"/>
      <c r="AC258" s="31" t="inlineStr">
        <is>
          <t>UAT-519, UAT-520</t>
        </is>
      </c>
      <c r="AD258" s="31" t="inlineStr"/>
    </row>
    <row r="259" ht="13" customHeight="1" s="18">
      <c r="A259" s="32" t="inlineStr">
        <is>
          <t>DVS-256</t>
        </is>
      </c>
      <c r="B259" s="32" t="inlineStr">
        <is>
          <t>Draft</t>
        </is>
      </c>
      <c r="C259" s="32" t="inlineStr">
        <is>
          <t>IE8009.IEEXC03 — Constraint</t>
        </is>
      </c>
      <c r="D259" s="32" t="inlineStr">
        <is>
          <t>Enforce constraint on IEEXC03 (Evidence of multi-infarct dementia or dr…)</t>
        </is>
      </c>
      <c r="E259" s="32" t="inlineStr">
        <is>
          <t>(mirrored from XLSForm)</t>
        </is>
      </c>
      <c r="F259" s="32" t="inlineStr">
        <is>
          <t>XLSForm: IE8009</t>
        </is>
      </c>
      <c r="G259" s="32" t="inlineStr">
        <is>
          <t>Constraint</t>
        </is>
      </c>
      <c r="H259" s="32" t="inlineStr">
        <is>
          <t>Hard</t>
        </is>
      </c>
      <c r="I259" s="32" t="inlineStr">
        <is>
          <t>Real-time on form entry</t>
        </is>
      </c>
      <c r="J259" s="32" t="inlineStr"/>
      <c r="K259" s="32" t="inlineStr"/>
      <c r="L259" s="32" t="inlineStr">
        <is>
          <t>No</t>
        </is>
      </c>
      <c r="M259" s="32" t="inlineStr"/>
      <c r="N259" s="32" t="inlineStr">
        <is>
          <t>IE8009</t>
        </is>
      </c>
      <c r="O259" s="32" t="inlineStr">
        <is>
          <t>IEEXC03</t>
        </is>
      </c>
      <c r="P259" s="32" t="inlineStr">
        <is>
          <t>IE8009.IEEXC03</t>
        </is>
      </c>
      <c r="Q259" s="32" t="inlineStr"/>
      <c r="R259" s="32" t="inlineStr"/>
      <c r="S259" s="32" t="inlineStr"/>
      <c r="T259" s="32" t="inlineStr">
        <is>
          <t>No</t>
        </is>
      </c>
      <c r="U259" s="32" t="inlineStr"/>
      <c r="V259" s="32" t="inlineStr">
        <is>
          <t>Local constraint (XPath)</t>
        </is>
      </c>
      <c r="W259" s="32" t="inlineStr">
        <is>
          <t>. = 'no'</t>
        </is>
      </c>
      <c r="X259" s="32" t="inlineStr">
        <is>
          <t>Ineligible if exclusion is present.</t>
        </is>
      </c>
      <c r="Y259" s="32" t="inlineStr">
        <is>
          <t>QT-043</t>
        </is>
      </c>
      <c r="Z259" s="32" t="inlineStr">
        <is>
          <t>Review entry, correct if invalid</t>
        </is>
      </c>
      <c r="AA259" s="32" t="inlineStr"/>
      <c r="AB259" s="32" t="inlineStr"/>
      <c r="AC259" s="32" t="inlineStr">
        <is>
          <t>UAT-521, UAT-522</t>
        </is>
      </c>
      <c r="AD259" s="32" t="inlineStr"/>
    </row>
    <row r="260" ht="13" customHeight="1" s="18">
      <c r="A260" s="31" t="inlineStr">
        <is>
          <t>DVS-257</t>
        </is>
      </c>
      <c r="B260" s="31" t="inlineStr">
        <is>
          <t>Draft</t>
        </is>
      </c>
      <c r="C260" s="31" t="inlineStr">
        <is>
          <t>IE8009.IEEXC03 — Required</t>
        </is>
      </c>
      <c r="D260" s="31" t="inlineStr">
        <is>
          <t>Enforce required on IEEXC03 (Evidence of multi-infarct dementia or dr…)</t>
        </is>
      </c>
      <c r="E260" s="31" t="inlineStr">
        <is>
          <t>(mirrored from XLSForm)</t>
        </is>
      </c>
      <c r="F260" s="31" t="inlineStr">
        <is>
          <t>XLSForm: IE8009</t>
        </is>
      </c>
      <c r="G260" s="31" t="inlineStr">
        <is>
          <t>Required</t>
        </is>
      </c>
      <c r="H260" s="31" t="inlineStr">
        <is>
          <t>Hard</t>
        </is>
      </c>
      <c r="I260" s="31" t="inlineStr">
        <is>
          <t>Real-time on form entry</t>
        </is>
      </c>
      <c r="J260" s="31" t="inlineStr"/>
      <c r="K260" s="31" t="inlineStr"/>
      <c r="L260" s="31" t="inlineStr">
        <is>
          <t>No</t>
        </is>
      </c>
      <c r="M260" s="31" t="inlineStr"/>
      <c r="N260" s="31" t="inlineStr">
        <is>
          <t>IE8009</t>
        </is>
      </c>
      <c r="O260" s="31" t="inlineStr">
        <is>
          <t>IEEXC03</t>
        </is>
      </c>
      <c r="P260" s="31" t="inlineStr">
        <is>
          <t>IE8009.IEEXC03</t>
        </is>
      </c>
      <c r="Q260" s="31" t="inlineStr"/>
      <c r="R260" s="31" t="inlineStr"/>
      <c r="S260" s="31" t="inlineStr"/>
      <c r="T260" s="31" t="inlineStr">
        <is>
          <t>No</t>
        </is>
      </c>
      <c r="U260" s="31" t="inlineStr"/>
      <c r="V260" s="31" t="inlineStr">
        <is>
          <t>Required column</t>
        </is>
      </c>
      <c r="W260" s="31" t="inlineStr">
        <is>
          <t>required=yes</t>
        </is>
      </c>
      <c r="X260" s="31" t="inlineStr">
        <is>
          <t>This field is required.</t>
        </is>
      </c>
      <c r="Y260" s="31" t="inlineStr">
        <is>
          <t>QT-025</t>
        </is>
      </c>
      <c r="Z260" s="31" t="inlineStr">
        <is>
          <t>Review entry, correct if invalid</t>
        </is>
      </c>
      <c r="AA260" s="31" t="inlineStr"/>
      <c r="AB260" s="31" t="inlineStr"/>
      <c r="AC260" s="31" t="inlineStr">
        <is>
          <t>UAT-523, UAT-524</t>
        </is>
      </c>
      <c r="AD260" s="31" t="inlineStr"/>
    </row>
    <row r="261" ht="13" customHeight="1" s="18">
      <c r="A261" s="32" t="inlineStr">
        <is>
          <t>DVS-258</t>
        </is>
      </c>
      <c r="B261" s="32" t="inlineStr">
        <is>
          <t>Draft</t>
        </is>
      </c>
      <c r="C261" s="32" t="inlineStr">
        <is>
          <t>IE8009.IEEXC04 — Constraint</t>
        </is>
      </c>
      <c r="D261" s="32" t="inlineStr">
        <is>
          <t>Enforce constraint on IEEXC04 (Donor weighs less than 45 kg (99 lbs))</t>
        </is>
      </c>
      <c r="E261" s="32" t="inlineStr">
        <is>
          <t>(mirrored from XLSForm)</t>
        </is>
      </c>
      <c r="F261" s="32" t="inlineStr">
        <is>
          <t>XLSForm: IE8009</t>
        </is>
      </c>
      <c r="G261" s="32" t="inlineStr">
        <is>
          <t>Constraint</t>
        </is>
      </c>
      <c r="H261" s="32" t="inlineStr">
        <is>
          <t>Hard</t>
        </is>
      </c>
      <c r="I261" s="32" t="inlineStr">
        <is>
          <t>Real-time on form entry</t>
        </is>
      </c>
      <c r="J261" s="32" t="inlineStr"/>
      <c r="K261" s="32" t="inlineStr"/>
      <c r="L261" s="32" t="inlineStr">
        <is>
          <t>No</t>
        </is>
      </c>
      <c r="M261" s="32" t="inlineStr"/>
      <c r="N261" s="32" t="inlineStr">
        <is>
          <t>IE8009</t>
        </is>
      </c>
      <c r="O261" s="32" t="inlineStr">
        <is>
          <t>IEEXC04</t>
        </is>
      </c>
      <c r="P261" s="32" t="inlineStr">
        <is>
          <t>IE8009.IEEXC04</t>
        </is>
      </c>
      <c r="Q261" s="32" t="inlineStr"/>
      <c r="R261" s="32" t="inlineStr"/>
      <c r="S261" s="32" t="inlineStr"/>
      <c r="T261" s="32" t="inlineStr">
        <is>
          <t>No</t>
        </is>
      </c>
      <c r="U261" s="32" t="inlineStr"/>
      <c r="V261" s="32" t="inlineStr">
        <is>
          <t>Local constraint (XPath)</t>
        </is>
      </c>
      <c r="W261" s="32" t="inlineStr">
        <is>
          <t>. = 'no'</t>
        </is>
      </c>
      <c r="X261" s="32" t="inlineStr">
        <is>
          <t>Ineligible if exclusion is present.</t>
        </is>
      </c>
      <c r="Y261" s="32" t="inlineStr">
        <is>
          <t>QT-043</t>
        </is>
      </c>
      <c r="Z261" s="32" t="inlineStr">
        <is>
          <t>Review entry, correct if invalid</t>
        </is>
      </c>
      <c r="AA261" s="32" t="inlineStr"/>
      <c r="AB261" s="32" t="inlineStr"/>
      <c r="AC261" s="32" t="inlineStr">
        <is>
          <t>UAT-525, UAT-526</t>
        </is>
      </c>
      <c r="AD261" s="32" t="inlineStr"/>
    </row>
    <row r="262" ht="13" customHeight="1" s="18">
      <c r="A262" s="31" t="inlineStr">
        <is>
          <t>DVS-259</t>
        </is>
      </c>
      <c r="B262" s="31" t="inlineStr">
        <is>
          <t>Draft</t>
        </is>
      </c>
      <c r="C262" s="31" t="inlineStr">
        <is>
          <t>IE8009.IEEXC04 — Required</t>
        </is>
      </c>
      <c r="D262" s="31" t="inlineStr">
        <is>
          <t>Enforce required on IEEXC04 (Donor weighs less than 45 kg (99 lbs))</t>
        </is>
      </c>
      <c r="E262" s="31" t="inlineStr">
        <is>
          <t>(mirrored from XLSForm)</t>
        </is>
      </c>
      <c r="F262" s="31" t="inlineStr">
        <is>
          <t>XLSForm: IE8009</t>
        </is>
      </c>
      <c r="G262" s="31" t="inlineStr">
        <is>
          <t>Required</t>
        </is>
      </c>
      <c r="H262" s="31" t="inlineStr">
        <is>
          <t>Hard</t>
        </is>
      </c>
      <c r="I262" s="31" t="inlineStr">
        <is>
          <t>Real-time on form entry</t>
        </is>
      </c>
      <c r="J262" s="31" t="inlineStr"/>
      <c r="K262" s="31" t="inlineStr"/>
      <c r="L262" s="31" t="inlineStr">
        <is>
          <t>No</t>
        </is>
      </c>
      <c r="M262" s="31" t="inlineStr"/>
      <c r="N262" s="31" t="inlineStr">
        <is>
          <t>IE8009</t>
        </is>
      </c>
      <c r="O262" s="31" t="inlineStr">
        <is>
          <t>IEEXC04</t>
        </is>
      </c>
      <c r="P262" s="31" t="inlineStr">
        <is>
          <t>IE8009.IEEXC04</t>
        </is>
      </c>
      <c r="Q262" s="31" t="inlineStr"/>
      <c r="R262" s="31" t="inlineStr"/>
      <c r="S262" s="31" t="inlineStr"/>
      <c r="T262" s="31" t="inlineStr">
        <is>
          <t>No</t>
        </is>
      </c>
      <c r="U262" s="31" t="inlineStr"/>
      <c r="V262" s="31" t="inlineStr">
        <is>
          <t>Required column</t>
        </is>
      </c>
      <c r="W262" s="31" t="inlineStr">
        <is>
          <t>required=yes</t>
        </is>
      </c>
      <c r="X262" s="31" t="inlineStr">
        <is>
          <t>This field is required.</t>
        </is>
      </c>
      <c r="Y262" s="31" t="inlineStr">
        <is>
          <t>QT-025</t>
        </is>
      </c>
      <c r="Z262" s="31" t="inlineStr">
        <is>
          <t>Review entry, correct if invalid</t>
        </is>
      </c>
      <c r="AA262" s="31" t="inlineStr"/>
      <c r="AB262" s="31" t="inlineStr"/>
      <c r="AC262" s="31" t="inlineStr">
        <is>
          <t>UAT-527, UAT-528</t>
        </is>
      </c>
      <c r="AD262" s="31" t="inlineStr"/>
    </row>
    <row r="263" ht="13" customHeight="1" s="18">
      <c r="A263" s="32" t="inlineStr">
        <is>
          <t>DVS-260</t>
        </is>
      </c>
      <c r="B263" s="32" t="inlineStr">
        <is>
          <t>Draft</t>
        </is>
      </c>
      <c r="C263" s="32" t="inlineStr">
        <is>
          <t>IE8009.IEEXC05 — Constraint</t>
        </is>
      </c>
      <c r="D263" s="32" t="inlineStr">
        <is>
          <t>Enforce constraint on IEEXC05 (Life expectancy &lt; 3 years)</t>
        </is>
      </c>
      <c r="E263" s="32" t="inlineStr">
        <is>
          <t>(mirrored from XLSForm)</t>
        </is>
      </c>
      <c r="F263" s="32" t="inlineStr">
        <is>
          <t>XLSForm: IE8009</t>
        </is>
      </c>
      <c r="G263" s="32" t="inlineStr">
        <is>
          <t>Constraint</t>
        </is>
      </c>
      <c r="H263" s="32" t="inlineStr">
        <is>
          <t>Hard</t>
        </is>
      </c>
      <c r="I263" s="32" t="inlineStr">
        <is>
          <t>Real-time on form entry</t>
        </is>
      </c>
      <c r="J263" s="32" t="inlineStr"/>
      <c r="K263" s="32" t="inlineStr"/>
      <c r="L263" s="32" t="inlineStr">
        <is>
          <t>No</t>
        </is>
      </c>
      <c r="M263" s="32" t="inlineStr"/>
      <c r="N263" s="32" t="inlineStr">
        <is>
          <t>IE8009</t>
        </is>
      </c>
      <c r="O263" s="32" t="inlineStr">
        <is>
          <t>IEEXC05</t>
        </is>
      </c>
      <c r="P263" s="32" t="inlineStr">
        <is>
          <t>IE8009.IEEXC05</t>
        </is>
      </c>
      <c r="Q263" s="32" t="inlineStr"/>
      <c r="R263" s="32" t="inlineStr"/>
      <c r="S263" s="32" t="inlineStr"/>
      <c r="T263" s="32" t="inlineStr">
        <is>
          <t>No</t>
        </is>
      </c>
      <c r="U263" s="32" t="inlineStr"/>
      <c r="V263" s="32" t="inlineStr">
        <is>
          <t>Local constraint (XPath)</t>
        </is>
      </c>
      <c r="W263" s="32" t="inlineStr">
        <is>
          <t>. = 'no'</t>
        </is>
      </c>
      <c r="X263" s="32" t="inlineStr">
        <is>
          <t>Ineligible if exclusion is present.</t>
        </is>
      </c>
      <c r="Y263" s="32" t="inlineStr">
        <is>
          <t>QT-043</t>
        </is>
      </c>
      <c r="Z263" s="32" t="inlineStr">
        <is>
          <t>Review entry, correct if invalid</t>
        </is>
      </c>
      <c r="AA263" s="32" t="inlineStr"/>
      <c r="AB263" s="32" t="inlineStr"/>
      <c r="AC263" s="32" t="inlineStr">
        <is>
          <t>UAT-529, UAT-530</t>
        </is>
      </c>
      <c r="AD263" s="32" t="inlineStr"/>
    </row>
    <row r="264" ht="13" customHeight="1" s="18">
      <c r="A264" s="31" t="inlineStr">
        <is>
          <t>DVS-261</t>
        </is>
      </c>
      <c r="B264" s="31" t="inlineStr">
        <is>
          <t>Draft</t>
        </is>
      </c>
      <c r="C264" s="31" t="inlineStr">
        <is>
          <t>IE8009.IEEXC05 — Required</t>
        </is>
      </c>
      <c r="D264" s="31" t="inlineStr">
        <is>
          <t>Enforce required on IEEXC05 (Life expectancy &lt; 3 years)</t>
        </is>
      </c>
      <c r="E264" s="31" t="inlineStr">
        <is>
          <t>(mirrored from XLSForm)</t>
        </is>
      </c>
      <c r="F264" s="31" t="inlineStr">
        <is>
          <t>XLSForm: IE8009</t>
        </is>
      </c>
      <c r="G264" s="31" t="inlineStr">
        <is>
          <t>Required</t>
        </is>
      </c>
      <c r="H264" s="31" t="inlineStr">
        <is>
          <t>Hard</t>
        </is>
      </c>
      <c r="I264" s="31" t="inlineStr">
        <is>
          <t>Real-time on form entry</t>
        </is>
      </c>
      <c r="J264" s="31" t="inlineStr"/>
      <c r="K264" s="31" t="inlineStr"/>
      <c r="L264" s="31" t="inlineStr">
        <is>
          <t>No</t>
        </is>
      </c>
      <c r="M264" s="31" t="inlineStr"/>
      <c r="N264" s="31" t="inlineStr">
        <is>
          <t>IE8009</t>
        </is>
      </c>
      <c r="O264" s="31" t="inlineStr">
        <is>
          <t>IEEXC05</t>
        </is>
      </c>
      <c r="P264" s="31" t="inlineStr">
        <is>
          <t>IE8009.IEEXC05</t>
        </is>
      </c>
      <c r="Q264" s="31" t="inlineStr"/>
      <c r="R264" s="31" t="inlineStr"/>
      <c r="S264" s="31" t="inlineStr"/>
      <c r="T264" s="31" t="inlineStr">
        <is>
          <t>No</t>
        </is>
      </c>
      <c r="U264" s="31" t="inlineStr"/>
      <c r="V264" s="31" t="inlineStr">
        <is>
          <t>Required column</t>
        </is>
      </c>
      <c r="W264" s="31" t="inlineStr">
        <is>
          <t>required=yes</t>
        </is>
      </c>
      <c r="X264" s="31" t="inlineStr">
        <is>
          <t>This field is required.</t>
        </is>
      </c>
      <c r="Y264" s="31" t="inlineStr">
        <is>
          <t>QT-025</t>
        </is>
      </c>
      <c r="Z264" s="31" t="inlineStr">
        <is>
          <t>Review entry, correct if invalid</t>
        </is>
      </c>
      <c r="AA264" s="31" t="inlineStr"/>
      <c r="AB264" s="31" t="inlineStr"/>
      <c r="AC264" s="31" t="inlineStr">
        <is>
          <t>UAT-531, UAT-532</t>
        </is>
      </c>
      <c r="AD264" s="31" t="inlineStr"/>
    </row>
    <row r="265" ht="13" customHeight="1" s="18">
      <c r="A265" s="32" t="inlineStr">
        <is>
          <t>DVS-262</t>
        </is>
      </c>
      <c r="B265" s="32" t="inlineStr">
        <is>
          <t>Draft</t>
        </is>
      </c>
      <c r="C265" s="32" t="inlineStr">
        <is>
          <t>IE8009.IEEXC06 — Constraint</t>
        </is>
      </c>
      <c r="D265" s="32" t="inlineStr">
        <is>
          <t>Enforce constraint on IEEXC06 (Contraindication to spinal tap (includin…)</t>
        </is>
      </c>
      <c r="E265" s="32" t="inlineStr">
        <is>
          <t>(mirrored from XLSForm)</t>
        </is>
      </c>
      <c r="F265" s="32" t="inlineStr">
        <is>
          <t>XLSForm: IE8009</t>
        </is>
      </c>
      <c r="G265" s="32" t="inlineStr">
        <is>
          <t>Constraint</t>
        </is>
      </c>
      <c r="H265" s="32" t="inlineStr">
        <is>
          <t>Hard</t>
        </is>
      </c>
      <c r="I265" s="32" t="inlineStr">
        <is>
          <t>Real-time on form entry</t>
        </is>
      </c>
      <c r="J265" s="32" t="inlineStr"/>
      <c r="K265" s="32" t="inlineStr"/>
      <c r="L265" s="32" t="inlineStr">
        <is>
          <t>No</t>
        </is>
      </c>
      <c r="M265" s="32" t="inlineStr"/>
      <c r="N265" s="32" t="inlineStr">
        <is>
          <t>IE8009</t>
        </is>
      </c>
      <c r="O265" s="32" t="inlineStr">
        <is>
          <t>IEEXC06</t>
        </is>
      </c>
      <c r="P265" s="32" t="inlineStr">
        <is>
          <t>IE8009.IEEXC06</t>
        </is>
      </c>
      <c r="Q265" s="32" t="inlineStr"/>
      <c r="R265" s="32" t="inlineStr"/>
      <c r="S265" s="32" t="inlineStr"/>
      <c r="T265" s="32" t="inlineStr">
        <is>
          <t>No</t>
        </is>
      </c>
      <c r="U265" s="32" t="inlineStr"/>
      <c r="V265" s="32" t="inlineStr">
        <is>
          <t>Local constraint (XPath)</t>
        </is>
      </c>
      <c r="W265" s="32" t="inlineStr">
        <is>
          <t>. = 'no'</t>
        </is>
      </c>
      <c r="X265" s="32" t="inlineStr">
        <is>
          <t>Ineligible if exclusion is present.</t>
        </is>
      </c>
      <c r="Y265" s="32" t="inlineStr">
        <is>
          <t>QT-043</t>
        </is>
      </c>
      <c r="Z265" s="32" t="inlineStr">
        <is>
          <t>Review entry, correct if invalid</t>
        </is>
      </c>
      <c r="AA265" s="32" t="inlineStr"/>
      <c r="AB265" s="32" t="inlineStr"/>
      <c r="AC265" s="32" t="inlineStr">
        <is>
          <t>UAT-533, UAT-534</t>
        </is>
      </c>
      <c r="AD265" s="32" t="inlineStr"/>
    </row>
    <row r="266" ht="13" customHeight="1" s="18">
      <c r="A266" s="31" t="inlineStr">
        <is>
          <t>DVS-263</t>
        </is>
      </c>
      <c r="B266" s="31" t="inlineStr">
        <is>
          <t>Draft</t>
        </is>
      </c>
      <c r="C266" s="31" t="inlineStr">
        <is>
          <t>IE8009.IEEXC06 — Required</t>
        </is>
      </c>
      <c r="D266" s="31" t="inlineStr">
        <is>
          <t>Enforce required on IEEXC06 (Contraindication to spinal tap (includin…)</t>
        </is>
      </c>
      <c r="E266" s="31" t="inlineStr">
        <is>
          <t>(mirrored from XLSForm)</t>
        </is>
      </c>
      <c r="F266" s="31" t="inlineStr">
        <is>
          <t>XLSForm: IE8009</t>
        </is>
      </c>
      <c r="G266" s="31" t="inlineStr">
        <is>
          <t>Required</t>
        </is>
      </c>
      <c r="H266" s="31" t="inlineStr">
        <is>
          <t>Hard</t>
        </is>
      </c>
      <c r="I266" s="31" t="inlineStr">
        <is>
          <t>Real-time on form entry</t>
        </is>
      </c>
      <c r="J266" s="31" t="inlineStr"/>
      <c r="K266" s="31" t="inlineStr"/>
      <c r="L266" s="31" t="inlineStr">
        <is>
          <t>No</t>
        </is>
      </c>
      <c r="M266" s="31" t="inlineStr"/>
      <c r="N266" s="31" t="inlineStr">
        <is>
          <t>IE8009</t>
        </is>
      </c>
      <c r="O266" s="31" t="inlineStr">
        <is>
          <t>IEEXC06</t>
        </is>
      </c>
      <c r="P266" s="31" t="inlineStr">
        <is>
          <t>IE8009.IEEXC06</t>
        </is>
      </c>
      <c r="Q266" s="31" t="inlineStr"/>
      <c r="R266" s="31" t="inlineStr"/>
      <c r="S266" s="31" t="inlineStr"/>
      <c r="T266" s="31" t="inlineStr">
        <is>
          <t>No</t>
        </is>
      </c>
      <c r="U266" s="31" t="inlineStr"/>
      <c r="V266" s="31" t="inlineStr">
        <is>
          <t>Required column</t>
        </is>
      </c>
      <c r="W266" s="31" t="inlineStr">
        <is>
          <t>required=yes</t>
        </is>
      </c>
      <c r="X266" s="31" t="inlineStr">
        <is>
          <t>This field is required.</t>
        </is>
      </c>
      <c r="Y266" s="31" t="inlineStr">
        <is>
          <t>QT-025</t>
        </is>
      </c>
      <c r="Z266" s="31" t="inlineStr">
        <is>
          <t>Review entry, correct if invalid</t>
        </is>
      </c>
      <c r="AA266" s="31" t="inlineStr"/>
      <c r="AB266" s="31" t="inlineStr"/>
      <c r="AC266" s="31" t="inlineStr">
        <is>
          <t>UAT-535, UAT-536</t>
        </is>
      </c>
      <c r="AD266" s="31" t="inlineStr"/>
    </row>
    <row r="267" ht="13" customHeight="1" s="18">
      <c r="A267" s="32" t="inlineStr">
        <is>
          <t>DVS-264</t>
        </is>
      </c>
      <c r="B267" s="32" t="inlineStr">
        <is>
          <t>Draft</t>
        </is>
      </c>
      <c r="C267" s="32" t="inlineStr">
        <is>
          <t>IE8010.IEINC01 — Constraint</t>
        </is>
      </c>
      <c r="D267" s="32" t="inlineStr">
        <is>
          <t>Enforce constraint on IEINC01 (Donor signs approved written informed co…)</t>
        </is>
      </c>
      <c r="E267" s="32" t="inlineStr">
        <is>
          <t>(mirrored from XLSForm)</t>
        </is>
      </c>
      <c r="F267" s="32" t="inlineStr">
        <is>
          <t>XLSForm: IE8010</t>
        </is>
      </c>
      <c r="G267" s="32" t="inlineStr">
        <is>
          <t>Constraint</t>
        </is>
      </c>
      <c r="H267" s="32" t="inlineStr">
        <is>
          <t>Hard</t>
        </is>
      </c>
      <c r="I267" s="32" t="inlineStr">
        <is>
          <t>Real-time on form entry</t>
        </is>
      </c>
      <c r="J267" s="32" t="inlineStr"/>
      <c r="K267" s="32" t="inlineStr"/>
      <c r="L267" s="32" t="inlineStr">
        <is>
          <t>No</t>
        </is>
      </c>
      <c r="M267" s="32" t="inlineStr"/>
      <c r="N267" s="32" t="inlineStr">
        <is>
          <t>IE8010</t>
        </is>
      </c>
      <c r="O267" s="32" t="inlineStr">
        <is>
          <t>IEINC01</t>
        </is>
      </c>
      <c r="P267" s="32" t="inlineStr">
        <is>
          <t>IE8010.IEINC01</t>
        </is>
      </c>
      <c r="Q267" s="32" t="inlineStr"/>
      <c r="R267" s="32" t="inlineStr"/>
      <c r="S267" s="32" t="inlineStr"/>
      <c r="T267" s="32" t="inlineStr">
        <is>
          <t>No</t>
        </is>
      </c>
      <c r="U267" s="32" t="inlineStr"/>
      <c r="V267" s="32" t="inlineStr">
        <is>
          <t>Local constraint (XPath)</t>
        </is>
      </c>
      <c r="W267" s="32" t="inlineStr">
        <is>
          <t>. = 'yes'</t>
        </is>
      </c>
      <c r="X267" s="32" t="inlineStr">
        <is>
          <t>Ineligible if criterion not met.</t>
        </is>
      </c>
      <c r="Y267" s="32" t="inlineStr">
        <is>
          <t>QT-042</t>
        </is>
      </c>
      <c r="Z267" s="32" t="inlineStr">
        <is>
          <t>Review entry, correct if invalid</t>
        </is>
      </c>
      <c r="AA267" s="32" t="inlineStr"/>
      <c r="AB267" s="32" t="inlineStr"/>
      <c r="AC267" s="32" t="inlineStr">
        <is>
          <t>UAT-537, UAT-538</t>
        </is>
      </c>
      <c r="AD267" s="32" t="inlineStr"/>
    </row>
    <row r="268" ht="13" customHeight="1" s="18">
      <c r="A268" s="31" t="inlineStr">
        <is>
          <t>DVS-265</t>
        </is>
      </c>
      <c r="B268" s="31" t="inlineStr">
        <is>
          <t>Draft</t>
        </is>
      </c>
      <c r="C268" s="31" t="inlineStr">
        <is>
          <t>IE8010.IEINC01 — Required</t>
        </is>
      </c>
      <c r="D268" s="31" t="inlineStr">
        <is>
          <t>Enforce required on IEINC01 (Donor signs approved written informed co…)</t>
        </is>
      </c>
      <c r="E268" s="31" t="inlineStr">
        <is>
          <t>(mirrored from XLSForm)</t>
        </is>
      </c>
      <c r="F268" s="31" t="inlineStr">
        <is>
          <t>XLSForm: IE8010</t>
        </is>
      </c>
      <c r="G268" s="31" t="inlineStr">
        <is>
          <t>Required</t>
        </is>
      </c>
      <c r="H268" s="31" t="inlineStr">
        <is>
          <t>Hard</t>
        </is>
      </c>
      <c r="I268" s="31" t="inlineStr">
        <is>
          <t>Real-time on form entry</t>
        </is>
      </c>
      <c r="J268" s="31" t="inlineStr"/>
      <c r="K268" s="31" t="inlineStr"/>
      <c r="L268" s="31" t="inlineStr">
        <is>
          <t>No</t>
        </is>
      </c>
      <c r="M268" s="31" t="inlineStr"/>
      <c r="N268" s="31" t="inlineStr">
        <is>
          <t>IE8010</t>
        </is>
      </c>
      <c r="O268" s="31" t="inlineStr">
        <is>
          <t>IEINC01</t>
        </is>
      </c>
      <c r="P268" s="31" t="inlineStr">
        <is>
          <t>IE8010.IEINC01</t>
        </is>
      </c>
      <c r="Q268" s="31" t="inlineStr"/>
      <c r="R268" s="31" t="inlineStr"/>
      <c r="S268" s="31" t="inlineStr"/>
      <c r="T268" s="31" t="inlineStr">
        <is>
          <t>No</t>
        </is>
      </c>
      <c r="U268" s="31" t="inlineStr"/>
      <c r="V268" s="31" t="inlineStr">
        <is>
          <t>Required column</t>
        </is>
      </c>
      <c r="W268" s="31" t="inlineStr">
        <is>
          <t>required=yes</t>
        </is>
      </c>
      <c r="X268" s="31" t="inlineStr">
        <is>
          <t>This field is required.</t>
        </is>
      </c>
      <c r="Y268" s="31" t="inlineStr">
        <is>
          <t>QT-025</t>
        </is>
      </c>
      <c r="Z268" s="31" t="inlineStr">
        <is>
          <t>Review entry, correct if invalid</t>
        </is>
      </c>
      <c r="AA268" s="31" t="inlineStr"/>
      <c r="AB268" s="31" t="inlineStr"/>
      <c r="AC268" s="31" t="inlineStr">
        <is>
          <t>UAT-539, UAT-540</t>
        </is>
      </c>
      <c r="AD268" s="31" t="inlineStr"/>
    </row>
    <row r="269" ht="13" customHeight="1" s="18">
      <c r="A269" s="32" t="inlineStr">
        <is>
          <t>DVS-266</t>
        </is>
      </c>
      <c r="B269" s="32" t="inlineStr">
        <is>
          <t>Draft</t>
        </is>
      </c>
      <c r="C269" s="32" t="inlineStr">
        <is>
          <t>IE8010.IEINC02 — Constraint</t>
        </is>
      </c>
      <c r="D269" s="32" t="inlineStr">
        <is>
          <t>Enforce constraint on IEINC02 (Diagnosed with mild or moderate TBI)</t>
        </is>
      </c>
      <c r="E269" s="32" t="inlineStr">
        <is>
          <t>(mirrored from XLSForm)</t>
        </is>
      </c>
      <c r="F269" s="32" t="inlineStr">
        <is>
          <t>XLSForm: IE8010</t>
        </is>
      </c>
      <c r="G269" s="32" t="inlineStr">
        <is>
          <t>Constraint</t>
        </is>
      </c>
      <c r="H269" s="32" t="inlineStr">
        <is>
          <t>Hard</t>
        </is>
      </c>
      <c r="I269" s="32" t="inlineStr">
        <is>
          <t>Real-time on form entry</t>
        </is>
      </c>
      <c r="J269" s="32" t="inlineStr"/>
      <c r="K269" s="32" t="inlineStr"/>
      <c r="L269" s="32" t="inlineStr">
        <is>
          <t>No</t>
        </is>
      </c>
      <c r="M269" s="32" t="inlineStr"/>
      <c r="N269" s="32" t="inlineStr">
        <is>
          <t>IE8010</t>
        </is>
      </c>
      <c r="O269" s="32" t="inlineStr">
        <is>
          <t>IEINC02</t>
        </is>
      </c>
      <c r="P269" s="32" t="inlineStr">
        <is>
          <t>IE8010.IEINC02</t>
        </is>
      </c>
      <c r="Q269" s="32" t="inlineStr"/>
      <c r="R269" s="32" t="inlineStr"/>
      <c r="S269" s="32" t="inlineStr"/>
      <c r="T269" s="32" t="inlineStr">
        <is>
          <t>No</t>
        </is>
      </c>
      <c r="U269" s="32" t="inlineStr"/>
      <c r="V269" s="32" t="inlineStr">
        <is>
          <t>Local constraint (XPath)</t>
        </is>
      </c>
      <c r="W269" s="32" t="inlineStr">
        <is>
          <t>. = 'yes'</t>
        </is>
      </c>
      <c r="X269" s="32" t="inlineStr">
        <is>
          <t>Ineligible if criterion not met.</t>
        </is>
      </c>
      <c r="Y269" s="32" t="inlineStr">
        <is>
          <t>QT-042</t>
        </is>
      </c>
      <c r="Z269" s="32" t="inlineStr">
        <is>
          <t>Review entry, correct if invalid</t>
        </is>
      </c>
      <c r="AA269" s="32" t="inlineStr"/>
      <c r="AB269" s="32" t="inlineStr"/>
      <c r="AC269" s="32" t="inlineStr">
        <is>
          <t>UAT-541, UAT-542</t>
        </is>
      </c>
      <c r="AD269" s="32" t="inlineStr"/>
    </row>
    <row r="270" ht="13" customHeight="1" s="18">
      <c r="A270" s="31" t="inlineStr">
        <is>
          <t>DVS-267</t>
        </is>
      </c>
      <c r="B270" s="31" t="inlineStr">
        <is>
          <t>Draft</t>
        </is>
      </c>
      <c r="C270" s="31" t="inlineStr">
        <is>
          <t>IE8010.IEINC02 — Required</t>
        </is>
      </c>
      <c r="D270" s="31" t="inlineStr">
        <is>
          <t>Enforce required on IEINC02 (Diagnosed with mild or moderate TBI)</t>
        </is>
      </c>
      <c r="E270" s="31" t="inlineStr">
        <is>
          <t>(mirrored from XLSForm)</t>
        </is>
      </c>
      <c r="F270" s="31" t="inlineStr">
        <is>
          <t>XLSForm: IE8010</t>
        </is>
      </c>
      <c r="G270" s="31" t="inlineStr">
        <is>
          <t>Required</t>
        </is>
      </c>
      <c r="H270" s="31" t="inlineStr">
        <is>
          <t>Hard</t>
        </is>
      </c>
      <c r="I270" s="31" t="inlineStr">
        <is>
          <t>Real-time on form entry</t>
        </is>
      </c>
      <c r="J270" s="31" t="inlineStr"/>
      <c r="K270" s="31" t="inlineStr"/>
      <c r="L270" s="31" t="inlineStr">
        <is>
          <t>No</t>
        </is>
      </c>
      <c r="M270" s="31" t="inlineStr"/>
      <c r="N270" s="31" t="inlineStr">
        <is>
          <t>IE8010</t>
        </is>
      </c>
      <c r="O270" s="31" t="inlineStr">
        <is>
          <t>IEINC02</t>
        </is>
      </c>
      <c r="P270" s="31" t="inlineStr">
        <is>
          <t>IE8010.IEINC02</t>
        </is>
      </c>
      <c r="Q270" s="31" t="inlineStr"/>
      <c r="R270" s="31" t="inlineStr"/>
      <c r="S270" s="31" t="inlineStr"/>
      <c r="T270" s="31" t="inlineStr">
        <is>
          <t>No</t>
        </is>
      </c>
      <c r="U270" s="31" t="inlineStr"/>
      <c r="V270" s="31" t="inlineStr">
        <is>
          <t>Required column</t>
        </is>
      </c>
      <c r="W270" s="31" t="inlineStr">
        <is>
          <t>required=yes</t>
        </is>
      </c>
      <c r="X270" s="31" t="inlineStr">
        <is>
          <t>This field is required.</t>
        </is>
      </c>
      <c r="Y270" s="31" t="inlineStr">
        <is>
          <t>QT-025</t>
        </is>
      </c>
      <c r="Z270" s="31" t="inlineStr">
        <is>
          <t>Review entry, correct if invalid</t>
        </is>
      </c>
      <c r="AA270" s="31" t="inlineStr"/>
      <c r="AB270" s="31" t="inlineStr"/>
      <c r="AC270" s="31" t="inlineStr">
        <is>
          <t>UAT-543, UAT-544</t>
        </is>
      </c>
      <c r="AD270" s="31" t="inlineStr"/>
    </row>
    <row r="271" ht="13" customHeight="1" s="18">
      <c r="A271" s="32" t="inlineStr">
        <is>
          <t>DVS-268</t>
        </is>
      </c>
      <c r="B271" s="32" t="inlineStr">
        <is>
          <t>Draft</t>
        </is>
      </c>
      <c r="C271" s="32" t="inlineStr">
        <is>
          <t>IE8010.IEINC03 — Constraint</t>
        </is>
      </c>
      <c r="D271" s="32" t="inlineStr">
        <is>
          <t>Enforce constraint on IEINC03 (Agrees to venipuncture ≤ 90 mL every 6 m…)</t>
        </is>
      </c>
      <c r="E271" s="32" t="inlineStr">
        <is>
          <t>(mirrored from XLSForm)</t>
        </is>
      </c>
      <c r="F271" s="32" t="inlineStr">
        <is>
          <t>XLSForm: IE8010</t>
        </is>
      </c>
      <c r="G271" s="32" t="inlineStr">
        <is>
          <t>Constraint</t>
        </is>
      </c>
      <c r="H271" s="32" t="inlineStr">
        <is>
          <t>Hard</t>
        </is>
      </c>
      <c r="I271" s="32" t="inlineStr">
        <is>
          <t>Real-time on form entry</t>
        </is>
      </c>
      <c r="J271" s="32" t="inlineStr"/>
      <c r="K271" s="32" t="inlineStr"/>
      <c r="L271" s="32" t="inlineStr">
        <is>
          <t>No</t>
        </is>
      </c>
      <c r="M271" s="32" t="inlineStr"/>
      <c r="N271" s="32" t="inlineStr">
        <is>
          <t>IE8010</t>
        </is>
      </c>
      <c r="O271" s="32" t="inlineStr">
        <is>
          <t>IEINC03</t>
        </is>
      </c>
      <c r="P271" s="32" t="inlineStr">
        <is>
          <t>IE8010.IEINC03</t>
        </is>
      </c>
      <c r="Q271" s="32" t="inlineStr"/>
      <c r="R271" s="32" t="inlineStr"/>
      <c r="S271" s="32" t="inlineStr"/>
      <c r="T271" s="32" t="inlineStr">
        <is>
          <t>No</t>
        </is>
      </c>
      <c r="U271" s="32" t="inlineStr"/>
      <c r="V271" s="32" t="inlineStr">
        <is>
          <t>Local constraint (XPath)</t>
        </is>
      </c>
      <c r="W271" s="32" t="inlineStr">
        <is>
          <t>. = 'yes'</t>
        </is>
      </c>
      <c r="X271" s="32" t="inlineStr">
        <is>
          <t>Ineligible if criterion not met.</t>
        </is>
      </c>
      <c r="Y271" s="32" t="inlineStr">
        <is>
          <t>QT-042</t>
        </is>
      </c>
      <c r="Z271" s="32" t="inlineStr">
        <is>
          <t>Review entry, correct if invalid</t>
        </is>
      </c>
      <c r="AA271" s="32" t="inlineStr"/>
      <c r="AB271" s="32" t="inlineStr"/>
      <c r="AC271" s="32" t="inlineStr">
        <is>
          <t>UAT-545, UAT-546</t>
        </is>
      </c>
      <c r="AD271" s="32" t="inlineStr"/>
    </row>
    <row r="272" ht="13" customHeight="1" s="18">
      <c r="A272" s="31" t="inlineStr">
        <is>
          <t>DVS-269</t>
        </is>
      </c>
      <c r="B272" s="31" t="inlineStr">
        <is>
          <t>Draft</t>
        </is>
      </c>
      <c r="C272" s="31" t="inlineStr">
        <is>
          <t>IE8010.IEINC03 — Required</t>
        </is>
      </c>
      <c r="D272" s="31" t="inlineStr">
        <is>
          <t>Enforce required on IEINC03 (Agrees to venipuncture ≤ 90 mL every 6 m…)</t>
        </is>
      </c>
      <c r="E272" s="31" t="inlineStr">
        <is>
          <t>(mirrored from XLSForm)</t>
        </is>
      </c>
      <c r="F272" s="31" t="inlineStr">
        <is>
          <t>XLSForm: IE8010</t>
        </is>
      </c>
      <c r="G272" s="31" t="inlineStr">
        <is>
          <t>Required</t>
        </is>
      </c>
      <c r="H272" s="31" t="inlineStr">
        <is>
          <t>Hard</t>
        </is>
      </c>
      <c r="I272" s="31" t="inlineStr">
        <is>
          <t>Real-time on form entry</t>
        </is>
      </c>
      <c r="J272" s="31" t="inlineStr"/>
      <c r="K272" s="31" t="inlineStr"/>
      <c r="L272" s="31" t="inlineStr">
        <is>
          <t>No</t>
        </is>
      </c>
      <c r="M272" s="31" t="inlineStr"/>
      <c r="N272" s="31" t="inlineStr">
        <is>
          <t>IE8010</t>
        </is>
      </c>
      <c r="O272" s="31" t="inlineStr">
        <is>
          <t>IEINC03</t>
        </is>
      </c>
      <c r="P272" s="31" t="inlineStr">
        <is>
          <t>IE8010.IEINC03</t>
        </is>
      </c>
      <c r="Q272" s="31" t="inlineStr"/>
      <c r="R272" s="31" t="inlineStr"/>
      <c r="S272" s="31" t="inlineStr"/>
      <c r="T272" s="31" t="inlineStr">
        <is>
          <t>No</t>
        </is>
      </c>
      <c r="U272" s="31" t="inlineStr"/>
      <c r="V272" s="31" t="inlineStr">
        <is>
          <t>Required column</t>
        </is>
      </c>
      <c r="W272" s="31" t="inlineStr">
        <is>
          <t>required=yes</t>
        </is>
      </c>
      <c r="X272" s="31" t="inlineStr">
        <is>
          <t>This field is required.</t>
        </is>
      </c>
      <c r="Y272" s="31" t="inlineStr">
        <is>
          <t>QT-025</t>
        </is>
      </c>
      <c r="Z272" s="31" t="inlineStr">
        <is>
          <t>Review entry, correct if invalid</t>
        </is>
      </c>
      <c r="AA272" s="31" t="inlineStr"/>
      <c r="AB272" s="31" t="inlineStr"/>
      <c r="AC272" s="31" t="inlineStr">
        <is>
          <t>UAT-547, UAT-548</t>
        </is>
      </c>
      <c r="AD272" s="31" t="inlineStr"/>
    </row>
    <row r="273" ht="13" customHeight="1" s="18">
      <c r="A273" s="32" t="inlineStr">
        <is>
          <t>DVS-270</t>
        </is>
      </c>
      <c r="B273" s="32" t="inlineStr">
        <is>
          <t>Draft</t>
        </is>
      </c>
      <c r="C273" s="32" t="inlineStr">
        <is>
          <t>IE8010.IEINC04 — Constraint</t>
        </is>
      </c>
      <c r="D273" s="32" t="inlineStr">
        <is>
          <t>Enforce constraint on IEINC04 (Agrees to urine and saliva sampling)</t>
        </is>
      </c>
      <c r="E273" s="32" t="inlineStr">
        <is>
          <t>(mirrored from XLSForm)</t>
        </is>
      </c>
      <c r="F273" s="32" t="inlineStr">
        <is>
          <t>XLSForm: IE8010</t>
        </is>
      </c>
      <c r="G273" s="32" t="inlineStr">
        <is>
          <t>Constraint</t>
        </is>
      </c>
      <c r="H273" s="32" t="inlineStr">
        <is>
          <t>Hard</t>
        </is>
      </c>
      <c r="I273" s="32" t="inlineStr">
        <is>
          <t>Real-time on form entry</t>
        </is>
      </c>
      <c r="J273" s="32" t="inlineStr"/>
      <c r="K273" s="32" t="inlineStr"/>
      <c r="L273" s="32" t="inlineStr">
        <is>
          <t>No</t>
        </is>
      </c>
      <c r="M273" s="32" t="inlineStr"/>
      <c r="N273" s="32" t="inlineStr">
        <is>
          <t>IE8010</t>
        </is>
      </c>
      <c r="O273" s="32" t="inlineStr">
        <is>
          <t>IEINC04</t>
        </is>
      </c>
      <c r="P273" s="32" t="inlineStr">
        <is>
          <t>IE8010.IEINC04</t>
        </is>
      </c>
      <c r="Q273" s="32" t="inlineStr"/>
      <c r="R273" s="32" t="inlineStr"/>
      <c r="S273" s="32" t="inlineStr"/>
      <c r="T273" s="32" t="inlineStr">
        <is>
          <t>No</t>
        </is>
      </c>
      <c r="U273" s="32" t="inlineStr"/>
      <c r="V273" s="32" t="inlineStr">
        <is>
          <t>Local constraint (XPath)</t>
        </is>
      </c>
      <c r="W273" s="32" t="inlineStr">
        <is>
          <t>. = 'yes'</t>
        </is>
      </c>
      <c r="X273" s="32" t="inlineStr">
        <is>
          <t>Ineligible if criterion not met.</t>
        </is>
      </c>
      <c r="Y273" s="32" t="inlineStr">
        <is>
          <t>QT-042</t>
        </is>
      </c>
      <c r="Z273" s="32" t="inlineStr">
        <is>
          <t>Review entry, correct if invalid</t>
        </is>
      </c>
      <c r="AA273" s="32" t="inlineStr"/>
      <c r="AB273" s="32" t="inlineStr"/>
      <c r="AC273" s="32" t="inlineStr">
        <is>
          <t>UAT-549, UAT-550</t>
        </is>
      </c>
      <c r="AD273" s="32" t="inlineStr"/>
    </row>
    <row r="274" ht="13" customHeight="1" s="18">
      <c r="A274" s="31" t="inlineStr">
        <is>
          <t>DVS-271</t>
        </is>
      </c>
      <c r="B274" s="31" t="inlineStr">
        <is>
          <t>Draft</t>
        </is>
      </c>
      <c r="C274" s="31" t="inlineStr">
        <is>
          <t>IE8010.IEINC04 — Required</t>
        </is>
      </c>
      <c r="D274" s="31" t="inlineStr">
        <is>
          <t>Enforce required on IEINC04 (Agrees to urine and saliva sampling)</t>
        </is>
      </c>
      <c r="E274" s="31" t="inlineStr">
        <is>
          <t>(mirrored from XLSForm)</t>
        </is>
      </c>
      <c r="F274" s="31" t="inlineStr">
        <is>
          <t>XLSForm: IE8010</t>
        </is>
      </c>
      <c r="G274" s="31" t="inlineStr">
        <is>
          <t>Required</t>
        </is>
      </c>
      <c r="H274" s="31" t="inlineStr">
        <is>
          <t>Hard</t>
        </is>
      </c>
      <c r="I274" s="31" t="inlineStr">
        <is>
          <t>Real-time on form entry</t>
        </is>
      </c>
      <c r="J274" s="31" t="inlineStr"/>
      <c r="K274" s="31" t="inlineStr"/>
      <c r="L274" s="31" t="inlineStr">
        <is>
          <t>No</t>
        </is>
      </c>
      <c r="M274" s="31" t="inlineStr"/>
      <c r="N274" s="31" t="inlineStr">
        <is>
          <t>IE8010</t>
        </is>
      </c>
      <c r="O274" s="31" t="inlineStr">
        <is>
          <t>IEINC04</t>
        </is>
      </c>
      <c r="P274" s="31" t="inlineStr">
        <is>
          <t>IE8010.IEINC04</t>
        </is>
      </c>
      <c r="Q274" s="31" t="inlineStr"/>
      <c r="R274" s="31" t="inlineStr"/>
      <c r="S274" s="31" t="inlineStr"/>
      <c r="T274" s="31" t="inlineStr">
        <is>
          <t>No</t>
        </is>
      </c>
      <c r="U274" s="31" t="inlineStr"/>
      <c r="V274" s="31" t="inlineStr">
        <is>
          <t>Required column</t>
        </is>
      </c>
      <c r="W274" s="31" t="inlineStr">
        <is>
          <t>required=yes</t>
        </is>
      </c>
      <c r="X274" s="31" t="inlineStr">
        <is>
          <t>This field is required.</t>
        </is>
      </c>
      <c r="Y274" s="31" t="inlineStr">
        <is>
          <t>QT-025</t>
        </is>
      </c>
      <c r="Z274" s="31" t="inlineStr">
        <is>
          <t>Review entry, correct if invalid</t>
        </is>
      </c>
      <c r="AA274" s="31" t="inlineStr"/>
      <c r="AB274" s="31" t="inlineStr"/>
      <c r="AC274" s="31" t="inlineStr">
        <is>
          <t>UAT-551, UAT-552</t>
        </is>
      </c>
      <c r="AD274" s="31" t="inlineStr"/>
    </row>
    <row r="275" ht="13" customHeight="1" s="18">
      <c r="A275" s="32" t="inlineStr">
        <is>
          <t>DVS-272</t>
        </is>
      </c>
      <c r="B275" s="32" t="inlineStr">
        <is>
          <t>Draft</t>
        </is>
      </c>
      <c r="C275" s="32" t="inlineStr">
        <is>
          <t>IE8010.IEINC05 — Constraint</t>
        </is>
      </c>
      <c r="D275" s="32" t="inlineStr">
        <is>
          <t>Enforce constraint on IEINC05 (Donor is of any origin)</t>
        </is>
      </c>
      <c r="E275" s="32" t="inlineStr">
        <is>
          <t>(mirrored from XLSForm)</t>
        </is>
      </c>
      <c r="F275" s="32" t="inlineStr">
        <is>
          <t>XLSForm: IE8010</t>
        </is>
      </c>
      <c r="G275" s="32" t="inlineStr">
        <is>
          <t>Constraint</t>
        </is>
      </c>
      <c r="H275" s="32" t="inlineStr">
        <is>
          <t>Hard</t>
        </is>
      </c>
      <c r="I275" s="32" t="inlineStr">
        <is>
          <t>Real-time on form entry</t>
        </is>
      </c>
      <c r="J275" s="32" t="inlineStr"/>
      <c r="K275" s="32" t="inlineStr"/>
      <c r="L275" s="32" t="inlineStr">
        <is>
          <t>No</t>
        </is>
      </c>
      <c r="M275" s="32" t="inlineStr"/>
      <c r="N275" s="32" t="inlineStr">
        <is>
          <t>IE8010</t>
        </is>
      </c>
      <c r="O275" s="32" t="inlineStr">
        <is>
          <t>IEINC05</t>
        </is>
      </c>
      <c r="P275" s="32" t="inlineStr">
        <is>
          <t>IE8010.IEINC05</t>
        </is>
      </c>
      <c r="Q275" s="32" t="inlineStr"/>
      <c r="R275" s="32" t="inlineStr"/>
      <c r="S275" s="32" t="inlineStr"/>
      <c r="T275" s="32" t="inlineStr">
        <is>
          <t>No</t>
        </is>
      </c>
      <c r="U275" s="32" t="inlineStr"/>
      <c r="V275" s="32" t="inlineStr">
        <is>
          <t>Local constraint (XPath)</t>
        </is>
      </c>
      <c r="W275" s="32" t="inlineStr">
        <is>
          <t>. = 'yes'</t>
        </is>
      </c>
      <c r="X275" s="32" t="inlineStr">
        <is>
          <t>Ineligible if criterion not met.</t>
        </is>
      </c>
      <c r="Y275" s="32" t="inlineStr">
        <is>
          <t>QT-042</t>
        </is>
      </c>
      <c r="Z275" s="32" t="inlineStr">
        <is>
          <t>Review entry, correct if invalid</t>
        </is>
      </c>
      <c r="AA275" s="32" t="inlineStr"/>
      <c r="AB275" s="32" t="inlineStr"/>
      <c r="AC275" s="32" t="inlineStr">
        <is>
          <t>UAT-553, UAT-554</t>
        </is>
      </c>
      <c r="AD275" s="32" t="inlineStr"/>
    </row>
    <row r="276" ht="13" customHeight="1" s="18">
      <c r="A276" s="31" t="inlineStr">
        <is>
          <t>DVS-273</t>
        </is>
      </c>
      <c r="B276" s="31" t="inlineStr">
        <is>
          <t>Draft</t>
        </is>
      </c>
      <c r="C276" s="31" t="inlineStr">
        <is>
          <t>IE8010.IEINC05 — Required</t>
        </is>
      </c>
      <c r="D276" s="31" t="inlineStr">
        <is>
          <t>Enforce required on IEINC05 (Donor is of any origin)</t>
        </is>
      </c>
      <c r="E276" s="31" t="inlineStr">
        <is>
          <t>(mirrored from XLSForm)</t>
        </is>
      </c>
      <c r="F276" s="31" t="inlineStr">
        <is>
          <t>XLSForm: IE8010</t>
        </is>
      </c>
      <c r="G276" s="31" t="inlineStr">
        <is>
          <t>Required</t>
        </is>
      </c>
      <c r="H276" s="31" t="inlineStr">
        <is>
          <t>Hard</t>
        </is>
      </c>
      <c r="I276" s="31" t="inlineStr">
        <is>
          <t>Real-time on form entry</t>
        </is>
      </c>
      <c r="J276" s="31" t="inlineStr"/>
      <c r="K276" s="31" t="inlineStr"/>
      <c r="L276" s="31" t="inlineStr">
        <is>
          <t>No</t>
        </is>
      </c>
      <c r="M276" s="31" t="inlineStr"/>
      <c r="N276" s="31" t="inlineStr">
        <is>
          <t>IE8010</t>
        </is>
      </c>
      <c r="O276" s="31" t="inlineStr">
        <is>
          <t>IEINC05</t>
        </is>
      </c>
      <c r="P276" s="31" t="inlineStr">
        <is>
          <t>IE8010.IEINC05</t>
        </is>
      </c>
      <c r="Q276" s="31" t="inlineStr"/>
      <c r="R276" s="31" t="inlineStr"/>
      <c r="S276" s="31" t="inlineStr"/>
      <c r="T276" s="31" t="inlineStr">
        <is>
          <t>No</t>
        </is>
      </c>
      <c r="U276" s="31" t="inlineStr"/>
      <c r="V276" s="31" t="inlineStr">
        <is>
          <t>Required column</t>
        </is>
      </c>
      <c r="W276" s="31" t="inlineStr">
        <is>
          <t>required=yes</t>
        </is>
      </c>
      <c r="X276" s="31" t="inlineStr">
        <is>
          <t>This field is required.</t>
        </is>
      </c>
      <c r="Y276" s="31" t="inlineStr">
        <is>
          <t>QT-025</t>
        </is>
      </c>
      <c r="Z276" s="31" t="inlineStr">
        <is>
          <t>Review entry, correct if invalid</t>
        </is>
      </c>
      <c r="AA276" s="31" t="inlineStr"/>
      <c r="AB276" s="31" t="inlineStr"/>
      <c r="AC276" s="31" t="inlineStr">
        <is>
          <t>UAT-555, UAT-556</t>
        </is>
      </c>
      <c r="AD276" s="31" t="inlineStr"/>
    </row>
    <row r="277" ht="13" customHeight="1" s="18">
      <c r="A277" s="32" t="inlineStr">
        <is>
          <t>DVS-274</t>
        </is>
      </c>
      <c r="B277" s="32" t="inlineStr">
        <is>
          <t>Draft</t>
        </is>
      </c>
      <c r="C277" s="32" t="inlineStr">
        <is>
          <t>IE8010.IEINC06 — Constraint</t>
        </is>
      </c>
      <c r="D277" s="32" t="inlineStr">
        <is>
          <t>Enforce constraint on IEINC06 (Level of understanding sufficient to coo…)</t>
        </is>
      </c>
      <c r="E277" s="32" t="inlineStr">
        <is>
          <t>(mirrored from XLSForm)</t>
        </is>
      </c>
      <c r="F277" s="32" t="inlineStr">
        <is>
          <t>XLSForm: IE8010</t>
        </is>
      </c>
      <c r="G277" s="32" t="inlineStr">
        <is>
          <t>Constraint</t>
        </is>
      </c>
      <c r="H277" s="32" t="inlineStr">
        <is>
          <t>Hard</t>
        </is>
      </c>
      <c r="I277" s="32" t="inlineStr">
        <is>
          <t>Real-time on form entry</t>
        </is>
      </c>
      <c r="J277" s="32" t="inlineStr"/>
      <c r="K277" s="32" t="inlineStr"/>
      <c r="L277" s="32" t="inlineStr">
        <is>
          <t>No</t>
        </is>
      </c>
      <c r="M277" s="32" t="inlineStr"/>
      <c r="N277" s="32" t="inlineStr">
        <is>
          <t>IE8010</t>
        </is>
      </c>
      <c r="O277" s="32" t="inlineStr">
        <is>
          <t>IEINC06</t>
        </is>
      </c>
      <c r="P277" s="32" t="inlineStr">
        <is>
          <t>IE8010.IEINC06</t>
        </is>
      </c>
      <c r="Q277" s="32" t="inlineStr"/>
      <c r="R277" s="32" t="inlineStr"/>
      <c r="S277" s="32" t="inlineStr"/>
      <c r="T277" s="32" t="inlineStr">
        <is>
          <t>No</t>
        </is>
      </c>
      <c r="U277" s="32" t="inlineStr"/>
      <c r="V277" s="32" t="inlineStr">
        <is>
          <t>Local constraint (XPath)</t>
        </is>
      </c>
      <c r="W277" s="32" t="inlineStr">
        <is>
          <t>. = 'yes'</t>
        </is>
      </c>
      <c r="X277" s="32" t="inlineStr">
        <is>
          <t>Ineligible if criterion not met.</t>
        </is>
      </c>
      <c r="Y277" s="32" t="inlineStr">
        <is>
          <t>QT-042</t>
        </is>
      </c>
      <c r="Z277" s="32" t="inlineStr">
        <is>
          <t>Review entry, correct if invalid</t>
        </is>
      </c>
      <c r="AA277" s="32" t="inlineStr"/>
      <c r="AB277" s="32" t="inlineStr"/>
      <c r="AC277" s="32" t="inlineStr">
        <is>
          <t>UAT-557, UAT-558</t>
        </is>
      </c>
      <c r="AD277" s="32" t="inlineStr"/>
    </row>
    <row r="278" ht="13" customHeight="1" s="18">
      <c r="A278" s="31" t="inlineStr">
        <is>
          <t>DVS-275</t>
        </is>
      </c>
      <c r="B278" s="31" t="inlineStr">
        <is>
          <t>Draft</t>
        </is>
      </c>
      <c r="C278" s="31" t="inlineStr">
        <is>
          <t>IE8010.IEINC06 — Required</t>
        </is>
      </c>
      <c r="D278" s="31" t="inlineStr">
        <is>
          <t>Enforce required on IEINC06 (Level of understanding sufficient to coo…)</t>
        </is>
      </c>
      <c r="E278" s="31" t="inlineStr">
        <is>
          <t>(mirrored from XLSForm)</t>
        </is>
      </c>
      <c r="F278" s="31" t="inlineStr">
        <is>
          <t>XLSForm: IE8010</t>
        </is>
      </c>
      <c r="G278" s="31" t="inlineStr">
        <is>
          <t>Required</t>
        </is>
      </c>
      <c r="H278" s="31" t="inlineStr">
        <is>
          <t>Hard</t>
        </is>
      </c>
      <c r="I278" s="31" t="inlineStr">
        <is>
          <t>Real-time on form entry</t>
        </is>
      </c>
      <c r="J278" s="31" t="inlineStr"/>
      <c r="K278" s="31" t="inlineStr"/>
      <c r="L278" s="31" t="inlineStr">
        <is>
          <t>No</t>
        </is>
      </c>
      <c r="M278" s="31" t="inlineStr"/>
      <c r="N278" s="31" t="inlineStr">
        <is>
          <t>IE8010</t>
        </is>
      </c>
      <c r="O278" s="31" t="inlineStr">
        <is>
          <t>IEINC06</t>
        </is>
      </c>
      <c r="P278" s="31" t="inlineStr">
        <is>
          <t>IE8010.IEINC06</t>
        </is>
      </c>
      <c r="Q278" s="31" t="inlineStr"/>
      <c r="R278" s="31" t="inlineStr"/>
      <c r="S278" s="31" t="inlineStr"/>
      <c r="T278" s="31" t="inlineStr">
        <is>
          <t>No</t>
        </is>
      </c>
      <c r="U278" s="31" t="inlineStr"/>
      <c r="V278" s="31" t="inlineStr">
        <is>
          <t>Required column</t>
        </is>
      </c>
      <c r="W278" s="31" t="inlineStr">
        <is>
          <t>required=yes</t>
        </is>
      </c>
      <c r="X278" s="31" t="inlineStr">
        <is>
          <t>This field is required.</t>
        </is>
      </c>
      <c r="Y278" s="31" t="inlineStr">
        <is>
          <t>QT-025</t>
        </is>
      </c>
      <c r="Z278" s="31" t="inlineStr">
        <is>
          <t>Review entry, correct if invalid</t>
        </is>
      </c>
      <c r="AA278" s="31" t="inlineStr"/>
      <c r="AB278" s="31" t="inlineStr"/>
      <c r="AC278" s="31" t="inlineStr">
        <is>
          <t>UAT-559, UAT-560</t>
        </is>
      </c>
      <c r="AD278" s="31" t="inlineStr"/>
    </row>
    <row r="279" ht="13" customHeight="1" s="18">
      <c r="A279" s="32" t="inlineStr">
        <is>
          <t>DVS-276</t>
        </is>
      </c>
      <c r="B279" s="32" t="inlineStr">
        <is>
          <t>Draft</t>
        </is>
      </c>
      <c r="C279" s="32" t="inlineStr">
        <is>
          <t>IE8010.IEEXC01 — Constraint</t>
        </is>
      </c>
      <c r="D279" s="32" t="inlineStr">
        <is>
          <t>Enforce constraint on IEEXC01 (&lt; 18 years old)</t>
        </is>
      </c>
      <c r="E279" s="32" t="inlineStr">
        <is>
          <t>(mirrored from XLSForm)</t>
        </is>
      </c>
      <c r="F279" s="32" t="inlineStr">
        <is>
          <t>XLSForm: IE8010</t>
        </is>
      </c>
      <c r="G279" s="32" t="inlineStr">
        <is>
          <t>Constraint</t>
        </is>
      </c>
      <c r="H279" s="32" t="inlineStr">
        <is>
          <t>Hard</t>
        </is>
      </c>
      <c r="I279" s="32" t="inlineStr">
        <is>
          <t>Real-time on form entry</t>
        </is>
      </c>
      <c r="J279" s="32" t="inlineStr"/>
      <c r="K279" s="32" t="inlineStr"/>
      <c r="L279" s="32" t="inlineStr">
        <is>
          <t>No</t>
        </is>
      </c>
      <c r="M279" s="32" t="inlineStr"/>
      <c r="N279" s="32" t="inlineStr">
        <is>
          <t>IE8010</t>
        </is>
      </c>
      <c r="O279" s="32" t="inlineStr">
        <is>
          <t>IEEXC01</t>
        </is>
      </c>
      <c r="P279" s="32" t="inlineStr">
        <is>
          <t>IE8010.IEEXC01</t>
        </is>
      </c>
      <c r="Q279" s="32" t="inlineStr"/>
      <c r="R279" s="32" t="inlineStr"/>
      <c r="S279" s="32" t="inlineStr"/>
      <c r="T279" s="32" t="inlineStr">
        <is>
          <t>No</t>
        </is>
      </c>
      <c r="U279" s="32" t="inlineStr"/>
      <c r="V279" s="32" t="inlineStr">
        <is>
          <t>Local constraint (XPath)</t>
        </is>
      </c>
      <c r="W279" s="32" t="inlineStr">
        <is>
          <t>. = 'no'</t>
        </is>
      </c>
      <c r="X279" s="32" t="inlineStr">
        <is>
          <t>Ineligible if exclusion is present.</t>
        </is>
      </c>
      <c r="Y279" s="32" t="inlineStr">
        <is>
          <t>QT-043</t>
        </is>
      </c>
      <c r="Z279" s="32" t="inlineStr">
        <is>
          <t>Review entry, correct if invalid</t>
        </is>
      </c>
      <c r="AA279" s="32" t="inlineStr"/>
      <c r="AB279" s="32" t="inlineStr"/>
      <c r="AC279" s="32" t="inlineStr">
        <is>
          <t>UAT-561, UAT-562</t>
        </is>
      </c>
      <c r="AD279" s="32" t="inlineStr"/>
    </row>
    <row r="280" ht="13" customHeight="1" s="18">
      <c r="A280" s="31" t="inlineStr">
        <is>
          <t>DVS-277</t>
        </is>
      </c>
      <c r="B280" s="31" t="inlineStr">
        <is>
          <t>Draft</t>
        </is>
      </c>
      <c r="C280" s="31" t="inlineStr">
        <is>
          <t>IE8010.IEEXC01 — Required</t>
        </is>
      </c>
      <c r="D280" s="31" t="inlineStr">
        <is>
          <t>Enforce required on IEEXC01 (&lt; 18 years old)</t>
        </is>
      </c>
      <c r="E280" s="31" t="inlineStr">
        <is>
          <t>(mirrored from XLSForm)</t>
        </is>
      </c>
      <c r="F280" s="31" t="inlineStr">
        <is>
          <t>XLSForm: IE8010</t>
        </is>
      </c>
      <c r="G280" s="31" t="inlineStr">
        <is>
          <t>Required</t>
        </is>
      </c>
      <c r="H280" s="31" t="inlineStr">
        <is>
          <t>Hard</t>
        </is>
      </c>
      <c r="I280" s="31" t="inlineStr">
        <is>
          <t>Real-time on form entry</t>
        </is>
      </c>
      <c r="J280" s="31" t="inlineStr"/>
      <c r="K280" s="31" t="inlineStr"/>
      <c r="L280" s="31" t="inlineStr">
        <is>
          <t>No</t>
        </is>
      </c>
      <c r="M280" s="31" t="inlineStr"/>
      <c r="N280" s="31" t="inlineStr">
        <is>
          <t>IE8010</t>
        </is>
      </c>
      <c r="O280" s="31" t="inlineStr">
        <is>
          <t>IEEXC01</t>
        </is>
      </c>
      <c r="P280" s="31" t="inlineStr">
        <is>
          <t>IE8010.IEEXC01</t>
        </is>
      </c>
      <c r="Q280" s="31" t="inlineStr"/>
      <c r="R280" s="31" t="inlineStr"/>
      <c r="S280" s="31" t="inlineStr"/>
      <c r="T280" s="31" t="inlineStr">
        <is>
          <t>No</t>
        </is>
      </c>
      <c r="U280" s="31" t="inlineStr"/>
      <c r="V280" s="31" t="inlineStr">
        <is>
          <t>Required column</t>
        </is>
      </c>
      <c r="W280" s="31" t="inlineStr">
        <is>
          <t>required=yes</t>
        </is>
      </c>
      <c r="X280" s="31" t="inlineStr">
        <is>
          <t>This field is required.</t>
        </is>
      </c>
      <c r="Y280" s="31" t="inlineStr">
        <is>
          <t>QT-025</t>
        </is>
      </c>
      <c r="Z280" s="31" t="inlineStr">
        <is>
          <t>Review entry, correct if invalid</t>
        </is>
      </c>
      <c r="AA280" s="31" t="inlineStr"/>
      <c r="AB280" s="31" t="inlineStr"/>
      <c r="AC280" s="31" t="inlineStr">
        <is>
          <t>UAT-563, UAT-564</t>
        </is>
      </c>
      <c r="AD280" s="31" t="inlineStr"/>
    </row>
    <row r="281" ht="13" customHeight="1" s="18">
      <c r="A281" s="32" t="inlineStr">
        <is>
          <t>DVS-278</t>
        </is>
      </c>
      <c r="B281" s="32" t="inlineStr">
        <is>
          <t>Draft</t>
        </is>
      </c>
      <c r="C281" s="32" t="inlineStr">
        <is>
          <t>IE8010.IEEXC02 — Constraint</t>
        </is>
      </c>
      <c r="D281" s="32" t="inlineStr">
        <is>
          <t>Enforce constraint on IEEXC02 (Significant cardiac, malignant, bleeding…)</t>
        </is>
      </c>
      <c r="E281" s="32" t="inlineStr">
        <is>
          <t>(mirrored from XLSForm)</t>
        </is>
      </c>
      <c r="F281" s="32" t="inlineStr">
        <is>
          <t>XLSForm: IE8010</t>
        </is>
      </c>
      <c r="G281" s="32" t="inlineStr">
        <is>
          <t>Constraint</t>
        </is>
      </c>
      <c r="H281" s="32" t="inlineStr">
        <is>
          <t>Hard</t>
        </is>
      </c>
      <c r="I281" s="32" t="inlineStr">
        <is>
          <t>Real-time on form entry</t>
        </is>
      </c>
      <c r="J281" s="32" t="inlineStr"/>
      <c r="K281" s="32" t="inlineStr"/>
      <c r="L281" s="32" t="inlineStr">
        <is>
          <t>No</t>
        </is>
      </c>
      <c r="M281" s="32" t="inlineStr"/>
      <c r="N281" s="32" t="inlineStr">
        <is>
          <t>IE8010</t>
        </is>
      </c>
      <c r="O281" s="32" t="inlineStr">
        <is>
          <t>IEEXC02</t>
        </is>
      </c>
      <c r="P281" s="32" t="inlineStr">
        <is>
          <t>IE8010.IEEXC02</t>
        </is>
      </c>
      <c r="Q281" s="32" t="inlineStr"/>
      <c r="R281" s="32" t="inlineStr"/>
      <c r="S281" s="32" t="inlineStr"/>
      <c r="T281" s="32" t="inlineStr">
        <is>
          <t>No</t>
        </is>
      </c>
      <c r="U281" s="32" t="inlineStr"/>
      <c r="V281" s="32" t="inlineStr">
        <is>
          <t>Local constraint (XPath)</t>
        </is>
      </c>
      <c r="W281" s="32" t="inlineStr">
        <is>
          <t>. = 'no'</t>
        </is>
      </c>
      <c r="X281" s="32" t="inlineStr">
        <is>
          <t>Ineligible if exclusion is present.</t>
        </is>
      </c>
      <c r="Y281" s="32" t="inlineStr">
        <is>
          <t>QT-043</t>
        </is>
      </c>
      <c r="Z281" s="32" t="inlineStr">
        <is>
          <t>Review entry, correct if invalid</t>
        </is>
      </c>
      <c r="AA281" s="32" t="inlineStr"/>
      <c r="AB281" s="32" t="inlineStr"/>
      <c r="AC281" s="32" t="inlineStr">
        <is>
          <t>UAT-565, UAT-566</t>
        </is>
      </c>
      <c r="AD281" s="32" t="inlineStr"/>
    </row>
    <row r="282" ht="13" customHeight="1" s="18">
      <c r="A282" s="31" t="inlineStr">
        <is>
          <t>DVS-279</t>
        </is>
      </c>
      <c r="B282" s="31" t="inlineStr">
        <is>
          <t>Draft</t>
        </is>
      </c>
      <c r="C282" s="31" t="inlineStr">
        <is>
          <t>IE8010.IEEXC02 — Required</t>
        </is>
      </c>
      <c r="D282" s="31" t="inlineStr">
        <is>
          <t>Enforce required on IEEXC02 (Significant cardiac, malignant, bleeding…)</t>
        </is>
      </c>
      <c r="E282" s="31" t="inlineStr">
        <is>
          <t>(mirrored from XLSForm)</t>
        </is>
      </c>
      <c r="F282" s="31" t="inlineStr">
        <is>
          <t>XLSForm: IE8010</t>
        </is>
      </c>
      <c r="G282" s="31" t="inlineStr">
        <is>
          <t>Required</t>
        </is>
      </c>
      <c r="H282" s="31" t="inlineStr">
        <is>
          <t>Hard</t>
        </is>
      </c>
      <c r="I282" s="31" t="inlineStr">
        <is>
          <t>Real-time on form entry</t>
        </is>
      </c>
      <c r="J282" s="31" t="inlineStr"/>
      <c r="K282" s="31" t="inlineStr"/>
      <c r="L282" s="31" t="inlineStr">
        <is>
          <t>No</t>
        </is>
      </c>
      <c r="M282" s="31" t="inlineStr"/>
      <c r="N282" s="31" t="inlineStr">
        <is>
          <t>IE8010</t>
        </is>
      </c>
      <c r="O282" s="31" t="inlineStr">
        <is>
          <t>IEEXC02</t>
        </is>
      </c>
      <c r="P282" s="31" t="inlineStr">
        <is>
          <t>IE8010.IEEXC02</t>
        </is>
      </c>
      <c r="Q282" s="31" t="inlineStr"/>
      <c r="R282" s="31" t="inlineStr"/>
      <c r="S282" s="31" t="inlineStr"/>
      <c r="T282" s="31" t="inlineStr">
        <is>
          <t>No</t>
        </is>
      </c>
      <c r="U282" s="31" t="inlineStr"/>
      <c r="V282" s="31" t="inlineStr">
        <is>
          <t>Required column</t>
        </is>
      </c>
      <c r="W282" s="31" t="inlineStr">
        <is>
          <t>required=yes</t>
        </is>
      </c>
      <c r="X282" s="31" t="inlineStr">
        <is>
          <t>This field is required.</t>
        </is>
      </c>
      <c r="Y282" s="31" t="inlineStr">
        <is>
          <t>QT-025</t>
        </is>
      </c>
      <c r="Z282" s="31" t="inlineStr">
        <is>
          <t>Review entry, correct if invalid</t>
        </is>
      </c>
      <c r="AA282" s="31" t="inlineStr"/>
      <c r="AB282" s="31" t="inlineStr"/>
      <c r="AC282" s="31" t="inlineStr">
        <is>
          <t>UAT-567, UAT-568</t>
        </is>
      </c>
      <c r="AD282" s="31" t="inlineStr"/>
    </row>
    <row r="283" ht="13" customHeight="1" s="18">
      <c r="A283" s="32" t="inlineStr">
        <is>
          <t>DVS-280</t>
        </is>
      </c>
      <c r="B283" s="32" t="inlineStr">
        <is>
          <t>Draft</t>
        </is>
      </c>
      <c r="C283" s="32" t="inlineStr">
        <is>
          <t>IE8010.IEEXC03 — Constraint</t>
        </is>
      </c>
      <c r="D283" s="32" t="inlineStr">
        <is>
          <t>Enforce constraint on IEEXC03 (Uncontrolled hypertension (systolic &gt; 10…)</t>
        </is>
      </c>
      <c r="E283" s="32" t="inlineStr">
        <is>
          <t>(mirrored from XLSForm)</t>
        </is>
      </c>
      <c r="F283" s="32" t="inlineStr">
        <is>
          <t>XLSForm: IE8010</t>
        </is>
      </c>
      <c r="G283" s="32" t="inlineStr">
        <is>
          <t>Constraint</t>
        </is>
      </c>
      <c r="H283" s="32" t="inlineStr">
        <is>
          <t>Hard</t>
        </is>
      </c>
      <c r="I283" s="32" t="inlineStr">
        <is>
          <t>Real-time on form entry</t>
        </is>
      </c>
      <c r="J283" s="32" t="inlineStr"/>
      <c r="K283" s="32" t="inlineStr"/>
      <c r="L283" s="32" t="inlineStr">
        <is>
          <t>No</t>
        </is>
      </c>
      <c r="M283" s="32" t="inlineStr"/>
      <c r="N283" s="32" t="inlineStr">
        <is>
          <t>IE8010</t>
        </is>
      </c>
      <c r="O283" s="32" t="inlineStr">
        <is>
          <t>IEEXC03</t>
        </is>
      </c>
      <c r="P283" s="32" t="inlineStr">
        <is>
          <t>IE8010.IEEXC03</t>
        </is>
      </c>
      <c r="Q283" s="32" t="inlineStr"/>
      <c r="R283" s="32" t="inlineStr"/>
      <c r="S283" s="32" t="inlineStr"/>
      <c r="T283" s="32" t="inlineStr">
        <is>
          <t>No</t>
        </is>
      </c>
      <c r="U283" s="32" t="inlineStr"/>
      <c r="V283" s="32" t="inlineStr">
        <is>
          <t>Local constraint (XPath)</t>
        </is>
      </c>
      <c r="W283" s="32" t="inlineStr">
        <is>
          <t>. = 'no'</t>
        </is>
      </c>
      <c r="X283" s="32" t="inlineStr">
        <is>
          <t>Ineligible if exclusion is present.</t>
        </is>
      </c>
      <c r="Y283" s="32" t="inlineStr">
        <is>
          <t>QT-043</t>
        </is>
      </c>
      <c r="Z283" s="32" t="inlineStr">
        <is>
          <t>Review entry, correct if invalid</t>
        </is>
      </c>
      <c r="AA283" s="32" t="inlineStr"/>
      <c r="AB283" s="32" t="inlineStr"/>
      <c r="AC283" s="32" t="inlineStr">
        <is>
          <t>UAT-569, UAT-570</t>
        </is>
      </c>
      <c r="AD283" s="32" t="inlineStr"/>
    </row>
    <row r="284" ht="13" customHeight="1" s="18">
      <c r="A284" s="31" t="inlineStr">
        <is>
          <t>DVS-281</t>
        </is>
      </c>
      <c r="B284" s="31" t="inlineStr">
        <is>
          <t>Draft</t>
        </is>
      </c>
      <c r="C284" s="31" t="inlineStr">
        <is>
          <t>IE8010.IEEXC03 — Required</t>
        </is>
      </c>
      <c r="D284" s="31" t="inlineStr">
        <is>
          <t>Enforce required on IEEXC03 (Uncontrolled hypertension (systolic &gt; 10…)</t>
        </is>
      </c>
      <c r="E284" s="31" t="inlineStr">
        <is>
          <t>(mirrored from XLSForm)</t>
        </is>
      </c>
      <c r="F284" s="31" t="inlineStr">
        <is>
          <t>XLSForm: IE8010</t>
        </is>
      </c>
      <c r="G284" s="31" t="inlineStr">
        <is>
          <t>Required</t>
        </is>
      </c>
      <c r="H284" s="31" t="inlineStr">
        <is>
          <t>Hard</t>
        </is>
      </c>
      <c r="I284" s="31" t="inlineStr">
        <is>
          <t>Real-time on form entry</t>
        </is>
      </c>
      <c r="J284" s="31" t="inlineStr"/>
      <c r="K284" s="31" t="inlineStr"/>
      <c r="L284" s="31" t="inlineStr">
        <is>
          <t>No</t>
        </is>
      </c>
      <c r="M284" s="31" t="inlineStr"/>
      <c r="N284" s="31" t="inlineStr">
        <is>
          <t>IE8010</t>
        </is>
      </c>
      <c r="O284" s="31" t="inlineStr">
        <is>
          <t>IEEXC03</t>
        </is>
      </c>
      <c r="P284" s="31" t="inlineStr">
        <is>
          <t>IE8010.IEEXC03</t>
        </is>
      </c>
      <c r="Q284" s="31" t="inlineStr"/>
      <c r="R284" s="31" t="inlineStr"/>
      <c r="S284" s="31" t="inlineStr"/>
      <c r="T284" s="31" t="inlineStr">
        <is>
          <t>No</t>
        </is>
      </c>
      <c r="U284" s="31" t="inlineStr"/>
      <c r="V284" s="31" t="inlineStr">
        <is>
          <t>Required column</t>
        </is>
      </c>
      <c r="W284" s="31" t="inlineStr">
        <is>
          <t>required=yes</t>
        </is>
      </c>
      <c r="X284" s="31" t="inlineStr">
        <is>
          <t>This field is required.</t>
        </is>
      </c>
      <c r="Y284" s="31" t="inlineStr">
        <is>
          <t>QT-025</t>
        </is>
      </c>
      <c r="Z284" s="31" t="inlineStr">
        <is>
          <t>Review entry, correct if invalid</t>
        </is>
      </c>
      <c r="AA284" s="31" t="inlineStr"/>
      <c r="AB284" s="31" t="inlineStr"/>
      <c r="AC284" s="31" t="inlineStr">
        <is>
          <t>UAT-571, UAT-572</t>
        </is>
      </c>
      <c r="AD284" s="31" t="inlineStr"/>
    </row>
    <row r="285" ht="13" customHeight="1" s="18">
      <c r="A285" s="32" t="inlineStr">
        <is>
          <t>DVS-282</t>
        </is>
      </c>
      <c r="B285" s="32" t="inlineStr">
        <is>
          <t>Draft</t>
        </is>
      </c>
      <c r="C285" s="32" t="inlineStr">
        <is>
          <t>IE8010.IEEXC04 — Constraint</t>
        </is>
      </c>
      <c r="D285" s="32" t="inlineStr">
        <is>
          <t>Enforce constraint on IEEXC04 (Multi-infarct dementia or thyroid disord…)</t>
        </is>
      </c>
      <c r="E285" s="32" t="inlineStr">
        <is>
          <t>(mirrored from XLSForm)</t>
        </is>
      </c>
      <c r="F285" s="32" t="inlineStr">
        <is>
          <t>XLSForm: IE8010</t>
        </is>
      </c>
      <c r="G285" s="32" t="inlineStr">
        <is>
          <t>Constraint</t>
        </is>
      </c>
      <c r="H285" s="32" t="inlineStr">
        <is>
          <t>Hard</t>
        </is>
      </c>
      <c r="I285" s="32" t="inlineStr">
        <is>
          <t>Real-time on form entry</t>
        </is>
      </c>
      <c r="J285" s="32" t="inlineStr"/>
      <c r="K285" s="32" t="inlineStr"/>
      <c r="L285" s="32" t="inlineStr">
        <is>
          <t>No</t>
        </is>
      </c>
      <c r="M285" s="32" t="inlineStr"/>
      <c r="N285" s="32" t="inlineStr">
        <is>
          <t>IE8010</t>
        </is>
      </c>
      <c r="O285" s="32" t="inlineStr">
        <is>
          <t>IEEXC04</t>
        </is>
      </c>
      <c r="P285" s="32" t="inlineStr">
        <is>
          <t>IE8010.IEEXC04</t>
        </is>
      </c>
      <c r="Q285" s="32" t="inlineStr"/>
      <c r="R285" s="32" t="inlineStr"/>
      <c r="S285" s="32" t="inlineStr"/>
      <c r="T285" s="32" t="inlineStr">
        <is>
          <t>No</t>
        </is>
      </c>
      <c r="U285" s="32" t="inlineStr"/>
      <c r="V285" s="32" t="inlineStr">
        <is>
          <t>Local constraint (XPath)</t>
        </is>
      </c>
      <c r="W285" s="32" t="inlineStr">
        <is>
          <t>. = 'no'</t>
        </is>
      </c>
      <c r="X285" s="32" t="inlineStr">
        <is>
          <t>Ineligible if exclusion is present.</t>
        </is>
      </c>
      <c r="Y285" s="32" t="inlineStr">
        <is>
          <t>QT-043</t>
        </is>
      </c>
      <c r="Z285" s="32" t="inlineStr">
        <is>
          <t>Review entry, correct if invalid</t>
        </is>
      </c>
      <c r="AA285" s="32" t="inlineStr"/>
      <c r="AB285" s="32" t="inlineStr"/>
      <c r="AC285" s="32" t="inlineStr">
        <is>
          <t>UAT-573, UAT-574</t>
        </is>
      </c>
      <c r="AD285" s="32" t="inlineStr"/>
    </row>
    <row r="286" ht="13" customHeight="1" s="18">
      <c r="A286" s="31" t="inlineStr">
        <is>
          <t>DVS-283</t>
        </is>
      </c>
      <c r="B286" s="31" t="inlineStr">
        <is>
          <t>Draft</t>
        </is>
      </c>
      <c r="C286" s="31" t="inlineStr">
        <is>
          <t>IE8010.IEEXC04 — Required</t>
        </is>
      </c>
      <c r="D286" s="31" t="inlineStr">
        <is>
          <t>Enforce required on IEEXC04 (Multi-infarct dementia or thyroid disord…)</t>
        </is>
      </c>
      <c r="E286" s="31" t="inlineStr">
        <is>
          <t>(mirrored from XLSForm)</t>
        </is>
      </c>
      <c r="F286" s="31" t="inlineStr">
        <is>
          <t>XLSForm: IE8010</t>
        </is>
      </c>
      <c r="G286" s="31" t="inlineStr">
        <is>
          <t>Required</t>
        </is>
      </c>
      <c r="H286" s="31" t="inlineStr">
        <is>
          <t>Hard</t>
        </is>
      </c>
      <c r="I286" s="31" t="inlineStr">
        <is>
          <t>Real-time on form entry</t>
        </is>
      </c>
      <c r="J286" s="31" t="inlineStr"/>
      <c r="K286" s="31" t="inlineStr"/>
      <c r="L286" s="31" t="inlineStr">
        <is>
          <t>No</t>
        </is>
      </c>
      <c r="M286" s="31" t="inlineStr"/>
      <c r="N286" s="31" t="inlineStr">
        <is>
          <t>IE8010</t>
        </is>
      </c>
      <c r="O286" s="31" t="inlineStr">
        <is>
          <t>IEEXC04</t>
        </is>
      </c>
      <c r="P286" s="31" t="inlineStr">
        <is>
          <t>IE8010.IEEXC04</t>
        </is>
      </c>
      <c r="Q286" s="31" t="inlineStr"/>
      <c r="R286" s="31" t="inlineStr"/>
      <c r="S286" s="31" t="inlineStr"/>
      <c r="T286" s="31" t="inlineStr">
        <is>
          <t>No</t>
        </is>
      </c>
      <c r="U286" s="31" t="inlineStr"/>
      <c r="V286" s="31" t="inlineStr">
        <is>
          <t>Required column</t>
        </is>
      </c>
      <c r="W286" s="31" t="inlineStr">
        <is>
          <t>required=yes</t>
        </is>
      </c>
      <c r="X286" s="31" t="inlineStr">
        <is>
          <t>This field is required.</t>
        </is>
      </c>
      <c r="Y286" s="31" t="inlineStr">
        <is>
          <t>QT-025</t>
        </is>
      </c>
      <c r="Z286" s="31" t="inlineStr">
        <is>
          <t>Review entry, correct if invalid</t>
        </is>
      </c>
      <c r="AA286" s="31" t="inlineStr"/>
      <c r="AB286" s="31" t="inlineStr"/>
      <c r="AC286" s="31" t="inlineStr">
        <is>
          <t>UAT-575, UAT-576</t>
        </is>
      </c>
      <c r="AD286" s="31" t="inlineStr"/>
    </row>
    <row r="287" ht="13" customHeight="1" s="18">
      <c r="A287" s="32" t="inlineStr">
        <is>
          <t>DVS-284</t>
        </is>
      </c>
      <c r="B287" s="32" t="inlineStr">
        <is>
          <t>Draft</t>
        </is>
      </c>
      <c r="C287" s="32" t="inlineStr">
        <is>
          <t>IE8010.IEEXC05 — Constraint</t>
        </is>
      </c>
      <c r="D287" s="32" t="inlineStr">
        <is>
          <t>Enforce constraint on IEEXC05 (Weighs less than 45 kg (99 lbs))</t>
        </is>
      </c>
      <c r="E287" s="32" t="inlineStr">
        <is>
          <t>(mirrored from XLSForm)</t>
        </is>
      </c>
      <c r="F287" s="32" t="inlineStr">
        <is>
          <t>XLSForm: IE8010</t>
        </is>
      </c>
      <c r="G287" s="32" t="inlineStr">
        <is>
          <t>Constraint</t>
        </is>
      </c>
      <c r="H287" s="32" t="inlineStr">
        <is>
          <t>Hard</t>
        </is>
      </c>
      <c r="I287" s="32" t="inlineStr">
        <is>
          <t>Real-time on form entry</t>
        </is>
      </c>
      <c r="J287" s="32" t="inlineStr"/>
      <c r="K287" s="32" t="inlineStr"/>
      <c r="L287" s="32" t="inlineStr">
        <is>
          <t>No</t>
        </is>
      </c>
      <c r="M287" s="32" t="inlineStr"/>
      <c r="N287" s="32" t="inlineStr">
        <is>
          <t>IE8010</t>
        </is>
      </c>
      <c r="O287" s="32" t="inlineStr">
        <is>
          <t>IEEXC05</t>
        </is>
      </c>
      <c r="P287" s="32" t="inlineStr">
        <is>
          <t>IE8010.IEEXC05</t>
        </is>
      </c>
      <c r="Q287" s="32" t="inlineStr"/>
      <c r="R287" s="32" t="inlineStr"/>
      <c r="S287" s="32" t="inlineStr"/>
      <c r="T287" s="32" t="inlineStr">
        <is>
          <t>No</t>
        </is>
      </c>
      <c r="U287" s="32" t="inlineStr"/>
      <c r="V287" s="32" t="inlineStr">
        <is>
          <t>Local constraint (XPath)</t>
        </is>
      </c>
      <c r="W287" s="32" t="inlineStr">
        <is>
          <t>. = 'no'</t>
        </is>
      </c>
      <c r="X287" s="32" t="inlineStr">
        <is>
          <t>Ineligible if exclusion is present.</t>
        </is>
      </c>
      <c r="Y287" s="32" t="inlineStr">
        <is>
          <t>QT-043</t>
        </is>
      </c>
      <c r="Z287" s="32" t="inlineStr">
        <is>
          <t>Review entry, correct if invalid</t>
        </is>
      </c>
      <c r="AA287" s="32" t="inlineStr"/>
      <c r="AB287" s="32" t="inlineStr"/>
      <c r="AC287" s="32" t="inlineStr">
        <is>
          <t>UAT-577, UAT-578</t>
        </is>
      </c>
      <c r="AD287" s="32" t="inlineStr"/>
    </row>
    <row r="288" ht="13" customHeight="1" s="18">
      <c r="A288" s="31" t="inlineStr">
        <is>
          <t>DVS-285</t>
        </is>
      </c>
      <c r="B288" s="31" t="inlineStr">
        <is>
          <t>Draft</t>
        </is>
      </c>
      <c r="C288" s="31" t="inlineStr">
        <is>
          <t>IE8010.IEEXC05 — Required</t>
        </is>
      </c>
      <c r="D288" s="31" t="inlineStr">
        <is>
          <t>Enforce required on IEEXC05 (Weighs less than 45 kg (99 lbs))</t>
        </is>
      </c>
      <c r="E288" s="31" t="inlineStr">
        <is>
          <t>(mirrored from XLSForm)</t>
        </is>
      </c>
      <c r="F288" s="31" t="inlineStr">
        <is>
          <t>XLSForm: IE8010</t>
        </is>
      </c>
      <c r="G288" s="31" t="inlineStr">
        <is>
          <t>Required</t>
        </is>
      </c>
      <c r="H288" s="31" t="inlineStr">
        <is>
          <t>Hard</t>
        </is>
      </c>
      <c r="I288" s="31" t="inlineStr">
        <is>
          <t>Real-time on form entry</t>
        </is>
      </c>
      <c r="J288" s="31" t="inlineStr"/>
      <c r="K288" s="31" t="inlineStr"/>
      <c r="L288" s="31" t="inlineStr">
        <is>
          <t>No</t>
        </is>
      </c>
      <c r="M288" s="31" t="inlineStr"/>
      <c r="N288" s="31" t="inlineStr">
        <is>
          <t>IE8010</t>
        </is>
      </c>
      <c r="O288" s="31" t="inlineStr">
        <is>
          <t>IEEXC05</t>
        </is>
      </c>
      <c r="P288" s="31" t="inlineStr">
        <is>
          <t>IE8010.IEEXC05</t>
        </is>
      </c>
      <c r="Q288" s="31" t="inlineStr"/>
      <c r="R288" s="31" t="inlineStr"/>
      <c r="S288" s="31" t="inlineStr"/>
      <c r="T288" s="31" t="inlineStr">
        <is>
          <t>No</t>
        </is>
      </c>
      <c r="U288" s="31" t="inlineStr"/>
      <c r="V288" s="31" t="inlineStr">
        <is>
          <t>Required column</t>
        </is>
      </c>
      <c r="W288" s="31" t="inlineStr">
        <is>
          <t>required=yes</t>
        </is>
      </c>
      <c r="X288" s="31" t="inlineStr">
        <is>
          <t>This field is required.</t>
        </is>
      </c>
      <c r="Y288" s="31" t="inlineStr">
        <is>
          <t>QT-025</t>
        </is>
      </c>
      <c r="Z288" s="31" t="inlineStr">
        <is>
          <t>Review entry, correct if invalid</t>
        </is>
      </c>
      <c r="AA288" s="31" t="inlineStr"/>
      <c r="AB288" s="31" t="inlineStr"/>
      <c r="AC288" s="31" t="inlineStr">
        <is>
          <t>UAT-579, UAT-580</t>
        </is>
      </c>
      <c r="AD288" s="31" t="inlineStr"/>
    </row>
    <row r="289" ht="13" customHeight="1" s="18">
      <c r="A289" s="32" t="inlineStr">
        <is>
          <t>DVS-286</t>
        </is>
      </c>
      <c r="B289" s="32" t="inlineStr">
        <is>
          <t>Draft</t>
        </is>
      </c>
      <c r="C289" s="32" t="inlineStr">
        <is>
          <t>IE8010.IEEXC06 — Constraint</t>
        </is>
      </c>
      <c r="D289" s="32" t="inlineStr">
        <is>
          <t>Enforce constraint on IEEXC06 (Life expectancy &lt; 3 years)</t>
        </is>
      </c>
      <c r="E289" s="32" t="inlineStr">
        <is>
          <t>(mirrored from XLSForm)</t>
        </is>
      </c>
      <c r="F289" s="32" t="inlineStr">
        <is>
          <t>XLSForm: IE8010</t>
        </is>
      </c>
      <c r="G289" s="32" t="inlineStr">
        <is>
          <t>Constraint</t>
        </is>
      </c>
      <c r="H289" s="32" t="inlineStr">
        <is>
          <t>Hard</t>
        </is>
      </c>
      <c r="I289" s="32" t="inlineStr">
        <is>
          <t>Real-time on form entry</t>
        </is>
      </c>
      <c r="J289" s="32" t="inlineStr"/>
      <c r="K289" s="32" t="inlineStr"/>
      <c r="L289" s="32" t="inlineStr">
        <is>
          <t>No</t>
        </is>
      </c>
      <c r="M289" s="32" t="inlineStr"/>
      <c r="N289" s="32" t="inlineStr">
        <is>
          <t>IE8010</t>
        </is>
      </c>
      <c r="O289" s="32" t="inlineStr">
        <is>
          <t>IEEXC06</t>
        </is>
      </c>
      <c r="P289" s="32" t="inlineStr">
        <is>
          <t>IE8010.IEEXC06</t>
        </is>
      </c>
      <c r="Q289" s="32" t="inlineStr"/>
      <c r="R289" s="32" t="inlineStr"/>
      <c r="S289" s="32" t="inlineStr"/>
      <c r="T289" s="32" t="inlineStr">
        <is>
          <t>No</t>
        </is>
      </c>
      <c r="U289" s="32" t="inlineStr"/>
      <c r="V289" s="32" t="inlineStr">
        <is>
          <t>Local constraint (XPath)</t>
        </is>
      </c>
      <c r="W289" s="32" t="inlineStr">
        <is>
          <t>. = 'no'</t>
        </is>
      </c>
      <c r="X289" s="32" t="inlineStr">
        <is>
          <t>Ineligible if exclusion is present.</t>
        </is>
      </c>
      <c r="Y289" s="32" t="inlineStr">
        <is>
          <t>QT-043</t>
        </is>
      </c>
      <c r="Z289" s="32" t="inlineStr">
        <is>
          <t>Review entry, correct if invalid</t>
        </is>
      </c>
      <c r="AA289" s="32" t="inlineStr"/>
      <c r="AB289" s="32" t="inlineStr"/>
      <c r="AC289" s="32" t="inlineStr">
        <is>
          <t>UAT-581, UAT-582</t>
        </is>
      </c>
      <c r="AD289" s="32" t="inlineStr"/>
    </row>
    <row r="290" ht="13" customHeight="1" s="18">
      <c r="A290" s="31" t="inlineStr">
        <is>
          <t>DVS-287</t>
        </is>
      </c>
      <c r="B290" s="31" t="inlineStr">
        <is>
          <t>Draft</t>
        </is>
      </c>
      <c r="C290" s="31" t="inlineStr">
        <is>
          <t>IE8010.IEEXC06 — Required</t>
        </is>
      </c>
      <c r="D290" s="31" t="inlineStr">
        <is>
          <t>Enforce required on IEEXC06 (Life expectancy &lt; 3 years)</t>
        </is>
      </c>
      <c r="E290" s="31" t="inlineStr">
        <is>
          <t>(mirrored from XLSForm)</t>
        </is>
      </c>
      <c r="F290" s="31" t="inlineStr">
        <is>
          <t>XLSForm: IE8010</t>
        </is>
      </c>
      <c r="G290" s="31" t="inlineStr">
        <is>
          <t>Required</t>
        </is>
      </c>
      <c r="H290" s="31" t="inlineStr">
        <is>
          <t>Hard</t>
        </is>
      </c>
      <c r="I290" s="31" t="inlineStr">
        <is>
          <t>Real-time on form entry</t>
        </is>
      </c>
      <c r="J290" s="31" t="inlineStr"/>
      <c r="K290" s="31" t="inlineStr"/>
      <c r="L290" s="31" t="inlineStr">
        <is>
          <t>No</t>
        </is>
      </c>
      <c r="M290" s="31" t="inlineStr"/>
      <c r="N290" s="31" t="inlineStr">
        <is>
          <t>IE8010</t>
        </is>
      </c>
      <c r="O290" s="31" t="inlineStr">
        <is>
          <t>IEEXC06</t>
        </is>
      </c>
      <c r="P290" s="31" t="inlineStr">
        <is>
          <t>IE8010.IEEXC06</t>
        </is>
      </c>
      <c r="Q290" s="31" t="inlineStr"/>
      <c r="R290" s="31" t="inlineStr"/>
      <c r="S290" s="31" t="inlineStr"/>
      <c r="T290" s="31" t="inlineStr">
        <is>
          <t>No</t>
        </is>
      </c>
      <c r="U290" s="31" t="inlineStr"/>
      <c r="V290" s="31" t="inlineStr">
        <is>
          <t>Required column</t>
        </is>
      </c>
      <c r="W290" s="31" t="inlineStr">
        <is>
          <t>required=yes</t>
        </is>
      </c>
      <c r="X290" s="31" t="inlineStr">
        <is>
          <t>This field is required.</t>
        </is>
      </c>
      <c r="Y290" s="31" t="inlineStr">
        <is>
          <t>QT-025</t>
        </is>
      </c>
      <c r="Z290" s="31" t="inlineStr">
        <is>
          <t>Review entry, correct if invalid</t>
        </is>
      </c>
      <c r="AA290" s="31" t="inlineStr"/>
      <c r="AB290" s="31" t="inlineStr"/>
      <c r="AC290" s="31" t="inlineStr">
        <is>
          <t>UAT-583, UAT-584</t>
        </is>
      </c>
      <c r="AD290" s="31" t="inlineStr"/>
    </row>
    <row r="291" ht="13" customHeight="1" s="18">
      <c r="A291" s="32" t="inlineStr">
        <is>
          <t>DVS-288</t>
        </is>
      </c>
      <c r="B291" s="32" t="inlineStr">
        <is>
          <t>Draft</t>
        </is>
      </c>
      <c r="C291" s="32" t="inlineStr">
        <is>
          <t>IE8010.IEEXC07 — Constraint</t>
        </is>
      </c>
      <c r="D291" s="32" t="inlineStr">
        <is>
          <t>Enforce constraint on IEEXC07 (Contraindication to spinal tap (SMA hist…)</t>
        </is>
      </c>
      <c r="E291" s="32" t="inlineStr">
        <is>
          <t>(mirrored from XLSForm)</t>
        </is>
      </c>
      <c r="F291" s="32" t="inlineStr">
        <is>
          <t>XLSForm: IE8010</t>
        </is>
      </c>
      <c r="G291" s="32" t="inlineStr">
        <is>
          <t>Constraint</t>
        </is>
      </c>
      <c r="H291" s="32" t="inlineStr">
        <is>
          <t>Hard</t>
        </is>
      </c>
      <c r="I291" s="32" t="inlineStr">
        <is>
          <t>Real-time on form entry</t>
        </is>
      </c>
      <c r="J291" s="32" t="inlineStr"/>
      <c r="K291" s="32" t="inlineStr"/>
      <c r="L291" s="32" t="inlineStr">
        <is>
          <t>No</t>
        </is>
      </c>
      <c r="M291" s="32" t="inlineStr"/>
      <c r="N291" s="32" t="inlineStr">
        <is>
          <t>IE8010</t>
        </is>
      </c>
      <c r="O291" s="32" t="inlineStr">
        <is>
          <t>IEEXC07</t>
        </is>
      </c>
      <c r="P291" s="32" t="inlineStr">
        <is>
          <t>IE8010.IEEXC07</t>
        </is>
      </c>
      <c r="Q291" s="32" t="inlineStr"/>
      <c r="R291" s="32" t="inlineStr"/>
      <c r="S291" s="32" t="inlineStr"/>
      <c r="T291" s="32" t="inlineStr">
        <is>
          <t>No</t>
        </is>
      </c>
      <c r="U291" s="32" t="inlineStr"/>
      <c r="V291" s="32" t="inlineStr">
        <is>
          <t>Local constraint (XPath)</t>
        </is>
      </c>
      <c r="W291" s="32" t="inlineStr">
        <is>
          <t>. = 'no'</t>
        </is>
      </c>
      <c r="X291" s="32" t="inlineStr">
        <is>
          <t>Ineligible if exclusion is present.</t>
        </is>
      </c>
      <c r="Y291" s="32" t="inlineStr">
        <is>
          <t>QT-043</t>
        </is>
      </c>
      <c r="Z291" s="32" t="inlineStr">
        <is>
          <t>Review entry, correct if invalid</t>
        </is>
      </c>
      <c r="AA291" s="32" t="inlineStr"/>
      <c r="AB291" s="32" t="inlineStr"/>
      <c r="AC291" s="32" t="inlineStr">
        <is>
          <t>UAT-585, UAT-586</t>
        </is>
      </c>
      <c r="AD291" s="32" t="inlineStr"/>
    </row>
    <row r="292" ht="13" customHeight="1" s="18">
      <c r="A292" s="31" t="inlineStr">
        <is>
          <t>DVS-289</t>
        </is>
      </c>
      <c r="B292" s="31" t="inlineStr">
        <is>
          <t>Draft</t>
        </is>
      </c>
      <c r="C292" s="31" t="inlineStr">
        <is>
          <t>IE8010.IEEXC07 — Required</t>
        </is>
      </c>
      <c r="D292" s="31" t="inlineStr">
        <is>
          <t>Enforce required on IEEXC07 (Contraindication to spinal tap (SMA hist…)</t>
        </is>
      </c>
      <c r="E292" s="31" t="inlineStr">
        <is>
          <t>(mirrored from XLSForm)</t>
        </is>
      </c>
      <c r="F292" s="31" t="inlineStr">
        <is>
          <t>XLSForm: IE8010</t>
        </is>
      </c>
      <c r="G292" s="31" t="inlineStr">
        <is>
          <t>Required</t>
        </is>
      </c>
      <c r="H292" s="31" t="inlineStr">
        <is>
          <t>Hard</t>
        </is>
      </c>
      <c r="I292" s="31" t="inlineStr">
        <is>
          <t>Real-time on form entry</t>
        </is>
      </c>
      <c r="J292" s="31" t="inlineStr"/>
      <c r="K292" s="31" t="inlineStr"/>
      <c r="L292" s="31" t="inlineStr">
        <is>
          <t>No</t>
        </is>
      </c>
      <c r="M292" s="31" t="inlineStr"/>
      <c r="N292" s="31" t="inlineStr">
        <is>
          <t>IE8010</t>
        </is>
      </c>
      <c r="O292" s="31" t="inlineStr">
        <is>
          <t>IEEXC07</t>
        </is>
      </c>
      <c r="P292" s="31" t="inlineStr">
        <is>
          <t>IE8010.IEEXC07</t>
        </is>
      </c>
      <c r="Q292" s="31" t="inlineStr"/>
      <c r="R292" s="31" t="inlineStr"/>
      <c r="S292" s="31" t="inlineStr"/>
      <c r="T292" s="31" t="inlineStr">
        <is>
          <t>No</t>
        </is>
      </c>
      <c r="U292" s="31" t="inlineStr"/>
      <c r="V292" s="31" t="inlineStr">
        <is>
          <t>Required column</t>
        </is>
      </c>
      <c r="W292" s="31" t="inlineStr">
        <is>
          <t>required=yes</t>
        </is>
      </c>
      <c r="X292" s="31" t="inlineStr">
        <is>
          <t>This field is required.</t>
        </is>
      </c>
      <c r="Y292" s="31" t="inlineStr">
        <is>
          <t>QT-025</t>
        </is>
      </c>
      <c r="Z292" s="31" t="inlineStr">
        <is>
          <t>Review entry, correct if invalid</t>
        </is>
      </c>
      <c r="AA292" s="31" t="inlineStr"/>
      <c r="AB292" s="31" t="inlineStr"/>
      <c r="AC292" s="31" t="inlineStr">
        <is>
          <t>UAT-587, UAT-588</t>
        </is>
      </c>
      <c r="AD292" s="31" t="inlineStr"/>
    </row>
    <row r="293" ht="13" customHeight="1" s="18">
      <c r="A293" s="32" t="inlineStr">
        <is>
          <t>DVS-290</t>
        </is>
      </c>
      <c r="B293" s="32" t="inlineStr">
        <is>
          <t>Draft</t>
        </is>
      </c>
      <c r="C293" s="32" t="inlineStr">
        <is>
          <t>IE8010.IEEXC08 — Constraint</t>
        </is>
      </c>
      <c r="D293" s="32" t="inlineStr">
        <is>
          <t>Enforce constraint on IEEXC08 (Female is pregnant)</t>
        </is>
      </c>
      <c r="E293" s="32" t="inlineStr">
        <is>
          <t>(mirrored from XLSForm)</t>
        </is>
      </c>
      <c r="F293" s="32" t="inlineStr">
        <is>
          <t>XLSForm: IE8010</t>
        </is>
      </c>
      <c r="G293" s="32" t="inlineStr">
        <is>
          <t>Constraint</t>
        </is>
      </c>
      <c r="H293" s="32" t="inlineStr">
        <is>
          <t>Hard</t>
        </is>
      </c>
      <c r="I293" s="32" t="inlineStr">
        <is>
          <t>Real-time on form entry</t>
        </is>
      </c>
      <c r="J293" s="32" t="inlineStr"/>
      <c r="K293" s="32" t="inlineStr"/>
      <c r="L293" s="32" t="inlineStr">
        <is>
          <t>No</t>
        </is>
      </c>
      <c r="M293" s="32" t="inlineStr"/>
      <c r="N293" s="32" t="inlineStr">
        <is>
          <t>IE8010</t>
        </is>
      </c>
      <c r="O293" s="32" t="inlineStr">
        <is>
          <t>IEEXC08</t>
        </is>
      </c>
      <c r="P293" s="32" t="inlineStr">
        <is>
          <t>IE8010.IEEXC08</t>
        </is>
      </c>
      <c r="Q293" s="32" t="inlineStr"/>
      <c r="R293" s="32" t="inlineStr"/>
      <c r="S293" s="32" t="inlineStr"/>
      <c r="T293" s="32" t="inlineStr">
        <is>
          <t>No</t>
        </is>
      </c>
      <c r="U293" s="32" t="inlineStr"/>
      <c r="V293" s="32" t="inlineStr">
        <is>
          <t>Local constraint (XPath)</t>
        </is>
      </c>
      <c r="W293" s="32" t="inlineStr">
        <is>
          <t>. = 'no'</t>
        </is>
      </c>
      <c r="X293" s="32" t="inlineStr">
        <is>
          <t>Ineligible if exclusion is present.</t>
        </is>
      </c>
      <c r="Y293" s="32" t="inlineStr">
        <is>
          <t>QT-043</t>
        </is>
      </c>
      <c r="Z293" s="32" t="inlineStr">
        <is>
          <t>Review entry, correct if invalid</t>
        </is>
      </c>
      <c r="AA293" s="32" t="inlineStr"/>
      <c r="AB293" s="32" t="inlineStr"/>
      <c r="AC293" s="32" t="inlineStr">
        <is>
          <t>UAT-589, UAT-590</t>
        </is>
      </c>
      <c r="AD293" s="32" t="inlineStr"/>
    </row>
    <row r="294" ht="13" customHeight="1" s="18">
      <c r="A294" s="31" t="inlineStr">
        <is>
          <t>DVS-291</t>
        </is>
      </c>
      <c r="B294" s="31" t="inlineStr">
        <is>
          <t>Draft</t>
        </is>
      </c>
      <c r="C294" s="31" t="inlineStr">
        <is>
          <t>IE8010.IEEXC08 — Required</t>
        </is>
      </c>
      <c r="D294" s="31" t="inlineStr">
        <is>
          <t>Enforce required on IEEXC08 (Female is pregnant)</t>
        </is>
      </c>
      <c r="E294" s="31" t="inlineStr">
        <is>
          <t>(mirrored from XLSForm)</t>
        </is>
      </c>
      <c r="F294" s="31" t="inlineStr">
        <is>
          <t>XLSForm: IE8010</t>
        </is>
      </c>
      <c r="G294" s="31" t="inlineStr">
        <is>
          <t>Required</t>
        </is>
      </c>
      <c r="H294" s="31" t="inlineStr">
        <is>
          <t>Hard</t>
        </is>
      </c>
      <c r="I294" s="31" t="inlineStr">
        <is>
          <t>Real-time on form entry</t>
        </is>
      </c>
      <c r="J294" s="31" t="inlineStr"/>
      <c r="K294" s="31" t="inlineStr"/>
      <c r="L294" s="31" t="inlineStr">
        <is>
          <t>No</t>
        </is>
      </c>
      <c r="M294" s="31" t="inlineStr"/>
      <c r="N294" s="31" t="inlineStr">
        <is>
          <t>IE8010</t>
        </is>
      </c>
      <c r="O294" s="31" t="inlineStr">
        <is>
          <t>IEEXC08</t>
        </is>
      </c>
      <c r="P294" s="31" t="inlineStr">
        <is>
          <t>IE8010.IEEXC08</t>
        </is>
      </c>
      <c r="Q294" s="31" t="inlineStr"/>
      <c r="R294" s="31" t="inlineStr"/>
      <c r="S294" s="31" t="inlineStr"/>
      <c r="T294" s="31" t="inlineStr">
        <is>
          <t>No</t>
        </is>
      </c>
      <c r="U294" s="31" t="inlineStr"/>
      <c r="V294" s="31" t="inlineStr">
        <is>
          <t>Required column</t>
        </is>
      </c>
      <c r="W294" s="31" t="inlineStr">
        <is>
          <t>required=yes</t>
        </is>
      </c>
      <c r="X294" s="31" t="inlineStr">
        <is>
          <t>This field is required.</t>
        </is>
      </c>
      <c r="Y294" s="31" t="inlineStr">
        <is>
          <t>QT-025</t>
        </is>
      </c>
      <c r="Z294" s="31" t="inlineStr">
        <is>
          <t>Review entry, correct if invalid</t>
        </is>
      </c>
      <c r="AA294" s="31" t="inlineStr"/>
      <c r="AB294" s="31" t="inlineStr"/>
      <c r="AC294" s="31" t="inlineStr">
        <is>
          <t>UAT-591, UAT-592</t>
        </is>
      </c>
      <c r="AD294" s="31" t="inlineStr"/>
    </row>
    <row r="295" ht="13" customHeight="1" s="18">
      <c r="A295" s="32" t="inlineStr">
        <is>
          <t>DVS-292</t>
        </is>
      </c>
      <c r="B295" s="32" t="inlineStr">
        <is>
          <t>Draft</t>
        </is>
      </c>
      <c r="C295" s="32" t="inlineStr">
        <is>
          <t>IE8011.IEINC01 — Constraint</t>
        </is>
      </c>
      <c r="D295" s="32" t="inlineStr">
        <is>
          <t>Enforce constraint on IEINC01 (Donor/LAR signs approved written informe…)</t>
        </is>
      </c>
      <c r="E295" s="32" t="inlineStr">
        <is>
          <t>(mirrored from XLSForm)</t>
        </is>
      </c>
      <c r="F295" s="32" t="inlineStr">
        <is>
          <t>XLSForm: IE8011</t>
        </is>
      </c>
      <c r="G295" s="32" t="inlineStr">
        <is>
          <t>Constraint</t>
        </is>
      </c>
      <c r="H295" s="32" t="inlineStr">
        <is>
          <t>Hard</t>
        </is>
      </c>
      <c r="I295" s="32" t="inlineStr">
        <is>
          <t>Real-time on form entry</t>
        </is>
      </c>
      <c r="J295" s="32" t="inlineStr"/>
      <c r="K295" s="32" t="inlineStr"/>
      <c r="L295" s="32" t="inlineStr">
        <is>
          <t>No</t>
        </is>
      </c>
      <c r="M295" s="32" t="inlineStr"/>
      <c r="N295" s="32" t="inlineStr">
        <is>
          <t>IE8011</t>
        </is>
      </c>
      <c r="O295" s="32" t="inlineStr">
        <is>
          <t>IEINC01</t>
        </is>
      </c>
      <c r="P295" s="32" t="inlineStr">
        <is>
          <t>IE8011.IEINC01</t>
        </is>
      </c>
      <c r="Q295" s="32" t="inlineStr"/>
      <c r="R295" s="32" t="inlineStr"/>
      <c r="S295" s="32" t="inlineStr"/>
      <c r="T295" s="32" t="inlineStr">
        <is>
          <t>No</t>
        </is>
      </c>
      <c r="U295" s="32" t="inlineStr"/>
      <c r="V295" s="32" t="inlineStr">
        <is>
          <t>Local constraint (XPath)</t>
        </is>
      </c>
      <c r="W295" s="32" t="inlineStr">
        <is>
          <t>. = 'yes'</t>
        </is>
      </c>
      <c r="X295" s="32" t="inlineStr">
        <is>
          <t>Ineligible if criterion not met.</t>
        </is>
      </c>
      <c r="Y295" s="32" t="inlineStr">
        <is>
          <t>QT-042</t>
        </is>
      </c>
      <c r="Z295" s="32" t="inlineStr">
        <is>
          <t>Review entry, correct if invalid</t>
        </is>
      </c>
      <c r="AA295" s="32" t="inlineStr"/>
      <c r="AB295" s="32" t="inlineStr"/>
      <c r="AC295" s="32" t="inlineStr">
        <is>
          <t>UAT-593, UAT-594</t>
        </is>
      </c>
      <c r="AD295" s="32" t="inlineStr"/>
    </row>
    <row r="296" ht="13" customHeight="1" s="18">
      <c r="A296" s="31" t="inlineStr">
        <is>
          <t>DVS-293</t>
        </is>
      </c>
      <c r="B296" s="31" t="inlineStr">
        <is>
          <t>Draft</t>
        </is>
      </c>
      <c r="C296" s="31" t="inlineStr">
        <is>
          <t>IE8011.IEINC01 — Required</t>
        </is>
      </c>
      <c r="D296" s="31" t="inlineStr">
        <is>
          <t>Enforce required on IEINC01 (Donor/LAR signs approved written informe…)</t>
        </is>
      </c>
      <c r="E296" s="31" t="inlineStr">
        <is>
          <t>(mirrored from XLSForm)</t>
        </is>
      </c>
      <c r="F296" s="31" t="inlineStr">
        <is>
          <t>XLSForm: IE8011</t>
        </is>
      </c>
      <c r="G296" s="31" t="inlineStr">
        <is>
          <t>Required</t>
        </is>
      </c>
      <c r="H296" s="31" t="inlineStr">
        <is>
          <t>Hard</t>
        </is>
      </c>
      <c r="I296" s="31" t="inlineStr">
        <is>
          <t>Real-time on form entry</t>
        </is>
      </c>
      <c r="J296" s="31" t="inlineStr"/>
      <c r="K296" s="31" t="inlineStr"/>
      <c r="L296" s="31" t="inlineStr">
        <is>
          <t>No</t>
        </is>
      </c>
      <c r="M296" s="31" t="inlineStr"/>
      <c r="N296" s="31" t="inlineStr">
        <is>
          <t>IE8011</t>
        </is>
      </c>
      <c r="O296" s="31" t="inlineStr">
        <is>
          <t>IEINC01</t>
        </is>
      </c>
      <c r="P296" s="31" t="inlineStr">
        <is>
          <t>IE8011.IEINC01</t>
        </is>
      </c>
      <c r="Q296" s="31" t="inlineStr"/>
      <c r="R296" s="31" t="inlineStr"/>
      <c r="S296" s="31" t="inlineStr"/>
      <c r="T296" s="31" t="inlineStr">
        <is>
          <t>No</t>
        </is>
      </c>
      <c r="U296" s="31" t="inlineStr"/>
      <c r="V296" s="31" t="inlineStr">
        <is>
          <t>Required column</t>
        </is>
      </c>
      <c r="W296" s="31" t="inlineStr">
        <is>
          <t>required=yes</t>
        </is>
      </c>
      <c r="X296" s="31" t="inlineStr">
        <is>
          <t>This field is required.</t>
        </is>
      </c>
      <c r="Y296" s="31" t="inlineStr">
        <is>
          <t>QT-025</t>
        </is>
      </c>
      <c r="Z296" s="31" t="inlineStr">
        <is>
          <t>Review entry, correct if invalid</t>
        </is>
      </c>
      <c r="AA296" s="31" t="inlineStr"/>
      <c r="AB296" s="31" t="inlineStr"/>
      <c r="AC296" s="31" t="inlineStr">
        <is>
          <t>UAT-595, UAT-596</t>
        </is>
      </c>
      <c r="AD296" s="31" t="inlineStr"/>
    </row>
    <row r="297" ht="13" customHeight="1" s="18">
      <c r="A297" s="32" t="inlineStr">
        <is>
          <t>DVS-294</t>
        </is>
      </c>
      <c r="B297" s="32" t="inlineStr">
        <is>
          <t>Draft</t>
        </is>
      </c>
      <c r="C297" s="32" t="inlineStr">
        <is>
          <t>IE8011.IEINC02 — Constraint</t>
        </is>
      </c>
      <c r="D297" s="32" t="inlineStr">
        <is>
          <t>Enforce constraint on IEINC02 (Meets inclusion diagnosis criteria)</t>
        </is>
      </c>
      <c r="E297" s="32" t="inlineStr">
        <is>
          <t>(mirrored from XLSForm)</t>
        </is>
      </c>
      <c r="F297" s="32" t="inlineStr">
        <is>
          <t>XLSForm: IE8011</t>
        </is>
      </c>
      <c r="G297" s="32" t="inlineStr">
        <is>
          <t>Constraint</t>
        </is>
      </c>
      <c r="H297" s="32" t="inlineStr">
        <is>
          <t>Hard</t>
        </is>
      </c>
      <c r="I297" s="32" t="inlineStr">
        <is>
          <t>Real-time on form entry</t>
        </is>
      </c>
      <c r="J297" s="32" t="inlineStr"/>
      <c r="K297" s="32" t="inlineStr"/>
      <c r="L297" s="32" t="inlineStr">
        <is>
          <t>No</t>
        </is>
      </c>
      <c r="M297" s="32" t="inlineStr"/>
      <c r="N297" s="32" t="inlineStr">
        <is>
          <t>IE8011</t>
        </is>
      </c>
      <c r="O297" s="32" t="inlineStr">
        <is>
          <t>IEINC02</t>
        </is>
      </c>
      <c r="P297" s="32" t="inlineStr">
        <is>
          <t>IE8011.IEINC02</t>
        </is>
      </c>
      <c r="Q297" s="32" t="inlineStr"/>
      <c r="R297" s="32" t="inlineStr"/>
      <c r="S297" s="32" t="inlineStr"/>
      <c r="T297" s="32" t="inlineStr">
        <is>
          <t>No</t>
        </is>
      </c>
      <c r="U297" s="32" t="inlineStr"/>
      <c r="V297" s="32" t="inlineStr">
        <is>
          <t>Local constraint (XPath)</t>
        </is>
      </c>
      <c r="W297" s="32" t="inlineStr">
        <is>
          <t>. = 'yes'</t>
        </is>
      </c>
      <c r="X297" s="32" t="inlineStr">
        <is>
          <t>Ineligible if criterion not met.</t>
        </is>
      </c>
      <c r="Y297" s="32" t="inlineStr">
        <is>
          <t>QT-042</t>
        </is>
      </c>
      <c r="Z297" s="32" t="inlineStr">
        <is>
          <t>Review entry, correct if invalid</t>
        </is>
      </c>
      <c r="AA297" s="32" t="inlineStr"/>
      <c r="AB297" s="32" t="inlineStr"/>
      <c r="AC297" s="32" t="inlineStr">
        <is>
          <t>UAT-597, UAT-598</t>
        </is>
      </c>
      <c r="AD297" s="32" t="inlineStr"/>
    </row>
    <row r="298" ht="13" customHeight="1" s="18">
      <c r="A298" s="31" t="inlineStr">
        <is>
          <t>DVS-295</t>
        </is>
      </c>
      <c r="B298" s="31" t="inlineStr">
        <is>
          <t>Draft</t>
        </is>
      </c>
      <c r="C298" s="31" t="inlineStr">
        <is>
          <t>IE8011.IEINC02 — Required</t>
        </is>
      </c>
      <c r="D298" s="31" t="inlineStr">
        <is>
          <t>Enforce required on IEINC02 (Meets inclusion diagnosis criteria)</t>
        </is>
      </c>
      <c r="E298" s="31" t="inlineStr">
        <is>
          <t>(mirrored from XLSForm)</t>
        </is>
      </c>
      <c r="F298" s="31" t="inlineStr">
        <is>
          <t>XLSForm: IE8011</t>
        </is>
      </c>
      <c r="G298" s="31" t="inlineStr">
        <is>
          <t>Required</t>
        </is>
      </c>
      <c r="H298" s="31" t="inlineStr">
        <is>
          <t>Hard</t>
        </is>
      </c>
      <c r="I298" s="31" t="inlineStr">
        <is>
          <t>Real-time on form entry</t>
        </is>
      </c>
      <c r="J298" s="31" t="inlineStr"/>
      <c r="K298" s="31" t="inlineStr"/>
      <c r="L298" s="31" t="inlineStr">
        <is>
          <t>No</t>
        </is>
      </c>
      <c r="M298" s="31" t="inlineStr"/>
      <c r="N298" s="31" t="inlineStr">
        <is>
          <t>IE8011</t>
        </is>
      </c>
      <c r="O298" s="31" t="inlineStr">
        <is>
          <t>IEINC02</t>
        </is>
      </c>
      <c r="P298" s="31" t="inlineStr">
        <is>
          <t>IE8011.IEINC02</t>
        </is>
      </c>
      <c r="Q298" s="31" t="inlineStr"/>
      <c r="R298" s="31" t="inlineStr"/>
      <c r="S298" s="31" t="inlineStr"/>
      <c r="T298" s="31" t="inlineStr">
        <is>
          <t>No</t>
        </is>
      </c>
      <c r="U298" s="31" t="inlineStr"/>
      <c r="V298" s="31" t="inlineStr">
        <is>
          <t>Required column</t>
        </is>
      </c>
      <c r="W298" s="31" t="inlineStr">
        <is>
          <t>required=yes</t>
        </is>
      </c>
      <c r="X298" s="31" t="inlineStr">
        <is>
          <t>This field is required.</t>
        </is>
      </c>
      <c r="Y298" s="31" t="inlineStr">
        <is>
          <t>QT-025</t>
        </is>
      </c>
      <c r="Z298" s="31" t="inlineStr">
        <is>
          <t>Review entry, correct if invalid</t>
        </is>
      </c>
      <c r="AA298" s="31" t="inlineStr"/>
      <c r="AB298" s="31" t="inlineStr"/>
      <c r="AC298" s="31" t="inlineStr">
        <is>
          <t>UAT-599, UAT-600</t>
        </is>
      </c>
      <c r="AD298" s="31" t="inlineStr"/>
    </row>
    <row r="299" ht="13" customHeight="1" s="18">
      <c r="A299" s="32" t="inlineStr">
        <is>
          <t>DVS-296</t>
        </is>
      </c>
      <c r="B299" s="32" t="inlineStr">
        <is>
          <t>Draft</t>
        </is>
      </c>
      <c r="C299" s="32" t="inlineStr">
        <is>
          <t>IE8011.IEINC03 — Constraint</t>
        </is>
      </c>
      <c r="D299" s="32" t="inlineStr">
        <is>
          <t>Enforce constraint on IEINC03 (Donor/LAR agrees to venipuncture ≤ 90 mL…)</t>
        </is>
      </c>
      <c r="E299" s="32" t="inlineStr">
        <is>
          <t>(mirrored from XLSForm)</t>
        </is>
      </c>
      <c r="F299" s="32" t="inlineStr">
        <is>
          <t>XLSForm: IE8011</t>
        </is>
      </c>
      <c r="G299" s="32" t="inlineStr">
        <is>
          <t>Constraint</t>
        </is>
      </c>
      <c r="H299" s="32" t="inlineStr">
        <is>
          <t>Hard</t>
        </is>
      </c>
      <c r="I299" s="32" t="inlineStr">
        <is>
          <t>Real-time on form entry</t>
        </is>
      </c>
      <c r="J299" s="32" t="inlineStr"/>
      <c r="K299" s="32" t="inlineStr"/>
      <c r="L299" s="32" t="inlineStr">
        <is>
          <t>No</t>
        </is>
      </c>
      <c r="M299" s="32" t="inlineStr"/>
      <c r="N299" s="32" t="inlineStr">
        <is>
          <t>IE8011</t>
        </is>
      </c>
      <c r="O299" s="32" t="inlineStr">
        <is>
          <t>IEINC03</t>
        </is>
      </c>
      <c r="P299" s="32" t="inlineStr">
        <is>
          <t>IE8011.IEINC03</t>
        </is>
      </c>
      <c r="Q299" s="32" t="inlineStr"/>
      <c r="R299" s="32" t="inlineStr"/>
      <c r="S299" s="32" t="inlineStr"/>
      <c r="T299" s="32" t="inlineStr">
        <is>
          <t>No</t>
        </is>
      </c>
      <c r="U299" s="32" t="inlineStr"/>
      <c r="V299" s="32" t="inlineStr">
        <is>
          <t>Local constraint (XPath)</t>
        </is>
      </c>
      <c r="W299" s="32" t="inlineStr">
        <is>
          <t>. = 'yes'</t>
        </is>
      </c>
      <c r="X299" s="32" t="inlineStr">
        <is>
          <t>Ineligible if criterion not met.</t>
        </is>
      </c>
      <c r="Y299" s="32" t="inlineStr">
        <is>
          <t>QT-042</t>
        </is>
      </c>
      <c r="Z299" s="32" t="inlineStr">
        <is>
          <t>Review entry, correct if invalid</t>
        </is>
      </c>
      <c r="AA299" s="32" t="inlineStr"/>
      <c r="AB299" s="32" t="inlineStr"/>
      <c r="AC299" s="32" t="inlineStr">
        <is>
          <t>UAT-601, UAT-602</t>
        </is>
      </c>
      <c r="AD299" s="32" t="inlineStr"/>
    </row>
    <row r="300" ht="13" customHeight="1" s="18">
      <c r="A300" s="31" t="inlineStr">
        <is>
          <t>DVS-297</t>
        </is>
      </c>
      <c r="B300" s="31" t="inlineStr">
        <is>
          <t>Draft</t>
        </is>
      </c>
      <c r="C300" s="31" t="inlineStr">
        <is>
          <t>IE8011.IEINC03 — Required</t>
        </is>
      </c>
      <c r="D300" s="31" t="inlineStr">
        <is>
          <t>Enforce required on IEINC03 (Donor/LAR agrees to venipuncture ≤ 90 mL…)</t>
        </is>
      </c>
      <c r="E300" s="31" t="inlineStr">
        <is>
          <t>(mirrored from XLSForm)</t>
        </is>
      </c>
      <c r="F300" s="31" t="inlineStr">
        <is>
          <t>XLSForm: IE8011</t>
        </is>
      </c>
      <c r="G300" s="31" t="inlineStr">
        <is>
          <t>Required</t>
        </is>
      </c>
      <c r="H300" s="31" t="inlineStr">
        <is>
          <t>Hard</t>
        </is>
      </c>
      <c r="I300" s="31" t="inlineStr">
        <is>
          <t>Real-time on form entry</t>
        </is>
      </c>
      <c r="J300" s="31" t="inlineStr"/>
      <c r="K300" s="31" t="inlineStr"/>
      <c r="L300" s="31" t="inlineStr">
        <is>
          <t>No</t>
        </is>
      </c>
      <c r="M300" s="31" t="inlineStr"/>
      <c r="N300" s="31" t="inlineStr">
        <is>
          <t>IE8011</t>
        </is>
      </c>
      <c r="O300" s="31" t="inlineStr">
        <is>
          <t>IEINC03</t>
        </is>
      </c>
      <c r="P300" s="31" t="inlineStr">
        <is>
          <t>IE8011.IEINC03</t>
        </is>
      </c>
      <c r="Q300" s="31" t="inlineStr"/>
      <c r="R300" s="31" t="inlineStr"/>
      <c r="S300" s="31" t="inlineStr"/>
      <c r="T300" s="31" t="inlineStr">
        <is>
          <t>No</t>
        </is>
      </c>
      <c r="U300" s="31" t="inlineStr"/>
      <c r="V300" s="31" t="inlineStr">
        <is>
          <t>Required column</t>
        </is>
      </c>
      <c r="W300" s="31" t="inlineStr">
        <is>
          <t>required=yes</t>
        </is>
      </c>
      <c r="X300" s="31" t="inlineStr">
        <is>
          <t>This field is required.</t>
        </is>
      </c>
      <c r="Y300" s="31" t="inlineStr">
        <is>
          <t>QT-025</t>
        </is>
      </c>
      <c r="Z300" s="31" t="inlineStr">
        <is>
          <t>Review entry, correct if invalid</t>
        </is>
      </c>
      <c r="AA300" s="31" t="inlineStr"/>
      <c r="AB300" s="31" t="inlineStr"/>
      <c r="AC300" s="31" t="inlineStr">
        <is>
          <t>UAT-603, UAT-604</t>
        </is>
      </c>
      <c r="AD300" s="31" t="inlineStr"/>
    </row>
    <row r="301" ht="13" customHeight="1" s="18">
      <c r="A301" s="32" t="inlineStr">
        <is>
          <t>DVS-298</t>
        </is>
      </c>
      <c r="B301" s="32" t="inlineStr">
        <is>
          <t>Draft</t>
        </is>
      </c>
      <c r="C301" s="32" t="inlineStr">
        <is>
          <t>IE8011.IEINC04 — Constraint</t>
        </is>
      </c>
      <c r="D301" s="32" t="inlineStr">
        <is>
          <t>Enforce constraint on IEINC04 (Donor/LAR agrees to urine and saliva sam…)</t>
        </is>
      </c>
      <c r="E301" s="32" t="inlineStr">
        <is>
          <t>(mirrored from XLSForm)</t>
        </is>
      </c>
      <c r="F301" s="32" t="inlineStr">
        <is>
          <t>XLSForm: IE8011</t>
        </is>
      </c>
      <c r="G301" s="32" t="inlineStr">
        <is>
          <t>Constraint</t>
        </is>
      </c>
      <c r="H301" s="32" t="inlineStr">
        <is>
          <t>Hard</t>
        </is>
      </c>
      <c r="I301" s="32" t="inlineStr">
        <is>
          <t>Real-time on form entry</t>
        </is>
      </c>
      <c r="J301" s="32" t="inlineStr"/>
      <c r="K301" s="32" t="inlineStr"/>
      <c r="L301" s="32" t="inlineStr">
        <is>
          <t>No</t>
        </is>
      </c>
      <c r="M301" s="32" t="inlineStr"/>
      <c r="N301" s="32" t="inlineStr">
        <is>
          <t>IE8011</t>
        </is>
      </c>
      <c r="O301" s="32" t="inlineStr">
        <is>
          <t>IEINC04</t>
        </is>
      </c>
      <c r="P301" s="32" t="inlineStr">
        <is>
          <t>IE8011.IEINC04</t>
        </is>
      </c>
      <c r="Q301" s="32" t="inlineStr"/>
      <c r="R301" s="32" t="inlineStr"/>
      <c r="S301" s="32" t="inlineStr"/>
      <c r="T301" s="32" t="inlineStr">
        <is>
          <t>No</t>
        </is>
      </c>
      <c r="U301" s="32" t="inlineStr"/>
      <c r="V301" s="32" t="inlineStr">
        <is>
          <t>Local constraint (XPath)</t>
        </is>
      </c>
      <c r="W301" s="32" t="inlineStr">
        <is>
          <t>. = 'yes'</t>
        </is>
      </c>
      <c r="X301" s="32" t="inlineStr">
        <is>
          <t>Ineligible if criterion not met.</t>
        </is>
      </c>
      <c r="Y301" s="32" t="inlineStr">
        <is>
          <t>QT-042</t>
        </is>
      </c>
      <c r="Z301" s="32" t="inlineStr">
        <is>
          <t>Review entry, correct if invalid</t>
        </is>
      </c>
      <c r="AA301" s="32" t="inlineStr"/>
      <c r="AB301" s="32" t="inlineStr"/>
      <c r="AC301" s="32" t="inlineStr">
        <is>
          <t>UAT-605, UAT-606</t>
        </is>
      </c>
      <c r="AD301" s="32" t="inlineStr"/>
    </row>
    <row r="302" ht="13" customHeight="1" s="18">
      <c r="A302" s="31" t="inlineStr">
        <is>
          <t>DVS-299</t>
        </is>
      </c>
      <c r="B302" s="31" t="inlineStr">
        <is>
          <t>Draft</t>
        </is>
      </c>
      <c r="C302" s="31" t="inlineStr">
        <is>
          <t>IE8011.IEINC04 — Required</t>
        </is>
      </c>
      <c r="D302" s="31" t="inlineStr">
        <is>
          <t>Enforce required on IEINC04 (Donor/LAR agrees to urine and saliva sam…)</t>
        </is>
      </c>
      <c r="E302" s="31" t="inlineStr">
        <is>
          <t>(mirrored from XLSForm)</t>
        </is>
      </c>
      <c r="F302" s="31" t="inlineStr">
        <is>
          <t>XLSForm: IE8011</t>
        </is>
      </c>
      <c r="G302" s="31" t="inlineStr">
        <is>
          <t>Required</t>
        </is>
      </c>
      <c r="H302" s="31" t="inlineStr">
        <is>
          <t>Hard</t>
        </is>
      </c>
      <c r="I302" s="31" t="inlineStr">
        <is>
          <t>Real-time on form entry</t>
        </is>
      </c>
      <c r="J302" s="31" t="inlineStr"/>
      <c r="K302" s="31" t="inlineStr"/>
      <c r="L302" s="31" t="inlineStr">
        <is>
          <t>No</t>
        </is>
      </c>
      <c r="M302" s="31" t="inlineStr"/>
      <c r="N302" s="31" t="inlineStr">
        <is>
          <t>IE8011</t>
        </is>
      </c>
      <c r="O302" s="31" t="inlineStr">
        <is>
          <t>IEINC04</t>
        </is>
      </c>
      <c r="P302" s="31" t="inlineStr">
        <is>
          <t>IE8011.IEINC04</t>
        </is>
      </c>
      <c r="Q302" s="31" t="inlineStr"/>
      <c r="R302" s="31" t="inlineStr"/>
      <c r="S302" s="31" t="inlineStr"/>
      <c r="T302" s="31" t="inlineStr">
        <is>
          <t>No</t>
        </is>
      </c>
      <c r="U302" s="31" t="inlineStr"/>
      <c r="V302" s="31" t="inlineStr">
        <is>
          <t>Required column</t>
        </is>
      </c>
      <c r="W302" s="31" t="inlineStr">
        <is>
          <t>required=yes</t>
        </is>
      </c>
      <c r="X302" s="31" t="inlineStr">
        <is>
          <t>This field is required.</t>
        </is>
      </c>
      <c r="Y302" s="31" t="inlineStr">
        <is>
          <t>QT-025</t>
        </is>
      </c>
      <c r="Z302" s="31" t="inlineStr">
        <is>
          <t>Review entry, correct if invalid</t>
        </is>
      </c>
      <c r="AA302" s="31" t="inlineStr"/>
      <c r="AB302" s="31" t="inlineStr"/>
      <c r="AC302" s="31" t="inlineStr">
        <is>
          <t>UAT-607, UAT-608</t>
        </is>
      </c>
      <c r="AD302" s="31" t="inlineStr"/>
    </row>
    <row r="303" ht="13" customHeight="1" s="18">
      <c r="A303" s="32" t="inlineStr">
        <is>
          <t>DVS-300</t>
        </is>
      </c>
      <c r="B303" s="32" t="inlineStr">
        <is>
          <t>Draft</t>
        </is>
      </c>
      <c r="C303" s="32" t="inlineStr">
        <is>
          <t>IE8011.IEINC05 — Constraint</t>
        </is>
      </c>
      <c r="D303" s="32" t="inlineStr">
        <is>
          <t>Enforce constraint on IEINC05 (Female/male donors age ≥ 50 years at stu…)</t>
        </is>
      </c>
      <c r="E303" s="32" t="inlineStr">
        <is>
          <t>(mirrored from XLSForm)</t>
        </is>
      </c>
      <c r="F303" s="32" t="inlineStr">
        <is>
          <t>XLSForm: IE8011</t>
        </is>
      </c>
      <c r="G303" s="32" t="inlineStr">
        <is>
          <t>Constraint</t>
        </is>
      </c>
      <c r="H303" s="32" t="inlineStr">
        <is>
          <t>Hard</t>
        </is>
      </c>
      <c r="I303" s="32" t="inlineStr">
        <is>
          <t>Real-time on form entry</t>
        </is>
      </c>
      <c r="J303" s="32" t="inlineStr"/>
      <c r="K303" s="32" t="inlineStr"/>
      <c r="L303" s="32" t="inlineStr">
        <is>
          <t>No</t>
        </is>
      </c>
      <c r="M303" s="32" t="inlineStr"/>
      <c r="N303" s="32" t="inlineStr">
        <is>
          <t>IE8011</t>
        </is>
      </c>
      <c r="O303" s="32" t="inlineStr">
        <is>
          <t>IEINC05</t>
        </is>
      </c>
      <c r="P303" s="32" t="inlineStr">
        <is>
          <t>IE8011.IEINC05</t>
        </is>
      </c>
      <c r="Q303" s="32" t="inlineStr"/>
      <c r="R303" s="32" t="inlineStr"/>
      <c r="S303" s="32" t="inlineStr"/>
      <c r="T303" s="32" t="inlineStr">
        <is>
          <t>No</t>
        </is>
      </c>
      <c r="U303" s="32" t="inlineStr"/>
      <c r="V303" s="32" t="inlineStr">
        <is>
          <t>Local constraint (XPath)</t>
        </is>
      </c>
      <c r="W303" s="32" t="inlineStr">
        <is>
          <t>. = 'yes'</t>
        </is>
      </c>
      <c r="X303" s="32" t="inlineStr">
        <is>
          <t>Ineligible if criterion not met.</t>
        </is>
      </c>
      <c r="Y303" s="32" t="inlineStr">
        <is>
          <t>QT-042</t>
        </is>
      </c>
      <c r="Z303" s="32" t="inlineStr">
        <is>
          <t>Review entry, correct if invalid</t>
        </is>
      </c>
      <c r="AA303" s="32" t="inlineStr"/>
      <c r="AB303" s="32" t="inlineStr"/>
      <c r="AC303" s="32" t="inlineStr">
        <is>
          <t>UAT-609, UAT-610</t>
        </is>
      </c>
      <c r="AD303" s="32" t="inlineStr"/>
    </row>
    <row r="304" ht="13" customHeight="1" s="18">
      <c r="A304" s="31" t="inlineStr">
        <is>
          <t>DVS-301</t>
        </is>
      </c>
      <c r="B304" s="31" t="inlineStr">
        <is>
          <t>Draft</t>
        </is>
      </c>
      <c r="C304" s="31" t="inlineStr">
        <is>
          <t>IE8011.IEINC05 — Required</t>
        </is>
      </c>
      <c r="D304" s="31" t="inlineStr">
        <is>
          <t>Enforce required on IEINC05 (Female/male donors age ≥ 50 years at stu…)</t>
        </is>
      </c>
      <c r="E304" s="31" t="inlineStr">
        <is>
          <t>(mirrored from XLSForm)</t>
        </is>
      </c>
      <c r="F304" s="31" t="inlineStr">
        <is>
          <t>XLSForm: IE8011</t>
        </is>
      </c>
      <c r="G304" s="31" t="inlineStr">
        <is>
          <t>Required</t>
        </is>
      </c>
      <c r="H304" s="31" t="inlineStr">
        <is>
          <t>Hard</t>
        </is>
      </c>
      <c r="I304" s="31" t="inlineStr">
        <is>
          <t>Real-time on form entry</t>
        </is>
      </c>
      <c r="J304" s="31" t="inlineStr"/>
      <c r="K304" s="31" t="inlineStr"/>
      <c r="L304" s="31" t="inlineStr">
        <is>
          <t>No</t>
        </is>
      </c>
      <c r="M304" s="31" t="inlineStr"/>
      <c r="N304" s="31" t="inlineStr">
        <is>
          <t>IE8011</t>
        </is>
      </c>
      <c r="O304" s="31" t="inlineStr">
        <is>
          <t>IEINC05</t>
        </is>
      </c>
      <c r="P304" s="31" t="inlineStr">
        <is>
          <t>IE8011.IEINC05</t>
        </is>
      </c>
      <c r="Q304" s="31" t="inlineStr"/>
      <c r="R304" s="31" t="inlineStr"/>
      <c r="S304" s="31" t="inlineStr"/>
      <c r="T304" s="31" t="inlineStr">
        <is>
          <t>No</t>
        </is>
      </c>
      <c r="U304" s="31" t="inlineStr"/>
      <c r="V304" s="31" t="inlineStr">
        <is>
          <t>Required column</t>
        </is>
      </c>
      <c r="W304" s="31" t="inlineStr">
        <is>
          <t>required=yes</t>
        </is>
      </c>
      <c r="X304" s="31" t="inlineStr">
        <is>
          <t>This field is required.</t>
        </is>
      </c>
      <c r="Y304" s="31" t="inlineStr">
        <is>
          <t>QT-025</t>
        </is>
      </c>
      <c r="Z304" s="31" t="inlineStr">
        <is>
          <t>Review entry, correct if invalid</t>
        </is>
      </c>
      <c r="AA304" s="31" t="inlineStr"/>
      <c r="AB304" s="31" t="inlineStr"/>
      <c r="AC304" s="31" t="inlineStr">
        <is>
          <t>UAT-611, UAT-612</t>
        </is>
      </c>
      <c r="AD304" s="31" t="inlineStr"/>
    </row>
    <row r="305" ht="13" customHeight="1" s="18">
      <c r="A305" s="32" t="inlineStr">
        <is>
          <t>DVS-302</t>
        </is>
      </c>
      <c r="B305" s="32" t="inlineStr">
        <is>
          <t>Draft</t>
        </is>
      </c>
      <c r="C305" s="32" t="inlineStr">
        <is>
          <t>IE8011.IEINC06 — Constraint</t>
        </is>
      </c>
      <c r="D305" s="32" t="inlineStr">
        <is>
          <t>Enforce constraint on IEINC06 (Reliable informant accompanies donor)</t>
        </is>
      </c>
      <c r="E305" s="32" t="inlineStr">
        <is>
          <t>(mirrored from XLSForm)</t>
        </is>
      </c>
      <c r="F305" s="32" t="inlineStr">
        <is>
          <t>XLSForm: IE8011</t>
        </is>
      </c>
      <c r="G305" s="32" t="inlineStr">
        <is>
          <t>Constraint</t>
        </is>
      </c>
      <c r="H305" s="32" t="inlineStr">
        <is>
          <t>Hard</t>
        </is>
      </c>
      <c r="I305" s="32" t="inlineStr">
        <is>
          <t>Real-time on form entry</t>
        </is>
      </c>
      <c r="J305" s="32" t="inlineStr"/>
      <c r="K305" s="32" t="inlineStr"/>
      <c r="L305" s="32" t="inlineStr">
        <is>
          <t>No</t>
        </is>
      </c>
      <c r="M305" s="32" t="inlineStr"/>
      <c r="N305" s="32" t="inlineStr">
        <is>
          <t>IE8011</t>
        </is>
      </c>
      <c r="O305" s="32" t="inlineStr">
        <is>
          <t>IEINC06</t>
        </is>
      </c>
      <c r="P305" s="32" t="inlineStr">
        <is>
          <t>IE8011.IEINC06</t>
        </is>
      </c>
      <c r="Q305" s="32" t="inlineStr"/>
      <c r="R305" s="32" t="inlineStr"/>
      <c r="S305" s="32" t="inlineStr"/>
      <c r="T305" s="32" t="inlineStr">
        <is>
          <t>No</t>
        </is>
      </c>
      <c r="U305" s="32" t="inlineStr"/>
      <c r="V305" s="32" t="inlineStr">
        <is>
          <t>Local constraint (XPath)</t>
        </is>
      </c>
      <c r="W305" s="32" t="inlineStr">
        <is>
          <t>. = 'yes'</t>
        </is>
      </c>
      <c r="X305" s="32" t="inlineStr">
        <is>
          <t>Ineligible if criterion not met.</t>
        </is>
      </c>
      <c r="Y305" s="32" t="inlineStr">
        <is>
          <t>QT-042</t>
        </is>
      </c>
      <c r="Z305" s="32" t="inlineStr">
        <is>
          <t>Review entry, correct if invalid</t>
        </is>
      </c>
      <c r="AA305" s="32" t="inlineStr"/>
      <c r="AB305" s="32" t="inlineStr"/>
      <c r="AC305" s="32" t="inlineStr">
        <is>
          <t>UAT-613, UAT-614</t>
        </is>
      </c>
      <c r="AD305" s="32" t="inlineStr"/>
    </row>
    <row r="306" ht="13" customHeight="1" s="18">
      <c r="A306" s="31" t="inlineStr">
        <is>
          <t>DVS-303</t>
        </is>
      </c>
      <c r="B306" s="31" t="inlineStr">
        <is>
          <t>Draft</t>
        </is>
      </c>
      <c r="C306" s="31" t="inlineStr">
        <is>
          <t>IE8011.IEINC06 — Required</t>
        </is>
      </c>
      <c r="D306" s="31" t="inlineStr">
        <is>
          <t>Enforce required on IEINC06 (Reliable informant accompanies donor)</t>
        </is>
      </c>
      <c r="E306" s="31" t="inlineStr">
        <is>
          <t>(mirrored from XLSForm)</t>
        </is>
      </c>
      <c r="F306" s="31" t="inlineStr">
        <is>
          <t>XLSForm: IE8011</t>
        </is>
      </c>
      <c r="G306" s="31" t="inlineStr">
        <is>
          <t>Required</t>
        </is>
      </c>
      <c r="H306" s="31" t="inlineStr">
        <is>
          <t>Hard</t>
        </is>
      </c>
      <c r="I306" s="31" t="inlineStr">
        <is>
          <t>Real-time on form entry</t>
        </is>
      </c>
      <c r="J306" s="31" t="inlineStr"/>
      <c r="K306" s="31" t="inlineStr"/>
      <c r="L306" s="31" t="inlineStr">
        <is>
          <t>No</t>
        </is>
      </c>
      <c r="M306" s="31" t="inlineStr"/>
      <c r="N306" s="31" t="inlineStr">
        <is>
          <t>IE8011</t>
        </is>
      </c>
      <c r="O306" s="31" t="inlineStr">
        <is>
          <t>IEINC06</t>
        </is>
      </c>
      <c r="P306" s="31" t="inlineStr">
        <is>
          <t>IE8011.IEINC06</t>
        </is>
      </c>
      <c r="Q306" s="31" t="inlineStr"/>
      <c r="R306" s="31" t="inlineStr"/>
      <c r="S306" s="31" t="inlineStr"/>
      <c r="T306" s="31" t="inlineStr">
        <is>
          <t>No</t>
        </is>
      </c>
      <c r="U306" s="31" t="inlineStr"/>
      <c r="V306" s="31" t="inlineStr">
        <is>
          <t>Required column</t>
        </is>
      </c>
      <c r="W306" s="31" t="inlineStr">
        <is>
          <t>required=yes</t>
        </is>
      </c>
      <c r="X306" s="31" t="inlineStr">
        <is>
          <t>This field is required.</t>
        </is>
      </c>
      <c r="Y306" s="31" t="inlineStr">
        <is>
          <t>QT-025</t>
        </is>
      </c>
      <c r="Z306" s="31" t="inlineStr">
        <is>
          <t>Review entry, correct if invalid</t>
        </is>
      </c>
      <c r="AA306" s="31" t="inlineStr"/>
      <c r="AB306" s="31" t="inlineStr"/>
      <c r="AC306" s="31" t="inlineStr">
        <is>
          <t>UAT-615, UAT-616</t>
        </is>
      </c>
      <c r="AD306" s="31" t="inlineStr"/>
    </row>
    <row r="307" ht="13" customHeight="1" s="18">
      <c r="A307" s="32" t="inlineStr">
        <is>
          <t>DVS-304</t>
        </is>
      </c>
      <c r="B307" s="32" t="inlineStr">
        <is>
          <t>Draft</t>
        </is>
      </c>
      <c r="C307" s="32" t="inlineStr">
        <is>
          <t>IE8011.IEINC07 — Constraint</t>
        </is>
      </c>
      <c r="D307" s="32" t="inlineStr">
        <is>
          <t>Enforce constraint on IEINC07 (Donor is of any ethnicity)</t>
        </is>
      </c>
      <c r="E307" s="32" t="inlineStr">
        <is>
          <t>(mirrored from XLSForm)</t>
        </is>
      </c>
      <c r="F307" s="32" t="inlineStr">
        <is>
          <t>XLSForm: IE8011</t>
        </is>
      </c>
      <c r="G307" s="32" t="inlineStr">
        <is>
          <t>Constraint</t>
        </is>
      </c>
      <c r="H307" s="32" t="inlineStr">
        <is>
          <t>Hard</t>
        </is>
      </c>
      <c r="I307" s="32" t="inlineStr">
        <is>
          <t>Real-time on form entry</t>
        </is>
      </c>
      <c r="J307" s="32" t="inlineStr"/>
      <c r="K307" s="32" t="inlineStr"/>
      <c r="L307" s="32" t="inlineStr">
        <is>
          <t>No</t>
        </is>
      </c>
      <c r="M307" s="32" t="inlineStr"/>
      <c r="N307" s="32" t="inlineStr">
        <is>
          <t>IE8011</t>
        </is>
      </c>
      <c r="O307" s="32" t="inlineStr">
        <is>
          <t>IEINC07</t>
        </is>
      </c>
      <c r="P307" s="32" t="inlineStr">
        <is>
          <t>IE8011.IEINC07</t>
        </is>
      </c>
      <c r="Q307" s="32" t="inlineStr"/>
      <c r="R307" s="32" t="inlineStr"/>
      <c r="S307" s="32" t="inlineStr"/>
      <c r="T307" s="32" t="inlineStr">
        <is>
          <t>No</t>
        </is>
      </c>
      <c r="U307" s="32" t="inlineStr"/>
      <c r="V307" s="32" t="inlineStr">
        <is>
          <t>Local constraint (XPath)</t>
        </is>
      </c>
      <c r="W307" s="32" t="inlineStr">
        <is>
          <t>. = 'yes'</t>
        </is>
      </c>
      <c r="X307" s="32" t="inlineStr">
        <is>
          <t>Ineligible if criterion not met.</t>
        </is>
      </c>
      <c r="Y307" s="32" t="inlineStr">
        <is>
          <t>QT-042</t>
        </is>
      </c>
      <c r="Z307" s="32" t="inlineStr">
        <is>
          <t>Review entry, correct if invalid</t>
        </is>
      </c>
      <c r="AA307" s="32" t="inlineStr"/>
      <c r="AB307" s="32" t="inlineStr"/>
      <c r="AC307" s="32" t="inlineStr">
        <is>
          <t>UAT-617, UAT-618</t>
        </is>
      </c>
      <c r="AD307" s="32" t="inlineStr"/>
    </row>
    <row r="308" ht="13" customHeight="1" s="18">
      <c r="A308" s="31" t="inlineStr">
        <is>
          <t>DVS-305</t>
        </is>
      </c>
      <c r="B308" s="31" t="inlineStr">
        <is>
          <t>Draft</t>
        </is>
      </c>
      <c r="C308" s="31" t="inlineStr">
        <is>
          <t>IE8011.IEINC07 — Required</t>
        </is>
      </c>
      <c r="D308" s="31" t="inlineStr">
        <is>
          <t>Enforce required on IEINC07 (Donor is of any ethnicity)</t>
        </is>
      </c>
      <c r="E308" s="31" t="inlineStr">
        <is>
          <t>(mirrored from XLSForm)</t>
        </is>
      </c>
      <c r="F308" s="31" t="inlineStr">
        <is>
          <t>XLSForm: IE8011</t>
        </is>
      </c>
      <c r="G308" s="31" t="inlineStr">
        <is>
          <t>Required</t>
        </is>
      </c>
      <c r="H308" s="31" t="inlineStr">
        <is>
          <t>Hard</t>
        </is>
      </c>
      <c r="I308" s="31" t="inlineStr">
        <is>
          <t>Real-time on form entry</t>
        </is>
      </c>
      <c r="J308" s="31" t="inlineStr"/>
      <c r="K308" s="31" t="inlineStr"/>
      <c r="L308" s="31" t="inlineStr">
        <is>
          <t>No</t>
        </is>
      </c>
      <c r="M308" s="31" t="inlineStr"/>
      <c r="N308" s="31" t="inlineStr">
        <is>
          <t>IE8011</t>
        </is>
      </c>
      <c r="O308" s="31" t="inlineStr">
        <is>
          <t>IEINC07</t>
        </is>
      </c>
      <c r="P308" s="31" t="inlineStr">
        <is>
          <t>IE8011.IEINC07</t>
        </is>
      </c>
      <c r="Q308" s="31" t="inlineStr"/>
      <c r="R308" s="31" t="inlineStr"/>
      <c r="S308" s="31" t="inlineStr"/>
      <c r="T308" s="31" t="inlineStr">
        <is>
          <t>No</t>
        </is>
      </c>
      <c r="U308" s="31" t="inlineStr"/>
      <c r="V308" s="31" t="inlineStr">
        <is>
          <t>Required column</t>
        </is>
      </c>
      <c r="W308" s="31" t="inlineStr">
        <is>
          <t>required=yes</t>
        </is>
      </c>
      <c r="X308" s="31" t="inlineStr">
        <is>
          <t>This field is required.</t>
        </is>
      </c>
      <c r="Y308" s="31" t="inlineStr">
        <is>
          <t>QT-025</t>
        </is>
      </c>
      <c r="Z308" s="31" t="inlineStr">
        <is>
          <t>Review entry, correct if invalid</t>
        </is>
      </c>
      <c r="AA308" s="31" t="inlineStr"/>
      <c r="AB308" s="31" t="inlineStr"/>
      <c r="AC308" s="31" t="inlineStr">
        <is>
          <t>UAT-619, UAT-620</t>
        </is>
      </c>
      <c r="AD308" s="31" t="inlineStr"/>
    </row>
    <row r="309" ht="13" customHeight="1" s="18">
      <c r="A309" s="32" t="inlineStr">
        <is>
          <t>DVS-306</t>
        </is>
      </c>
      <c r="B309" s="32" t="inlineStr">
        <is>
          <t>Draft</t>
        </is>
      </c>
      <c r="C309" s="32" t="inlineStr">
        <is>
          <t>IE8011.IEEXC01 — Constraint</t>
        </is>
      </c>
      <c r="D309" s="32" t="inlineStr">
        <is>
          <t>Enforce constraint on IEEXC01 (Donor is less than 50 years old)</t>
        </is>
      </c>
      <c r="E309" s="32" t="inlineStr">
        <is>
          <t>(mirrored from XLSForm)</t>
        </is>
      </c>
      <c r="F309" s="32" t="inlineStr">
        <is>
          <t>XLSForm: IE8011</t>
        </is>
      </c>
      <c r="G309" s="32" t="inlineStr">
        <is>
          <t>Constraint</t>
        </is>
      </c>
      <c r="H309" s="32" t="inlineStr">
        <is>
          <t>Hard</t>
        </is>
      </c>
      <c r="I309" s="32" t="inlineStr">
        <is>
          <t>Real-time on form entry</t>
        </is>
      </c>
      <c r="J309" s="32" t="inlineStr"/>
      <c r="K309" s="32" t="inlineStr"/>
      <c r="L309" s="32" t="inlineStr">
        <is>
          <t>No</t>
        </is>
      </c>
      <c r="M309" s="32" t="inlineStr"/>
      <c r="N309" s="32" t="inlineStr">
        <is>
          <t>IE8011</t>
        </is>
      </c>
      <c r="O309" s="32" t="inlineStr">
        <is>
          <t>IEEXC01</t>
        </is>
      </c>
      <c r="P309" s="32" t="inlineStr">
        <is>
          <t>IE8011.IEEXC01</t>
        </is>
      </c>
      <c r="Q309" s="32" t="inlineStr"/>
      <c r="R309" s="32" t="inlineStr"/>
      <c r="S309" s="32" t="inlineStr"/>
      <c r="T309" s="32" t="inlineStr">
        <is>
          <t>No</t>
        </is>
      </c>
      <c r="U309" s="32" t="inlineStr"/>
      <c r="V309" s="32" t="inlineStr">
        <is>
          <t>Local constraint (XPath)</t>
        </is>
      </c>
      <c r="W309" s="32" t="inlineStr">
        <is>
          <t>. = 'no'</t>
        </is>
      </c>
      <c r="X309" s="32" t="inlineStr">
        <is>
          <t>Ineligible if exclusion is present.</t>
        </is>
      </c>
      <c r="Y309" s="32" t="inlineStr">
        <is>
          <t>QT-043</t>
        </is>
      </c>
      <c r="Z309" s="32" t="inlineStr">
        <is>
          <t>Review entry, correct if invalid</t>
        </is>
      </c>
      <c r="AA309" s="32" t="inlineStr"/>
      <c r="AB309" s="32" t="inlineStr"/>
      <c r="AC309" s="32" t="inlineStr">
        <is>
          <t>UAT-621, UAT-622</t>
        </is>
      </c>
      <c r="AD309" s="32" t="inlineStr"/>
    </row>
    <row r="310" ht="13" customHeight="1" s="18">
      <c r="A310" s="31" t="inlineStr">
        <is>
          <t>DVS-307</t>
        </is>
      </c>
      <c r="B310" s="31" t="inlineStr">
        <is>
          <t>Draft</t>
        </is>
      </c>
      <c r="C310" s="31" t="inlineStr">
        <is>
          <t>IE8011.IEEXC02 — Constraint</t>
        </is>
      </c>
      <c r="D310" s="31" t="inlineStr">
        <is>
          <t>Enforce constraint on IEEXC02 (Mild Cognitive Impairment)</t>
        </is>
      </c>
      <c r="E310" s="31" t="inlineStr">
        <is>
          <t>(mirrored from XLSForm)</t>
        </is>
      </c>
      <c r="F310" s="31" t="inlineStr">
        <is>
          <t>XLSForm: IE8011</t>
        </is>
      </c>
      <c r="G310" s="31" t="inlineStr">
        <is>
          <t>Constraint</t>
        </is>
      </c>
      <c r="H310" s="31" t="inlineStr">
        <is>
          <t>Hard</t>
        </is>
      </c>
      <c r="I310" s="31" t="inlineStr">
        <is>
          <t>Real-time on form entry</t>
        </is>
      </c>
      <c r="J310" s="31" t="inlineStr"/>
      <c r="K310" s="31" t="inlineStr"/>
      <c r="L310" s="31" t="inlineStr">
        <is>
          <t>No</t>
        </is>
      </c>
      <c r="M310" s="31" t="inlineStr"/>
      <c r="N310" s="31" t="inlineStr">
        <is>
          <t>IE8011</t>
        </is>
      </c>
      <c r="O310" s="31" t="inlineStr">
        <is>
          <t>IEEXC02</t>
        </is>
      </c>
      <c r="P310" s="31" t="inlineStr">
        <is>
          <t>IE8011.IEEXC02</t>
        </is>
      </c>
      <c r="Q310" s="31" t="inlineStr"/>
      <c r="R310" s="31" t="inlineStr"/>
      <c r="S310" s="31" t="inlineStr"/>
      <c r="T310" s="31" t="inlineStr">
        <is>
          <t>No</t>
        </is>
      </c>
      <c r="U310" s="31" t="inlineStr"/>
      <c r="V310" s="31" t="inlineStr">
        <is>
          <t>Local constraint (XPath)</t>
        </is>
      </c>
      <c r="W310" s="31" t="inlineStr">
        <is>
          <t>. = 'no'</t>
        </is>
      </c>
      <c r="X310" s="31" t="inlineStr">
        <is>
          <t>Ineligible if exclusion is present.</t>
        </is>
      </c>
      <c r="Y310" s="31" t="inlineStr">
        <is>
          <t>QT-043</t>
        </is>
      </c>
      <c r="Z310" s="31" t="inlineStr">
        <is>
          <t>Review entry, correct if invalid</t>
        </is>
      </c>
      <c r="AA310" s="31" t="inlineStr"/>
      <c r="AB310" s="31" t="inlineStr"/>
      <c r="AC310" s="31" t="inlineStr">
        <is>
          <t>UAT-623, UAT-624</t>
        </is>
      </c>
      <c r="AD310" s="31" t="inlineStr"/>
    </row>
    <row r="311" ht="13" customHeight="1" s="18">
      <c r="A311" s="32" t="inlineStr">
        <is>
          <t>DVS-308</t>
        </is>
      </c>
      <c r="B311" s="32" t="inlineStr">
        <is>
          <t>Draft</t>
        </is>
      </c>
      <c r="C311" s="32" t="inlineStr">
        <is>
          <t>IE8011.IEEXC03 — Constraint</t>
        </is>
      </c>
      <c r="D311" s="32" t="inlineStr">
        <is>
          <t>Enforce constraint on IEEXC03 (Multi-Infarct dementia or drug/alcohol i…)</t>
        </is>
      </c>
      <c r="E311" s="32" t="inlineStr">
        <is>
          <t>(mirrored from XLSForm)</t>
        </is>
      </c>
      <c r="F311" s="32" t="inlineStr">
        <is>
          <t>XLSForm: IE8011</t>
        </is>
      </c>
      <c r="G311" s="32" t="inlineStr">
        <is>
          <t>Constraint</t>
        </is>
      </c>
      <c r="H311" s="32" t="inlineStr">
        <is>
          <t>Hard</t>
        </is>
      </c>
      <c r="I311" s="32" t="inlineStr">
        <is>
          <t>Real-time on form entry</t>
        </is>
      </c>
      <c r="J311" s="32" t="inlineStr"/>
      <c r="K311" s="32" t="inlineStr"/>
      <c r="L311" s="32" t="inlineStr">
        <is>
          <t>No</t>
        </is>
      </c>
      <c r="M311" s="32" t="inlineStr"/>
      <c r="N311" s="32" t="inlineStr">
        <is>
          <t>IE8011</t>
        </is>
      </c>
      <c r="O311" s="32" t="inlineStr">
        <is>
          <t>IEEXC03</t>
        </is>
      </c>
      <c r="P311" s="32" t="inlineStr">
        <is>
          <t>IE8011.IEEXC03</t>
        </is>
      </c>
      <c r="Q311" s="32" t="inlineStr"/>
      <c r="R311" s="32" t="inlineStr"/>
      <c r="S311" s="32" t="inlineStr"/>
      <c r="T311" s="32" t="inlineStr">
        <is>
          <t>No</t>
        </is>
      </c>
      <c r="U311" s="32" t="inlineStr"/>
      <c r="V311" s="32" t="inlineStr">
        <is>
          <t>Local constraint (XPath)</t>
        </is>
      </c>
      <c r="W311" s="32" t="inlineStr">
        <is>
          <t>. = 'no'</t>
        </is>
      </c>
      <c r="X311" s="32" t="inlineStr">
        <is>
          <t>Ineligible if exclusion is present.</t>
        </is>
      </c>
      <c r="Y311" s="32" t="inlineStr">
        <is>
          <t>QT-043</t>
        </is>
      </c>
      <c r="Z311" s="32" t="inlineStr">
        <is>
          <t>Review entry, correct if invalid</t>
        </is>
      </c>
      <c r="AA311" s="32" t="inlineStr"/>
      <c r="AB311" s="32" t="inlineStr"/>
      <c r="AC311" s="32" t="inlineStr">
        <is>
          <t>UAT-625, UAT-626</t>
        </is>
      </c>
      <c r="AD311" s="32" t="inlineStr"/>
    </row>
    <row r="312" ht="13" customHeight="1" s="18">
      <c r="A312" s="31" t="inlineStr">
        <is>
          <t>DVS-309</t>
        </is>
      </c>
      <c r="B312" s="31" t="inlineStr">
        <is>
          <t>Draft</t>
        </is>
      </c>
      <c r="C312" s="31" t="inlineStr">
        <is>
          <t>IE8011.IEEXC04 — Constraint</t>
        </is>
      </c>
      <c r="D312" s="31" t="inlineStr">
        <is>
          <t>Enforce constraint on IEEXC04 (Donor weighs less than 45 kg (99 lbs))</t>
        </is>
      </c>
      <c r="E312" s="31" t="inlineStr">
        <is>
          <t>(mirrored from XLSForm)</t>
        </is>
      </c>
      <c r="F312" s="31" t="inlineStr">
        <is>
          <t>XLSForm: IE8011</t>
        </is>
      </c>
      <c r="G312" s="31" t="inlineStr">
        <is>
          <t>Constraint</t>
        </is>
      </c>
      <c r="H312" s="31" t="inlineStr">
        <is>
          <t>Hard</t>
        </is>
      </c>
      <c r="I312" s="31" t="inlineStr">
        <is>
          <t>Real-time on form entry</t>
        </is>
      </c>
      <c r="J312" s="31" t="inlineStr"/>
      <c r="K312" s="31" t="inlineStr"/>
      <c r="L312" s="31" t="inlineStr">
        <is>
          <t>No</t>
        </is>
      </c>
      <c r="M312" s="31" t="inlineStr"/>
      <c r="N312" s="31" t="inlineStr">
        <is>
          <t>IE8011</t>
        </is>
      </c>
      <c r="O312" s="31" t="inlineStr">
        <is>
          <t>IEEXC04</t>
        </is>
      </c>
      <c r="P312" s="31" t="inlineStr">
        <is>
          <t>IE8011.IEEXC04</t>
        </is>
      </c>
      <c r="Q312" s="31" t="inlineStr"/>
      <c r="R312" s="31" t="inlineStr"/>
      <c r="S312" s="31" t="inlineStr"/>
      <c r="T312" s="31" t="inlineStr">
        <is>
          <t>No</t>
        </is>
      </c>
      <c r="U312" s="31" t="inlineStr"/>
      <c r="V312" s="31" t="inlineStr">
        <is>
          <t>Local constraint (XPath)</t>
        </is>
      </c>
      <c r="W312" s="31" t="inlineStr">
        <is>
          <t>. = 'no'</t>
        </is>
      </c>
      <c r="X312" s="31" t="inlineStr">
        <is>
          <t>Ineligible if exclusion is present.</t>
        </is>
      </c>
      <c r="Y312" s="31" t="inlineStr">
        <is>
          <t>QT-043</t>
        </is>
      </c>
      <c r="Z312" s="31" t="inlineStr">
        <is>
          <t>Review entry, correct if invalid</t>
        </is>
      </c>
      <c r="AA312" s="31" t="inlineStr"/>
      <c r="AB312" s="31" t="inlineStr"/>
      <c r="AC312" s="31" t="inlineStr">
        <is>
          <t>UAT-627, UAT-628</t>
        </is>
      </c>
      <c r="AD312" s="31" t="inlineStr"/>
    </row>
    <row r="313" ht="13" customHeight="1" s="18">
      <c r="A313" s="32" t="inlineStr">
        <is>
          <t>DVS-310</t>
        </is>
      </c>
      <c r="B313" s="32" t="inlineStr">
        <is>
          <t>Draft</t>
        </is>
      </c>
      <c r="C313" s="32" t="inlineStr">
        <is>
          <t>IE8011.IEEXC06 — Constraint</t>
        </is>
      </c>
      <c r="D313" s="32" t="inlineStr">
        <is>
          <t>Enforce constraint on IEEXC06 (Life expectancy &lt; 3 years)</t>
        </is>
      </c>
      <c r="E313" s="32" t="inlineStr">
        <is>
          <t>(mirrored from XLSForm)</t>
        </is>
      </c>
      <c r="F313" s="32" t="inlineStr">
        <is>
          <t>XLSForm: IE8011</t>
        </is>
      </c>
      <c r="G313" s="32" t="inlineStr">
        <is>
          <t>Constraint</t>
        </is>
      </c>
      <c r="H313" s="32" t="inlineStr">
        <is>
          <t>Hard</t>
        </is>
      </c>
      <c r="I313" s="32" t="inlineStr">
        <is>
          <t>Real-time on form entry</t>
        </is>
      </c>
      <c r="J313" s="32" t="inlineStr"/>
      <c r="K313" s="32" t="inlineStr"/>
      <c r="L313" s="32" t="inlineStr">
        <is>
          <t>No</t>
        </is>
      </c>
      <c r="M313" s="32" t="inlineStr"/>
      <c r="N313" s="32" t="inlineStr">
        <is>
          <t>IE8011</t>
        </is>
      </c>
      <c r="O313" s="32" t="inlineStr">
        <is>
          <t>IEEXC06</t>
        </is>
      </c>
      <c r="P313" s="32" t="inlineStr">
        <is>
          <t>IE8011.IEEXC06</t>
        </is>
      </c>
      <c r="Q313" s="32" t="inlineStr"/>
      <c r="R313" s="32" t="inlineStr"/>
      <c r="S313" s="32" t="inlineStr"/>
      <c r="T313" s="32" t="inlineStr">
        <is>
          <t>No</t>
        </is>
      </c>
      <c r="U313" s="32" t="inlineStr"/>
      <c r="V313" s="32" t="inlineStr">
        <is>
          <t>Local constraint (XPath)</t>
        </is>
      </c>
      <c r="W313" s="32" t="inlineStr">
        <is>
          <t>. = 'no'</t>
        </is>
      </c>
      <c r="X313" s="32" t="inlineStr">
        <is>
          <t>Ineligible if exclusion is present.</t>
        </is>
      </c>
      <c r="Y313" s="32" t="inlineStr">
        <is>
          <t>QT-043</t>
        </is>
      </c>
      <c r="Z313" s="32" t="inlineStr">
        <is>
          <t>Review entry, correct if invalid</t>
        </is>
      </c>
      <c r="AA313" s="32" t="inlineStr"/>
      <c r="AB313" s="32" t="inlineStr"/>
      <c r="AC313" s="32" t="inlineStr">
        <is>
          <t>UAT-629, UAT-630</t>
        </is>
      </c>
      <c r="AD313" s="32" t="inlineStr"/>
    </row>
    <row r="314" ht="13" customHeight="1" s="18">
      <c r="A314" s="31" t="inlineStr">
        <is>
          <t>DVS-311</t>
        </is>
      </c>
      <c r="B314" s="31" t="inlineStr">
        <is>
          <t>Draft</t>
        </is>
      </c>
      <c r="C314" s="31" t="inlineStr">
        <is>
          <t>IE8011.IEEXC07 — Constraint</t>
        </is>
      </c>
      <c r="D314" s="31" t="inlineStr">
        <is>
          <t>Enforce constraint on IEEXC07 (Contraindication to spinal tap)</t>
        </is>
      </c>
      <c r="E314" s="31" t="inlineStr">
        <is>
          <t>(mirrored from XLSForm)</t>
        </is>
      </c>
      <c r="F314" s="31" t="inlineStr">
        <is>
          <t>XLSForm: IE8011</t>
        </is>
      </c>
      <c r="G314" s="31" t="inlineStr">
        <is>
          <t>Constraint</t>
        </is>
      </c>
      <c r="H314" s="31" t="inlineStr">
        <is>
          <t>Hard</t>
        </is>
      </c>
      <c r="I314" s="31" t="inlineStr">
        <is>
          <t>Real-time on form entry</t>
        </is>
      </c>
      <c r="J314" s="31" t="inlineStr"/>
      <c r="K314" s="31" t="inlineStr"/>
      <c r="L314" s="31" t="inlineStr">
        <is>
          <t>No</t>
        </is>
      </c>
      <c r="M314" s="31" t="inlineStr"/>
      <c r="N314" s="31" t="inlineStr">
        <is>
          <t>IE8011</t>
        </is>
      </c>
      <c r="O314" s="31" t="inlineStr">
        <is>
          <t>IEEXC07</t>
        </is>
      </c>
      <c r="P314" s="31" t="inlineStr">
        <is>
          <t>IE8011.IEEXC07</t>
        </is>
      </c>
      <c r="Q314" s="31" t="inlineStr"/>
      <c r="R314" s="31" t="inlineStr"/>
      <c r="S314" s="31" t="inlineStr"/>
      <c r="T314" s="31" t="inlineStr">
        <is>
          <t>No</t>
        </is>
      </c>
      <c r="U314" s="31" t="inlineStr"/>
      <c r="V314" s="31" t="inlineStr">
        <is>
          <t>Local constraint (XPath)</t>
        </is>
      </c>
      <c r="W314" s="31" t="inlineStr">
        <is>
          <t>. = 'no'</t>
        </is>
      </c>
      <c r="X314" s="31" t="inlineStr">
        <is>
          <t>Ineligible if exclusion is present.</t>
        </is>
      </c>
      <c r="Y314" s="31" t="inlineStr">
        <is>
          <t>QT-043</t>
        </is>
      </c>
      <c r="Z314" s="31" t="inlineStr">
        <is>
          <t>Review entry, correct if invalid</t>
        </is>
      </c>
      <c r="AA314" s="31" t="inlineStr"/>
      <c r="AB314" s="31" t="inlineStr"/>
      <c r="AC314" s="31" t="inlineStr">
        <is>
          <t>UAT-631, UAT-632</t>
        </is>
      </c>
      <c r="AD314" s="31" t="inlineStr"/>
    </row>
    <row r="315" ht="13" customHeight="1" s="18">
      <c r="A315" s="32" t="inlineStr">
        <is>
          <t>DVS-312</t>
        </is>
      </c>
      <c r="B315" s="32" t="inlineStr">
        <is>
          <t>Draft</t>
        </is>
      </c>
      <c r="C315" s="32" t="inlineStr">
        <is>
          <t>IE8200.IEINC01 — Constraint</t>
        </is>
      </c>
      <c r="D315" s="32" t="inlineStr">
        <is>
          <t>Enforce constraint on IEINC01 (Donor reports being in generally good he…)</t>
        </is>
      </c>
      <c r="E315" s="32" t="inlineStr">
        <is>
          <t>(mirrored from XLSForm)</t>
        </is>
      </c>
      <c r="F315" s="32" t="inlineStr">
        <is>
          <t>XLSForm: IE8200</t>
        </is>
      </c>
      <c r="G315" s="32" t="inlineStr">
        <is>
          <t>Constraint</t>
        </is>
      </c>
      <c r="H315" s="32" t="inlineStr">
        <is>
          <t>Hard</t>
        </is>
      </c>
      <c r="I315" s="32" t="inlineStr">
        <is>
          <t>Real-time on form entry</t>
        </is>
      </c>
      <c r="J315" s="32" t="inlineStr"/>
      <c r="K315" s="32" t="inlineStr"/>
      <c r="L315" s="32" t="inlineStr">
        <is>
          <t>No</t>
        </is>
      </c>
      <c r="M315" s="32" t="inlineStr"/>
      <c r="N315" s="32" t="inlineStr">
        <is>
          <t>IE8200</t>
        </is>
      </c>
      <c r="O315" s="32" t="inlineStr">
        <is>
          <t>IEINC01</t>
        </is>
      </c>
      <c r="P315" s="32" t="inlineStr">
        <is>
          <t>IE8200.IEINC01</t>
        </is>
      </c>
      <c r="Q315" s="32" t="inlineStr"/>
      <c r="R315" s="32" t="inlineStr"/>
      <c r="S315" s="32" t="inlineStr"/>
      <c r="T315" s="32" t="inlineStr">
        <is>
          <t>No</t>
        </is>
      </c>
      <c r="U315" s="32" t="inlineStr"/>
      <c r="V315" s="32" t="inlineStr">
        <is>
          <t>Local constraint (XPath)</t>
        </is>
      </c>
      <c r="W315" s="32" t="inlineStr">
        <is>
          <t>. = 'yes'</t>
        </is>
      </c>
      <c r="X315" s="32" t="inlineStr">
        <is>
          <t>Ineligible if criterion not met.</t>
        </is>
      </c>
      <c r="Y315" s="32" t="inlineStr">
        <is>
          <t>QT-042</t>
        </is>
      </c>
      <c r="Z315" s="32" t="inlineStr">
        <is>
          <t>Review entry, correct if invalid</t>
        </is>
      </c>
      <c r="AA315" s="32" t="inlineStr"/>
      <c r="AB315" s="32" t="inlineStr"/>
      <c r="AC315" s="32" t="inlineStr">
        <is>
          <t>UAT-633, UAT-634</t>
        </is>
      </c>
      <c r="AD315" s="32" t="inlineStr"/>
    </row>
    <row r="316" ht="13" customHeight="1" s="18">
      <c r="A316" s="31" t="inlineStr">
        <is>
          <t>DVS-313</t>
        </is>
      </c>
      <c r="B316" s="31" t="inlineStr">
        <is>
          <t>Draft</t>
        </is>
      </c>
      <c r="C316" s="31" t="inlineStr">
        <is>
          <t>IE8200.IEINC01 — Required</t>
        </is>
      </c>
      <c r="D316" s="31" t="inlineStr">
        <is>
          <t>Enforce required on IEINC01 (Donor reports being in generally good he…)</t>
        </is>
      </c>
      <c r="E316" s="31" t="inlineStr">
        <is>
          <t>(mirrored from XLSForm)</t>
        </is>
      </c>
      <c r="F316" s="31" t="inlineStr">
        <is>
          <t>XLSForm: IE8200</t>
        </is>
      </c>
      <c r="G316" s="31" t="inlineStr">
        <is>
          <t>Required</t>
        </is>
      </c>
      <c r="H316" s="31" t="inlineStr">
        <is>
          <t>Hard</t>
        </is>
      </c>
      <c r="I316" s="31" t="inlineStr">
        <is>
          <t>Real-time on form entry</t>
        </is>
      </c>
      <c r="J316" s="31" t="inlineStr"/>
      <c r="K316" s="31" t="inlineStr"/>
      <c r="L316" s="31" t="inlineStr">
        <is>
          <t>No</t>
        </is>
      </c>
      <c r="M316" s="31" t="inlineStr"/>
      <c r="N316" s="31" t="inlineStr">
        <is>
          <t>IE8200</t>
        </is>
      </c>
      <c r="O316" s="31" t="inlineStr">
        <is>
          <t>IEINC01</t>
        </is>
      </c>
      <c r="P316" s="31" t="inlineStr">
        <is>
          <t>IE8200.IEINC01</t>
        </is>
      </c>
      <c r="Q316" s="31" t="inlineStr"/>
      <c r="R316" s="31" t="inlineStr"/>
      <c r="S316" s="31" t="inlineStr"/>
      <c r="T316" s="31" t="inlineStr">
        <is>
          <t>No</t>
        </is>
      </c>
      <c r="U316" s="31" t="inlineStr"/>
      <c r="V316" s="31" t="inlineStr">
        <is>
          <t>Required column</t>
        </is>
      </c>
      <c r="W316" s="31" t="inlineStr">
        <is>
          <t>required=yes</t>
        </is>
      </c>
      <c r="X316" s="31" t="inlineStr">
        <is>
          <t>This field is required.</t>
        </is>
      </c>
      <c r="Y316" s="31" t="inlineStr">
        <is>
          <t>QT-025</t>
        </is>
      </c>
      <c r="Z316" s="31" t="inlineStr">
        <is>
          <t>Review entry, correct if invalid</t>
        </is>
      </c>
      <c r="AA316" s="31" t="inlineStr"/>
      <c r="AB316" s="31" t="inlineStr"/>
      <c r="AC316" s="31" t="inlineStr">
        <is>
          <t>UAT-635, UAT-636</t>
        </is>
      </c>
      <c r="AD316" s="31" t="inlineStr"/>
    </row>
    <row r="317" ht="13" customHeight="1" s="18">
      <c r="A317" s="32" t="inlineStr">
        <is>
          <t>DVS-314</t>
        </is>
      </c>
      <c r="B317" s="32" t="inlineStr">
        <is>
          <t>Draft</t>
        </is>
      </c>
      <c r="C317" s="32" t="inlineStr">
        <is>
          <t>IE8200.IEINC01_RSN — Required</t>
        </is>
      </c>
      <c r="D317" s="32" t="inlineStr">
        <is>
          <t>Enforce required on IEINC01_RSN (If No, Why?)</t>
        </is>
      </c>
      <c r="E317" s="32" t="inlineStr">
        <is>
          <t>(mirrored from XLSForm)</t>
        </is>
      </c>
      <c r="F317" s="32" t="inlineStr">
        <is>
          <t>XLSForm: IE8200</t>
        </is>
      </c>
      <c r="G317" s="32" t="inlineStr">
        <is>
          <t>Required</t>
        </is>
      </c>
      <c r="H317" s="32" t="inlineStr">
        <is>
          <t>Hard</t>
        </is>
      </c>
      <c r="I317" s="32" t="inlineStr">
        <is>
          <t>Real-time on form entry</t>
        </is>
      </c>
      <c r="J317" s="32" t="inlineStr"/>
      <c r="K317" s="32" t="inlineStr"/>
      <c r="L317" s="32" t="inlineStr">
        <is>
          <t>No</t>
        </is>
      </c>
      <c r="M317" s="32" t="inlineStr"/>
      <c r="N317" s="32" t="inlineStr">
        <is>
          <t>IE8200</t>
        </is>
      </c>
      <c r="O317" s="32" t="inlineStr">
        <is>
          <t>IEINC01_RSN</t>
        </is>
      </c>
      <c r="P317" s="32" t="inlineStr">
        <is>
          <t>IE8200.IEINC01_RSN</t>
        </is>
      </c>
      <c r="Q317" s="32" t="inlineStr"/>
      <c r="R317" s="32" t="inlineStr"/>
      <c r="S317" s="32" t="inlineStr"/>
      <c r="T317" s="32" t="inlineStr">
        <is>
          <t>No</t>
        </is>
      </c>
      <c r="U317" s="32" t="inlineStr"/>
      <c r="V317" s="32" t="inlineStr">
        <is>
          <t>Required column</t>
        </is>
      </c>
      <c r="W317" s="32" t="inlineStr">
        <is>
          <t>required=yes</t>
        </is>
      </c>
      <c r="X317" s="32" t="inlineStr">
        <is>
          <t>This field is required.</t>
        </is>
      </c>
      <c r="Y317" s="32" t="inlineStr">
        <is>
          <t>QT-025</t>
        </is>
      </c>
      <c r="Z317" s="32" t="inlineStr">
        <is>
          <t>Review entry, correct if invalid</t>
        </is>
      </c>
      <c r="AA317" s="32" t="inlineStr"/>
      <c r="AB317" s="32" t="inlineStr"/>
      <c r="AC317" s="32" t="inlineStr">
        <is>
          <t>UAT-637, UAT-638</t>
        </is>
      </c>
      <c r="AD317" s="32" t="inlineStr"/>
    </row>
    <row r="318" ht="13" customHeight="1" s="18">
      <c r="A318" s="31" t="inlineStr">
        <is>
          <t>DVS-315</t>
        </is>
      </c>
      <c r="B318" s="31" t="inlineStr">
        <is>
          <t>Draft</t>
        </is>
      </c>
      <c r="C318" s="31" t="inlineStr">
        <is>
          <t>IE8200.IEINC01_RSN — Conditional Display</t>
        </is>
      </c>
      <c r="D318" s="31" t="inlineStr">
        <is>
          <t>Enforce conditional display on IEINC01_RSN (If No, Why?)</t>
        </is>
      </c>
      <c r="E318" s="31" t="inlineStr">
        <is>
          <t>(mirrored from XLSForm)</t>
        </is>
      </c>
      <c r="F318" s="31" t="inlineStr">
        <is>
          <t>XLSForm: IE8200</t>
        </is>
      </c>
      <c r="G318" s="31" t="inlineStr">
        <is>
          <t>Conditional Display</t>
        </is>
      </c>
      <c r="H318" s="31" t="inlineStr">
        <is>
          <t>Soft</t>
        </is>
      </c>
      <c r="I318" s="31" t="inlineStr">
        <is>
          <t>Real-time on form entry</t>
        </is>
      </c>
      <c r="J318" s="31" t="inlineStr"/>
      <c r="K318" s="31" t="inlineStr"/>
      <c r="L318" s="31" t="inlineStr">
        <is>
          <t>No</t>
        </is>
      </c>
      <c r="M318" s="31" t="inlineStr"/>
      <c r="N318" s="31" t="inlineStr">
        <is>
          <t>IE8200</t>
        </is>
      </c>
      <c r="O318" s="31" t="inlineStr">
        <is>
          <t>IEINC01_RSN</t>
        </is>
      </c>
      <c r="P318" s="31" t="inlineStr">
        <is>
          <t>IE8200.IEINC01_RSN</t>
        </is>
      </c>
      <c r="Q318" s="31" t="inlineStr"/>
      <c r="R318" s="31" t="inlineStr"/>
      <c r="S318" s="31" t="inlineStr"/>
      <c r="T318" s="31" t="inlineStr">
        <is>
          <t>No</t>
        </is>
      </c>
      <c r="U318" s="31" t="inlineStr"/>
      <c r="V318" s="31" t="inlineStr">
        <is>
          <t>Relevant (conditional display)</t>
        </is>
      </c>
      <c r="W318" s="31" t="inlineStr">
        <is>
          <t>${IEINC01}='no'</t>
        </is>
      </c>
      <c r="X318" s="31" t="inlineStr">
        <is>
          <t>Field visibility rule: ${IEINC01}='no'</t>
        </is>
      </c>
      <c r="Y318" s="31" t="inlineStr">
        <is>
          <t>QT-045</t>
        </is>
      </c>
      <c r="Z318" s="31" t="inlineStr">
        <is>
          <t>Review entry, correct if invalid</t>
        </is>
      </c>
      <c r="AA318" s="31" t="inlineStr"/>
      <c r="AB318" s="31" t="inlineStr"/>
      <c r="AC318" s="31" t="inlineStr">
        <is>
          <t>UAT-639, UAT-640</t>
        </is>
      </c>
      <c r="AD318" s="31" t="inlineStr"/>
    </row>
    <row r="319" ht="13" customHeight="1" s="18">
      <c r="A319" s="32" t="inlineStr">
        <is>
          <t>DVS-316</t>
        </is>
      </c>
      <c r="B319" s="32" t="inlineStr">
        <is>
          <t>Draft</t>
        </is>
      </c>
      <c r="C319" s="32" t="inlineStr">
        <is>
          <t>IE8200.IEINC02 — Constraint</t>
        </is>
      </c>
      <c r="D319" s="32" t="inlineStr">
        <is>
          <t>Enforce constraint on IEINC02 (Donor has level of understanding suffici…)</t>
        </is>
      </c>
      <c r="E319" s="32" t="inlineStr">
        <is>
          <t>(mirrored from XLSForm)</t>
        </is>
      </c>
      <c r="F319" s="32" t="inlineStr">
        <is>
          <t>XLSForm: IE8200</t>
        </is>
      </c>
      <c r="G319" s="32" t="inlineStr">
        <is>
          <t>Constraint</t>
        </is>
      </c>
      <c r="H319" s="32" t="inlineStr">
        <is>
          <t>Hard</t>
        </is>
      </c>
      <c r="I319" s="32" t="inlineStr">
        <is>
          <t>Real-time on form entry</t>
        </is>
      </c>
      <c r="J319" s="32" t="inlineStr"/>
      <c r="K319" s="32" t="inlineStr"/>
      <c r="L319" s="32" t="inlineStr">
        <is>
          <t>No</t>
        </is>
      </c>
      <c r="M319" s="32" t="inlineStr"/>
      <c r="N319" s="32" t="inlineStr">
        <is>
          <t>IE8200</t>
        </is>
      </c>
      <c r="O319" s="32" t="inlineStr">
        <is>
          <t>IEINC02</t>
        </is>
      </c>
      <c r="P319" s="32" t="inlineStr">
        <is>
          <t>IE8200.IEINC02</t>
        </is>
      </c>
      <c r="Q319" s="32" t="inlineStr"/>
      <c r="R319" s="32" t="inlineStr"/>
      <c r="S319" s="32" t="inlineStr"/>
      <c r="T319" s="32" t="inlineStr">
        <is>
          <t>No</t>
        </is>
      </c>
      <c r="U319" s="32" t="inlineStr"/>
      <c r="V319" s="32" t="inlineStr">
        <is>
          <t>Local constraint (XPath)</t>
        </is>
      </c>
      <c r="W319" s="32" t="inlineStr">
        <is>
          <t>. = 'yes'</t>
        </is>
      </c>
      <c r="X319" s="32" t="inlineStr">
        <is>
          <t>Ineligible if criterion not met.</t>
        </is>
      </c>
      <c r="Y319" s="32" t="inlineStr">
        <is>
          <t>QT-042</t>
        </is>
      </c>
      <c r="Z319" s="32" t="inlineStr">
        <is>
          <t>Review entry, correct if invalid</t>
        </is>
      </c>
      <c r="AA319" s="32" t="inlineStr"/>
      <c r="AB319" s="32" t="inlineStr"/>
      <c r="AC319" s="32" t="inlineStr">
        <is>
          <t>UAT-641, UAT-642</t>
        </is>
      </c>
      <c r="AD319" s="32" t="inlineStr"/>
    </row>
    <row r="320" ht="13" customHeight="1" s="18">
      <c r="A320" s="31" t="inlineStr">
        <is>
          <t>DVS-317</t>
        </is>
      </c>
      <c r="B320" s="31" t="inlineStr">
        <is>
          <t>Draft</t>
        </is>
      </c>
      <c r="C320" s="31" t="inlineStr">
        <is>
          <t>IE8200.IEINC02 — Required</t>
        </is>
      </c>
      <c r="D320" s="31" t="inlineStr">
        <is>
          <t>Enforce required on IEINC02 (Donor has level of understanding suffici…)</t>
        </is>
      </c>
      <c r="E320" s="31" t="inlineStr">
        <is>
          <t>(mirrored from XLSForm)</t>
        </is>
      </c>
      <c r="F320" s="31" t="inlineStr">
        <is>
          <t>XLSForm: IE8200</t>
        </is>
      </c>
      <c r="G320" s="31" t="inlineStr">
        <is>
          <t>Required</t>
        </is>
      </c>
      <c r="H320" s="31" t="inlineStr">
        <is>
          <t>Hard</t>
        </is>
      </c>
      <c r="I320" s="31" t="inlineStr">
        <is>
          <t>Real-time on form entry</t>
        </is>
      </c>
      <c r="J320" s="31" t="inlineStr"/>
      <c r="K320" s="31" t="inlineStr"/>
      <c r="L320" s="31" t="inlineStr">
        <is>
          <t>No</t>
        </is>
      </c>
      <c r="M320" s="31" t="inlineStr"/>
      <c r="N320" s="31" t="inlineStr">
        <is>
          <t>IE8200</t>
        </is>
      </c>
      <c r="O320" s="31" t="inlineStr">
        <is>
          <t>IEINC02</t>
        </is>
      </c>
      <c r="P320" s="31" t="inlineStr">
        <is>
          <t>IE8200.IEINC02</t>
        </is>
      </c>
      <c r="Q320" s="31" t="inlineStr"/>
      <c r="R320" s="31" t="inlineStr"/>
      <c r="S320" s="31" t="inlineStr"/>
      <c r="T320" s="31" t="inlineStr">
        <is>
          <t>No</t>
        </is>
      </c>
      <c r="U320" s="31" t="inlineStr"/>
      <c r="V320" s="31" t="inlineStr">
        <is>
          <t>Required column</t>
        </is>
      </c>
      <c r="W320" s="31" t="inlineStr">
        <is>
          <t>required=yes</t>
        </is>
      </c>
      <c r="X320" s="31" t="inlineStr">
        <is>
          <t>This field is required.</t>
        </is>
      </c>
      <c r="Y320" s="31" t="inlineStr">
        <is>
          <t>QT-025</t>
        </is>
      </c>
      <c r="Z320" s="31" t="inlineStr">
        <is>
          <t>Review entry, correct if invalid</t>
        </is>
      </c>
      <c r="AA320" s="31" t="inlineStr"/>
      <c r="AB320" s="31" t="inlineStr"/>
      <c r="AC320" s="31" t="inlineStr">
        <is>
          <t>UAT-643, UAT-644</t>
        </is>
      </c>
      <c r="AD320" s="31" t="inlineStr"/>
    </row>
    <row r="321" ht="13" customHeight="1" s="18">
      <c r="A321" s="32" t="inlineStr">
        <is>
          <t>DVS-318</t>
        </is>
      </c>
      <c r="B321" s="32" t="inlineStr">
        <is>
          <t>Draft</t>
        </is>
      </c>
      <c r="C321" s="32" t="inlineStr">
        <is>
          <t>IE8200.IEINC02_RSN — Required</t>
        </is>
      </c>
      <c r="D321" s="32" t="inlineStr">
        <is>
          <t>Enforce required on IEINC02_RSN (If No, Why?)</t>
        </is>
      </c>
      <c r="E321" s="32" t="inlineStr">
        <is>
          <t>(mirrored from XLSForm)</t>
        </is>
      </c>
      <c r="F321" s="32" t="inlineStr">
        <is>
          <t>XLSForm: IE8200</t>
        </is>
      </c>
      <c r="G321" s="32" t="inlineStr">
        <is>
          <t>Required</t>
        </is>
      </c>
      <c r="H321" s="32" t="inlineStr">
        <is>
          <t>Hard</t>
        </is>
      </c>
      <c r="I321" s="32" t="inlineStr">
        <is>
          <t>Real-time on form entry</t>
        </is>
      </c>
      <c r="J321" s="32" t="inlineStr"/>
      <c r="K321" s="32" t="inlineStr"/>
      <c r="L321" s="32" t="inlineStr">
        <is>
          <t>No</t>
        </is>
      </c>
      <c r="M321" s="32" t="inlineStr"/>
      <c r="N321" s="32" t="inlineStr">
        <is>
          <t>IE8200</t>
        </is>
      </c>
      <c r="O321" s="32" t="inlineStr">
        <is>
          <t>IEINC02_RSN</t>
        </is>
      </c>
      <c r="P321" s="32" t="inlineStr">
        <is>
          <t>IE8200.IEINC02_RSN</t>
        </is>
      </c>
      <c r="Q321" s="32" t="inlineStr"/>
      <c r="R321" s="32" t="inlineStr"/>
      <c r="S321" s="32" t="inlineStr"/>
      <c r="T321" s="32" t="inlineStr">
        <is>
          <t>No</t>
        </is>
      </c>
      <c r="U321" s="32" t="inlineStr"/>
      <c r="V321" s="32" t="inlineStr">
        <is>
          <t>Required column</t>
        </is>
      </c>
      <c r="W321" s="32" t="inlineStr">
        <is>
          <t>required=yes</t>
        </is>
      </c>
      <c r="X321" s="32" t="inlineStr">
        <is>
          <t>This field is required.</t>
        </is>
      </c>
      <c r="Y321" s="32" t="inlineStr">
        <is>
          <t>QT-025</t>
        </is>
      </c>
      <c r="Z321" s="32" t="inlineStr">
        <is>
          <t>Review entry, correct if invalid</t>
        </is>
      </c>
      <c r="AA321" s="32" t="inlineStr"/>
      <c r="AB321" s="32" t="inlineStr"/>
      <c r="AC321" s="32" t="inlineStr">
        <is>
          <t>UAT-645, UAT-646</t>
        </is>
      </c>
      <c r="AD321" s="32" t="inlineStr"/>
    </row>
    <row r="322" ht="13" customHeight="1" s="18">
      <c r="A322" s="31" t="inlineStr">
        <is>
          <t>DVS-319</t>
        </is>
      </c>
      <c r="B322" s="31" t="inlineStr">
        <is>
          <t>Draft</t>
        </is>
      </c>
      <c r="C322" s="31" t="inlineStr">
        <is>
          <t>IE8200.IEINC02_RSN — Conditional Display</t>
        </is>
      </c>
      <c r="D322" s="31" t="inlineStr">
        <is>
          <t>Enforce conditional display on IEINC02_RSN (If No, Why?)</t>
        </is>
      </c>
      <c r="E322" s="31" t="inlineStr">
        <is>
          <t>(mirrored from XLSForm)</t>
        </is>
      </c>
      <c r="F322" s="31" t="inlineStr">
        <is>
          <t>XLSForm: IE8200</t>
        </is>
      </c>
      <c r="G322" s="31" t="inlineStr">
        <is>
          <t>Conditional Display</t>
        </is>
      </c>
      <c r="H322" s="31" t="inlineStr">
        <is>
          <t>Soft</t>
        </is>
      </c>
      <c r="I322" s="31" t="inlineStr">
        <is>
          <t>Real-time on form entry</t>
        </is>
      </c>
      <c r="J322" s="31" t="inlineStr"/>
      <c r="K322" s="31" t="inlineStr"/>
      <c r="L322" s="31" t="inlineStr">
        <is>
          <t>No</t>
        </is>
      </c>
      <c r="M322" s="31" t="inlineStr"/>
      <c r="N322" s="31" t="inlineStr">
        <is>
          <t>IE8200</t>
        </is>
      </c>
      <c r="O322" s="31" t="inlineStr">
        <is>
          <t>IEINC02_RSN</t>
        </is>
      </c>
      <c r="P322" s="31" t="inlineStr">
        <is>
          <t>IE8200.IEINC02_RSN</t>
        </is>
      </c>
      <c r="Q322" s="31" t="inlineStr"/>
      <c r="R322" s="31" t="inlineStr"/>
      <c r="S322" s="31" t="inlineStr"/>
      <c r="T322" s="31" t="inlineStr">
        <is>
          <t>No</t>
        </is>
      </c>
      <c r="U322" s="31" t="inlineStr"/>
      <c r="V322" s="31" t="inlineStr">
        <is>
          <t>Relevant (conditional display)</t>
        </is>
      </c>
      <c r="W322" s="31" t="inlineStr">
        <is>
          <t>${IEINC02}='no'</t>
        </is>
      </c>
      <c r="X322" s="31" t="inlineStr">
        <is>
          <t>Field visibility rule: ${IEINC02}='no'</t>
        </is>
      </c>
      <c r="Y322" s="31" t="inlineStr">
        <is>
          <t>QT-046</t>
        </is>
      </c>
      <c r="Z322" s="31" t="inlineStr">
        <is>
          <t>Review entry, correct if invalid</t>
        </is>
      </c>
      <c r="AA322" s="31" t="inlineStr"/>
      <c r="AB322" s="31" t="inlineStr"/>
      <c r="AC322" s="31" t="inlineStr">
        <is>
          <t>UAT-647, UAT-648</t>
        </is>
      </c>
      <c r="AD322" s="31" t="inlineStr"/>
    </row>
    <row r="323" ht="13" customHeight="1" s="18">
      <c r="A323" s="32" t="inlineStr">
        <is>
          <t>DVS-320</t>
        </is>
      </c>
      <c r="B323" s="32" t="inlineStr">
        <is>
          <t>Draft</t>
        </is>
      </c>
      <c r="C323" s="32" t="inlineStr">
        <is>
          <t>IE8200.IEINC03 — Constraint</t>
        </is>
      </c>
      <c r="D323" s="32" t="inlineStr">
        <is>
          <t>Enforce constraint on IEINC03 (Donor signs approved written informed co…)</t>
        </is>
      </c>
      <c r="E323" s="32" t="inlineStr">
        <is>
          <t>(mirrored from XLSForm)</t>
        </is>
      </c>
      <c r="F323" s="32" t="inlineStr">
        <is>
          <t>XLSForm: IE8200</t>
        </is>
      </c>
      <c r="G323" s="32" t="inlineStr">
        <is>
          <t>Constraint</t>
        </is>
      </c>
      <c r="H323" s="32" t="inlineStr">
        <is>
          <t>Hard</t>
        </is>
      </c>
      <c r="I323" s="32" t="inlineStr">
        <is>
          <t>Real-time on form entry</t>
        </is>
      </c>
      <c r="J323" s="32" t="inlineStr"/>
      <c r="K323" s="32" t="inlineStr"/>
      <c r="L323" s="32" t="inlineStr">
        <is>
          <t>No</t>
        </is>
      </c>
      <c r="M323" s="32" t="inlineStr"/>
      <c r="N323" s="32" t="inlineStr">
        <is>
          <t>IE8200</t>
        </is>
      </c>
      <c r="O323" s="32" t="inlineStr">
        <is>
          <t>IEINC03</t>
        </is>
      </c>
      <c r="P323" s="32" t="inlineStr">
        <is>
          <t>IE8200.IEINC03</t>
        </is>
      </c>
      <c r="Q323" s="32" t="inlineStr"/>
      <c r="R323" s="32" t="inlineStr"/>
      <c r="S323" s="32" t="inlineStr"/>
      <c r="T323" s="32" t="inlineStr">
        <is>
          <t>No</t>
        </is>
      </c>
      <c r="U323" s="32" t="inlineStr"/>
      <c r="V323" s="32" t="inlineStr">
        <is>
          <t>Local constraint (XPath)</t>
        </is>
      </c>
      <c r="W323" s="32" t="inlineStr">
        <is>
          <t>. = 'yes'</t>
        </is>
      </c>
      <c r="X323" s="32" t="inlineStr">
        <is>
          <t>Ineligible if criterion not met.</t>
        </is>
      </c>
      <c r="Y323" s="32" t="inlineStr">
        <is>
          <t>QT-042</t>
        </is>
      </c>
      <c r="Z323" s="32" t="inlineStr">
        <is>
          <t>Review entry, correct if invalid</t>
        </is>
      </c>
      <c r="AA323" s="32" t="inlineStr"/>
      <c r="AB323" s="32" t="inlineStr"/>
      <c r="AC323" s="32" t="inlineStr">
        <is>
          <t>UAT-649, UAT-650</t>
        </is>
      </c>
      <c r="AD323" s="32" t="inlineStr"/>
    </row>
    <row r="324" ht="13" customHeight="1" s="18">
      <c r="A324" s="31" t="inlineStr">
        <is>
          <t>DVS-321</t>
        </is>
      </c>
      <c r="B324" s="31" t="inlineStr">
        <is>
          <t>Draft</t>
        </is>
      </c>
      <c r="C324" s="31" t="inlineStr">
        <is>
          <t>IE8200.IEINC03 — Required</t>
        </is>
      </c>
      <c r="D324" s="31" t="inlineStr">
        <is>
          <t>Enforce required on IEINC03 (Donor signs approved written informed co…)</t>
        </is>
      </c>
      <c r="E324" s="31" t="inlineStr">
        <is>
          <t>(mirrored from XLSForm)</t>
        </is>
      </c>
      <c r="F324" s="31" t="inlineStr">
        <is>
          <t>XLSForm: IE8200</t>
        </is>
      </c>
      <c r="G324" s="31" t="inlineStr">
        <is>
          <t>Required</t>
        </is>
      </c>
      <c r="H324" s="31" t="inlineStr">
        <is>
          <t>Hard</t>
        </is>
      </c>
      <c r="I324" s="31" t="inlineStr">
        <is>
          <t>Real-time on form entry</t>
        </is>
      </c>
      <c r="J324" s="31" t="inlineStr"/>
      <c r="K324" s="31" t="inlineStr"/>
      <c r="L324" s="31" t="inlineStr">
        <is>
          <t>No</t>
        </is>
      </c>
      <c r="M324" s="31" t="inlineStr"/>
      <c r="N324" s="31" t="inlineStr">
        <is>
          <t>IE8200</t>
        </is>
      </c>
      <c r="O324" s="31" t="inlineStr">
        <is>
          <t>IEINC03</t>
        </is>
      </c>
      <c r="P324" s="31" t="inlineStr">
        <is>
          <t>IE8200.IEINC03</t>
        </is>
      </c>
      <c r="Q324" s="31" t="inlineStr"/>
      <c r="R324" s="31" t="inlineStr"/>
      <c r="S324" s="31" t="inlineStr"/>
      <c r="T324" s="31" t="inlineStr">
        <is>
          <t>No</t>
        </is>
      </c>
      <c r="U324" s="31" t="inlineStr"/>
      <c r="V324" s="31" t="inlineStr">
        <is>
          <t>Required column</t>
        </is>
      </c>
      <c r="W324" s="31" t="inlineStr">
        <is>
          <t>required=yes</t>
        </is>
      </c>
      <c r="X324" s="31" t="inlineStr">
        <is>
          <t>This field is required.</t>
        </is>
      </c>
      <c r="Y324" s="31" t="inlineStr">
        <is>
          <t>QT-025</t>
        </is>
      </c>
      <c r="Z324" s="31" t="inlineStr">
        <is>
          <t>Review entry, correct if invalid</t>
        </is>
      </c>
      <c r="AA324" s="31" t="inlineStr"/>
      <c r="AB324" s="31" t="inlineStr"/>
      <c r="AC324" s="31" t="inlineStr">
        <is>
          <t>UAT-651, UAT-652</t>
        </is>
      </c>
      <c r="AD324" s="31" t="inlineStr"/>
    </row>
    <row r="325" ht="13" customHeight="1" s="18">
      <c r="A325" s="32" t="inlineStr">
        <is>
          <t>DVS-322</t>
        </is>
      </c>
      <c r="B325" s="32" t="inlineStr">
        <is>
          <t>Draft</t>
        </is>
      </c>
      <c r="C325" s="32" t="inlineStr">
        <is>
          <t>IE8200.IEINC03_RSN — Required</t>
        </is>
      </c>
      <c r="D325" s="32" t="inlineStr">
        <is>
          <t>Enforce required on IEINC03_RSN (If No, Why?)</t>
        </is>
      </c>
      <c r="E325" s="32" t="inlineStr">
        <is>
          <t>(mirrored from XLSForm)</t>
        </is>
      </c>
      <c r="F325" s="32" t="inlineStr">
        <is>
          <t>XLSForm: IE8200</t>
        </is>
      </c>
      <c r="G325" s="32" t="inlineStr">
        <is>
          <t>Required</t>
        </is>
      </c>
      <c r="H325" s="32" t="inlineStr">
        <is>
          <t>Hard</t>
        </is>
      </c>
      <c r="I325" s="32" t="inlineStr">
        <is>
          <t>Real-time on form entry</t>
        </is>
      </c>
      <c r="J325" s="32" t="inlineStr"/>
      <c r="K325" s="32" t="inlineStr"/>
      <c r="L325" s="32" t="inlineStr">
        <is>
          <t>No</t>
        </is>
      </c>
      <c r="M325" s="32" t="inlineStr"/>
      <c r="N325" s="32" t="inlineStr">
        <is>
          <t>IE8200</t>
        </is>
      </c>
      <c r="O325" s="32" t="inlineStr">
        <is>
          <t>IEINC03_RSN</t>
        </is>
      </c>
      <c r="P325" s="32" t="inlineStr">
        <is>
          <t>IE8200.IEINC03_RSN</t>
        </is>
      </c>
      <c r="Q325" s="32" t="inlineStr"/>
      <c r="R325" s="32" t="inlineStr"/>
      <c r="S325" s="32" t="inlineStr"/>
      <c r="T325" s="32" t="inlineStr">
        <is>
          <t>No</t>
        </is>
      </c>
      <c r="U325" s="32" t="inlineStr"/>
      <c r="V325" s="32" t="inlineStr">
        <is>
          <t>Required column</t>
        </is>
      </c>
      <c r="W325" s="32" t="inlineStr">
        <is>
          <t>required=yes</t>
        </is>
      </c>
      <c r="X325" s="32" t="inlineStr">
        <is>
          <t>This field is required.</t>
        </is>
      </c>
      <c r="Y325" s="32" t="inlineStr">
        <is>
          <t>QT-025</t>
        </is>
      </c>
      <c r="Z325" s="32" t="inlineStr">
        <is>
          <t>Review entry, correct if invalid</t>
        </is>
      </c>
      <c r="AA325" s="32" t="inlineStr"/>
      <c r="AB325" s="32" t="inlineStr"/>
      <c r="AC325" s="32" t="inlineStr">
        <is>
          <t>UAT-653, UAT-654</t>
        </is>
      </c>
      <c r="AD325" s="32" t="inlineStr"/>
    </row>
    <row r="326" ht="13" customHeight="1" s="18">
      <c r="A326" s="31" t="inlineStr">
        <is>
          <t>DVS-323</t>
        </is>
      </c>
      <c r="B326" s="31" t="inlineStr">
        <is>
          <t>Draft</t>
        </is>
      </c>
      <c r="C326" s="31" t="inlineStr">
        <is>
          <t>IE8200.IEINC03_RSN — Conditional Display</t>
        </is>
      </c>
      <c r="D326" s="31" t="inlineStr">
        <is>
          <t>Enforce conditional display on IEINC03_RSN (If No, Why?)</t>
        </is>
      </c>
      <c r="E326" s="31" t="inlineStr">
        <is>
          <t>(mirrored from XLSForm)</t>
        </is>
      </c>
      <c r="F326" s="31" t="inlineStr">
        <is>
          <t>XLSForm: IE8200</t>
        </is>
      </c>
      <c r="G326" s="31" t="inlineStr">
        <is>
          <t>Conditional Display</t>
        </is>
      </c>
      <c r="H326" s="31" t="inlineStr">
        <is>
          <t>Soft</t>
        </is>
      </c>
      <c r="I326" s="31" t="inlineStr">
        <is>
          <t>Real-time on form entry</t>
        </is>
      </c>
      <c r="J326" s="31" t="inlineStr"/>
      <c r="K326" s="31" t="inlineStr"/>
      <c r="L326" s="31" t="inlineStr">
        <is>
          <t>No</t>
        </is>
      </c>
      <c r="M326" s="31" t="inlineStr"/>
      <c r="N326" s="31" t="inlineStr">
        <is>
          <t>IE8200</t>
        </is>
      </c>
      <c r="O326" s="31" t="inlineStr">
        <is>
          <t>IEINC03_RSN</t>
        </is>
      </c>
      <c r="P326" s="31" t="inlineStr">
        <is>
          <t>IE8200.IEINC03_RSN</t>
        </is>
      </c>
      <c r="Q326" s="31" t="inlineStr"/>
      <c r="R326" s="31" t="inlineStr"/>
      <c r="S326" s="31" t="inlineStr"/>
      <c r="T326" s="31" t="inlineStr">
        <is>
          <t>No</t>
        </is>
      </c>
      <c r="U326" s="31" t="inlineStr"/>
      <c r="V326" s="31" t="inlineStr">
        <is>
          <t>Relevant (conditional display)</t>
        </is>
      </c>
      <c r="W326" s="31" t="inlineStr">
        <is>
          <t>${IEINC03}='no'</t>
        </is>
      </c>
      <c r="X326" s="31" t="inlineStr">
        <is>
          <t>Field visibility rule: ${IEINC03}='no'</t>
        </is>
      </c>
      <c r="Y326" s="31" t="inlineStr">
        <is>
          <t>QT-047</t>
        </is>
      </c>
      <c r="Z326" s="31" t="inlineStr">
        <is>
          <t>Review entry, correct if invalid</t>
        </is>
      </c>
      <c r="AA326" s="31" t="inlineStr"/>
      <c r="AB326" s="31" t="inlineStr"/>
      <c r="AC326" s="31" t="inlineStr">
        <is>
          <t>UAT-655, UAT-656</t>
        </is>
      </c>
      <c r="AD326" s="31" t="inlineStr"/>
    </row>
    <row r="327" ht="13" customHeight="1" s="18">
      <c r="A327" s="32" t="inlineStr">
        <is>
          <t>DVS-324</t>
        </is>
      </c>
      <c r="B327" s="32" t="inlineStr">
        <is>
          <t>Draft</t>
        </is>
      </c>
      <c r="C327" s="32" t="inlineStr">
        <is>
          <t>IE8200.IEINC04 — Constraint</t>
        </is>
      </c>
      <c r="D327" s="32" t="inlineStr">
        <is>
          <t>Enforce constraint on IEINC04 (Donor agrees to venipuncture ≤ 100 mL)</t>
        </is>
      </c>
      <c r="E327" s="32" t="inlineStr">
        <is>
          <t>(mirrored from XLSForm)</t>
        </is>
      </c>
      <c r="F327" s="32" t="inlineStr">
        <is>
          <t>XLSForm: IE8200</t>
        </is>
      </c>
      <c r="G327" s="32" t="inlineStr">
        <is>
          <t>Constraint</t>
        </is>
      </c>
      <c r="H327" s="32" t="inlineStr">
        <is>
          <t>Hard</t>
        </is>
      </c>
      <c r="I327" s="32" t="inlineStr">
        <is>
          <t>Real-time on form entry</t>
        </is>
      </c>
      <c r="J327" s="32" t="inlineStr"/>
      <c r="K327" s="32" t="inlineStr"/>
      <c r="L327" s="32" t="inlineStr">
        <is>
          <t>No</t>
        </is>
      </c>
      <c r="M327" s="32" t="inlineStr"/>
      <c r="N327" s="32" t="inlineStr">
        <is>
          <t>IE8200</t>
        </is>
      </c>
      <c r="O327" s="32" t="inlineStr">
        <is>
          <t>IEINC04</t>
        </is>
      </c>
      <c r="P327" s="32" t="inlineStr">
        <is>
          <t>IE8200.IEINC04</t>
        </is>
      </c>
      <c r="Q327" s="32" t="inlineStr"/>
      <c r="R327" s="32" t="inlineStr"/>
      <c r="S327" s="32" t="inlineStr"/>
      <c r="T327" s="32" t="inlineStr">
        <is>
          <t>No</t>
        </is>
      </c>
      <c r="U327" s="32" t="inlineStr"/>
      <c r="V327" s="32" t="inlineStr">
        <is>
          <t>Local constraint (XPath)</t>
        </is>
      </c>
      <c r="W327" s="32" t="inlineStr">
        <is>
          <t>. = 'yes'</t>
        </is>
      </c>
      <c r="X327" s="32" t="inlineStr">
        <is>
          <t>Ineligible if criterion not met.</t>
        </is>
      </c>
      <c r="Y327" s="32" t="inlineStr">
        <is>
          <t>QT-042</t>
        </is>
      </c>
      <c r="Z327" s="32" t="inlineStr">
        <is>
          <t>Review entry, correct if invalid</t>
        </is>
      </c>
      <c r="AA327" s="32" t="inlineStr"/>
      <c r="AB327" s="32" t="inlineStr"/>
      <c r="AC327" s="32" t="inlineStr">
        <is>
          <t>UAT-657, UAT-658</t>
        </is>
      </c>
      <c r="AD327" s="32" t="inlineStr"/>
    </row>
    <row r="328" ht="13" customHeight="1" s="18">
      <c r="A328" s="31" t="inlineStr">
        <is>
          <t>DVS-325</t>
        </is>
      </c>
      <c r="B328" s="31" t="inlineStr">
        <is>
          <t>Draft</t>
        </is>
      </c>
      <c r="C328" s="31" t="inlineStr">
        <is>
          <t>IE8200.IEINC04 — Required</t>
        </is>
      </c>
      <c r="D328" s="31" t="inlineStr">
        <is>
          <t>Enforce required on IEINC04 (Donor agrees to venipuncture ≤ 100 mL)</t>
        </is>
      </c>
      <c r="E328" s="31" t="inlineStr">
        <is>
          <t>(mirrored from XLSForm)</t>
        </is>
      </c>
      <c r="F328" s="31" t="inlineStr">
        <is>
          <t>XLSForm: IE8200</t>
        </is>
      </c>
      <c r="G328" s="31" t="inlineStr">
        <is>
          <t>Required</t>
        </is>
      </c>
      <c r="H328" s="31" t="inlineStr">
        <is>
          <t>Hard</t>
        </is>
      </c>
      <c r="I328" s="31" t="inlineStr">
        <is>
          <t>Real-time on form entry</t>
        </is>
      </c>
      <c r="J328" s="31" t="inlineStr"/>
      <c r="K328" s="31" t="inlineStr"/>
      <c r="L328" s="31" t="inlineStr">
        <is>
          <t>No</t>
        </is>
      </c>
      <c r="M328" s="31" t="inlineStr"/>
      <c r="N328" s="31" t="inlineStr">
        <is>
          <t>IE8200</t>
        </is>
      </c>
      <c r="O328" s="31" t="inlineStr">
        <is>
          <t>IEINC04</t>
        </is>
      </c>
      <c r="P328" s="31" t="inlineStr">
        <is>
          <t>IE8200.IEINC04</t>
        </is>
      </c>
      <c r="Q328" s="31" t="inlineStr"/>
      <c r="R328" s="31" t="inlineStr"/>
      <c r="S328" s="31" t="inlineStr"/>
      <c r="T328" s="31" t="inlineStr">
        <is>
          <t>No</t>
        </is>
      </c>
      <c r="U328" s="31" t="inlineStr"/>
      <c r="V328" s="31" t="inlineStr">
        <is>
          <t>Required column</t>
        </is>
      </c>
      <c r="W328" s="31" t="inlineStr">
        <is>
          <t>required=yes</t>
        </is>
      </c>
      <c r="X328" s="31" t="inlineStr">
        <is>
          <t>This field is required.</t>
        </is>
      </c>
      <c r="Y328" s="31" t="inlineStr">
        <is>
          <t>QT-025</t>
        </is>
      </c>
      <c r="Z328" s="31" t="inlineStr">
        <is>
          <t>Review entry, correct if invalid</t>
        </is>
      </c>
      <c r="AA328" s="31" t="inlineStr"/>
      <c r="AB328" s="31" t="inlineStr"/>
      <c r="AC328" s="31" t="inlineStr">
        <is>
          <t>UAT-659, UAT-660</t>
        </is>
      </c>
      <c r="AD328" s="31" t="inlineStr"/>
    </row>
    <row r="329" ht="13" customHeight="1" s="18">
      <c r="A329" s="32" t="inlineStr">
        <is>
          <t>DVS-326</t>
        </is>
      </c>
      <c r="B329" s="32" t="inlineStr">
        <is>
          <t>Draft</t>
        </is>
      </c>
      <c r="C329" s="32" t="inlineStr">
        <is>
          <t>IE8200.IEINC04_RSN — Required</t>
        </is>
      </c>
      <c r="D329" s="32" t="inlineStr">
        <is>
          <t>Enforce required on IEINC04_RSN (If No, Why?)</t>
        </is>
      </c>
      <c r="E329" s="32" t="inlineStr">
        <is>
          <t>(mirrored from XLSForm)</t>
        </is>
      </c>
      <c r="F329" s="32" t="inlineStr">
        <is>
          <t>XLSForm: IE8200</t>
        </is>
      </c>
      <c r="G329" s="32" t="inlineStr">
        <is>
          <t>Required</t>
        </is>
      </c>
      <c r="H329" s="32" t="inlineStr">
        <is>
          <t>Hard</t>
        </is>
      </c>
      <c r="I329" s="32" t="inlineStr">
        <is>
          <t>Real-time on form entry</t>
        </is>
      </c>
      <c r="J329" s="32" t="inlineStr"/>
      <c r="K329" s="32" t="inlineStr"/>
      <c r="L329" s="32" t="inlineStr">
        <is>
          <t>No</t>
        </is>
      </c>
      <c r="M329" s="32" t="inlineStr"/>
      <c r="N329" s="32" t="inlineStr">
        <is>
          <t>IE8200</t>
        </is>
      </c>
      <c r="O329" s="32" t="inlineStr">
        <is>
          <t>IEINC04_RSN</t>
        </is>
      </c>
      <c r="P329" s="32" t="inlineStr">
        <is>
          <t>IE8200.IEINC04_RSN</t>
        </is>
      </c>
      <c r="Q329" s="32" t="inlineStr"/>
      <c r="R329" s="32" t="inlineStr"/>
      <c r="S329" s="32" t="inlineStr"/>
      <c r="T329" s="32" t="inlineStr">
        <is>
          <t>No</t>
        </is>
      </c>
      <c r="U329" s="32" t="inlineStr"/>
      <c r="V329" s="32" t="inlineStr">
        <is>
          <t>Required column</t>
        </is>
      </c>
      <c r="W329" s="32" t="inlineStr">
        <is>
          <t>required=yes</t>
        </is>
      </c>
      <c r="X329" s="32" t="inlineStr">
        <is>
          <t>This field is required.</t>
        </is>
      </c>
      <c r="Y329" s="32" t="inlineStr">
        <is>
          <t>QT-025</t>
        </is>
      </c>
      <c r="Z329" s="32" t="inlineStr">
        <is>
          <t>Review entry, correct if invalid</t>
        </is>
      </c>
      <c r="AA329" s="32" t="inlineStr"/>
      <c r="AB329" s="32" t="inlineStr"/>
      <c r="AC329" s="32" t="inlineStr">
        <is>
          <t>UAT-661, UAT-662</t>
        </is>
      </c>
      <c r="AD329" s="32" t="inlineStr"/>
    </row>
    <row r="330" ht="13" customHeight="1" s="18">
      <c r="A330" s="31" t="inlineStr">
        <is>
          <t>DVS-327</t>
        </is>
      </c>
      <c r="B330" s="31" t="inlineStr">
        <is>
          <t>Draft</t>
        </is>
      </c>
      <c r="C330" s="31" t="inlineStr">
        <is>
          <t>IE8200.IEINC04_RSN — Conditional Display</t>
        </is>
      </c>
      <c r="D330" s="31" t="inlineStr">
        <is>
          <t>Enforce conditional display on IEINC04_RSN (If No, Why?)</t>
        </is>
      </c>
      <c r="E330" s="31" t="inlineStr">
        <is>
          <t>(mirrored from XLSForm)</t>
        </is>
      </c>
      <c r="F330" s="31" t="inlineStr">
        <is>
          <t>XLSForm: IE8200</t>
        </is>
      </c>
      <c r="G330" s="31" t="inlineStr">
        <is>
          <t>Conditional Display</t>
        </is>
      </c>
      <c r="H330" s="31" t="inlineStr">
        <is>
          <t>Soft</t>
        </is>
      </c>
      <c r="I330" s="31" t="inlineStr">
        <is>
          <t>Real-time on form entry</t>
        </is>
      </c>
      <c r="J330" s="31" t="inlineStr"/>
      <c r="K330" s="31" t="inlineStr"/>
      <c r="L330" s="31" t="inlineStr">
        <is>
          <t>No</t>
        </is>
      </c>
      <c r="M330" s="31" t="inlineStr"/>
      <c r="N330" s="31" t="inlineStr">
        <is>
          <t>IE8200</t>
        </is>
      </c>
      <c r="O330" s="31" t="inlineStr">
        <is>
          <t>IEINC04_RSN</t>
        </is>
      </c>
      <c r="P330" s="31" t="inlineStr">
        <is>
          <t>IE8200.IEINC04_RSN</t>
        </is>
      </c>
      <c r="Q330" s="31" t="inlineStr"/>
      <c r="R330" s="31" t="inlineStr"/>
      <c r="S330" s="31" t="inlineStr"/>
      <c r="T330" s="31" t="inlineStr">
        <is>
          <t>No</t>
        </is>
      </c>
      <c r="U330" s="31" t="inlineStr"/>
      <c r="V330" s="31" t="inlineStr">
        <is>
          <t>Relevant (conditional display)</t>
        </is>
      </c>
      <c r="W330" s="31" t="inlineStr">
        <is>
          <t>${IEINC04}='no'</t>
        </is>
      </c>
      <c r="X330" s="31" t="inlineStr">
        <is>
          <t>Field visibility rule: ${IEINC04}='no'</t>
        </is>
      </c>
      <c r="Y330" s="31" t="inlineStr">
        <is>
          <t>QT-048</t>
        </is>
      </c>
      <c r="Z330" s="31" t="inlineStr">
        <is>
          <t>Review entry, correct if invalid</t>
        </is>
      </c>
      <c r="AA330" s="31" t="inlineStr"/>
      <c r="AB330" s="31" t="inlineStr"/>
      <c r="AC330" s="31" t="inlineStr">
        <is>
          <t>UAT-663, UAT-664</t>
        </is>
      </c>
      <c r="AD330" s="31" t="inlineStr"/>
    </row>
    <row r="331" ht="13" customHeight="1" s="18">
      <c r="A331" s="32" t="inlineStr">
        <is>
          <t>DVS-328</t>
        </is>
      </c>
      <c r="B331" s="32" t="inlineStr">
        <is>
          <t>Draft</t>
        </is>
      </c>
      <c r="C331" s="32" t="inlineStr">
        <is>
          <t>IE8200.IEINC05 — Constraint</t>
        </is>
      </c>
      <c r="D331" s="32" t="inlineStr">
        <is>
          <t>Enforce constraint on IEINC05 (Female or male donor over age of 18)</t>
        </is>
      </c>
      <c r="E331" s="32" t="inlineStr">
        <is>
          <t>(mirrored from XLSForm)</t>
        </is>
      </c>
      <c r="F331" s="32" t="inlineStr">
        <is>
          <t>XLSForm: IE8200</t>
        </is>
      </c>
      <c r="G331" s="32" t="inlineStr">
        <is>
          <t>Constraint</t>
        </is>
      </c>
      <c r="H331" s="32" t="inlineStr">
        <is>
          <t>Hard</t>
        </is>
      </c>
      <c r="I331" s="32" t="inlineStr">
        <is>
          <t>Real-time on form entry</t>
        </is>
      </c>
      <c r="J331" s="32" t="inlineStr"/>
      <c r="K331" s="32" t="inlineStr"/>
      <c r="L331" s="32" t="inlineStr">
        <is>
          <t>No</t>
        </is>
      </c>
      <c r="M331" s="32" t="inlineStr"/>
      <c r="N331" s="32" t="inlineStr">
        <is>
          <t>IE8200</t>
        </is>
      </c>
      <c r="O331" s="32" t="inlineStr">
        <is>
          <t>IEINC05</t>
        </is>
      </c>
      <c r="P331" s="32" t="inlineStr">
        <is>
          <t>IE8200.IEINC05</t>
        </is>
      </c>
      <c r="Q331" s="32" t="inlineStr"/>
      <c r="R331" s="32" t="inlineStr"/>
      <c r="S331" s="32" t="inlineStr"/>
      <c r="T331" s="32" t="inlineStr">
        <is>
          <t>No</t>
        </is>
      </c>
      <c r="U331" s="32" t="inlineStr"/>
      <c r="V331" s="32" t="inlineStr">
        <is>
          <t>Local constraint (XPath)</t>
        </is>
      </c>
      <c r="W331" s="32" t="inlineStr">
        <is>
          <t>. = 'yes'</t>
        </is>
      </c>
      <c r="X331" s="32" t="inlineStr">
        <is>
          <t>Ineligible if criterion not met.</t>
        </is>
      </c>
      <c r="Y331" s="32" t="inlineStr">
        <is>
          <t>QT-042</t>
        </is>
      </c>
      <c r="Z331" s="32" t="inlineStr">
        <is>
          <t>Review entry, correct if invalid</t>
        </is>
      </c>
      <c r="AA331" s="32" t="inlineStr"/>
      <c r="AB331" s="32" t="inlineStr"/>
      <c r="AC331" s="32" t="inlineStr">
        <is>
          <t>UAT-665, UAT-666</t>
        </is>
      </c>
      <c r="AD331" s="32" t="inlineStr"/>
    </row>
    <row r="332" ht="13" customHeight="1" s="18">
      <c r="A332" s="31" t="inlineStr">
        <is>
          <t>DVS-329</t>
        </is>
      </c>
      <c r="B332" s="31" t="inlineStr">
        <is>
          <t>Draft</t>
        </is>
      </c>
      <c r="C332" s="31" t="inlineStr">
        <is>
          <t>IE8200.IEINC05 — Required</t>
        </is>
      </c>
      <c r="D332" s="31" t="inlineStr">
        <is>
          <t>Enforce required on IEINC05 (Female or male donor over age of 18)</t>
        </is>
      </c>
      <c r="E332" s="31" t="inlineStr">
        <is>
          <t>(mirrored from XLSForm)</t>
        </is>
      </c>
      <c r="F332" s="31" t="inlineStr">
        <is>
          <t>XLSForm: IE8200</t>
        </is>
      </c>
      <c r="G332" s="31" t="inlineStr">
        <is>
          <t>Required</t>
        </is>
      </c>
      <c r="H332" s="31" t="inlineStr">
        <is>
          <t>Hard</t>
        </is>
      </c>
      <c r="I332" s="31" t="inlineStr">
        <is>
          <t>Real-time on form entry</t>
        </is>
      </c>
      <c r="J332" s="31" t="inlineStr"/>
      <c r="K332" s="31" t="inlineStr"/>
      <c r="L332" s="31" t="inlineStr">
        <is>
          <t>No</t>
        </is>
      </c>
      <c r="M332" s="31" t="inlineStr"/>
      <c r="N332" s="31" t="inlineStr">
        <is>
          <t>IE8200</t>
        </is>
      </c>
      <c r="O332" s="31" t="inlineStr">
        <is>
          <t>IEINC05</t>
        </is>
      </c>
      <c r="P332" s="31" t="inlineStr">
        <is>
          <t>IE8200.IEINC05</t>
        </is>
      </c>
      <c r="Q332" s="31" t="inlineStr"/>
      <c r="R332" s="31" t="inlineStr"/>
      <c r="S332" s="31" t="inlineStr"/>
      <c r="T332" s="31" t="inlineStr">
        <is>
          <t>No</t>
        </is>
      </c>
      <c r="U332" s="31" t="inlineStr"/>
      <c r="V332" s="31" t="inlineStr">
        <is>
          <t>Required column</t>
        </is>
      </c>
      <c r="W332" s="31" t="inlineStr">
        <is>
          <t>required=yes</t>
        </is>
      </c>
      <c r="X332" s="31" t="inlineStr">
        <is>
          <t>This field is required.</t>
        </is>
      </c>
      <c r="Y332" s="31" t="inlineStr">
        <is>
          <t>QT-025</t>
        </is>
      </c>
      <c r="Z332" s="31" t="inlineStr">
        <is>
          <t>Review entry, correct if invalid</t>
        </is>
      </c>
      <c r="AA332" s="31" t="inlineStr"/>
      <c r="AB332" s="31" t="inlineStr"/>
      <c r="AC332" s="31" t="inlineStr">
        <is>
          <t>UAT-667, UAT-668</t>
        </is>
      </c>
      <c r="AD332" s="31" t="inlineStr"/>
    </row>
    <row r="333" ht="13" customHeight="1" s="18">
      <c r="A333" s="32" t="inlineStr">
        <is>
          <t>DVS-330</t>
        </is>
      </c>
      <c r="B333" s="32" t="inlineStr">
        <is>
          <t>Draft</t>
        </is>
      </c>
      <c r="C333" s="32" t="inlineStr">
        <is>
          <t>IE8200.IEINC05_RSN — Required</t>
        </is>
      </c>
      <c r="D333" s="32" t="inlineStr">
        <is>
          <t>Enforce required on IEINC05_RSN (If No, Why?)</t>
        </is>
      </c>
      <c r="E333" s="32" t="inlineStr">
        <is>
          <t>(mirrored from XLSForm)</t>
        </is>
      </c>
      <c r="F333" s="32" t="inlineStr">
        <is>
          <t>XLSForm: IE8200</t>
        </is>
      </c>
      <c r="G333" s="32" t="inlineStr">
        <is>
          <t>Required</t>
        </is>
      </c>
      <c r="H333" s="32" t="inlineStr">
        <is>
          <t>Hard</t>
        </is>
      </c>
      <c r="I333" s="32" t="inlineStr">
        <is>
          <t>Real-time on form entry</t>
        </is>
      </c>
      <c r="J333" s="32" t="inlineStr"/>
      <c r="K333" s="32" t="inlineStr"/>
      <c r="L333" s="32" t="inlineStr">
        <is>
          <t>No</t>
        </is>
      </c>
      <c r="M333" s="32" t="inlineStr"/>
      <c r="N333" s="32" t="inlineStr">
        <is>
          <t>IE8200</t>
        </is>
      </c>
      <c r="O333" s="32" t="inlineStr">
        <is>
          <t>IEINC05_RSN</t>
        </is>
      </c>
      <c r="P333" s="32" t="inlineStr">
        <is>
          <t>IE8200.IEINC05_RSN</t>
        </is>
      </c>
      <c r="Q333" s="32" t="inlineStr"/>
      <c r="R333" s="32" t="inlineStr"/>
      <c r="S333" s="32" t="inlineStr"/>
      <c r="T333" s="32" t="inlineStr">
        <is>
          <t>No</t>
        </is>
      </c>
      <c r="U333" s="32" t="inlineStr"/>
      <c r="V333" s="32" t="inlineStr">
        <is>
          <t>Required column</t>
        </is>
      </c>
      <c r="W333" s="32" t="inlineStr">
        <is>
          <t>required=yes</t>
        </is>
      </c>
      <c r="X333" s="32" t="inlineStr">
        <is>
          <t>This field is required.</t>
        </is>
      </c>
      <c r="Y333" s="32" t="inlineStr">
        <is>
          <t>QT-025</t>
        </is>
      </c>
      <c r="Z333" s="32" t="inlineStr">
        <is>
          <t>Review entry, correct if invalid</t>
        </is>
      </c>
      <c r="AA333" s="32" t="inlineStr"/>
      <c r="AB333" s="32" t="inlineStr"/>
      <c r="AC333" s="32" t="inlineStr">
        <is>
          <t>UAT-669, UAT-670</t>
        </is>
      </c>
      <c r="AD333" s="32" t="inlineStr"/>
    </row>
    <row r="334" ht="13" customHeight="1" s="18">
      <c r="A334" s="31" t="inlineStr">
        <is>
          <t>DVS-331</t>
        </is>
      </c>
      <c r="B334" s="31" t="inlineStr">
        <is>
          <t>Draft</t>
        </is>
      </c>
      <c r="C334" s="31" t="inlineStr">
        <is>
          <t>IE8200.IEINC05_RSN — Conditional Display</t>
        </is>
      </c>
      <c r="D334" s="31" t="inlineStr">
        <is>
          <t>Enforce conditional display on IEINC05_RSN (If No, Why?)</t>
        </is>
      </c>
      <c r="E334" s="31" t="inlineStr">
        <is>
          <t>(mirrored from XLSForm)</t>
        </is>
      </c>
      <c r="F334" s="31" t="inlineStr">
        <is>
          <t>XLSForm: IE8200</t>
        </is>
      </c>
      <c r="G334" s="31" t="inlineStr">
        <is>
          <t>Conditional Display</t>
        </is>
      </c>
      <c r="H334" s="31" t="inlineStr">
        <is>
          <t>Soft</t>
        </is>
      </c>
      <c r="I334" s="31" t="inlineStr">
        <is>
          <t>Real-time on form entry</t>
        </is>
      </c>
      <c r="J334" s="31" t="inlineStr"/>
      <c r="K334" s="31" t="inlineStr"/>
      <c r="L334" s="31" t="inlineStr">
        <is>
          <t>No</t>
        </is>
      </c>
      <c r="M334" s="31" t="inlineStr"/>
      <c r="N334" s="31" t="inlineStr">
        <is>
          <t>IE8200</t>
        </is>
      </c>
      <c r="O334" s="31" t="inlineStr">
        <is>
          <t>IEINC05_RSN</t>
        </is>
      </c>
      <c r="P334" s="31" t="inlineStr">
        <is>
          <t>IE8200.IEINC05_RSN</t>
        </is>
      </c>
      <c r="Q334" s="31" t="inlineStr"/>
      <c r="R334" s="31" t="inlineStr"/>
      <c r="S334" s="31" t="inlineStr"/>
      <c r="T334" s="31" t="inlineStr">
        <is>
          <t>No</t>
        </is>
      </c>
      <c r="U334" s="31" t="inlineStr"/>
      <c r="V334" s="31" t="inlineStr">
        <is>
          <t>Relevant (conditional display)</t>
        </is>
      </c>
      <c r="W334" s="31" t="inlineStr">
        <is>
          <t>${IEINC05}='no'</t>
        </is>
      </c>
      <c r="X334" s="31" t="inlineStr">
        <is>
          <t>Field visibility rule: ${IEINC05}='no'</t>
        </is>
      </c>
      <c r="Y334" s="31" t="inlineStr">
        <is>
          <t>QT-049</t>
        </is>
      </c>
      <c r="Z334" s="31" t="inlineStr">
        <is>
          <t>Review entry, correct if invalid</t>
        </is>
      </c>
      <c r="AA334" s="31" t="inlineStr"/>
      <c r="AB334" s="31" t="inlineStr"/>
      <c r="AC334" s="31" t="inlineStr">
        <is>
          <t>UAT-671, UAT-672</t>
        </is>
      </c>
      <c r="AD334" s="31" t="inlineStr"/>
    </row>
    <row r="335" ht="13" customHeight="1" s="18">
      <c r="A335" s="32" t="inlineStr">
        <is>
          <t>DVS-332</t>
        </is>
      </c>
      <c r="B335" s="32" t="inlineStr">
        <is>
          <t>Draft</t>
        </is>
      </c>
      <c r="C335" s="32" t="inlineStr">
        <is>
          <t>IE8200.IEINC06 — Constraint</t>
        </is>
      </c>
      <c r="D335" s="32" t="inlineStr">
        <is>
          <t>Enforce constraint on IEINC06 (Donor is of any race and ethnicity)</t>
        </is>
      </c>
      <c r="E335" s="32" t="inlineStr">
        <is>
          <t>(mirrored from XLSForm)</t>
        </is>
      </c>
      <c r="F335" s="32" t="inlineStr">
        <is>
          <t>XLSForm: IE8200</t>
        </is>
      </c>
      <c r="G335" s="32" t="inlineStr">
        <is>
          <t>Constraint</t>
        </is>
      </c>
      <c r="H335" s="32" t="inlineStr">
        <is>
          <t>Hard</t>
        </is>
      </c>
      <c r="I335" s="32" t="inlineStr">
        <is>
          <t>Real-time on form entry</t>
        </is>
      </c>
      <c r="J335" s="32" t="inlineStr"/>
      <c r="K335" s="32" t="inlineStr"/>
      <c r="L335" s="32" t="inlineStr">
        <is>
          <t>No</t>
        </is>
      </c>
      <c r="M335" s="32" t="inlineStr"/>
      <c r="N335" s="32" t="inlineStr">
        <is>
          <t>IE8200</t>
        </is>
      </c>
      <c r="O335" s="32" t="inlineStr">
        <is>
          <t>IEINC06</t>
        </is>
      </c>
      <c r="P335" s="32" t="inlineStr">
        <is>
          <t>IE8200.IEINC06</t>
        </is>
      </c>
      <c r="Q335" s="32" t="inlineStr"/>
      <c r="R335" s="32" t="inlineStr"/>
      <c r="S335" s="32" t="inlineStr"/>
      <c r="T335" s="32" t="inlineStr">
        <is>
          <t>No</t>
        </is>
      </c>
      <c r="U335" s="32" t="inlineStr"/>
      <c r="V335" s="32" t="inlineStr">
        <is>
          <t>Local constraint (XPath)</t>
        </is>
      </c>
      <c r="W335" s="32" t="inlineStr">
        <is>
          <t>. = 'yes'</t>
        </is>
      </c>
      <c r="X335" s="32" t="inlineStr">
        <is>
          <t>Ineligible if criterion not met.</t>
        </is>
      </c>
      <c r="Y335" s="32" t="inlineStr">
        <is>
          <t>QT-042</t>
        </is>
      </c>
      <c r="Z335" s="32" t="inlineStr">
        <is>
          <t>Review entry, correct if invalid</t>
        </is>
      </c>
      <c r="AA335" s="32" t="inlineStr"/>
      <c r="AB335" s="32" t="inlineStr"/>
      <c r="AC335" s="32" t="inlineStr">
        <is>
          <t>UAT-673, UAT-674</t>
        </is>
      </c>
      <c r="AD335" s="32" t="inlineStr"/>
    </row>
    <row r="336" ht="13" customHeight="1" s="18">
      <c r="A336" s="31" t="inlineStr">
        <is>
          <t>DVS-333</t>
        </is>
      </c>
      <c r="B336" s="31" t="inlineStr">
        <is>
          <t>Draft</t>
        </is>
      </c>
      <c r="C336" s="31" t="inlineStr">
        <is>
          <t>IE8200.IEINC06 — Required</t>
        </is>
      </c>
      <c r="D336" s="31" t="inlineStr">
        <is>
          <t>Enforce required on IEINC06 (Donor is of any race and ethnicity)</t>
        </is>
      </c>
      <c r="E336" s="31" t="inlineStr">
        <is>
          <t>(mirrored from XLSForm)</t>
        </is>
      </c>
      <c r="F336" s="31" t="inlineStr">
        <is>
          <t>XLSForm: IE8200</t>
        </is>
      </c>
      <c r="G336" s="31" t="inlineStr">
        <is>
          <t>Required</t>
        </is>
      </c>
      <c r="H336" s="31" t="inlineStr">
        <is>
          <t>Hard</t>
        </is>
      </c>
      <c r="I336" s="31" t="inlineStr">
        <is>
          <t>Real-time on form entry</t>
        </is>
      </c>
      <c r="J336" s="31" t="inlineStr"/>
      <c r="K336" s="31" t="inlineStr"/>
      <c r="L336" s="31" t="inlineStr">
        <is>
          <t>No</t>
        </is>
      </c>
      <c r="M336" s="31" t="inlineStr"/>
      <c r="N336" s="31" t="inlineStr">
        <is>
          <t>IE8200</t>
        </is>
      </c>
      <c r="O336" s="31" t="inlineStr">
        <is>
          <t>IEINC06</t>
        </is>
      </c>
      <c r="P336" s="31" t="inlineStr">
        <is>
          <t>IE8200.IEINC06</t>
        </is>
      </c>
      <c r="Q336" s="31" t="inlineStr"/>
      <c r="R336" s="31" t="inlineStr"/>
      <c r="S336" s="31" t="inlineStr"/>
      <c r="T336" s="31" t="inlineStr">
        <is>
          <t>No</t>
        </is>
      </c>
      <c r="U336" s="31" t="inlineStr"/>
      <c r="V336" s="31" t="inlineStr">
        <is>
          <t>Required column</t>
        </is>
      </c>
      <c r="W336" s="31" t="inlineStr">
        <is>
          <t>required=yes</t>
        </is>
      </c>
      <c r="X336" s="31" t="inlineStr">
        <is>
          <t>This field is required.</t>
        </is>
      </c>
      <c r="Y336" s="31" t="inlineStr">
        <is>
          <t>QT-025</t>
        </is>
      </c>
      <c r="Z336" s="31" t="inlineStr">
        <is>
          <t>Review entry, correct if invalid</t>
        </is>
      </c>
      <c r="AA336" s="31" t="inlineStr"/>
      <c r="AB336" s="31" t="inlineStr"/>
      <c r="AC336" s="31" t="inlineStr">
        <is>
          <t>UAT-675, UAT-676</t>
        </is>
      </c>
      <c r="AD336" s="31" t="inlineStr"/>
    </row>
    <row r="337" ht="13" customHeight="1" s="18">
      <c r="A337" s="32" t="inlineStr">
        <is>
          <t>DVS-334</t>
        </is>
      </c>
      <c r="B337" s="32" t="inlineStr">
        <is>
          <t>Draft</t>
        </is>
      </c>
      <c r="C337" s="32" t="inlineStr">
        <is>
          <t>IE8200.IEINC07 — Constraint</t>
        </is>
      </c>
      <c r="D337" s="32" t="inlineStr">
        <is>
          <t>Enforce constraint on IEINC07 (MMSE score between 28 and 30, inclusive)</t>
        </is>
      </c>
      <c r="E337" s="32" t="inlineStr">
        <is>
          <t>(mirrored from XLSForm)</t>
        </is>
      </c>
      <c r="F337" s="32" t="inlineStr">
        <is>
          <t>XLSForm: IE8200</t>
        </is>
      </c>
      <c r="G337" s="32" t="inlineStr">
        <is>
          <t>Constraint</t>
        </is>
      </c>
      <c r="H337" s="32" t="inlineStr">
        <is>
          <t>Hard</t>
        </is>
      </c>
      <c r="I337" s="32" t="inlineStr">
        <is>
          <t>Real-time on form entry</t>
        </is>
      </c>
      <c r="J337" s="32" t="inlineStr"/>
      <c r="K337" s="32" t="inlineStr"/>
      <c r="L337" s="32" t="inlineStr">
        <is>
          <t>No</t>
        </is>
      </c>
      <c r="M337" s="32" t="inlineStr"/>
      <c r="N337" s="32" t="inlineStr">
        <is>
          <t>IE8200</t>
        </is>
      </c>
      <c r="O337" s="32" t="inlineStr">
        <is>
          <t>IEINC07</t>
        </is>
      </c>
      <c r="P337" s="32" t="inlineStr">
        <is>
          <t>IE8200.IEINC07</t>
        </is>
      </c>
      <c r="Q337" s="32" t="inlineStr"/>
      <c r="R337" s="32" t="inlineStr"/>
      <c r="S337" s="32" t="inlineStr"/>
      <c r="T337" s="32" t="inlineStr">
        <is>
          <t>No</t>
        </is>
      </c>
      <c r="U337" s="32" t="inlineStr"/>
      <c r="V337" s="32" t="inlineStr">
        <is>
          <t>Local constraint (XPath)</t>
        </is>
      </c>
      <c r="W337" s="32" t="inlineStr">
        <is>
          <t>. = 'yes'</t>
        </is>
      </c>
      <c r="X337" s="32" t="inlineStr">
        <is>
          <t>Ineligible if criterion not met.</t>
        </is>
      </c>
      <c r="Y337" s="32" t="inlineStr">
        <is>
          <t>QT-042</t>
        </is>
      </c>
      <c r="Z337" s="32" t="inlineStr">
        <is>
          <t>Review entry, correct if invalid</t>
        </is>
      </c>
      <c r="AA337" s="32" t="inlineStr"/>
      <c r="AB337" s="32" t="inlineStr"/>
      <c r="AC337" s="32" t="inlineStr">
        <is>
          <t>UAT-677, UAT-678</t>
        </is>
      </c>
      <c r="AD337" s="32" t="inlineStr"/>
    </row>
    <row r="338" ht="13" customHeight="1" s="18">
      <c r="A338" s="31" t="inlineStr">
        <is>
          <t>DVS-335</t>
        </is>
      </c>
      <c r="B338" s="31" t="inlineStr">
        <is>
          <t>Draft</t>
        </is>
      </c>
      <c r="C338" s="31" t="inlineStr">
        <is>
          <t>IE8200.IEINC07 — Required</t>
        </is>
      </c>
      <c r="D338" s="31" t="inlineStr">
        <is>
          <t>Enforce required on IEINC07 (MMSE score between 28 and 30, inclusive)</t>
        </is>
      </c>
      <c r="E338" s="31" t="inlineStr">
        <is>
          <t>(mirrored from XLSForm)</t>
        </is>
      </c>
      <c r="F338" s="31" t="inlineStr">
        <is>
          <t>XLSForm: IE8200</t>
        </is>
      </c>
      <c r="G338" s="31" t="inlineStr">
        <is>
          <t>Required</t>
        </is>
      </c>
      <c r="H338" s="31" t="inlineStr">
        <is>
          <t>Hard</t>
        </is>
      </c>
      <c r="I338" s="31" t="inlineStr">
        <is>
          <t>Real-time on form entry</t>
        </is>
      </c>
      <c r="J338" s="31" t="inlineStr"/>
      <c r="K338" s="31" t="inlineStr"/>
      <c r="L338" s="31" t="inlineStr">
        <is>
          <t>No</t>
        </is>
      </c>
      <c r="M338" s="31" t="inlineStr"/>
      <c r="N338" s="31" t="inlineStr">
        <is>
          <t>IE8200</t>
        </is>
      </c>
      <c r="O338" s="31" t="inlineStr">
        <is>
          <t>IEINC07</t>
        </is>
      </c>
      <c r="P338" s="31" t="inlineStr">
        <is>
          <t>IE8200.IEINC07</t>
        </is>
      </c>
      <c r="Q338" s="31" t="inlineStr"/>
      <c r="R338" s="31" t="inlineStr"/>
      <c r="S338" s="31" t="inlineStr"/>
      <c r="T338" s="31" t="inlineStr">
        <is>
          <t>No</t>
        </is>
      </c>
      <c r="U338" s="31" t="inlineStr"/>
      <c r="V338" s="31" t="inlineStr">
        <is>
          <t>Required column</t>
        </is>
      </c>
      <c r="W338" s="31" t="inlineStr">
        <is>
          <t>required=yes</t>
        </is>
      </c>
      <c r="X338" s="31" t="inlineStr">
        <is>
          <t>This field is required.</t>
        </is>
      </c>
      <c r="Y338" s="31" t="inlineStr">
        <is>
          <t>QT-025</t>
        </is>
      </c>
      <c r="Z338" s="31" t="inlineStr">
        <is>
          <t>Review entry, correct if invalid</t>
        </is>
      </c>
      <c r="AA338" s="31" t="inlineStr"/>
      <c r="AB338" s="31" t="inlineStr"/>
      <c r="AC338" s="31" t="inlineStr">
        <is>
          <t>UAT-679, UAT-680</t>
        </is>
      </c>
      <c r="AD338" s="31" t="inlineStr"/>
    </row>
    <row r="339" ht="13" customHeight="1" s="18">
      <c r="A339" s="32" t="inlineStr">
        <is>
          <t>DVS-336</t>
        </is>
      </c>
      <c r="B339" s="32" t="inlineStr">
        <is>
          <t>Draft</t>
        </is>
      </c>
      <c r="C339" s="32" t="inlineStr">
        <is>
          <t>IE8200.IEINC08 — Constraint</t>
        </is>
      </c>
      <c r="D339" s="32" t="inlineStr">
        <is>
          <t>Enforce constraint on IEINC08 (No significant disease requiring treatme…)</t>
        </is>
      </c>
      <c r="E339" s="32" t="inlineStr">
        <is>
          <t>(mirrored from XLSForm)</t>
        </is>
      </c>
      <c r="F339" s="32" t="inlineStr">
        <is>
          <t>XLSForm: IE8200</t>
        </is>
      </c>
      <c r="G339" s="32" t="inlineStr">
        <is>
          <t>Constraint</t>
        </is>
      </c>
      <c r="H339" s="32" t="inlineStr">
        <is>
          <t>Hard</t>
        </is>
      </c>
      <c r="I339" s="32" t="inlineStr">
        <is>
          <t>Real-time on form entry</t>
        </is>
      </c>
      <c r="J339" s="32" t="inlineStr"/>
      <c r="K339" s="32" t="inlineStr"/>
      <c r="L339" s="32" t="inlineStr">
        <is>
          <t>No</t>
        </is>
      </c>
      <c r="M339" s="32" t="inlineStr"/>
      <c r="N339" s="32" t="inlineStr">
        <is>
          <t>IE8200</t>
        </is>
      </c>
      <c r="O339" s="32" t="inlineStr">
        <is>
          <t>IEINC08</t>
        </is>
      </c>
      <c r="P339" s="32" t="inlineStr">
        <is>
          <t>IE8200.IEINC08</t>
        </is>
      </c>
      <c r="Q339" s="32" t="inlineStr"/>
      <c r="R339" s="32" t="inlineStr"/>
      <c r="S339" s="32" t="inlineStr"/>
      <c r="T339" s="32" t="inlineStr">
        <is>
          <t>No</t>
        </is>
      </c>
      <c r="U339" s="32" t="inlineStr"/>
      <c r="V339" s="32" t="inlineStr">
        <is>
          <t>Local constraint (XPath)</t>
        </is>
      </c>
      <c r="W339" s="32" t="inlineStr">
        <is>
          <t>. = 'yes'</t>
        </is>
      </c>
      <c r="X339" s="32" t="inlineStr">
        <is>
          <t>Ineligible if criterion not met.</t>
        </is>
      </c>
      <c r="Y339" s="32" t="inlineStr">
        <is>
          <t>QT-042</t>
        </is>
      </c>
      <c r="Z339" s="32" t="inlineStr">
        <is>
          <t>Review entry, correct if invalid</t>
        </is>
      </c>
      <c r="AA339" s="32" t="inlineStr"/>
      <c r="AB339" s="32" t="inlineStr"/>
      <c r="AC339" s="32" t="inlineStr">
        <is>
          <t>UAT-681, UAT-682</t>
        </is>
      </c>
      <c r="AD339" s="32" t="inlineStr"/>
    </row>
    <row r="340" ht="13" customHeight="1" s="18">
      <c r="A340" s="31" t="inlineStr">
        <is>
          <t>DVS-337</t>
        </is>
      </c>
      <c r="B340" s="31" t="inlineStr">
        <is>
          <t>Draft</t>
        </is>
      </c>
      <c r="C340" s="31" t="inlineStr">
        <is>
          <t>IE8200.IEINC08 — Required</t>
        </is>
      </c>
      <c r="D340" s="31" t="inlineStr">
        <is>
          <t>Enforce required on IEINC08 (No significant disease requiring treatme…)</t>
        </is>
      </c>
      <c r="E340" s="31" t="inlineStr">
        <is>
          <t>(mirrored from XLSForm)</t>
        </is>
      </c>
      <c r="F340" s="31" t="inlineStr">
        <is>
          <t>XLSForm: IE8200</t>
        </is>
      </c>
      <c r="G340" s="31" t="inlineStr">
        <is>
          <t>Required</t>
        </is>
      </c>
      <c r="H340" s="31" t="inlineStr">
        <is>
          <t>Hard</t>
        </is>
      </c>
      <c r="I340" s="31" t="inlineStr">
        <is>
          <t>Real-time on form entry</t>
        </is>
      </c>
      <c r="J340" s="31" t="inlineStr"/>
      <c r="K340" s="31" t="inlineStr"/>
      <c r="L340" s="31" t="inlineStr">
        <is>
          <t>No</t>
        </is>
      </c>
      <c r="M340" s="31" t="inlineStr"/>
      <c r="N340" s="31" t="inlineStr">
        <is>
          <t>IE8200</t>
        </is>
      </c>
      <c r="O340" s="31" t="inlineStr">
        <is>
          <t>IEINC08</t>
        </is>
      </c>
      <c r="P340" s="31" t="inlineStr">
        <is>
          <t>IE8200.IEINC08</t>
        </is>
      </c>
      <c r="Q340" s="31" t="inlineStr"/>
      <c r="R340" s="31" t="inlineStr"/>
      <c r="S340" s="31" t="inlineStr"/>
      <c r="T340" s="31" t="inlineStr">
        <is>
          <t>No</t>
        </is>
      </c>
      <c r="U340" s="31" t="inlineStr"/>
      <c r="V340" s="31" t="inlineStr">
        <is>
          <t>Required column</t>
        </is>
      </c>
      <c r="W340" s="31" t="inlineStr">
        <is>
          <t>required=yes</t>
        </is>
      </c>
      <c r="X340" s="31" t="inlineStr">
        <is>
          <t>This field is required.</t>
        </is>
      </c>
      <c r="Y340" s="31" t="inlineStr">
        <is>
          <t>QT-025</t>
        </is>
      </c>
      <c r="Z340" s="31" t="inlineStr">
        <is>
          <t>Review entry, correct if invalid</t>
        </is>
      </c>
      <c r="AA340" s="31" t="inlineStr"/>
      <c r="AB340" s="31" t="inlineStr"/>
      <c r="AC340" s="31" t="inlineStr">
        <is>
          <t>UAT-683, UAT-684</t>
        </is>
      </c>
      <c r="AD340" s="31" t="inlineStr"/>
    </row>
    <row r="341" ht="13" customHeight="1" s="18">
      <c r="A341" s="32" t="inlineStr">
        <is>
          <t>DVS-338</t>
        </is>
      </c>
      <c r="B341" s="32" t="inlineStr">
        <is>
          <t>Draft</t>
        </is>
      </c>
      <c r="C341" s="32" t="inlineStr">
        <is>
          <t>IE8200.IEEXC01 — Constraint</t>
        </is>
      </c>
      <c r="D341" s="32" t="inlineStr">
        <is>
          <t>Enforce constraint on IEEXC01 (Significant cardiac, malignant, bleeding…)</t>
        </is>
      </c>
      <c r="E341" s="32" t="inlineStr">
        <is>
          <t>(mirrored from XLSForm)</t>
        </is>
      </c>
      <c r="F341" s="32" t="inlineStr">
        <is>
          <t>XLSForm: IE8200</t>
        </is>
      </c>
      <c r="G341" s="32" t="inlineStr">
        <is>
          <t>Constraint</t>
        </is>
      </c>
      <c r="H341" s="32" t="inlineStr">
        <is>
          <t>Hard</t>
        </is>
      </c>
      <c r="I341" s="32" t="inlineStr">
        <is>
          <t>Real-time on form entry</t>
        </is>
      </c>
      <c r="J341" s="32" t="inlineStr"/>
      <c r="K341" s="32" t="inlineStr"/>
      <c r="L341" s="32" t="inlineStr">
        <is>
          <t>No</t>
        </is>
      </c>
      <c r="M341" s="32" t="inlineStr"/>
      <c r="N341" s="32" t="inlineStr">
        <is>
          <t>IE8200</t>
        </is>
      </c>
      <c r="O341" s="32" t="inlineStr">
        <is>
          <t>IEEXC01</t>
        </is>
      </c>
      <c r="P341" s="32" t="inlineStr">
        <is>
          <t>IE8200.IEEXC01</t>
        </is>
      </c>
      <c r="Q341" s="32" t="inlineStr"/>
      <c r="R341" s="32" t="inlineStr"/>
      <c r="S341" s="32" t="inlineStr"/>
      <c r="T341" s="32" t="inlineStr">
        <is>
          <t>No</t>
        </is>
      </c>
      <c r="U341" s="32" t="inlineStr"/>
      <c r="V341" s="32" t="inlineStr">
        <is>
          <t>Local constraint (XPath)</t>
        </is>
      </c>
      <c r="W341" s="32" t="inlineStr">
        <is>
          <t>. = 'no'</t>
        </is>
      </c>
      <c r="X341" s="32" t="inlineStr">
        <is>
          <t>Ineligible if exclusion is present.</t>
        </is>
      </c>
      <c r="Y341" s="32" t="inlineStr">
        <is>
          <t>QT-043</t>
        </is>
      </c>
      <c r="Z341" s="32" t="inlineStr">
        <is>
          <t>Review entry, correct if invalid</t>
        </is>
      </c>
      <c r="AA341" s="32" t="inlineStr"/>
      <c r="AB341" s="32" t="inlineStr"/>
      <c r="AC341" s="32" t="inlineStr">
        <is>
          <t>UAT-685, UAT-686</t>
        </is>
      </c>
      <c r="AD341" s="32" t="inlineStr"/>
    </row>
    <row r="342" ht="13" customHeight="1" s="18">
      <c r="A342" s="31" t="inlineStr">
        <is>
          <t>DVS-339</t>
        </is>
      </c>
      <c r="B342" s="31" t="inlineStr">
        <is>
          <t>Draft</t>
        </is>
      </c>
      <c r="C342" s="31" t="inlineStr">
        <is>
          <t>IE8200.IEEXC01 — Required</t>
        </is>
      </c>
      <c r="D342" s="31" t="inlineStr">
        <is>
          <t>Enforce required on IEEXC01 (Significant cardiac, malignant, bleeding…)</t>
        </is>
      </c>
      <c r="E342" s="31" t="inlineStr">
        <is>
          <t>(mirrored from XLSForm)</t>
        </is>
      </c>
      <c r="F342" s="31" t="inlineStr">
        <is>
          <t>XLSForm: IE8200</t>
        </is>
      </c>
      <c r="G342" s="31" t="inlineStr">
        <is>
          <t>Required</t>
        </is>
      </c>
      <c r="H342" s="31" t="inlineStr">
        <is>
          <t>Hard</t>
        </is>
      </c>
      <c r="I342" s="31" t="inlineStr">
        <is>
          <t>Real-time on form entry</t>
        </is>
      </c>
      <c r="J342" s="31" t="inlineStr"/>
      <c r="K342" s="31" t="inlineStr"/>
      <c r="L342" s="31" t="inlineStr">
        <is>
          <t>No</t>
        </is>
      </c>
      <c r="M342" s="31" t="inlineStr"/>
      <c r="N342" s="31" t="inlineStr">
        <is>
          <t>IE8200</t>
        </is>
      </c>
      <c r="O342" s="31" t="inlineStr">
        <is>
          <t>IEEXC01</t>
        </is>
      </c>
      <c r="P342" s="31" t="inlineStr">
        <is>
          <t>IE8200.IEEXC01</t>
        </is>
      </c>
      <c r="Q342" s="31" t="inlineStr"/>
      <c r="R342" s="31" t="inlineStr"/>
      <c r="S342" s="31" t="inlineStr"/>
      <c r="T342" s="31" t="inlineStr">
        <is>
          <t>No</t>
        </is>
      </c>
      <c r="U342" s="31" t="inlineStr"/>
      <c r="V342" s="31" t="inlineStr">
        <is>
          <t>Required column</t>
        </is>
      </c>
      <c r="W342" s="31" t="inlineStr">
        <is>
          <t>required=yes</t>
        </is>
      </c>
      <c r="X342" s="31" t="inlineStr">
        <is>
          <t>This field is required.</t>
        </is>
      </c>
      <c r="Y342" s="31" t="inlineStr">
        <is>
          <t>QT-025</t>
        </is>
      </c>
      <c r="Z342" s="31" t="inlineStr">
        <is>
          <t>Review entry, correct if invalid</t>
        </is>
      </c>
      <c r="AA342" s="31" t="inlineStr"/>
      <c r="AB342" s="31" t="inlineStr"/>
      <c r="AC342" s="31" t="inlineStr">
        <is>
          <t>UAT-687, UAT-688</t>
        </is>
      </c>
      <c r="AD342" s="31" t="inlineStr"/>
    </row>
    <row r="343" ht="13" customHeight="1" s="18">
      <c r="A343" s="32" t="inlineStr">
        <is>
          <t>DVS-340</t>
        </is>
      </c>
      <c r="B343" s="32" t="inlineStr">
        <is>
          <t>Draft</t>
        </is>
      </c>
      <c r="C343" s="32" t="inlineStr">
        <is>
          <t>IE8200.IEEXC01_RSN — Required</t>
        </is>
      </c>
      <c r="D343" s="32" t="inlineStr">
        <is>
          <t>Enforce required on IEEXC01_RSN (If Yes, Why?)</t>
        </is>
      </c>
      <c r="E343" s="32" t="inlineStr">
        <is>
          <t>(mirrored from XLSForm)</t>
        </is>
      </c>
      <c r="F343" s="32" t="inlineStr">
        <is>
          <t>XLSForm: IE8200</t>
        </is>
      </c>
      <c r="G343" s="32" t="inlineStr">
        <is>
          <t>Required</t>
        </is>
      </c>
      <c r="H343" s="32" t="inlineStr">
        <is>
          <t>Hard</t>
        </is>
      </c>
      <c r="I343" s="32" t="inlineStr">
        <is>
          <t>Real-time on form entry</t>
        </is>
      </c>
      <c r="J343" s="32" t="inlineStr"/>
      <c r="K343" s="32" t="inlineStr"/>
      <c r="L343" s="32" t="inlineStr">
        <is>
          <t>No</t>
        </is>
      </c>
      <c r="M343" s="32" t="inlineStr"/>
      <c r="N343" s="32" t="inlineStr">
        <is>
          <t>IE8200</t>
        </is>
      </c>
      <c r="O343" s="32" t="inlineStr">
        <is>
          <t>IEEXC01_RSN</t>
        </is>
      </c>
      <c r="P343" s="32" t="inlineStr">
        <is>
          <t>IE8200.IEEXC01_RSN</t>
        </is>
      </c>
      <c r="Q343" s="32" t="inlineStr"/>
      <c r="R343" s="32" t="inlineStr"/>
      <c r="S343" s="32" t="inlineStr"/>
      <c r="T343" s="32" t="inlineStr">
        <is>
          <t>No</t>
        </is>
      </c>
      <c r="U343" s="32" t="inlineStr"/>
      <c r="V343" s="32" t="inlineStr">
        <is>
          <t>Required column</t>
        </is>
      </c>
      <c r="W343" s="32" t="inlineStr">
        <is>
          <t>required=yes</t>
        </is>
      </c>
      <c r="X343" s="32" t="inlineStr">
        <is>
          <t>This field is required.</t>
        </is>
      </c>
      <c r="Y343" s="32" t="inlineStr">
        <is>
          <t>QT-025</t>
        </is>
      </c>
      <c r="Z343" s="32" t="inlineStr">
        <is>
          <t>Review entry, correct if invalid</t>
        </is>
      </c>
      <c r="AA343" s="32" t="inlineStr"/>
      <c r="AB343" s="32" t="inlineStr"/>
      <c r="AC343" s="32" t="inlineStr">
        <is>
          <t>UAT-689, UAT-690</t>
        </is>
      </c>
      <c r="AD343" s="32" t="inlineStr"/>
    </row>
    <row r="344" ht="13" customHeight="1" s="18">
      <c r="A344" s="31" t="inlineStr">
        <is>
          <t>DVS-341</t>
        </is>
      </c>
      <c r="B344" s="31" t="inlineStr">
        <is>
          <t>Draft</t>
        </is>
      </c>
      <c r="C344" s="31" t="inlineStr">
        <is>
          <t>IE8200.IEEXC01_RSN — Conditional Display</t>
        </is>
      </c>
      <c r="D344" s="31" t="inlineStr">
        <is>
          <t>Enforce conditional display on IEEXC01_RSN (If Yes, Why?)</t>
        </is>
      </c>
      <c r="E344" s="31" t="inlineStr">
        <is>
          <t>(mirrored from XLSForm)</t>
        </is>
      </c>
      <c r="F344" s="31" t="inlineStr">
        <is>
          <t>XLSForm: IE8200</t>
        </is>
      </c>
      <c r="G344" s="31" t="inlineStr">
        <is>
          <t>Conditional Display</t>
        </is>
      </c>
      <c r="H344" s="31" t="inlineStr">
        <is>
          <t>Soft</t>
        </is>
      </c>
      <c r="I344" s="31" t="inlineStr">
        <is>
          <t>Real-time on form entry</t>
        </is>
      </c>
      <c r="J344" s="31" t="inlineStr"/>
      <c r="K344" s="31" t="inlineStr"/>
      <c r="L344" s="31" t="inlineStr">
        <is>
          <t>No</t>
        </is>
      </c>
      <c r="M344" s="31" t="inlineStr"/>
      <c r="N344" s="31" t="inlineStr">
        <is>
          <t>IE8200</t>
        </is>
      </c>
      <c r="O344" s="31" t="inlineStr">
        <is>
          <t>IEEXC01_RSN</t>
        </is>
      </c>
      <c r="P344" s="31" t="inlineStr">
        <is>
          <t>IE8200.IEEXC01_RSN</t>
        </is>
      </c>
      <c r="Q344" s="31" t="inlineStr"/>
      <c r="R344" s="31" t="inlineStr"/>
      <c r="S344" s="31" t="inlineStr"/>
      <c r="T344" s="31" t="inlineStr">
        <is>
          <t>No</t>
        </is>
      </c>
      <c r="U344" s="31" t="inlineStr"/>
      <c r="V344" s="31" t="inlineStr">
        <is>
          <t>Relevant (conditional display)</t>
        </is>
      </c>
      <c r="W344" s="31" t="inlineStr">
        <is>
          <t>${IEEXC01}='yes'</t>
        </is>
      </c>
      <c r="X344" s="31" t="inlineStr">
        <is>
          <t>Field visibility rule: ${IEEXC01}='yes'</t>
        </is>
      </c>
      <c r="Y344" s="31" t="inlineStr">
        <is>
          <t>QT-050</t>
        </is>
      </c>
      <c r="Z344" s="31" t="inlineStr">
        <is>
          <t>Review entry, correct if invalid</t>
        </is>
      </c>
      <c r="AA344" s="31" t="inlineStr"/>
      <c r="AB344" s="31" t="inlineStr"/>
      <c r="AC344" s="31" t="inlineStr">
        <is>
          <t>UAT-691, UAT-692</t>
        </is>
      </c>
      <c r="AD344" s="31" t="inlineStr"/>
    </row>
    <row r="345" ht="13" customHeight="1" s="18">
      <c r="A345" s="32" t="inlineStr">
        <is>
          <t>DVS-342</t>
        </is>
      </c>
      <c r="B345" s="32" t="inlineStr">
        <is>
          <t>Draft</t>
        </is>
      </c>
      <c r="C345" s="32" t="inlineStr">
        <is>
          <t>IE8200.IEEXC02 — Constraint</t>
        </is>
      </c>
      <c r="D345" s="32" t="inlineStr">
        <is>
          <t>Enforce constraint on IEEXC02 (Uncontrolled hypertension or insulin-dep…)</t>
        </is>
      </c>
      <c r="E345" s="32" t="inlineStr">
        <is>
          <t>(mirrored from XLSForm)</t>
        </is>
      </c>
      <c r="F345" s="32" t="inlineStr">
        <is>
          <t>XLSForm: IE8200</t>
        </is>
      </c>
      <c r="G345" s="32" t="inlineStr">
        <is>
          <t>Constraint</t>
        </is>
      </c>
      <c r="H345" s="32" t="inlineStr">
        <is>
          <t>Hard</t>
        </is>
      </c>
      <c r="I345" s="32" t="inlineStr">
        <is>
          <t>Real-time on form entry</t>
        </is>
      </c>
      <c r="J345" s="32" t="inlineStr"/>
      <c r="K345" s="32" t="inlineStr"/>
      <c r="L345" s="32" t="inlineStr">
        <is>
          <t>No</t>
        </is>
      </c>
      <c r="M345" s="32" t="inlineStr"/>
      <c r="N345" s="32" t="inlineStr">
        <is>
          <t>IE8200</t>
        </is>
      </c>
      <c r="O345" s="32" t="inlineStr">
        <is>
          <t>IEEXC02</t>
        </is>
      </c>
      <c r="P345" s="32" t="inlineStr">
        <is>
          <t>IE8200.IEEXC02</t>
        </is>
      </c>
      <c r="Q345" s="32" t="inlineStr"/>
      <c r="R345" s="32" t="inlineStr"/>
      <c r="S345" s="32" t="inlineStr"/>
      <c r="T345" s="32" t="inlineStr">
        <is>
          <t>No</t>
        </is>
      </c>
      <c r="U345" s="32" t="inlineStr"/>
      <c r="V345" s="32" t="inlineStr">
        <is>
          <t>Local constraint (XPath)</t>
        </is>
      </c>
      <c r="W345" s="32" t="inlineStr">
        <is>
          <t>. = 'no'</t>
        </is>
      </c>
      <c r="X345" s="32" t="inlineStr">
        <is>
          <t>Ineligible if exclusion is present.</t>
        </is>
      </c>
      <c r="Y345" s="32" t="inlineStr">
        <is>
          <t>QT-043</t>
        </is>
      </c>
      <c r="Z345" s="32" t="inlineStr">
        <is>
          <t>Review entry, correct if invalid</t>
        </is>
      </c>
      <c r="AA345" s="32" t="inlineStr"/>
      <c r="AB345" s="32" t="inlineStr"/>
      <c r="AC345" s="32" t="inlineStr">
        <is>
          <t>UAT-693, UAT-694</t>
        </is>
      </c>
      <c r="AD345" s="32" t="inlineStr"/>
    </row>
    <row r="346" ht="13" customHeight="1" s="18">
      <c r="A346" s="31" t="inlineStr">
        <is>
          <t>DVS-343</t>
        </is>
      </c>
      <c r="B346" s="31" t="inlineStr">
        <is>
          <t>Draft</t>
        </is>
      </c>
      <c r="C346" s="31" t="inlineStr">
        <is>
          <t>IE8200.IEEXC02 — Required</t>
        </is>
      </c>
      <c r="D346" s="31" t="inlineStr">
        <is>
          <t>Enforce required on IEEXC02 (Uncontrolled hypertension or insulin-dep…)</t>
        </is>
      </c>
      <c r="E346" s="31" t="inlineStr">
        <is>
          <t>(mirrored from XLSForm)</t>
        </is>
      </c>
      <c r="F346" s="31" t="inlineStr">
        <is>
          <t>XLSForm: IE8200</t>
        </is>
      </c>
      <c r="G346" s="31" t="inlineStr">
        <is>
          <t>Required</t>
        </is>
      </c>
      <c r="H346" s="31" t="inlineStr">
        <is>
          <t>Hard</t>
        </is>
      </c>
      <c r="I346" s="31" t="inlineStr">
        <is>
          <t>Real-time on form entry</t>
        </is>
      </c>
      <c r="J346" s="31" t="inlineStr"/>
      <c r="K346" s="31" t="inlineStr"/>
      <c r="L346" s="31" t="inlineStr">
        <is>
          <t>No</t>
        </is>
      </c>
      <c r="M346" s="31" t="inlineStr"/>
      <c r="N346" s="31" t="inlineStr">
        <is>
          <t>IE8200</t>
        </is>
      </c>
      <c r="O346" s="31" t="inlineStr">
        <is>
          <t>IEEXC02</t>
        </is>
      </c>
      <c r="P346" s="31" t="inlineStr">
        <is>
          <t>IE8200.IEEXC02</t>
        </is>
      </c>
      <c r="Q346" s="31" t="inlineStr"/>
      <c r="R346" s="31" t="inlineStr"/>
      <c r="S346" s="31" t="inlineStr"/>
      <c r="T346" s="31" t="inlineStr">
        <is>
          <t>No</t>
        </is>
      </c>
      <c r="U346" s="31" t="inlineStr"/>
      <c r="V346" s="31" t="inlineStr">
        <is>
          <t>Required column</t>
        </is>
      </c>
      <c r="W346" s="31" t="inlineStr">
        <is>
          <t>required=yes</t>
        </is>
      </c>
      <c r="X346" s="31" t="inlineStr">
        <is>
          <t>This field is required.</t>
        </is>
      </c>
      <c r="Y346" s="31" t="inlineStr">
        <is>
          <t>QT-025</t>
        </is>
      </c>
      <c r="Z346" s="31" t="inlineStr">
        <is>
          <t>Review entry, correct if invalid</t>
        </is>
      </c>
      <c r="AA346" s="31" t="inlineStr"/>
      <c r="AB346" s="31" t="inlineStr"/>
      <c r="AC346" s="31" t="inlineStr">
        <is>
          <t>UAT-695, UAT-696</t>
        </is>
      </c>
      <c r="AD346" s="31" t="inlineStr"/>
    </row>
    <row r="347" ht="13" customHeight="1" s="18">
      <c r="A347" s="32" t="inlineStr">
        <is>
          <t>DVS-344</t>
        </is>
      </c>
      <c r="B347" s="32" t="inlineStr">
        <is>
          <t>Draft</t>
        </is>
      </c>
      <c r="C347" s="32" t="inlineStr">
        <is>
          <t>IE8200.IEEXC02_RSN — Required</t>
        </is>
      </c>
      <c r="D347" s="32" t="inlineStr">
        <is>
          <t>Enforce required on IEEXC02_RSN (If Yes, Why?)</t>
        </is>
      </c>
      <c r="E347" s="32" t="inlineStr">
        <is>
          <t>(mirrored from XLSForm)</t>
        </is>
      </c>
      <c r="F347" s="32" t="inlineStr">
        <is>
          <t>XLSForm: IE8200</t>
        </is>
      </c>
      <c r="G347" s="32" t="inlineStr">
        <is>
          <t>Required</t>
        </is>
      </c>
      <c r="H347" s="32" t="inlineStr">
        <is>
          <t>Hard</t>
        </is>
      </c>
      <c r="I347" s="32" t="inlineStr">
        <is>
          <t>Real-time on form entry</t>
        </is>
      </c>
      <c r="J347" s="32" t="inlineStr"/>
      <c r="K347" s="32" t="inlineStr"/>
      <c r="L347" s="32" t="inlineStr">
        <is>
          <t>No</t>
        </is>
      </c>
      <c r="M347" s="32" t="inlineStr"/>
      <c r="N347" s="32" t="inlineStr">
        <is>
          <t>IE8200</t>
        </is>
      </c>
      <c r="O347" s="32" t="inlineStr">
        <is>
          <t>IEEXC02_RSN</t>
        </is>
      </c>
      <c r="P347" s="32" t="inlineStr">
        <is>
          <t>IE8200.IEEXC02_RSN</t>
        </is>
      </c>
      <c r="Q347" s="32" t="inlineStr"/>
      <c r="R347" s="32" t="inlineStr"/>
      <c r="S347" s="32" t="inlineStr"/>
      <c r="T347" s="32" t="inlineStr">
        <is>
          <t>No</t>
        </is>
      </c>
      <c r="U347" s="32" t="inlineStr"/>
      <c r="V347" s="32" t="inlineStr">
        <is>
          <t>Required column</t>
        </is>
      </c>
      <c r="W347" s="32" t="inlineStr">
        <is>
          <t>required=yes</t>
        </is>
      </c>
      <c r="X347" s="32" t="inlineStr">
        <is>
          <t>This field is required.</t>
        </is>
      </c>
      <c r="Y347" s="32" t="inlineStr">
        <is>
          <t>QT-025</t>
        </is>
      </c>
      <c r="Z347" s="32" t="inlineStr">
        <is>
          <t>Review entry, correct if invalid</t>
        </is>
      </c>
      <c r="AA347" s="32" t="inlineStr"/>
      <c r="AB347" s="32" t="inlineStr"/>
      <c r="AC347" s="32" t="inlineStr">
        <is>
          <t>UAT-697, UAT-698</t>
        </is>
      </c>
      <c r="AD347" s="32" t="inlineStr"/>
    </row>
    <row r="348" ht="13" customHeight="1" s="18">
      <c r="A348" s="31" t="inlineStr">
        <is>
          <t>DVS-345</t>
        </is>
      </c>
      <c r="B348" s="31" t="inlineStr">
        <is>
          <t>Draft</t>
        </is>
      </c>
      <c r="C348" s="31" t="inlineStr">
        <is>
          <t>IE8200.IEEXC02_RSN — Conditional Display</t>
        </is>
      </c>
      <c r="D348" s="31" t="inlineStr">
        <is>
          <t>Enforce conditional display on IEEXC02_RSN (If Yes, Why?)</t>
        </is>
      </c>
      <c r="E348" s="31" t="inlineStr">
        <is>
          <t>(mirrored from XLSForm)</t>
        </is>
      </c>
      <c r="F348" s="31" t="inlineStr">
        <is>
          <t>XLSForm: IE8200</t>
        </is>
      </c>
      <c r="G348" s="31" t="inlineStr">
        <is>
          <t>Conditional Display</t>
        </is>
      </c>
      <c r="H348" s="31" t="inlineStr">
        <is>
          <t>Soft</t>
        </is>
      </c>
      <c r="I348" s="31" t="inlineStr">
        <is>
          <t>Real-time on form entry</t>
        </is>
      </c>
      <c r="J348" s="31" t="inlineStr"/>
      <c r="K348" s="31" t="inlineStr"/>
      <c r="L348" s="31" t="inlineStr">
        <is>
          <t>No</t>
        </is>
      </c>
      <c r="M348" s="31" t="inlineStr"/>
      <c r="N348" s="31" t="inlineStr">
        <is>
          <t>IE8200</t>
        </is>
      </c>
      <c r="O348" s="31" t="inlineStr">
        <is>
          <t>IEEXC02_RSN</t>
        </is>
      </c>
      <c r="P348" s="31" t="inlineStr">
        <is>
          <t>IE8200.IEEXC02_RSN</t>
        </is>
      </c>
      <c r="Q348" s="31" t="inlineStr"/>
      <c r="R348" s="31" t="inlineStr"/>
      <c r="S348" s="31" t="inlineStr"/>
      <c r="T348" s="31" t="inlineStr">
        <is>
          <t>No</t>
        </is>
      </c>
      <c r="U348" s="31" t="inlineStr"/>
      <c r="V348" s="31" t="inlineStr">
        <is>
          <t>Relevant (conditional display)</t>
        </is>
      </c>
      <c r="W348" s="31" t="inlineStr">
        <is>
          <t>${IEEXC02}='yes'</t>
        </is>
      </c>
      <c r="X348" s="31" t="inlineStr">
        <is>
          <t>Field visibility rule: ${IEEXC02}='yes'</t>
        </is>
      </c>
      <c r="Y348" s="31" t="inlineStr">
        <is>
          <t>QT-051</t>
        </is>
      </c>
      <c r="Z348" s="31" t="inlineStr">
        <is>
          <t>Review entry, correct if invalid</t>
        </is>
      </c>
      <c r="AA348" s="31" t="inlineStr"/>
      <c r="AB348" s="31" t="inlineStr"/>
      <c r="AC348" s="31" t="inlineStr">
        <is>
          <t>UAT-699, UAT-700</t>
        </is>
      </c>
      <c r="AD348" s="31" t="inlineStr"/>
    </row>
    <row r="349" ht="13" customHeight="1" s="18">
      <c r="A349" s="32" t="inlineStr">
        <is>
          <t>DVS-346</t>
        </is>
      </c>
      <c r="B349" s="32" t="inlineStr">
        <is>
          <t>Draft</t>
        </is>
      </c>
      <c r="C349" s="32" t="inlineStr">
        <is>
          <t>IE8200.IEEXC03 — Constraint</t>
        </is>
      </c>
      <c r="D349" s="32" t="inlineStr">
        <is>
          <t>Enforce constraint on IEEXC03 (Personal or family history of neurodegen…)</t>
        </is>
      </c>
      <c r="E349" s="32" t="inlineStr">
        <is>
          <t>(mirrored from XLSForm)</t>
        </is>
      </c>
      <c r="F349" s="32" t="inlineStr">
        <is>
          <t>XLSForm: IE8200</t>
        </is>
      </c>
      <c r="G349" s="32" t="inlineStr">
        <is>
          <t>Constraint</t>
        </is>
      </c>
      <c r="H349" s="32" t="inlineStr">
        <is>
          <t>Hard</t>
        </is>
      </c>
      <c r="I349" s="32" t="inlineStr">
        <is>
          <t>Real-time on form entry</t>
        </is>
      </c>
      <c r="J349" s="32" t="inlineStr"/>
      <c r="K349" s="32" t="inlineStr"/>
      <c r="L349" s="32" t="inlineStr">
        <is>
          <t>No</t>
        </is>
      </c>
      <c r="M349" s="32" t="inlineStr"/>
      <c r="N349" s="32" t="inlineStr">
        <is>
          <t>IE8200</t>
        </is>
      </c>
      <c r="O349" s="32" t="inlineStr">
        <is>
          <t>IEEXC03</t>
        </is>
      </c>
      <c r="P349" s="32" t="inlineStr">
        <is>
          <t>IE8200.IEEXC03</t>
        </is>
      </c>
      <c r="Q349" s="32" t="inlineStr"/>
      <c r="R349" s="32" t="inlineStr"/>
      <c r="S349" s="32" t="inlineStr"/>
      <c r="T349" s="32" t="inlineStr">
        <is>
          <t>No</t>
        </is>
      </c>
      <c r="U349" s="32" t="inlineStr"/>
      <c r="V349" s="32" t="inlineStr">
        <is>
          <t>Local constraint (XPath)</t>
        </is>
      </c>
      <c r="W349" s="32" t="inlineStr">
        <is>
          <t>. = 'no'</t>
        </is>
      </c>
      <c r="X349" s="32" t="inlineStr">
        <is>
          <t>Ineligible if exclusion is present.</t>
        </is>
      </c>
      <c r="Y349" s="32" t="inlineStr">
        <is>
          <t>QT-043</t>
        </is>
      </c>
      <c r="Z349" s="32" t="inlineStr">
        <is>
          <t>Review entry, correct if invalid</t>
        </is>
      </c>
      <c r="AA349" s="32" t="inlineStr"/>
      <c r="AB349" s="32" t="inlineStr"/>
      <c r="AC349" s="32" t="inlineStr">
        <is>
          <t>UAT-701, UAT-702</t>
        </is>
      </c>
      <c r="AD349" s="32" t="inlineStr"/>
    </row>
    <row r="350" ht="13" customHeight="1" s="18">
      <c r="A350" s="31" t="inlineStr">
        <is>
          <t>DVS-347</t>
        </is>
      </c>
      <c r="B350" s="31" t="inlineStr">
        <is>
          <t>Draft</t>
        </is>
      </c>
      <c r="C350" s="31" t="inlineStr">
        <is>
          <t>IE8200.IEEXC03 — Required</t>
        </is>
      </c>
      <c r="D350" s="31" t="inlineStr">
        <is>
          <t>Enforce required on IEEXC03 (Personal or family history of neurodegen…)</t>
        </is>
      </c>
      <c r="E350" s="31" t="inlineStr">
        <is>
          <t>(mirrored from XLSForm)</t>
        </is>
      </c>
      <c r="F350" s="31" t="inlineStr">
        <is>
          <t>XLSForm: IE8200</t>
        </is>
      </c>
      <c r="G350" s="31" t="inlineStr">
        <is>
          <t>Required</t>
        </is>
      </c>
      <c r="H350" s="31" t="inlineStr">
        <is>
          <t>Hard</t>
        </is>
      </c>
      <c r="I350" s="31" t="inlineStr">
        <is>
          <t>Real-time on form entry</t>
        </is>
      </c>
      <c r="J350" s="31" t="inlineStr"/>
      <c r="K350" s="31" t="inlineStr"/>
      <c r="L350" s="31" t="inlineStr">
        <is>
          <t>No</t>
        </is>
      </c>
      <c r="M350" s="31" t="inlineStr"/>
      <c r="N350" s="31" t="inlineStr">
        <is>
          <t>IE8200</t>
        </is>
      </c>
      <c r="O350" s="31" t="inlineStr">
        <is>
          <t>IEEXC03</t>
        </is>
      </c>
      <c r="P350" s="31" t="inlineStr">
        <is>
          <t>IE8200.IEEXC03</t>
        </is>
      </c>
      <c r="Q350" s="31" t="inlineStr"/>
      <c r="R350" s="31" t="inlineStr"/>
      <c r="S350" s="31" t="inlineStr"/>
      <c r="T350" s="31" t="inlineStr">
        <is>
          <t>No</t>
        </is>
      </c>
      <c r="U350" s="31" t="inlineStr"/>
      <c r="V350" s="31" t="inlineStr">
        <is>
          <t>Required column</t>
        </is>
      </c>
      <c r="W350" s="31" t="inlineStr">
        <is>
          <t>required=yes</t>
        </is>
      </c>
      <c r="X350" s="31" t="inlineStr">
        <is>
          <t>This field is required.</t>
        </is>
      </c>
      <c r="Y350" s="31" t="inlineStr">
        <is>
          <t>QT-025</t>
        </is>
      </c>
      <c r="Z350" s="31" t="inlineStr">
        <is>
          <t>Review entry, correct if invalid</t>
        </is>
      </c>
      <c r="AA350" s="31" t="inlineStr"/>
      <c r="AB350" s="31" t="inlineStr"/>
      <c r="AC350" s="31" t="inlineStr">
        <is>
          <t>UAT-703, UAT-704</t>
        </is>
      </c>
      <c r="AD350" s="31" t="inlineStr"/>
    </row>
    <row r="351" ht="13" customHeight="1" s="18">
      <c r="A351" s="32" t="inlineStr">
        <is>
          <t>DVS-348</t>
        </is>
      </c>
      <c r="B351" s="32" t="inlineStr">
        <is>
          <t>Draft</t>
        </is>
      </c>
      <c r="C351" s="32" t="inlineStr">
        <is>
          <t>IE8200.IEEXC04 — Constraint</t>
        </is>
      </c>
      <c r="D351" s="32" t="inlineStr">
        <is>
          <t>Enforce constraint on IEEXC04 (Personal or family history of major psyc…)</t>
        </is>
      </c>
      <c r="E351" s="32" t="inlineStr">
        <is>
          <t>(mirrored from XLSForm)</t>
        </is>
      </c>
      <c r="F351" s="32" t="inlineStr">
        <is>
          <t>XLSForm: IE8200</t>
        </is>
      </c>
      <c r="G351" s="32" t="inlineStr">
        <is>
          <t>Constraint</t>
        </is>
      </c>
      <c r="H351" s="32" t="inlineStr">
        <is>
          <t>Hard</t>
        </is>
      </c>
      <c r="I351" s="32" t="inlineStr">
        <is>
          <t>Real-time on form entry</t>
        </is>
      </c>
      <c r="J351" s="32" t="inlineStr"/>
      <c r="K351" s="32" t="inlineStr"/>
      <c r="L351" s="32" t="inlineStr">
        <is>
          <t>No</t>
        </is>
      </c>
      <c r="M351" s="32" t="inlineStr"/>
      <c r="N351" s="32" t="inlineStr">
        <is>
          <t>IE8200</t>
        </is>
      </c>
      <c r="O351" s="32" t="inlineStr">
        <is>
          <t>IEEXC04</t>
        </is>
      </c>
      <c r="P351" s="32" t="inlineStr">
        <is>
          <t>IE8200.IEEXC04</t>
        </is>
      </c>
      <c r="Q351" s="32" t="inlineStr"/>
      <c r="R351" s="32" t="inlineStr"/>
      <c r="S351" s="32" t="inlineStr"/>
      <c r="T351" s="32" t="inlineStr">
        <is>
          <t>No</t>
        </is>
      </c>
      <c r="U351" s="32" t="inlineStr"/>
      <c r="V351" s="32" t="inlineStr">
        <is>
          <t>Local constraint (XPath)</t>
        </is>
      </c>
      <c r="W351" s="32" t="inlineStr">
        <is>
          <t>. = 'no'</t>
        </is>
      </c>
      <c r="X351" s="32" t="inlineStr">
        <is>
          <t>Ineligible if exclusion is present.</t>
        </is>
      </c>
      <c r="Y351" s="32" t="inlineStr">
        <is>
          <t>QT-043</t>
        </is>
      </c>
      <c r="Z351" s="32" t="inlineStr">
        <is>
          <t>Review entry, correct if invalid</t>
        </is>
      </c>
      <c r="AA351" s="32" t="inlineStr"/>
      <c r="AB351" s="32" t="inlineStr"/>
      <c r="AC351" s="32" t="inlineStr">
        <is>
          <t>UAT-705, UAT-706</t>
        </is>
      </c>
      <c r="AD351" s="32" t="inlineStr"/>
    </row>
    <row r="352" ht="13" customHeight="1" s="18">
      <c r="A352" s="31" t="inlineStr">
        <is>
          <t>DVS-349</t>
        </is>
      </c>
      <c r="B352" s="31" t="inlineStr">
        <is>
          <t>Draft</t>
        </is>
      </c>
      <c r="C352" s="31" t="inlineStr">
        <is>
          <t>IE8200.IEEXC04 — Required</t>
        </is>
      </c>
      <c r="D352" s="31" t="inlineStr">
        <is>
          <t>Enforce required on IEEXC04 (Personal or family history of major psyc…)</t>
        </is>
      </c>
      <c r="E352" s="31" t="inlineStr">
        <is>
          <t>(mirrored from XLSForm)</t>
        </is>
      </c>
      <c r="F352" s="31" t="inlineStr">
        <is>
          <t>XLSForm: IE8200</t>
        </is>
      </c>
      <c r="G352" s="31" t="inlineStr">
        <is>
          <t>Required</t>
        </is>
      </c>
      <c r="H352" s="31" t="inlineStr">
        <is>
          <t>Hard</t>
        </is>
      </c>
      <c r="I352" s="31" t="inlineStr">
        <is>
          <t>Real-time on form entry</t>
        </is>
      </c>
      <c r="J352" s="31" t="inlineStr"/>
      <c r="K352" s="31" t="inlineStr"/>
      <c r="L352" s="31" t="inlineStr">
        <is>
          <t>No</t>
        </is>
      </c>
      <c r="M352" s="31" t="inlineStr"/>
      <c r="N352" s="31" t="inlineStr">
        <is>
          <t>IE8200</t>
        </is>
      </c>
      <c r="O352" s="31" t="inlineStr">
        <is>
          <t>IEEXC04</t>
        </is>
      </c>
      <c r="P352" s="31" t="inlineStr">
        <is>
          <t>IE8200.IEEXC04</t>
        </is>
      </c>
      <c r="Q352" s="31" t="inlineStr"/>
      <c r="R352" s="31" t="inlineStr"/>
      <c r="S352" s="31" t="inlineStr"/>
      <c r="T352" s="31" t="inlineStr">
        <is>
          <t>No</t>
        </is>
      </c>
      <c r="U352" s="31" t="inlineStr"/>
      <c r="V352" s="31" t="inlineStr">
        <is>
          <t>Required column</t>
        </is>
      </c>
      <c r="W352" s="31" t="inlineStr">
        <is>
          <t>required=yes</t>
        </is>
      </c>
      <c r="X352" s="31" t="inlineStr">
        <is>
          <t>This field is required.</t>
        </is>
      </c>
      <c r="Y352" s="31" t="inlineStr">
        <is>
          <t>QT-025</t>
        </is>
      </c>
      <c r="Z352" s="31" t="inlineStr">
        <is>
          <t>Review entry, correct if invalid</t>
        </is>
      </c>
      <c r="AA352" s="31" t="inlineStr"/>
      <c r="AB352" s="31" t="inlineStr"/>
      <c r="AC352" s="31" t="inlineStr">
        <is>
          <t>UAT-707, UAT-708</t>
        </is>
      </c>
      <c r="AD352" s="31" t="inlineStr"/>
    </row>
    <row r="353" ht="13" customHeight="1" s="18">
      <c r="A353" s="32" t="inlineStr">
        <is>
          <t>DVS-350</t>
        </is>
      </c>
      <c r="B353" s="32" t="inlineStr">
        <is>
          <t>Draft</t>
        </is>
      </c>
      <c r="C353" s="32" t="inlineStr">
        <is>
          <t>IE8200.IEEXC05 — Constraint</t>
        </is>
      </c>
      <c r="D353" s="32" t="inlineStr">
        <is>
          <t>Enforce constraint on IEEXC05 (History of significant insomnia)</t>
        </is>
      </c>
      <c r="E353" s="32" t="inlineStr">
        <is>
          <t>(mirrored from XLSForm)</t>
        </is>
      </c>
      <c r="F353" s="32" t="inlineStr">
        <is>
          <t>XLSForm: IE8200</t>
        </is>
      </c>
      <c r="G353" s="32" t="inlineStr">
        <is>
          <t>Constraint</t>
        </is>
      </c>
      <c r="H353" s="32" t="inlineStr">
        <is>
          <t>Hard</t>
        </is>
      </c>
      <c r="I353" s="32" t="inlineStr">
        <is>
          <t>Real-time on form entry</t>
        </is>
      </c>
      <c r="J353" s="32" t="inlineStr"/>
      <c r="K353" s="32" t="inlineStr"/>
      <c r="L353" s="32" t="inlineStr">
        <is>
          <t>No</t>
        </is>
      </c>
      <c r="M353" s="32" t="inlineStr"/>
      <c r="N353" s="32" t="inlineStr">
        <is>
          <t>IE8200</t>
        </is>
      </c>
      <c r="O353" s="32" t="inlineStr">
        <is>
          <t>IEEXC05</t>
        </is>
      </c>
      <c r="P353" s="32" t="inlineStr">
        <is>
          <t>IE8200.IEEXC05</t>
        </is>
      </c>
      <c r="Q353" s="32" t="inlineStr"/>
      <c r="R353" s="32" t="inlineStr"/>
      <c r="S353" s="32" t="inlineStr"/>
      <c r="T353" s="32" t="inlineStr">
        <is>
          <t>No</t>
        </is>
      </c>
      <c r="U353" s="32" t="inlineStr"/>
      <c r="V353" s="32" t="inlineStr">
        <is>
          <t>Local constraint (XPath)</t>
        </is>
      </c>
      <c r="W353" s="32" t="inlineStr">
        <is>
          <t>. = 'no'</t>
        </is>
      </c>
      <c r="X353" s="32" t="inlineStr">
        <is>
          <t>Ineligible if exclusion is present.</t>
        </is>
      </c>
      <c r="Y353" s="32" t="inlineStr">
        <is>
          <t>QT-043</t>
        </is>
      </c>
      <c r="Z353" s="32" t="inlineStr">
        <is>
          <t>Review entry, correct if invalid</t>
        </is>
      </c>
      <c r="AA353" s="32" t="inlineStr"/>
      <c r="AB353" s="32" t="inlineStr"/>
      <c r="AC353" s="32" t="inlineStr">
        <is>
          <t>UAT-709, UAT-710</t>
        </is>
      </c>
      <c r="AD353" s="32" t="inlineStr"/>
    </row>
    <row r="354" ht="13" customHeight="1" s="18">
      <c r="A354" s="31" t="inlineStr">
        <is>
          <t>DVS-351</t>
        </is>
      </c>
      <c r="B354" s="31" t="inlineStr">
        <is>
          <t>Draft</t>
        </is>
      </c>
      <c r="C354" s="31" t="inlineStr">
        <is>
          <t>IE8200.IEEXC05 — Required</t>
        </is>
      </c>
      <c r="D354" s="31" t="inlineStr">
        <is>
          <t>Enforce required on IEEXC05 (History of significant insomnia)</t>
        </is>
      </c>
      <c r="E354" s="31" t="inlineStr">
        <is>
          <t>(mirrored from XLSForm)</t>
        </is>
      </c>
      <c r="F354" s="31" t="inlineStr">
        <is>
          <t>XLSForm: IE8200</t>
        </is>
      </c>
      <c r="G354" s="31" t="inlineStr">
        <is>
          <t>Required</t>
        </is>
      </c>
      <c r="H354" s="31" t="inlineStr">
        <is>
          <t>Hard</t>
        </is>
      </c>
      <c r="I354" s="31" t="inlineStr">
        <is>
          <t>Real-time on form entry</t>
        </is>
      </c>
      <c r="J354" s="31" t="inlineStr"/>
      <c r="K354" s="31" t="inlineStr"/>
      <c r="L354" s="31" t="inlineStr">
        <is>
          <t>No</t>
        </is>
      </c>
      <c r="M354" s="31" t="inlineStr"/>
      <c r="N354" s="31" t="inlineStr">
        <is>
          <t>IE8200</t>
        </is>
      </c>
      <c r="O354" s="31" t="inlineStr">
        <is>
          <t>IEEXC05</t>
        </is>
      </c>
      <c r="P354" s="31" t="inlineStr">
        <is>
          <t>IE8200.IEEXC05</t>
        </is>
      </c>
      <c r="Q354" s="31" t="inlineStr"/>
      <c r="R354" s="31" t="inlineStr"/>
      <c r="S354" s="31" t="inlineStr"/>
      <c r="T354" s="31" t="inlineStr">
        <is>
          <t>No</t>
        </is>
      </c>
      <c r="U354" s="31" t="inlineStr"/>
      <c r="V354" s="31" t="inlineStr">
        <is>
          <t>Required column</t>
        </is>
      </c>
      <c r="W354" s="31" t="inlineStr">
        <is>
          <t>required=yes</t>
        </is>
      </c>
      <c r="X354" s="31" t="inlineStr">
        <is>
          <t>This field is required.</t>
        </is>
      </c>
      <c r="Y354" s="31" t="inlineStr">
        <is>
          <t>QT-025</t>
        </is>
      </c>
      <c r="Z354" s="31" t="inlineStr">
        <is>
          <t>Review entry, correct if invalid</t>
        </is>
      </c>
      <c r="AA354" s="31" t="inlineStr"/>
      <c r="AB354" s="31" t="inlineStr"/>
      <c r="AC354" s="31" t="inlineStr">
        <is>
          <t>UAT-711, UAT-712</t>
        </is>
      </c>
      <c r="AD354" s="31" t="inlineStr"/>
    </row>
    <row r="355" ht="13" customHeight="1" s="18">
      <c r="A355" s="32" t="inlineStr">
        <is>
          <t>DVS-352</t>
        </is>
      </c>
      <c r="B355" s="32" t="inlineStr">
        <is>
          <t>Draft</t>
        </is>
      </c>
      <c r="C355" s="32" t="inlineStr">
        <is>
          <t>IE8200.IEEXC06 — Constraint</t>
        </is>
      </c>
      <c r="D355" s="32" t="inlineStr">
        <is>
          <t>Enforce constraint on IEEXC06 (Personal history of substance abuse)</t>
        </is>
      </c>
      <c r="E355" s="32" t="inlineStr">
        <is>
          <t>(mirrored from XLSForm)</t>
        </is>
      </c>
      <c r="F355" s="32" t="inlineStr">
        <is>
          <t>XLSForm: IE8200</t>
        </is>
      </c>
      <c r="G355" s="32" t="inlineStr">
        <is>
          <t>Constraint</t>
        </is>
      </c>
      <c r="H355" s="32" t="inlineStr">
        <is>
          <t>Hard</t>
        </is>
      </c>
      <c r="I355" s="32" t="inlineStr">
        <is>
          <t>Real-time on form entry</t>
        </is>
      </c>
      <c r="J355" s="32" t="inlineStr"/>
      <c r="K355" s="32" t="inlineStr"/>
      <c r="L355" s="32" t="inlineStr">
        <is>
          <t>No</t>
        </is>
      </c>
      <c r="M355" s="32" t="inlineStr"/>
      <c r="N355" s="32" t="inlineStr">
        <is>
          <t>IE8200</t>
        </is>
      </c>
      <c r="O355" s="32" t="inlineStr">
        <is>
          <t>IEEXC06</t>
        </is>
      </c>
      <c r="P355" s="32" t="inlineStr">
        <is>
          <t>IE8200.IEEXC06</t>
        </is>
      </c>
      <c r="Q355" s="32" t="inlineStr"/>
      <c r="R355" s="32" t="inlineStr"/>
      <c r="S355" s="32" t="inlineStr"/>
      <c r="T355" s="32" t="inlineStr">
        <is>
          <t>No</t>
        </is>
      </c>
      <c r="U355" s="32" t="inlineStr"/>
      <c r="V355" s="32" t="inlineStr">
        <is>
          <t>Local constraint (XPath)</t>
        </is>
      </c>
      <c r="W355" s="32" t="inlineStr">
        <is>
          <t>. = 'no'</t>
        </is>
      </c>
      <c r="X355" s="32" t="inlineStr">
        <is>
          <t>Ineligible if exclusion is present.</t>
        </is>
      </c>
      <c r="Y355" s="32" t="inlineStr">
        <is>
          <t>QT-043</t>
        </is>
      </c>
      <c r="Z355" s="32" t="inlineStr">
        <is>
          <t>Review entry, correct if invalid</t>
        </is>
      </c>
      <c r="AA355" s="32" t="inlineStr"/>
      <c r="AB355" s="32" t="inlineStr"/>
      <c r="AC355" s="32" t="inlineStr">
        <is>
          <t>UAT-713, UAT-714</t>
        </is>
      </c>
      <c r="AD355" s="32" t="inlineStr"/>
    </row>
    <row r="356" ht="13" customHeight="1" s="18">
      <c r="A356" s="31" t="inlineStr">
        <is>
          <t>DVS-353</t>
        </is>
      </c>
      <c r="B356" s="31" t="inlineStr">
        <is>
          <t>Draft</t>
        </is>
      </c>
      <c r="C356" s="31" t="inlineStr">
        <is>
          <t>IE8200.IEEXC06 — Required</t>
        </is>
      </c>
      <c r="D356" s="31" t="inlineStr">
        <is>
          <t>Enforce required on IEEXC06 (Personal history of substance abuse)</t>
        </is>
      </c>
      <c r="E356" s="31" t="inlineStr">
        <is>
          <t>(mirrored from XLSForm)</t>
        </is>
      </c>
      <c r="F356" s="31" t="inlineStr">
        <is>
          <t>XLSForm: IE8200</t>
        </is>
      </c>
      <c r="G356" s="31" t="inlineStr">
        <is>
          <t>Required</t>
        </is>
      </c>
      <c r="H356" s="31" t="inlineStr">
        <is>
          <t>Hard</t>
        </is>
      </c>
      <c r="I356" s="31" t="inlineStr">
        <is>
          <t>Real-time on form entry</t>
        </is>
      </c>
      <c r="J356" s="31" t="inlineStr"/>
      <c r="K356" s="31" t="inlineStr"/>
      <c r="L356" s="31" t="inlineStr">
        <is>
          <t>No</t>
        </is>
      </c>
      <c r="M356" s="31" t="inlineStr"/>
      <c r="N356" s="31" t="inlineStr">
        <is>
          <t>IE8200</t>
        </is>
      </c>
      <c r="O356" s="31" t="inlineStr">
        <is>
          <t>IEEXC06</t>
        </is>
      </c>
      <c r="P356" s="31" t="inlineStr">
        <is>
          <t>IE8200.IEEXC06</t>
        </is>
      </c>
      <c r="Q356" s="31" t="inlineStr"/>
      <c r="R356" s="31" t="inlineStr"/>
      <c r="S356" s="31" t="inlineStr"/>
      <c r="T356" s="31" t="inlineStr">
        <is>
          <t>No</t>
        </is>
      </c>
      <c r="U356" s="31" t="inlineStr"/>
      <c r="V356" s="31" t="inlineStr">
        <is>
          <t>Required column</t>
        </is>
      </c>
      <c r="W356" s="31" t="inlineStr">
        <is>
          <t>required=yes</t>
        </is>
      </c>
      <c r="X356" s="31" t="inlineStr">
        <is>
          <t>This field is required.</t>
        </is>
      </c>
      <c r="Y356" s="31" t="inlineStr">
        <is>
          <t>QT-025</t>
        </is>
      </c>
      <c r="Z356" s="31" t="inlineStr">
        <is>
          <t>Review entry, correct if invalid</t>
        </is>
      </c>
      <c r="AA356" s="31" t="inlineStr"/>
      <c r="AB356" s="31" t="inlineStr"/>
      <c r="AC356" s="31" t="inlineStr">
        <is>
          <t>UAT-715, UAT-716</t>
        </is>
      </c>
      <c r="AD356" s="31" t="inlineStr"/>
    </row>
    <row r="357" ht="13" customHeight="1" s="18">
      <c r="A357" s="32" t="inlineStr">
        <is>
          <t>DVS-354</t>
        </is>
      </c>
      <c r="B357" s="32" t="inlineStr">
        <is>
          <t>Draft</t>
        </is>
      </c>
      <c r="C357" s="32" t="inlineStr">
        <is>
          <t>IE8200.IEEXC07 — Constraint</t>
        </is>
      </c>
      <c r="D357" s="32" t="inlineStr">
        <is>
          <t>Enforce constraint on IEEXC07 (Evidence of uncontrolled chronic disease)</t>
        </is>
      </c>
      <c r="E357" s="32" t="inlineStr">
        <is>
          <t>(mirrored from XLSForm)</t>
        </is>
      </c>
      <c r="F357" s="32" t="inlineStr">
        <is>
          <t>XLSForm: IE8200</t>
        </is>
      </c>
      <c r="G357" s="32" t="inlineStr">
        <is>
          <t>Constraint</t>
        </is>
      </c>
      <c r="H357" s="32" t="inlineStr">
        <is>
          <t>Hard</t>
        </is>
      </c>
      <c r="I357" s="32" t="inlineStr">
        <is>
          <t>Real-time on form entry</t>
        </is>
      </c>
      <c r="J357" s="32" t="inlineStr"/>
      <c r="K357" s="32" t="inlineStr"/>
      <c r="L357" s="32" t="inlineStr">
        <is>
          <t>No</t>
        </is>
      </c>
      <c r="M357" s="32" t="inlineStr"/>
      <c r="N357" s="32" t="inlineStr">
        <is>
          <t>IE8200</t>
        </is>
      </c>
      <c r="O357" s="32" t="inlineStr">
        <is>
          <t>IEEXC07</t>
        </is>
      </c>
      <c r="P357" s="32" t="inlineStr">
        <is>
          <t>IE8200.IEEXC07</t>
        </is>
      </c>
      <c r="Q357" s="32" t="inlineStr"/>
      <c r="R357" s="32" t="inlineStr"/>
      <c r="S357" s="32" t="inlineStr"/>
      <c r="T357" s="32" t="inlineStr">
        <is>
          <t>No</t>
        </is>
      </c>
      <c r="U357" s="32" t="inlineStr"/>
      <c r="V357" s="32" t="inlineStr">
        <is>
          <t>Local constraint (XPath)</t>
        </is>
      </c>
      <c r="W357" s="32" t="inlineStr">
        <is>
          <t>. = 'no'</t>
        </is>
      </c>
      <c r="X357" s="32" t="inlineStr">
        <is>
          <t>Ineligible if exclusion is present.</t>
        </is>
      </c>
      <c r="Y357" s="32" t="inlineStr">
        <is>
          <t>QT-043</t>
        </is>
      </c>
      <c r="Z357" s="32" t="inlineStr">
        <is>
          <t>Review entry, correct if invalid</t>
        </is>
      </c>
      <c r="AA357" s="32" t="inlineStr"/>
      <c r="AB357" s="32" t="inlineStr"/>
      <c r="AC357" s="32" t="inlineStr">
        <is>
          <t>UAT-717, UAT-718</t>
        </is>
      </c>
      <c r="AD357" s="32" t="inlineStr"/>
    </row>
    <row r="358" ht="13" customHeight="1" s="18">
      <c r="A358" s="31" t="inlineStr">
        <is>
          <t>DVS-355</t>
        </is>
      </c>
      <c r="B358" s="31" t="inlineStr">
        <is>
          <t>Draft</t>
        </is>
      </c>
      <c r="C358" s="31" t="inlineStr">
        <is>
          <t>IE8200.IEEXC07 — Required</t>
        </is>
      </c>
      <c r="D358" s="31" t="inlineStr">
        <is>
          <t>Enforce required on IEEXC07 (Evidence of uncontrolled chronic disease)</t>
        </is>
      </c>
      <c r="E358" s="31" t="inlineStr">
        <is>
          <t>(mirrored from XLSForm)</t>
        </is>
      </c>
      <c r="F358" s="31" t="inlineStr">
        <is>
          <t>XLSForm: IE8200</t>
        </is>
      </c>
      <c r="G358" s="31" t="inlineStr">
        <is>
          <t>Required</t>
        </is>
      </c>
      <c r="H358" s="31" t="inlineStr">
        <is>
          <t>Hard</t>
        </is>
      </c>
      <c r="I358" s="31" t="inlineStr">
        <is>
          <t>Real-time on form entry</t>
        </is>
      </c>
      <c r="J358" s="31" t="inlineStr"/>
      <c r="K358" s="31" t="inlineStr"/>
      <c r="L358" s="31" t="inlineStr">
        <is>
          <t>No</t>
        </is>
      </c>
      <c r="M358" s="31" t="inlineStr"/>
      <c r="N358" s="31" t="inlineStr">
        <is>
          <t>IE8200</t>
        </is>
      </c>
      <c r="O358" s="31" t="inlineStr">
        <is>
          <t>IEEXC07</t>
        </is>
      </c>
      <c r="P358" s="31" t="inlineStr">
        <is>
          <t>IE8200.IEEXC07</t>
        </is>
      </c>
      <c r="Q358" s="31" t="inlineStr"/>
      <c r="R358" s="31" t="inlineStr"/>
      <c r="S358" s="31" t="inlineStr"/>
      <c r="T358" s="31" t="inlineStr">
        <is>
          <t>No</t>
        </is>
      </c>
      <c r="U358" s="31" t="inlineStr"/>
      <c r="V358" s="31" t="inlineStr">
        <is>
          <t>Required column</t>
        </is>
      </c>
      <c r="W358" s="31" t="inlineStr">
        <is>
          <t>required=yes</t>
        </is>
      </c>
      <c r="X358" s="31" t="inlineStr">
        <is>
          <t>This field is required.</t>
        </is>
      </c>
      <c r="Y358" s="31" t="inlineStr">
        <is>
          <t>QT-025</t>
        </is>
      </c>
      <c r="Z358" s="31" t="inlineStr">
        <is>
          <t>Review entry, correct if invalid</t>
        </is>
      </c>
      <c r="AA358" s="31" t="inlineStr"/>
      <c r="AB358" s="31" t="inlineStr"/>
      <c r="AC358" s="31" t="inlineStr">
        <is>
          <t>UAT-719, UAT-720</t>
        </is>
      </c>
      <c r="AD358" s="31" t="inlineStr"/>
    </row>
    <row r="359" ht="13" customHeight="1" s="18">
      <c r="A359" s="32" t="inlineStr">
        <is>
          <t>DVS-356</t>
        </is>
      </c>
      <c r="B359" s="32" t="inlineStr">
        <is>
          <t>Draft</t>
        </is>
      </c>
      <c r="C359" s="32" t="inlineStr">
        <is>
          <t>IE8200.IEEXC08 — Constraint</t>
        </is>
      </c>
      <c r="D359" s="32" t="inlineStr">
        <is>
          <t>Enforce constraint on IEEXC08 (Medication that may affect blood clottin…)</t>
        </is>
      </c>
      <c r="E359" s="32" t="inlineStr">
        <is>
          <t>(mirrored from XLSForm)</t>
        </is>
      </c>
      <c r="F359" s="32" t="inlineStr">
        <is>
          <t>XLSForm: IE8200</t>
        </is>
      </c>
      <c r="G359" s="32" t="inlineStr">
        <is>
          <t>Constraint</t>
        </is>
      </c>
      <c r="H359" s="32" t="inlineStr">
        <is>
          <t>Hard</t>
        </is>
      </c>
      <c r="I359" s="32" t="inlineStr">
        <is>
          <t>Real-time on form entry</t>
        </is>
      </c>
      <c r="J359" s="32" t="inlineStr"/>
      <c r="K359" s="32" t="inlineStr"/>
      <c r="L359" s="32" t="inlineStr">
        <is>
          <t>No</t>
        </is>
      </c>
      <c r="M359" s="32" t="inlineStr"/>
      <c r="N359" s="32" t="inlineStr">
        <is>
          <t>IE8200</t>
        </is>
      </c>
      <c r="O359" s="32" t="inlineStr">
        <is>
          <t>IEEXC08</t>
        </is>
      </c>
      <c r="P359" s="32" t="inlineStr">
        <is>
          <t>IE8200.IEEXC08</t>
        </is>
      </c>
      <c r="Q359" s="32" t="inlineStr"/>
      <c r="R359" s="32" t="inlineStr"/>
      <c r="S359" s="32" t="inlineStr"/>
      <c r="T359" s="32" t="inlineStr">
        <is>
          <t>No</t>
        </is>
      </c>
      <c r="U359" s="32" t="inlineStr"/>
      <c r="V359" s="32" t="inlineStr">
        <is>
          <t>Local constraint (XPath)</t>
        </is>
      </c>
      <c r="W359" s="32" t="inlineStr">
        <is>
          <t>. = 'no'</t>
        </is>
      </c>
      <c r="X359" s="32" t="inlineStr">
        <is>
          <t>Ineligible if exclusion is present.</t>
        </is>
      </c>
      <c r="Y359" s="32" t="inlineStr">
        <is>
          <t>QT-043</t>
        </is>
      </c>
      <c r="Z359" s="32" t="inlineStr">
        <is>
          <t>Review entry, correct if invalid</t>
        </is>
      </c>
      <c r="AA359" s="32" t="inlineStr"/>
      <c r="AB359" s="32" t="inlineStr"/>
      <c r="AC359" s="32" t="inlineStr">
        <is>
          <t>UAT-721, UAT-722</t>
        </is>
      </c>
      <c r="AD359" s="32" t="inlineStr"/>
    </row>
    <row r="360" ht="13" customHeight="1" s="18">
      <c r="A360" s="31" t="inlineStr">
        <is>
          <t>DVS-357</t>
        </is>
      </c>
      <c r="B360" s="31" t="inlineStr">
        <is>
          <t>Draft</t>
        </is>
      </c>
      <c r="C360" s="31" t="inlineStr">
        <is>
          <t>IE8200.IEEXC08 — Required</t>
        </is>
      </c>
      <c r="D360" s="31" t="inlineStr">
        <is>
          <t>Enforce required on IEEXC08 (Medication that may affect blood clottin…)</t>
        </is>
      </c>
      <c r="E360" s="31" t="inlineStr">
        <is>
          <t>(mirrored from XLSForm)</t>
        </is>
      </c>
      <c r="F360" s="31" t="inlineStr">
        <is>
          <t>XLSForm: IE8200</t>
        </is>
      </c>
      <c r="G360" s="31" t="inlineStr">
        <is>
          <t>Required</t>
        </is>
      </c>
      <c r="H360" s="31" t="inlineStr">
        <is>
          <t>Hard</t>
        </is>
      </c>
      <c r="I360" s="31" t="inlineStr">
        <is>
          <t>Real-time on form entry</t>
        </is>
      </c>
      <c r="J360" s="31" t="inlineStr"/>
      <c r="K360" s="31" t="inlineStr"/>
      <c r="L360" s="31" t="inlineStr">
        <is>
          <t>No</t>
        </is>
      </c>
      <c r="M360" s="31" t="inlineStr"/>
      <c r="N360" s="31" t="inlineStr">
        <is>
          <t>IE8200</t>
        </is>
      </c>
      <c r="O360" s="31" t="inlineStr">
        <is>
          <t>IEEXC08</t>
        </is>
      </c>
      <c r="P360" s="31" t="inlineStr">
        <is>
          <t>IE8200.IEEXC08</t>
        </is>
      </c>
      <c r="Q360" s="31" t="inlineStr"/>
      <c r="R360" s="31" t="inlineStr"/>
      <c r="S360" s="31" t="inlineStr"/>
      <c r="T360" s="31" t="inlineStr">
        <is>
          <t>No</t>
        </is>
      </c>
      <c r="U360" s="31" t="inlineStr"/>
      <c r="V360" s="31" t="inlineStr">
        <is>
          <t>Required column</t>
        </is>
      </c>
      <c r="W360" s="31" t="inlineStr">
        <is>
          <t>required=yes</t>
        </is>
      </c>
      <c r="X360" s="31" t="inlineStr">
        <is>
          <t>This field is required.</t>
        </is>
      </c>
      <c r="Y360" s="31" t="inlineStr">
        <is>
          <t>QT-025</t>
        </is>
      </c>
      <c r="Z360" s="31" t="inlineStr">
        <is>
          <t>Review entry, correct if invalid</t>
        </is>
      </c>
      <c r="AA360" s="31" t="inlineStr"/>
      <c r="AB360" s="31" t="inlineStr"/>
      <c r="AC360" s="31" t="inlineStr">
        <is>
          <t>UAT-723, UAT-724</t>
        </is>
      </c>
      <c r="AD360" s="31" t="inlineStr"/>
    </row>
    <row r="361" ht="13" customHeight="1" s="18">
      <c r="A361" s="32" t="inlineStr">
        <is>
          <t>DVS-358</t>
        </is>
      </c>
      <c r="B361" s="32" t="inlineStr">
        <is>
          <t>Draft</t>
        </is>
      </c>
      <c r="C361" s="32" t="inlineStr">
        <is>
          <t>IE8200.IEEXC09 — Constraint</t>
        </is>
      </c>
      <c r="D361" s="32" t="inlineStr">
        <is>
          <t>Enforce constraint on IEEXC09 (Female is pregnant)</t>
        </is>
      </c>
      <c r="E361" s="32" t="inlineStr">
        <is>
          <t>(mirrored from XLSForm)</t>
        </is>
      </c>
      <c r="F361" s="32" t="inlineStr">
        <is>
          <t>XLSForm: IE8200</t>
        </is>
      </c>
      <c r="G361" s="32" t="inlineStr">
        <is>
          <t>Constraint</t>
        </is>
      </c>
      <c r="H361" s="32" t="inlineStr">
        <is>
          <t>Hard</t>
        </is>
      </c>
      <c r="I361" s="32" t="inlineStr">
        <is>
          <t>Real-time on form entry</t>
        </is>
      </c>
      <c r="J361" s="32" t="inlineStr"/>
      <c r="K361" s="32" t="inlineStr"/>
      <c r="L361" s="32" t="inlineStr">
        <is>
          <t>No</t>
        </is>
      </c>
      <c r="M361" s="32" t="inlineStr"/>
      <c r="N361" s="32" t="inlineStr">
        <is>
          <t>IE8200</t>
        </is>
      </c>
      <c r="O361" s="32" t="inlineStr">
        <is>
          <t>IEEXC09</t>
        </is>
      </c>
      <c r="P361" s="32" t="inlineStr">
        <is>
          <t>IE8200.IEEXC09</t>
        </is>
      </c>
      <c r="Q361" s="32" t="inlineStr"/>
      <c r="R361" s="32" t="inlineStr"/>
      <c r="S361" s="32" t="inlineStr"/>
      <c r="T361" s="32" t="inlineStr">
        <is>
          <t>No</t>
        </is>
      </c>
      <c r="U361" s="32" t="inlineStr"/>
      <c r="V361" s="32" t="inlineStr">
        <is>
          <t>Local constraint (XPath)</t>
        </is>
      </c>
      <c r="W361" s="32" t="inlineStr">
        <is>
          <t>. = 'no'</t>
        </is>
      </c>
      <c r="X361" s="32" t="inlineStr">
        <is>
          <t>Ineligible if exclusion is present.</t>
        </is>
      </c>
      <c r="Y361" s="32" t="inlineStr">
        <is>
          <t>QT-043</t>
        </is>
      </c>
      <c r="Z361" s="32" t="inlineStr">
        <is>
          <t>Review entry, correct if invalid</t>
        </is>
      </c>
      <c r="AA361" s="32" t="inlineStr"/>
      <c r="AB361" s="32" t="inlineStr"/>
      <c r="AC361" s="32" t="inlineStr">
        <is>
          <t>UAT-725, UAT-726</t>
        </is>
      </c>
      <c r="AD361" s="32" t="inlineStr"/>
    </row>
    <row r="362" ht="13" customHeight="1" s="18">
      <c r="A362" s="31" t="inlineStr">
        <is>
          <t>DVS-359</t>
        </is>
      </c>
      <c r="B362" s="31" t="inlineStr">
        <is>
          <t>Draft</t>
        </is>
      </c>
      <c r="C362" s="31" t="inlineStr">
        <is>
          <t>IE8200.IEEXC09 — Required</t>
        </is>
      </c>
      <c r="D362" s="31" t="inlineStr">
        <is>
          <t>Enforce required on IEEXC09 (Female is pregnant)</t>
        </is>
      </c>
      <c r="E362" s="31" t="inlineStr">
        <is>
          <t>(mirrored from XLSForm)</t>
        </is>
      </c>
      <c r="F362" s="31" t="inlineStr">
        <is>
          <t>XLSForm: IE8200</t>
        </is>
      </c>
      <c r="G362" s="31" t="inlineStr">
        <is>
          <t>Required</t>
        </is>
      </c>
      <c r="H362" s="31" t="inlineStr">
        <is>
          <t>Hard</t>
        </is>
      </c>
      <c r="I362" s="31" t="inlineStr">
        <is>
          <t>Real-time on form entry</t>
        </is>
      </c>
      <c r="J362" s="31" t="inlineStr"/>
      <c r="K362" s="31" t="inlineStr"/>
      <c r="L362" s="31" t="inlineStr">
        <is>
          <t>No</t>
        </is>
      </c>
      <c r="M362" s="31" t="inlineStr"/>
      <c r="N362" s="31" t="inlineStr">
        <is>
          <t>IE8200</t>
        </is>
      </c>
      <c r="O362" s="31" t="inlineStr">
        <is>
          <t>IEEXC09</t>
        </is>
      </c>
      <c r="P362" s="31" t="inlineStr">
        <is>
          <t>IE8200.IEEXC09</t>
        </is>
      </c>
      <c r="Q362" s="31" t="inlineStr"/>
      <c r="R362" s="31" t="inlineStr"/>
      <c r="S362" s="31" t="inlineStr"/>
      <c r="T362" s="31" t="inlineStr">
        <is>
          <t>No</t>
        </is>
      </c>
      <c r="U362" s="31" t="inlineStr"/>
      <c r="V362" s="31" t="inlineStr">
        <is>
          <t>Required column</t>
        </is>
      </c>
      <c r="W362" s="31" t="inlineStr">
        <is>
          <t>required=yes</t>
        </is>
      </c>
      <c r="X362" s="31" t="inlineStr">
        <is>
          <t>This field is required.</t>
        </is>
      </c>
      <c r="Y362" s="31" t="inlineStr">
        <is>
          <t>QT-025</t>
        </is>
      </c>
      <c r="Z362" s="31" t="inlineStr">
        <is>
          <t>Review entry, correct if invalid</t>
        </is>
      </c>
      <c r="AA362" s="31" t="inlineStr"/>
      <c r="AB362" s="31" t="inlineStr"/>
      <c r="AC362" s="31" t="inlineStr">
        <is>
          <t>UAT-727, UAT-728</t>
        </is>
      </c>
      <c r="AD362" s="31" t="inlineStr"/>
    </row>
    <row r="363" ht="13" customHeight="1" s="18">
      <c r="A363" s="32" t="inlineStr">
        <is>
          <t>DVS-360</t>
        </is>
      </c>
      <c r="B363" s="32" t="inlineStr">
        <is>
          <t>Draft</t>
        </is>
      </c>
      <c r="C363" s="32" t="inlineStr">
        <is>
          <t>MH.MHFAMSUBJ_OTH — Conditional Display</t>
        </is>
      </c>
      <c r="D363" s="32" t="inlineStr">
        <is>
          <t>Enforce conditional display on MHFAMSUBJ_OTH (Other (specify))</t>
        </is>
      </c>
      <c r="E363" s="32" t="inlineStr">
        <is>
          <t>(mirrored from XLSForm)</t>
        </is>
      </c>
      <c r="F363" s="32" t="inlineStr">
        <is>
          <t>XLSForm: MH</t>
        </is>
      </c>
      <c r="G363" s="32" t="inlineStr">
        <is>
          <t>Conditional Display</t>
        </is>
      </c>
      <c r="H363" s="32" t="inlineStr">
        <is>
          <t>Soft</t>
        </is>
      </c>
      <c r="I363" s="32" t="inlineStr">
        <is>
          <t>Real-time on form entry</t>
        </is>
      </c>
      <c r="J363" s="32" t="inlineStr"/>
      <c r="K363" s="32" t="inlineStr"/>
      <c r="L363" s="32" t="inlineStr">
        <is>
          <t>No</t>
        </is>
      </c>
      <c r="M363" s="32" t="inlineStr"/>
      <c r="N363" s="32" t="inlineStr">
        <is>
          <t>MH</t>
        </is>
      </c>
      <c r="O363" s="32" t="inlineStr">
        <is>
          <t>MHFAMSUBJ_OTH</t>
        </is>
      </c>
      <c r="P363" s="32" t="inlineStr">
        <is>
          <t>MH.MHFAMSUBJ_OTH</t>
        </is>
      </c>
      <c r="Q363" s="32" t="inlineStr"/>
      <c r="R363" s="32" t="inlineStr"/>
      <c r="S363" s="32" t="inlineStr"/>
      <c r="T363" s="32" t="inlineStr">
        <is>
          <t>No</t>
        </is>
      </c>
      <c r="U363" s="32" t="inlineStr"/>
      <c r="V363" s="32" t="inlineStr">
        <is>
          <t>Relevant (conditional display)</t>
        </is>
      </c>
      <c r="W363" s="32" t="inlineStr">
        <is>
          <t>selected(${MHFAMSUBJ},'other')</t>
        </is>
      </c>
      <c r="X363" s="32" t="inlineStr">
        <is>
          <t>Field visibility rule: selected(${MHFAMSUBJ},'other')</t>
        </is>
      </c>
      <c r="Y363" s="32" t="inlineStr">
        <is>
          <t>QT-052</t>
        </is>
      </c>
      <c r="Z363" s="32" t="inlineStr">
        <is>
          <t>Review entry, correct if invalid</t>
        </is>
      </c>
      <c r="AA363" s="32" t="inlineStr"/>
      <c r="AB363" s="32" t="inlineStr"/>
      <c r="AC363" s="32" t="inlineStr">
        <is>
          <t>UAT-729, UAT-730</t>
        </is>
      </c>
      <c r="AD363" s="32" t="inlineStr"/>
    </row>
    <row r="364" ht="13" customHeight="1" s="18">
      <c r="A364" s="31" t="inlineStr">
        <is>
          <t>DVS-361</t>
        </is>
      </c>
      <c r="B364" s="31" t="inlineStr">
        <is>
          <t>Draft</t>
        </is>
      </c>
      <c r="C364" s="31" t="inlineStr">
        <is>
          <t>MH.MHFAM1DEG_OTH — Conditional Display</t>
        </is>
      </c>
      <c r="D364" s="31" t="inlineStr">
        <is>
          <t>Enforce conditional display on MHFAM1DEG_OTH (Other (specify))</t>
        </is>
      </c>
      <c r="E364" s="31" t="inlineStr">
        <is>
          <t>(mirrored from XLSForm)</t>
        </is>
      </c>
      <c r="F364" s="31" t="inlineStr">
        <is>
          <t>XLSForm: MH</t>
        </is>
      </c>
      <c r="G364" s="31" t="inlineStr">
        <is>
          <t>Conditional Display</t>
        </is>
      </c>
      <c r="H364" s="31" t="inlineStr">
        <is>
          <t>Soft</t>
        </is>
      </c>
      <c r="I364" s="31" t="inlineStr">
        <is>
          <t>Real-time on form entry</t>
        </is>
      </c>
      <c r="J364" s="31" t="inlineStr"/>
      <c r="K364" s="31" t="inlineStr"/>
      <c r="L364" s="31" t="inlineStr">
        <is>
          <t>No</t>
        </is>
      </c>
      <c r="M364" s="31" t="inlineStr"/>
      <c r="N364" s="31" t="inlineStr">
        <is>
          <t>MH</t>
        </is>
      </c>
      <c r="O364" s="31" t="inlineStr">
        <is>
          <t>MHFAM1DEG_OTH</t>
        </is>
      </c>
      <c r="P364" s="31" t="inlineStr">
        <is>
          <t>MH.MHFAM1DEG_OTH</t>
        </is>
      </c>
      <c r="Q364" s="31" t="inlineStr"/>
      <c r="R364" s="31" t="inlineStr"/>
      <c r="S364" s="31" t="inlineStr"/>
      <c r="T364" s="31" t="inlineStr">
        <is>
          <t>No</t>
        </is>
      </c>
      <c r="U364" s="31" t="inlineStr"/>
      <c r="V364" s="31" t="inlineStr">
        <is>
          <t>Relevant (conditional display)</t>
        </is>
      </c>
      <c r="W364" s="31" t="inlineStr">
        <is>
          <t>selected(${MHFAM1DEG},'other')</t>
        </is>
      </c>
      <c r="X364" s="31" t="inlineStr">
        <is>
          <t>Field visibility rule: selected(${MHFAM1DEG},'other')</t>
        </is>
      </c>
      <c r="Y364" s="31" t="inlineStr">
        <is>
          <t>QT-053</t>
        </is>
      </c>
      <c r="Z364" s="31" t="inlineStr">
        <is>
          <t>Review entry, correct if invalid</t>
        </is>
      </c>
      <c r="AA364" s="31" t="inlineStr"/>
      <c r="AB364" s="31" t="inlineStr"/>
      <c r="AC364" s="31" t="inlineStr">
        <is>
          <t>UAT-731, UAT-732</t>
        </is>
      </c>
      <c r="AD364" s="31" t="inlineStr"/>
    </row>
    <row r="365" ht="13" customHeight="1" s="18">
      <c r="A365" s="32" t="inlineStr">
        <is>
          <t>DVS-362</t>
        </is>
      </c>
      <c r="B365" s="32" t="inlineStr">
        <is>
          <t>Draft</t>
        </is>
      </c>
      <c r="C365" s="32" t="inlineStr">
        <is>
          <t>MH.MHFAM2DEG_OTH — Conditional Display</t>
        </is>
      </c>
      <c r="D365" s="32" t="inlineStr">
        <is>
          <t>Enforce conditional display on MHFAM2DEG_OTH (Other (specify))</t>
        </is>
      </c>
      <c r="E365" s="32" t="inlineStr">
        <is>
          <t>(mirrored from XLSForm)</t>
        </is>
      </c>
      <c r="F365" s="32" t="inlineStr">
        <is>
          <t>XLSForm: MH</t>
        </is>
      </c>
      <c r="G365" s="32" t="inlineStr">
        <is>
          <t>Conditional Display</t>
        </is>
      </c>
      <c r="H365" s="32" t="inlineStr">
        <is>
          <t>Soft</t>
        </is>
      </c>
      <c r="I365" s="32" t="inlineStr">
        <is>
          <t>Real-time on form entry</t>
        </is>
      </c>
      <c r="J365" s="32" t="inlineStr"/>
      <c r="K365" s="32" t="inlineStr"/>
      <c r="L365" s="32" t="inlineStr">
        <is>
          <t>No</t>
        </is>
      </c>
      <c r="M365" s="32" t="inlineStr"/>
      <c r="N365" s="32" t="inlineStr">
        <is>
          <t>MH</t>
        </is>
      </c>
      <c r="O365" s="32" t="inlineStr">
        <is>
          <t>MHFAM2DEG_OTH</t>
        </is>
      </c>
      <c r="P365" s="32" t="inlineStr">
        <is>
          <t>MH.MHFAM2DEG_OTH</t>
        </is>
      </c>
      <c r="Q365" s="32" t="inlineStr"/>
      <c r="R365" s="32" t="inlineStr"/>
      <c r="S365" s="32" t="inlineStr"/>
      <c r="T365" s="32" t="inlineStr">
        <is>
          <t>No</t>
        </is>
      </c>
      <c r="U365" s="32" t="inlineStr"/>
      <c r="V365" s="32" t="inlineStr">
        <is>
          <t>Relevant (conditional display)</t>
        </is>
      </c>
      <c r="W365" s="32" t="inlineStr">
        <is>
          <t>selected(${MHFAM2DEG},'other')</t>
        </is>
      </c>
      <c r="X365" s="32" t="inlineStr">
        <is>
          <t>Field visibility rule: selected(${MHFAM2DEG},'other')</t>
        </is>
      </c>
      <c r="Y365" s="32" t="inlineStr">
        <is>
          <t>QT-054</t>
        </is>
      </c>
      <c r="Z365" s="32" t="inlineStr">
        <is>
          <t>Review entry, correct if invalid</t>
        </is>
      </c>
      <c r="AA365" s="32" t="inlineStr"/>
      <c r="AB365" s="32" t="inlineStr"/>
      <c r="AC365" s="32" t="inlineStr">
        <is>
          <t>UAT-733, UAT-734</t>
        </is>
      </c>
      <c r="AD365" s="32" t="inlineStr"/>
    </row>
    <row r="366" ht="13" customHeight="1" s="18">
      <c r="A366" s="31" t="inlineStr">
        <is>
          <t>DVS-363</t>
        </is>
      </c>
      <c r="B366" s="31" t="inlineStr">
        <is>
          <t>Draft</t>
        </is>
      </c>
      <c r="C366" s="31" t="inlineStr">
        <is>
          <t>MH.MHMEMSTAGDT — Constraint</t>
        </is>
      </c>
      <c r="D366" s="31" t="inlineStr">
        <is>
          <t>Enforce constraint on MHMEMSTAGDT (Date of diagnosis of memory disturbance)</t>
        </is>
      </c>
      <c r="E366" s="31" t="inlineStr">
        <is>
          <t>(mirrored from XLSForm)</t>
        </is>
      </c>
      <c r="F366" s="31" t="inlineStr">
        <is>
          <t>XLSForm: MH</t>
        </is>
      </c>
      <c r="G366" s="31" t="inlineStr">
        <is>
          <t>Constraint</t>
        </is>
      </c>
      <c r="H366" s="31" t="inlineStr">
        <is>
          <t>Hard</t>
        </is>
      </c>
      <c r="I366" s="31" t="inlineStr">
        <is>
          <t>Real-time on form entry</t>
        </is>
      </c>
      <c r="J366" s="31" t="inlineStr"/>
      <c r="K366" s="31" t="inlineStr"/>
      <c r="L366" s="31" t="inlineStr">
        <is>
          <t>No</t>
        </is>
      </c>
      <c r="M366" s="31" t="inlineStr"/>
      <c r="N366" s="31" t="inlineStr">
        <is>
          <t>MH</t>
        </is>
      </c>
      <c r="O366" s="31" t="inlineStr">
        <is>
          <t>MHMEMSTAGDT</t>
        </is>
      </c>
      <c r="P366" s="31" t="inlineStr">
        <is>
          <t>MH.MHMEMSTAGDT</t>
        </is>
      </c>
      <c r="Q366" s="31" t="inlineStr"/>
      <c r="R366" s="31" t="inlineStr"/>
      <c r="S366" s="31" t="inlineStr"/>
      <c r="T366" s="31" t="inlineStr">
        <is>
          <t>No</t>
        </is>
      </c>
      <c r="U366" s="31" t="inlineStr"/>
      <c r="V366" s="31" t="inlineStr">
        <is>
          <t>Local constraint (XPath)</t>
        </is>
      </c>
      <c r="W366" s="31" t="inlineStr">
        <is>
          <t>. &lt;= today()</t>
        </is>
      </c>
      <c r="X366" s="31" t="inlineStr">
        <is>
          <t>Date cannot be in the future.</t>
        </is>
      </c>
      <c r="Y366" s="31" t="inlineStr">
        <is>
          <t>QT-023</t>
        </is>
      </c>
      <c r="Z366" s="31" t="inlineStr">
        <is>
          <t>Review entry, correct if invalid</t>
        </is>
      </c>
      <c r="AA366" s="31" t="inlineStr"/>
      <c r="AB366" s="31" t="inlineStr"/>
      <c r="AC366" s="31" t="inlineStr">
        <is>
          <t>UAT-735, UAT-736, UAT-737</t>
        </is>
      </c>
      <c r="AD366" s="31" t="inlineStr"/>
    </row>
    <row r="367" ht="13" customHeight="1" s="18">
      <c r="A367" s="32" t="inlineStr">
        <is>
          <t>DVS-364</t>
        </is>
      </c>
      <c r="B367" s="32" t="inlineStr">
        <is>
          <t>Draft</t>
        </is>
      </c>
      <c r="C367" s="32" t="inlineStr">
        <is>
          <t>MH.MHHOSPREASON — Conditional Display</t>
        </is>
      </c>
      <c r="D367" s="32" t="inlineStr">
        <is>
          <t>Enforce conditional display on MHHOSPREASON (If yes, reason:)</t>
        </is>
      </c>
      <c r="E367" s="32" t="inlineStr">
        <is>
          <t>(mirrored from XLSForm)</t>
        </is>
      </c>
      <c r="F367" s="32" t="inlineStr">
        <is>
          <t>XLSForm: MH</t>
        </is>
      </c>
      <c r="G367" s="32" t="inlineStr">
        <is>
          <t>Conditional Display</t>
        </is>
      </c>
      <c r="H367" s="32" t="inlineStr">
        <is>
          <t>Soft</t>
        </is>
      </c>
      <c r="I367" s="32" t="inlineStr">
        <is>
          <t>Real-time on form entry</t>
        </is>
      </c>
      <c r="J367" s="32" t="inlineStr"/>
      <c r="K367" s="32" t="inlineStr"/>
      <c r="L367" s="32" t="inlineStr">
        <is>
          <t>No</t>
        </is>
      </c>
      <c r="M367" s="32" t="inlineStr"/>
      <c r="N367" s="32" t="inlineStr">
        <is>
          <t>MH</t>
        </is>
      </c>
      <c r="O367" s="32" t="inlineStr">
        <is>
          <t>MHHOSPREASON</t>
        </is>
      </c>
      <c r="P367" s="32" t="inlineStr">
        <is>
          <t>MH.MHHOSPREASON</t>
        </is>
      </c>
      <c r="Q367" s="32" t="inlineStr"/>
      <c r="R367" s="32" t="inlineStr"/>
      <c r="S367" s="32" t="inlineStr"/>
      <c r="T367" s="32" t="inlineStr">
        <is>
          <t>No</t>
        </is>
      </c>
      <c r="U367" s="32" t="inlineStr"/>
      <c r="V367" s="32" t="inlineStr">
        <is>
          <t>Relevant (conditional display)</t>
        </is>
      </c>
      <c r="W367" s="32" t="inlineStr">
        <is>
          <t>${MHHOSPYN}='yes'</t>
        </is>
      </c>
      <c r="X367" s="32" t="inlineStr">
        <is>
          <t>Field visibility rule: ${MHHOSPYN}='yes'</t>
        </is>
      </c>
      <c r="Y367" s="32" t="inlineStr">
        <is>
          <t>QT-055</t>
        </is>
      </c>
      <c r="Z367" s="32" t="inlineStr">
        <is>
          <t>Review entry, correct if invalid</t>
        </is>
      </c>
      <c r="AA367" s="32" t="inlineStr"/>
      <c r="AB367" s="32" t="inlineStr"/>
      <c r="AC367" s="32" t="inlineStr">
        <is>
          <t>UAT-738, UAT-739</t>
        </is>
      </c>
      <c r="AD367" s="32" t="inlineStr"/>
    </row>
    <row r="368" ht="13" customHeight="1" s="18">
      <c r="A368" s="31" t="inlineStr">
        <is>
          <t>DVS-365</t>
        </is>
      </c>
      <c r="B368" s="31" t="inlineStr">
        <is>
          <t>Draft</t>
        </is>
      </c>
      <c r="C368" s="31" t="inlineStr">
        <is>
          <t>MH.MHHOSPREASON_OTH — Conditional Display</t>
        </is>
      </c>
      <c r="D368" s="31" t="inlineStr">
        <is>
          <t>Enforce conditional display on MHHOSPREASON_OTH (Other (not in list), specify)</t>
        </is>
      </c>
      <c r="E368" s="31" t="inlineStr">
        <is>
          <t>(mirrored from XLSForm)</t>
        </is>
      </c>
      <c r="F368" s="31" t="inlineStr">
        <is>
          <t>XLSForm: MH</t>
        </is>
      </c>
      <c r="G368" s="31" t="inlineStr">
        <is>
          <t>Conditional Display</t>
        </is>
      </c>
      <c r="H368" s="31" t="inlineStr">
        <is>
          <t>Soft</t>
        </is>
      </c>
      <c r="I368" s="31" t="inlineStr">
        <is>
          <t>Real-time on form entry</t>
        </is>
      </c>
      <c r="J368" s="31" t="inlineStr"/>
      <c r="K368" s="31" t="inlineStr"/>
      <c r="L368" s="31" t="inlineStr">
        <is>
          <t>No</t>
        </is>
      </c>
      <c r="M368" s="31" t="inlineStr"/>
      <c r="N368" s="31" t="inlineStr">
        <is>
          <t>MH</t>
        </is>
      </c>
      <c r="O368" s="31" t="inlineStr">
        <is>
          <t>MHHOSPREASON_OTH</t>
        </is>
      </c>
      <c r="P368" s="31" t="inlineStr">
        <is>
          <t>MH.MHHOSPREASON_OTH</t>
        </is>
      </c>
      <c r="Q368" s="31" t="inlineStr"/>
      <c r="R368" s="31" t="inlineStr"/>
      <c r="S368" s="31" t="inlineStr"/>
      <c r="T368" s="31" t="inlineStr">
        <is>
          <t>No</t>
        </is>
      </c>
      <c r="U368" s="31" t="inlineStr"/>
      <c r="V368" s="31" t="inlineStr">
        <is>
          <t>Relevant (conditional display)</t>
        </is>
      </c>
      <c r="W368" s="31" t="inlineStr">
        <is>
          <t>${MHHOSPREASON}='OTHER'</t>
        </is>
      </c>
      <c r="X368" s="31" t="inlineStr">
        <is>
          <t>Field visibility rule: ${MHHOSPREASON}='OTHER'</t>
        </is>
      </c>
      <c r="Y368" s="31" t="inlineStr">
        <is>
          <t>QT-056</t>
        </is>
      </c>
      <c r="Z368" s="31" t="inlineStr">
        <is>
          <t>Review entry, correct if invalid</t>
        </is>
      </c>
      <c r="AA368" s="31" t="inlineStr"/>
      <c r="AB368" s="31" t="inlineStr"/>
      <c r="AC368" s="31" t="inlineStr">
        <is>
          <t>UAT-740, UAT-741</t>
        </is>
      </c>
      <c r="AD368" s="31" t="inlineStr"/>
    </row>
    <row r="369" ht="13" customHeight="1" s="18">
      <c r="A369" s="32" t="inlineStr">
        <is>
          <t>DVS-366</t>
        </is>
      </c>
      <c r="B369" s="32" t="inlineStr">
        <is>
          <t>Draft</t>
        </is>
      </c>
      <c r="C369" s="32" t="inlineStr">
        <is>
          <t>MH.MHSURGDET — Conditional Display</t>
        </is>
      </c>
      <c r="D369" s="32" t="inlineStr">
        <is>
          <t>Enforce conditional display on MHSURGDET (Details:)</t>
        </is>
      </c>
      <c r="E369" s="32" t="inlineStr">
        <is>
          <t>(mirrored from XLSForm)</t>
        </is>
      </c>
      <c r="F369" s="32" t="inlineStr">
        <is>
          <t>XLSForm: MH</t>
        </is>
      </c>
      <c r="G369" s="32" t="inlineStr">
        <is>
          <t>Conditional Display</t>
        </is>
      </c>
      <c r="H369" s="32" t="inlineStr">
        <is>
          <t>Soft</t>
        </is>
      </c>
      <c r="I369" s="32" t="inlineStr">
        <is>
          <t>Real-time on form entry</t>
        </is>
      </c>
      <c r="J369" s="32" t="inlineStr"/>
      <c r="K369" s="32" t="inlineStr"/>
      <c r="L369" s="32" t="inlineStr">
        <is>
          <t>No</t>
        </is>
      </c>
      <c r="M369" s="32" t="inlineStr"/>
      <c r="N369" s="32" t="inlineStr">
        <is>
          <t>MH</t>
        </is>
      </c>
      <c r="O369" s="32" t="inlineStr">
        <is>
          <t>MHSURGDET</t>
        </is>
      </c>
      <c r="P369" s="32" t="inlineStr">
        <is>
          <t>MH.MHSURGDET</t>
        </is>
      </c>
      <c r="Q369" s="32" t="inlineStr"/>
      <c r="R369" s="32" t="inlineStr"/>
      <c r="S369" s="32" t="inlineStr"/>
      <c r="T369" s="32" t="inlineStr">
        <is>
          <t>No</t>
        </is>
      </c>
      <c r="U369" s="32" t="inlineStr"/>
      <c r="V369" s="32" t="inlineStr">
        <is>
          <t>Relevant (conditional display)</t>
        </is>
      </c>
      <c r="W369" s="32" t="inlineStr">
        <is>
          <t>${MHSURGYN}='yes'</t>
        </is>
      </c>
      <c r="X369" s="32" t="inlineStr">
        <is>
          <t>Field visibility rule: ${MHSURGYN}='yes'</t>
        </is>
      </c>
      <c r="Y369" s="32" t="inlineStr">
        <is>
          <t>QT-057</t>
        </is>
      </c>
      <c r="Z369" s="32" t="inlineStr">
        <is>
          <t>Review entry, correct if invalid</t>
        </is>
      </c>
      <c r="AA369" s="32" t="inlineStr"/>
      <c r="AB369" s="32" t="inlineStr"/>
      <c r="AC369" s="32" t="inlineStr">
        <is>
          <t>UAT-742, UAT-743</t>
        </is>
      </c>
      <c r="AD369" s="32" t="inlineStr"/>
    </row>
    <row r="370" ht="13" customHeight="1" s="18">
      <c r="A370" s="31" t="inlineStr">
        <is>
          <t>DVS-367</t>
        </is>
      </c>
      <c r="B370" s="31" t="inlineStr">
        <is>
          <t>Draft</t>
        </is>
      </c>
      <c r="C370" s="31" t="inlineStr">
        <is>
          <t>MH.MHOTHTSTDET — Conditional Display</t>
        </is>
      </c>
      <c r="D370" s="31" t="inlineStr">
        <is>
          <t>Enforce conditional display on MHOTHTSTDET (Details:)</t>
        </is>
      </c>
      <c r="E370" s="31" t="inlineStr">
        <is>
          <t>(mirrored from XLSForm)</t>
        </is>
      </c>
      <c r="F370" s="31" t="inlineStr">
        <is>
          <t>XLSForm: MH</t>
        </is>
      </c>
      <c r="G370" s="31" t="inlineStr">
        <is>
          <t>Conditional Display</t>
        </is>
      </c>
      <c r="H370" s="31" t="inlineStr">
        <is>
          <t>Soft</t>
        </is>
      </c>
      <c r="I370" s="31" t="inlineStr">
        <is>
          <t>Real-time on form entry</t>
        </is>
      </c>
      <c r="J370" s="31" t="inlineStr"/>
      <c r="K370" s="31" t="inlineStr"/>
      <c r="L370" s="31" t="inlineStr">
        <is>
          <t>No</t>
        </is>
      </c>
      <c r="M370" s="31" t="inlineStr"/>
      <c r="N370" s="31" t="inlineStr">
        <is>
          <t>MH</t>
        </is>
      </c>
      <c r="O370" s="31" t="inlineStr">
        <is>
          <t>MHOTHTSTDET</t>
        </is>
      </c>
      <c r="P370" s="31" t="inlineStr">
        <is>
          <t>MH.MHOTHTSTDET</t>
        </is>
      </c>
      <c r="Q370" s="31" t="inlineStr"/>
      <c r="R370" s="31" t="inlineStr"/>
      <c r="S370" s="31" t="inlineStr"/>
      <c r="T370" s="31" t="inlineStr">
        <is>
          <t>No</t>
        </is>
      </c>
      <c r="U370" s="31" t="inlineStr"/>
      <c r="V370" s="31" t="inlineStr">
        <is>
          <t>Relevant (conditional display)</t>
        </is>
      </c>
      <c r="W370" s="31" t="inlineStr">
        <is>
          <t>${MHOTHTST}='yes'</t>
        </is>
      </c>
      <c r="X370" s="31" t="inlineStr">
        <is>
          <t>Field visibility rule: ${MHOTHTST}='yes'</t>
        </is>
      </c>
      <c r="Y370" s="31" t="inlineStr">
        <is>
          <t>QT-058</t>
        </is>
      </c>
      <c r="Z370" s="31" t="inlineStr">
        <is>
          <t>Review entry, correct if invalid</t>
        </is>
      </c>
      <c r="AA370" s="31" t="inlineStr"/>
      <c r="AB370" s="31" t="inlineStr"/>
      <c r="AC370" s="31" t="inlineStr">
        <is>
          <t>UAT-744, UAT-745</t>
        </is>
      </c>
      <c r="AD370" s="31" t="inlineStr"/>
    </row>
    <row r="371" ht="13" customHeight="1" s="18">
      <c r="A371" s="32" t="inlineStr">
        <is>
          <t>DVS-368</t>
        </is>
      </c>
      <c r="B371" s="32" t="inlineStr">
        <is>
          <t>Draft</t>
        </is>
      </c>
      <c r="C371" s="32" t="inlineStr">
        <is>
          <t>PC.PCDAT — Constraint</t>
        </is>
      </c>
      <c r="D371" s="32" t="inlineStr">
        <is>
          <t>Enforce constraint on PCDAT (Sample Collection Date)</t>
        </is>
      </c>
      <c r="E371" s="32" t="inlineStr">
        <is>
          <t>(mirrored from XLSForm)</t>
        </is>
      </c>
      <c r="F371" s="32" t="inlineStr">
        <is>
          <t>XLSForm: PC</t>
        </is>
      </c>
      <c r="G371" s="32" t="inlineStr">
        <is>
          <t>Constraint</t>
        </is>
      </c>
      <c r="H371" s="32" t="inlineStr">
        <is>
          <t>Hard</t>
        </is>
      </c>
      <c r="I371" s="32" t="inlineStr">
        <is>
          <t>Real-time on form entry</t>
        </is>
      </c>
      <c r="J371" s="32" t="inlineStr"/>
      <c r="K371" s="32" t="inlineStr"/>
      <c r="L371" s="32" t="inlineStr">
        <is>
          <t>No</t>
        </is>
      </c>
      <c r="M371" s="32" t="inlineStr"/>
      <c r="N371" s="32" t="inlineStr">
        <is>
          <t>PC</t>
        </is>
      </c>
      <c r="O371" s="32" t="inlineStr">
        <is>
          <t>PCDAT</t>
        </is>
      </c>
      <c r="P371" s="32" t="inlineStr">
        <is>
          <t>PC.PCDAT</t>
        </is>
      </c>
      <c r="Q371" s="32" t="inlineStr"/>
      <c r="R371" s="32" t="inlineStr"/>
      <c r="S371" s="32" t="inlineStr"/>
      <c r="T371" s="32" t="inlineStr">
        <is>
          <t>No</t>
        </is>
      </c>
      <c r="U371" s="32" t="inlineStr"/>
      <c r="V371" s="32" t="inlineStr">
        <is>
          <t>Local constraint (XPath)</t>
        </is>
      </c>
      <c r="W371" s="32" t="inlineStr">
        <is>
          <t>. &lt;= today()</t>
        </is>
      </c>
      <c r="X371" s="32" t="inlineStr">
        <is>
          <t>Date cannot be in the future.</t>
        </is>
      </c>
      <c r="Y371" s="32" t="inlineStr">
        <is>
          <t>QT-023</t>
        </is>
      </c>
      <c r="Z371" s="32" t="inlineStr">
        <is>
          <t>Review entry, correct if invalid</t>
        </is>
      </c>
      <c r="AA371" s="32" t="inlineStr"/>
      <c r="AB371" s="32" t="inlineStr"/>
      <c r="AC371" s="32" t="inlineStr">
        <is>
          <t>UAT-746, UAT-747, UAT-748</t>
        </is>
      </c>
      <c r="AD371" s="32" t="inlineStr"/>
    </row>
    <row r="372" ht="13" customHeight="1" s="18">
      <c r="A372" s="31" t="inlineStr">
        <is>
          <t>DVS-369</t>
        </is>
      </c>
      <c r="B372" s="31" t="inlineStr">
        <is>
          <t>Draft</t>
        </is>
      </c>
      <c r="C372" s="31" t="inlineStr">
        <is>
          <t>PC.PCDAT — Required</t>
        </is>
      </c>
      <c r="D372" s="31" t="inlineStr">
        <is>
          <t>Enforce required on PCDAT (Sample Collection Date)</t>
        </is>
      </c>
      <c r="E372" s="31" t="inlineStr">
        <is>
          <t>(mirrored from XLSForm)</t>
        </is>
      </c>
      <c r="F372" s="31" t="inlineStr">
        <is>
          <t>XLSForm: PC</t>
        </is>
      </c>
      <c r="G372" s="31" t="inlineStr">
        <is>
          <t>Required</t>
        </is>
      </c>
      <c r="H372" s="31" t="inlineStr">
        <is>
          <t>Hard</t>
        </is>
      </c>
      <c r="I372" s="31" t="inlineStr">
        <is>
          <t>Real-time on form entry</t>
        </is>
      </c>
      <c r="J372" s="31" t="inlineStr"/>
      <c r="K372" s="31" t="inlineStr"/>
      <c r="L372" s="31" t="inlineStr">
        <is>
          <t>No</t>
        </is>
      </c>
      <c r="M372" s="31" t="inlineStr"/>
      <c r="N372" s="31" t="inlineStr">
        <is>
          <t>PC</t>
        </is>
      </c>
      <c r="O372" s="31" t="inlineStr">
        <is>
          <t>PCDAT</t>
        </is>
      </c>
      <c r="P372" s="31" t="inlineStr">
        <is>
          <t>PC.PCDAT</t>
        </is>
      </c>
      <c r="Q372" s="31" t="inlineStr"/>
      <c r="R372" s="31" t="inlineStr"/>
      <c r="S372" s="31" t="inlineStr"/>
      <c r="T372" s="31" t="inlineStr">
        <is>
          <t>No</t>
        </is>
      </c>
      <c r="U372" s="31" t="inlineStr"/>
      <c r="V372" s="31" t="inlineStr">
        <is>
          <t>Required column</t>
        </is>
      </c>
      <c r="W372" s="31" t="inlineStr">
        <is>
          <t>required=yes</t>
        </is>
      </c>
      <c r="X372" s="31" t="inlineStr">
        <is>
          <t>This field is required.</t>
        </is>
      </c>
      <c r="Y372" s="31" t="inlineStr">
        <is>
          <t>QT-025</t>
        </is>
      </c>
      <c r="Z372" s="31" t="inlineStr">
        <is>
          <t>Review entry, correct if invalid</t>
        </is>
      </c>
      <c r="AA372" s="31" t="inlineStr"/>
      <c r="AB372" s="31" t="inlineStr"/>
      <c r="AC372" s="31" t="inlineStr">
        <is>
          <t>UAT-749, UAT-750</t>
        </is>
      </c>
      <c r="AD372" s="31" t="inlineStr"/>
    </row>
    <row r="373" ht="13" customHeight="1" s="18">
      <c r="A373" s="32" t="inlineStr">
        <is>
          <t>DVS-370</t>
        </is>
      </c>
      <c r="B373" s="32" t="inlineStr">
        <is>
          <t>Draft</t>
        </is>
      </c>
      <c r="C373" s="32" t="inlineStr">
        <is>
          <t>PC.PCDAT — Calculation</t>
        </is>
      </c>
      <c r="D373" s="32" t="inlineStr">
        <is>
          <t>Enforce calculation on PCDAT (Sample Collection Date)</t>
        </is>
      </c>
      <c r="E373" s="32" t="inlineStr">
        <is>
          <t>(mirrored from XLSForm)</t>
        </is>
      </c>
      <c r="F373" s="32" t="inlineStr">
        <is>
          <t>XLSForm: PC</t>
        </is>
      </c>
      <c r="G373" s="32" t="inlineStr">
        <is>
          <t>Calculation</t>
        </is>
      </c>
      <c r="H373" s="32" t="inlineStr">
        <is>
          <t>Soft</t>
        </is>
      </c>
      <c r="I373" s="32" t="inlineStr">
        <is>
          <t>Real-time on form entry</t>
        </is>
      </c>
      <c r="J373" s="32" t="inlineStr"/>
      <c r="K373" s="32" t="inlineStr"/>
      <c r="L373" s="32" t="inlineStr">
        <is>
          <t>No</t>
        </is>
      </c>
      <c r="M373" s="32" t="inlineStr"/>
      <c r="N373" s="32" t="inlineStr">
        <is>
          <t>PC</t>
        </is>
      </c>
      <c r="O373" s="32" t="inlineStr">
        <is>
          <t>PCDAT</t>
        </is>
      </c>
      <c r="P373" s="32" t="inlineStr">
        <is>
          <t>PC.PCDAT</t>
        </is>
      </c>
      <c r="Q373" s="32" t="inlineStr"/>
      <c r="R373" s="32" t="inlineStr"/>
      <c r="S373" s="32" t="inlineStr"/>
      <c r="T373" s="32" t="inlineStr">
        <is>
          <t>Yes</t>
        </is>
      </c>
      <c r="U373" s="32" t="inlineStr"/>
      <c r="V373" s="32" t="inlineStr">
        <is>
          <t>Calculate (derived value)</t>
        </is>
      </c>
      <c r="W373" s="32" t="inlineStr">
        <is>
          <t>${EVENT_DATE_CF}</t>
        </is>
      </c>
      <c r="X373" s="32" t="inlineStr">
        <is>
          <t>Calculated value: Sample Collection Date.</t>
        </is>
      </c>
      <c r="Y373" s="32" t="inlineStr">
        <is>
          <t>QT-059</t>
        </is>
      </c>
      <c r="Z373" s="32" t="inlineStr">
        <is>
          <t>Review entry, correct if invalid</t>
        </is>
      </c>
      <c r="AA373" s="32" t="inlineStr"/>
      <c r="AB373" s="32" t="inlineStr"/>
      <c r="AC373" s="32" t="inlineStr">
        <is>
          <t>UAT-751</t>
        </is>
      </c>
      <c r="AD373" s="32" t="inlineStr"/>
    </row>
    <row r="374" ht="13" customHeight="1" s="18">
      <c r="A374" s="31" t="inlineStr">
        <is>
          <t>DVS-371</t>
        </is>
      </c>
      <c r="B374" s="31" t="inlineStr">
        <is>
          <t>Draft</t>
        </is>
      </c>
      <c r="C374" s="31" t="inlineStr">
        <is>
          <t>PC.BLDPROT — Required</t>
        </is>
      </c>
      <c r="D374" s="31" t="inlineStr">
        <is>
          <t>Enforce required on BLDPROT (Blood collected according to protocol?)</t>
        </is>
      </c>
      <c r="E374" s="31" t="inlineStr">
        <is>
          <t>(mirrored from XLSForm)</t>
        </is>
      </c>
      <c r="F374" s="31" t="inlineStr">
        <is>
          <t>XLSForm: PC</t>
        </is>
      </c>
      <c r="G374" s="31" t="inlineStr">
        <is>
          <t>Required</t>
        </is>
      </c>
      <c r="H374" s="31" t="inlineStr">
        <is>
          <t>Hard</t>
        </is>
      </c>
      <c r="I374" s="31" t="inlineStr">
        <is>
          <t>Real-time on form entry</t>
        </is>
      </c>
      <c r="J374" s="31" t="inlineStr"/>
      <c r="K374" s="31" t="inlineStr"/>
      <c r="L374" s="31" t="inlineStr">
        <is>
          <t>No</t>
        </is>
      </c>
      <c r="M374" s="31" t="inlineStr"/>
      <c r="N374" s="31" t="inlineStr">
        <is>
          <t>PC</t>
        </is>
      </c>
      <c r="O374" s="31" t="inlineStr">
        <is>
          <t>BLDPROT</t>
        </is>
      </c>
      <c r="P374" s="31" t="inlineStr">
        <is>
          <t>PC.BLDPROT</t>
        </is>
      </c>
      <c r="Q374" s="31" t="inlineStr"/>
      <c r="R374" s="31" t="inlineStr"/>
      <c r="S374" s="31" t="inlineStr"/>
      <c r="T374" s="31" t="inlineStr">
        <is>
          <t>No</t>
        </is>
      </c>
      <c r="U374" s="31" t="inlineStr"/>
      <c r="V374" s="31" t="inlineStr">
        <is>
          <t>Required column</t>
        </is>
      </c>
      <c r="W374" s="31" t="inlineStr">
        <is>
          <t>required=yes</t>
        </is>
      </c>
      <c r="X374" s="31" t="inlineStr">
        <is>
          <t>This field is required.</t>
        </is>
      </c>
      <c r="Y374" s="31" t="inlineStr">
        <is>
          <t>QT-025</t>
        </is>
      </c>
      <c r="Z374" s="31" t="inlineStr">
        <is>
          <t>Review entry, correct if invalid</t>
        </is>
      </c>
      <c r="AA374" s="31" t="inlineStr"/>
      <c r="AB374" s="31" t="inlineStr"/>
      <c r="AC374" s="31" t="inlineStr">
        <is>
          <t>UAT-752, UAT-753</t>
        </is>
      </c>
      <c r="AD374" s="31" t="inlineStr"/>
    </row>
    <row r="375" ht="13" customHeight="1" s="18">
      <c r="A375" s="32" t="inlineStr">
        <is>
          <t>DVS-372</t>
        </is>
      </c>
      <c r="B375" s="32" t="inlineStr">
        <is>
          <t>Draft</t>
        </is>
      </c>
      <c r="C375" s="32" t="inlineStr">
        <is>
          <t>PC.BLDNOEXP — Conditional Display</t>
        </is>
      </c>
      <c r="D375" s="32" t="inlineStr">
        <is>
          <t>Enforce conditional display on BLDNOEXP (If No, explain (Blood))</t>
        </is>
      </c>
      <c r="E375" s="32" t="inlineStr">
        <is>
          <t>(mirrored from XLSForm)</t>
        </is>
      </c>
      <c r="F375" s="32" t="inlineStr">
        <is>
          <t>XLSForm: PC</t>
        </is>
      </c>
      <c r="G375" s="32" t="inlineStr">
        <is>
          <t>Conditional Display</t>
        </is>
      </c>
      <c r="H375" s="32" t="inlineStr">
        <is>
          <t>Soft</t>
        </is>
      </c>
      <c r="I375" s="32" t="inlineStr">
        <is>
          <t>Real-time on form entry</t>
        </is>
      </c>
      <c r="J375" s="32" t="inlineStr"/>
      <c r="K375" s="32" t="inlineStr"/>
      <c r="L375" s="32" t="inlineStr">
        <is>
          <t>No</t>
        </is>
      </c>
      <c r="M375" s="32" t="inlineStr"/>
      <c r="N375" s="32" t="inlineStr">
        <is>
          <t>PC</t>
        </is>
      </c>
      <c r="O375" s="32" t="inlineStr">
        <is>
          <t>BLDNOEXP</t>
        </is>
      </c>
      <c r="P375" s="32" t="inlineStr">
        <is>
          <t>PC.BLDNOEXP</t>
        </is>
      </c>
      <c r="Q375" s="32" t="inlineStr"/>
      <c r="R375" s="32" t="inlineStr"/>
      <c r="S375" s="32" t="inlineStr"/>
      <c r="T375" s="32" t="inlineStr">
        <is>
          <t>No</t>
        </is>
      </c>
      <c r="U375" s="32" t="inlineStr"/>
      <c r="V375" s="32" t="inlineStr">
        <is>
          <t>Relevant (conditional display)</t>
        </is>
      </c>
      <c r="W375" s="32" t="inlineStr">
        <is>
          <t>${BLDPROT}='no'</t>
        </is>
      </c>
      <c r="X375" s="32" t="inlineStr">
        <is>
          <t>Field visibility rule: ${BLDPROT}='no'</t>
        </is>
      </c>
      <c r="Y375" s="32" t="inlineStr">
        <is>
          <t>QT-060</t>
        </is>
      </c>
      <c r="Z375" s="32" t="inlineStr">
        <is>
          <t>Review entry, correct if invalid</t>
        </is>
      </c>
      <c r="AA375" s="32" t="inlineStr"/>
      <c r="AB375" s="32" t="inlineStr"/>
      <c r="AC375" s="32" t="inlineStr">
        <is>
          <t>UAT-754, UAT-755</t>
        </is>
      </c>
      <c r="AD375" s="32" t="inlineStr"/>
    </row>
    <row r="376" ht="13" customHeight="1" s="18">
      <c r="A376" s="31" t="inlineStr">
        <is>
          <t>DVS-373</t>
        </is>
      </c>
      <c r="B376" s="31" t="inlineStr">
        <is>
          <t>Draft</t>
        </is>
      </c>
      <c r="C376" s="31" t="inlineStr">
        <is>
          <t>PC.BLDTIME — Constraint</t>
        </is>
      </c>
      <c r="D376" s="31" t="inlineStr">
        <is>
          <t>Enforce constraint on BLDTIME (Time of Blood Draw (HH:MM))</t>
        </is>
      </c>
      <c r="E376" s="31" t="inlineStr">
        <is>
          <t>(mirrored from XLSForm)</t>
        </is>
      </c>
      <c r="F376" s="31" t="inlineStr">
        <is>
          <t>XLSForm: PC</t>
        </is>
      </c>
      <c r="G376" s="31" t="inlineStr">
        <is>
          <t>Constraint</t>
        </is>
      </c>
      <c r="H376" s="31" t="inlineStr">
        <is>
          <t>Hard</t>
        </is>
      </c>
      <c r="I376" s="31" t="inlineStr">
        <is>
          <t>Real-time on form entry</t>
        </is>
      </c>
      <c r="J376" s="31" t="inlineStr"/>
      <c r="K376" s="31" t="inlineStr"/>
      <c r="L376" s="31" t="inlineStr">
        <is>
          <t>No</t>
        </is>
      </c>
      <c r="M376" s="31" t="inlineStr"/>
      <c r="N376" s="31" t="inlineStr">
        <is>
          <t>PC</t>
        </is>
      </c>
      <c r="O376" s="31" t="inlineStr">
        <is>
          <t>BLDTIME</t>
        </is>
      </c>
      <c r="P376" s="31" t="inlineStr">
        <is>
          <t>PC.BLDTIME</t>
        </is>
      </c>
      <c r="Q376" s="31" t="inlineStr"/>
      <c r="R376" s="31" t="inlineStr"/>
      <c r="S376" s="31" t="inlineStr"/>
      <c r="T376" s="31" t="inlineStr">
        <is>
          <t>No</t>
        </is>
      </c>
      <c r="U376" s="31" t="inlineStr"/>
      <c r="V376" s="31" t="inlineStr">
        <is>
          <t>Local constraint (XPath)</t>
        </is>
      </c>
      <c r="W376" s="31" t="inlineStr">
        <is>
          <t>regex(.,'([01][0-9]|2[0-3]):[0-5][0-9]') and string-length(.)=5</t>
        </is>
      </c>
      <c r="X376" s="31" t="inlineStr">
        <is>
          <t>Time must be HH:MM (24-hour).</t>
        </is>
      </c>
      <c r="Y376" s="31" t="inlineStr">
        <is>
          <t>QT-061</t>
        </is>
      </c>
      <c r="Z376" s="31" t="inlineStr">
        <is>
          <t>Review entry, correct if invalid</t>
        </is>
      </c>
      <c r="AA376" s="31" t="inlineStr"/>
      <c r="AB376" s="31" t="inlineStr"/>
      <c r="AC376" s="31" t="inlineStr">
        <is>
          <t>UAT-756, UAT-757</t>
        </is>
      </c>
      <c r="AD376" s="31" t="inlineStr"/>
    </row>
    <row r="377" ht="13" customHeight="1" s="18">
      <c r="A377" s="32" t="inlineStr">
        <is>
          <t>DVS-374</t>
        </is>
      </c>
      <c r="B377" s="32" t="inlineStr">
        <is>
          <t>Draft</t>
        </is>
      </c>
      <c r="C377" s="32" t="inlineStr">
        <is>
          <t>PC.CSFPROT — Required</t>
        </is>
      </c>
      <c r="D377" s="32" t="inlineStr">
        <is>
          <t>Enforce required on CSFPROT (CSF collected according to protocol?)</t>
        </is>
      </c>
      <c r="E377" s="32" t="inlineStr">
        <is>
          <t>(mirrored from XLSForm)</t>
        </is>
      </c>
      <c r="F377" s="32" t="inlineStr">
        <is>
          <t>XLSForm: PC</t>
        </is>
      </c>
      <c r="G377" s="32" t="inlineStr">
        <is>
          <t>Required</t>
        </is>
      </c>
      <c r="H377" s="32" t="inlineStr">
        <is>
          <t>Hard</t>
        </is>
      </c>
      <c r="I377" s="32" t="inlineStr">
        <is>
          <t>Real-time on form entry</t>
        </is>
      </c>
      <c r="J377" s="32" t="inlineStr"/>
      <c r="K377" s="32" t="inlineStr"/>
      <c r="L377" s="32" t="inlineStr">
        <is>
          <t>No</t>
        </is>
      </c>
      <c r="M377" s="32" t="inlineStr"/>
      <c r="N377" s="32" t="inlineStr">
        <is>
          <t>PC</t>
        </is>
      </c>
      <c r="O377" s="32" t="inlineStr">
        <is>
          <t>CSFPROT</t>
        </is>
      </c>
      <c r="P377" s="32" t="inlineStr">
        <is>
          <t>PC.CSFPROT</t>
        </is>
      </c>
      <c r="Q377" s="32" t="inlineStr"/>
      <c r="R377" s="32" t="inlineStr"/>
      <c r="S377" s="32" t="inlineStr"/>
      <c r="T377" s="32" t="inlineStr">
        <is>
          <t>No</t>
        </is>
      </c>
      <c r="U377" s="32" t="inlineStr"/>
      <c r="V377" s="32" t="inlineStr">
        <is>
          <t>Required column</t>
        </is>
      </c>
      <c r="W377" s="32" t="inlineStr">
        <is>
          <t>required=yes</t>
        </is>
      </c>
      <c r="X377" s="32" t="inlineStr">
        <is>
          <t>This field is required.</t>
        </is>
      </c>
      <c r="Y377" s="32" t="inlineStr">
        <is>
          <t>QT-025</t>
        </is>
      </c>
      <c r="Z377" s="32" t="inlineStr">
        <is>
          <t>Review entry, correct if invalid</t>
        </is>
      </c>
      <c r="AA377" s="32" t="inlineStr"/>
      <c r="AB377" s="32" t="inlineStr"/>
      <c r="AC377" s="32" t="inlineStr">
        <is>
          <t>UAT-758, UAT-759</t>
        </is>
      </c>
      <c r="AD377" s="32" t="inlineStr"/>
    </row>
    <row r="378" ht="13" customHeight="1" s="18">
      <c r="A378" s="31" t="inlineStr">
        <is>
          <t>DVS-375</t>
        </is>
      </c>
      <c r="B378" s="31" t="inlineStr">
        <is>
          <t>Draft</t>
        </is>
      </c>
      <c r="C378" s="31" t="inlineStr">
        <is>
          <t>PC.CSFNOEXP — Conditional Display</t>
        </is>
      </c>
      <c r="D378" s="31" t="inlineStr">
        <is>
          <t>Enforce conditional display on CSFNOEXP (If No, explain (CSF))</t>
        </is>
      </c>
      <c r="E378" s="31" t="inlineStr">
        <is>
          <t>(mirrored from XLSForm)</t>
        </is>
      </c>
      <c r="F378" s="31" t="inlineStr">
        <is>
          <t>XLSForm: PC</t>
        </is>
      </c>
      <c r="G378" s="31" t="inlineStr">
        <is>
          <t>Conditional Display</t>
        </is>
      </c>
      <c r="H378" s="31" t="inlineStr">
        <is>
          <t>Soft</t>
        </is>
      </c>
      <c r="I378" s="31" t="inlineStr">
        <is>
          <t>Real-time on form entry</t>
        </is>
      </c>
      <c r="J378" s="31" t="inlineStr"/>
      <c r="K378" s="31" t="inlineStr"/>
      <c r="L378" s="31" t="inlineStr">
        <is>
          <t>No</t>
        </is>
      </c>
      <c r="M378" s="31" t="inlineStr"/>
      <c r="N378" s="31" t="inlineStr">
        <is>
          <t>PC</t>
        </is>
      </c>
      <c r="O378" s="31" t="inlineStr">
        <is>
          <t>CSFNOEXP</t>
        </is>
      </c>
      <c r="P378" s="31" t="inlineStr">
        <is>
          <t>PC.CSFNOEXP</t>
        </is>
      </c>
      <c r="Q378" s="31" t="inlineStr"/>
      <c r="R378" s="31" t="inlineStr"/>
      <c r="S378" s="31" t="inlineStr"/>
      <c r="T378" s="31" t="inlineStr">
        <is>
          <t>No</t>
        </is>
      </c>
      <c r="U378" s="31" t="inlineStr"/>
      <c r="V378" s="31" t="inlineStr">
        <is>
          <t>Relevant (conditional display)</t>
        </is>
      </c>
      <c r="W378" s="31" t="inlineStr">
        <is>
          <t>${CSFPROT}='no'</t>
        </is>
      </c>
      <c r="X378" s="31" t="inlineStr">
        <is>
          <t>Field visibility rule: ${CSFPROT}='no'</t>
        </is>
      </c>
      <c r="Y378" s="31" t="inlineStr">
        <is>
          <t>QT-062</t>
        </is>
      </c>
      <c r="Z378" s="31" t="inlineStr">
        <is>
          <t>Review entry, correct if invalid</t>
        </is>
      </c>
      <c r="AA378" s="31" t="inlineStr"/>
      <c r="AB378" s="31" t="inlineStr"/>
      <c r="AC378" s="31" t="inlineStr">
        <is>
          <t>UAT-760, UAT-761</t>
        </is>
      </c>
      <c r="AD378" s="31" t="inlineStr"/>
    </row>
    <row r="379" ht="13" customHeight="1" s="18">
      <c r="A379" s="32" t="inlineStr">
        <is>
          <t>DVS-376</t>
        </is>
      </c>
      <c r="B379" s="32" t="inlineStr">
        <is>
          <t>Draft</t>
        </is>
      </c>
      <c r="C379" s="32" t="inlineStr">
        <is>
          <t>PC.CSFTIME — Constraint</t>
        </is>
      </c>
      <c r="D379" s="32" t="inlineStr">
        <is>
          <t>Enforce constraint on CSFTIME (Time of Optional Spinal Tap (HH:MM))</t>
        </is>
      </c>
      <c r="E379" s="32" t="inlineStr">
        <is>
          <t>(mirrored from XLSForm)</t>
        </is>
      </c>
      <c r="F379" s="32" t="inlineStr">
        <is>
          <t>XLSForm: PC</t>
        </is>
      </c>
      <c r="G379" s="32" t="inlineStr">
        <is>
          <t>Constraint</t>
        </is>
      </c>
      <c r="H379" s="32" t="inlineStr">
        <is>
          <t>Hard</t>
        </is>
      </c>
      <c r="I379" s="32" t="inlineStr">
        <is>
          <t>Real-time on form entry</t>
        </is>
      </c>
      <c r="J379" s="32" t="inlineStr"/>
      <c r="K379" s="32" t="inlineStr"/>
      <c r="L379" s="32" t="inlineStr">
        <is>
          <t>No</t>
        </is>
      </c>
      <c r="M379" s="32" t="inlineStr"/>
      <c r="N379" s="32" t="inlineStr">
        <is>
          <t>PC</t>
        </is>
      </c>
      <c r="O379" s="32" t="inlineStr">
        <is>
          <t>CSFTIME</t>
        </is>
      </c>
      <c r="P379" s="32" t="inlineStr">
        <is>
          <t>PC.CSFTIME</t>
        </is>
      </c>
      <c r="Q379" s="32" t="inlineStr"/>
      <c r="R379" s="32" t="inlineStr"/>
      <c r="S379" s="32" t="inlineStr"/>
      <c r="T379" s="32" t="inlineStr">
        <is>
          <t>No</t>
        </is>
      </c>
      <c r="U379" s="32" t="inlineStr"/>
      <c r="V379" s="32" t="inlineStr">
        <is>
          <t>Local constraint (XPath)</t>
        </is>
      </c>
      <c r="W379" s="32" t="inlineStr">
        <is>
          <t>regex(.,'([01][0-9]|2[0-3]):[0-5][0-9]') and string-length(.)=5</t>
        </is>
      </c>
      <c r="X379" s="32" t="inlineStr">
        <is>
          <t>Time must be HH:MM (24-hour).</t>
        </is>
      </c>
      <c r="Y379" s="32" t="inlineStr">
        <is>
          <t>QT-061</t>
        </is>
      </c>
      <c r="Z379" s="32" t="inlineStr">
        <is>
          <t>Review entry, correct if invalid</t>
        </is>
      </c>
      <c r="AA379" s="32" t="inlineStr"/>
      <c r="AB379" s="32" t="inlineStr"/>
      <c r="AC379" s="32" t="inlineStr">
        <is>
          <t>UAT-762, UAT-763</t>
        </is>
      </c>
      <c r="AD379" s="32" t="inlineStr"/>
    </row>
    <row r="380" ht="13" customHeight="1" s="18">
      <c r="A380" s="31" t="inlineStr">
        <is>
          <t>DVS-377</t>
        </is>
      </c>
      <c r="B380" s="31" t="inlineStr">
        <is>
          <t>Draft</t>
        </is>
      </c>
      <c r="C380" s="31" t="inlineStr">
        <is>
          <t>PC.CSFVOL — Constraint</t>
        </is>
      </c>
      <c r="D380" s="31" t="inlineStr">
        <is>
          <t>Enforce constraint on CSFVOL (CSF Volume Collected (mL))</t>
        </is>
      </c>
      <c r="E380" s="31" t="inlineStr">
        <is>
          <t>(mirrored from XLSForm)</t>
        </is>
      </c>
      <c r="F380" s="31" t="inlineStr">
        <is>
          <t>XLSForm: PC</t>
        </is>
      </c>
      <c r="G380" s="31" t="inlineStr">
        <is>
          <t>Constraint</t>
        </is>
      </c>
      <c r="H380" s="31" t="inlineStr">
        <is>
          <t>Hard</t>
        </is>
      </c>
      <c r="I380" s="31" t="inlineStr">
        <is>
          <t>Real-time on form entry</t>
        </is>
      </c>
      <c r="J380" s="31" t="inlineStr"/>
      <c r="K380" s="31" t="inlineStr"/>
      <c r="L380" s="31" t="inlineStr">
        <is>
          <t>No</t>
        </is>
      </c>
      <c r="M380" s="31" t="inlineStr"/>
      <c r="N380" s="31" t="inlineStr">
        <is>
          <t>PC</t>
        </is>
      </c>
      <c r="O380" s="31" t="inlineStr">
        <is>
          <t>CSFVOL</t>
        </is>
      </c>
      <c r="P380" s="31" t="inlineStr">
        <is>
          <t>PC.CSFVOL</t>
        </is>
      </c>
      <c r="Q380" s="31" t="inlineStr"/>
      <c r="R380" s="31" t="inlineStr"/>
      <c r="S380" s="31" t="inlineStr"/>
      <c r="T380" s="31" t="inlineStr">
        <is>
          <t>No</t>
        </is>
      </c>
      <c r="U380" s="31" t="inlineStr"/>
      <c r="V380" s="31" t="inlineStr">
        <is>
          <t>Local constraint (XPath)</t>
        </is>
      </c>
      <c r="W380" s="31" t="inlineStr">
        <is>
          <t>. &gt; 0 and . &lt;= 50</t>
        </is>
      </c>
      <c r="X380" s="31" t="inlineStr">
        <is>
          <t>Volume must be plausible (0-50 mL).</t>
        </is>
      </c>
      <c r="Y380" s="31" t="inlineStr">
        <is>
          <t>QT-063</t>
        </is>
      </c>
      <c r="Z380" s="31" t="inlineStr">
        <is>
          <t>Review entry, correct if invalid</t>
        </is>
      </c>
      <c r="AA380" s="31" t="inlineStr"/>
      <c r="AB380" s="31" t="inlineStr"/>
      <c r="AC380" s="31" t="inlineStr">
        <is>
          <t>UAT-764, UAT-765, UAT-766, UAT-767, UAT-768</t>
        </is>
      </c>
      <c r="AD380" s="31" t="inlineStr"/>
    </row>
    <row r="381" ht="13" customHeight="1" s="18">
      <c r="A381" s="32" t="inlineStr">
        <is>
          <t>DVS-378</t>
        </is>
      </c>
      <c r="B381" s="32" t="inlineStr">
        <is>
          <t>Draft</t>
        </is>
      </c>
      <c r="C381" s="32" t="inlineStr">
        <is>
          <t>PC.URPROT — Required</t>
        </is>
      </c>
      <c r="D381" s="32" t="inlineStr">
        <is>
          <t>Enforce required on URPROT (Urine collected according to protocol?)</t>
        </is>
      </c>
      <c r="E381" s="32" t="inlineStr">
        <is>
          <t>(mirrored from XLSForm)</t>
        </is>
      </c>
      <c r="F381" s="32" t="inlineStr">
        <is>
          <t>XLSForm: PC</t>
        </is>
      </c>
      <c r="G381" s="32" t="inlineStr">
        <is>
          <t>Required</t>
        </is>
      </c>
      <c r="H381" s="32" t="inlineStr">
        <is>
          <t>Hard</t>
        </is>
      </c>
      <c r="I381" s="32" t="inlineStr">
        <is>
          <t>Real-time on form entry</t>
        </is>
      </c>
      <c r="J381" s="32" t="inlineStr"/>
      <c r="K381" s="32" t="inlineStr"/>
      <c r="L381" s="32" t="inlineStr">
        <is>
          <t>No</t>
        </is>
      </c>
      <c r="M381" s="32" t="inlineStr"/>
      <c r="N381" s="32" t="inlineStr">
        <is>
          <t>PC</t>
        </is>
      </c>
      <c r="O381" s="32" t="inlineStr">
        <is>
          <t>URPROT</t>
        </is>
      </c>
      <c r="P381" s="32" t="inlineStr">
        <is>
          <t>PC.URPROT</t>
        </is>
      </c>
      <c r="Q381" s="32" t="inlineStr"/>
      <c r="R381" s="32" t="inlineStr"/>
      <c r="S381" s="32" t="inlineStr"/>
      <c r="T381" s="32" t="inlineStr">
        <is>
          <t>No</t>
        </is>
      </c>
      <c r="U381" s="32" t="inlineStr"/>
      <c r="V381" s="32" t="inlineStr">
        <is>
          <t>Required column</t>
        </is>
      </c>
      <c r="W381" s="32" t="inlineStr">
        <is>
          <t>required=yes</t>
        </is>
      </c>
      <c r="X381" s="32" t="inlineStr">
        <is>
          <t>This field is required.</t>
        </is>
      </c>
      <c r="Y381" s="32" t="inlineStr">
        <is>
          <t>QT-025</t>
        </is>
      </c>
      <c r="Z381" s="32" t="inlineStr">
        <is>
          <t>Review entry, correct if invalid</t>
        </is>
      </c>
      <c r="AA381" s="32" t="inlineStr"/>
      <c r="AB381" s="32" t="inlineStr"/>
      <c r="AC381" s="32" t="inlineStr">
        <is>
          <t>UAT-769, UAT-770</t>
        </is>
      </c>
      <c r="AD381" s="32" t="inlineStr"/>
    </row>
    <row r="382" ht="13" customHeight="1" s="18">
      <c r="A382" s="31" t="inlineStr">
        <is>
          <t>DVS-379</t>
        </is>
      </c>
      <c r="B382" s="31" t="inlineStr">
        <is>
          <t>Draft</t>
        </is>
      </c>
      <c r="C382" s="31" t="inlineStr">
        <is>
          <t>PC.URNOEXP — Conditional Display</t>
        </is>
      </c>
      <c r="D382" s="31" t="inlineStr">
        <is>
          <t>Enforce conditional display on URNOEXP (If No, explain (Urine))</t>
        </is>
      </c>
      <c r="E382" s="31" t="inlineStr">
        <is>
          <t>(mirrored from XLSForm)</t>
        </is>
      </c>
      <c r="F382" s="31" t="inlineStr">
        <is>
          <t>XLSForm: PC</t>
        </is>
      </c>
      <c r="G382" s="31" t="inlineStr">
        <is>
          <t>Conditional Display</t>
        </is>
      </c>
      <c r="H382" s="31" t="inlineStr">
        <is>
          <t>Soft</t>
        </is>
      </c>
      <c r="I382" s="31" t="inlineStr">
        <is>
          <t>Real-time on form entry</t>
        </is>
      </c>
      <c r="J382" s="31" t="inlineStr"/>
      <c r="K382" s="31" t="inlineStr"/>
      <c r="L382" s="31" t="inlineStr">
        <is>
          <t>No</t>
        </is>
      </c>
      <c r="M382" s="31" t="inlineStr"/>
      <c r="N382" s="31" t="inlineStr">
        <is>
          <t>PC</t>
        </is>
      </c>
      <c r="O382" s="31" t="inlineStr">
        <is>
          <t>URNOEXP</t>
        </is>
      </c>
      <c r="P382" s="31" t="inlineStr">
        <is>
          <t>PC.URNOEXP</t>
        </is>
      </c>
      <c r="Q382" s="31" t="inlineStr"/>
      <c r="R382" s="31" t="inlineStr"/>
      <c r="S382" s="31" t="inlineStr"/>
      <c r="T382" s="31" t="inlineStr">
        <is>
          <t>No</t>
        </is>
      </c>
      <c r="U382" s="31" t="inlineStr"/>
      <c r="V382" s="31" t="inlineStr">
        <is>
          <t>Relevant (conditional display)</t>
        </is>
      </c>
      <c r="W382" s="31" t="inlineStr">
        <is>
          <t>${URPROT}='no'</t>
        </is>
      </c>
      <c r="X382" s="31" t="inlineStr">
        <is>
          <t>Field visibility rule: ${URPROT}='no'</t>
        </is>
      </c>
      <c r="Y382" s="31" t="inlineStr">
        <is>
          <t>QT-064</t>
        </is>
      </c>
      <c r="Z382" s="31" t="inlineStr">
        <is>
          <t>Review entry, correct if invalid</t>
        </is>
      </c>
      <c r="AA382" s="31" t="inlineStr"/>
      <c r="AB382" s="31" t="inlineStr"/>
      <c r="AC382" s="31" t="inlineStr">
        <is>
          <t>UAT-771, UAT-772</t>
        </is>
      </c>
      <c r="AD382" s="31" t="inlineStr"/>
    </row>
    <row r="383" ht="13" customHeight="1" s="18">
      <c r="A383" s="32" t="inlineStr">
        <is>
          <t>DVS-380</t>
        </is>
      </c>
      <c r="B383" s="32" t="inlineStr">
        <is>
          <t>Draft</t>
        </is>
      </c>
      <c r="C383" s="32" t="inlineStr">
        <is>
          <t>PC.URTIME — Constraint</t>
        </is>
      </c>
      <c r="D383" s="32" t="inlineStr">
        <is>
          <t>Enforce constraint on URTIME (Time of Urine Collection (HH:MM))</t>
        </is>
      </c>
      <c r="E383" s="32" t="inlineStr">
        <is>
          <t>(mirrored from XLSForm)</t>
        </is>
      </c>
      <c r="F383" s="32" t="inlineStr">
        <is>
          <t>XLSForm: PC</t>
        </is>
      </c>
      <c r="G383" s="32" t="inlineStr">
        <is>
          <t>Constraint</t>
        </is>
      </c>
      <c r="H383" s="32" t="inlineStr">
        <is>
          <t>Hard</t>
        </is>
      </c>
      <c r="I383" s="32" t="inlineStr">
        <is>
          <t>Real-time on form entry</t>
        </is>
      </c>
      <c r="J383" s="32" t="inlineStr"/>
      <c r="K383" s="32" t="inlineStr"/>
      <c r="L383" s="32" t="inlineStr">
        <is>
          <t>No</t>
        </is>
      </c>
      <c r="M383" s="32" t="inlineStr"/>
      <c r="N383" s="32" t="inlineStr">
        <is>
          <t>PC</t>
        </is>
      </c>
      <c r="O383" s="32" t="inlineStr">
        <is>
          <t>URTIME</t>
        </is>
      </c>
      <c r="P383" s="32" t="inlineStr">
        <is>
          <t>PC.URTIME</t>
        </is>
      </c>
      <c r="Q383" s="32" t="inlineStr"/>
      <c r="R383" s="32" t="inlineStr"/>
      <c r="S383" s="32" t="inlineStr"/>
      <c r="T383" s="32" t="inlineStr">
        <is>
          <t>No</t>
        </is>
      </c>
      <c r="U383" s="32" t="inlineStr"/>
      <c r="V383" s="32" t="inlineStr">
        <is>
          <t>Local constraint (XPath)</t>
        </is>
      </c>
      <c r="W383" s="32" t="inlineStr">
        <is>
          <t>regex(.,'([01][0-9]|2[0-3]):[0-5][0-9]') and string-length(.)=5</t>
        </is>
      </c>
      <c r="X383" s="32" t="inlineStr">
        <is>
          <t>Time must be HH:MM (24-hour).</t>
        </is>
      </c>
      <c r="Y383" s="32" t="inlineStr">
        <is>
          <t>QT-061</t>
        </is>
      </c>
      <c r="Z383" s="32" t="inlineStr">
        <is>
          <t>Review entry, correct if invalid</t>
        </is>
      </c>
      <c r="AA383" s="32" t="inlineStr"/>
      <c r="AB383" s="32" t="inlineStr"/>
      <c r="AC383" s="32" t="inlineStr">
        <is>
          <t>UAT-773, UAT-774</t>
        </is>
      </c>
      <c r="AD383" s="32" t="inlineStr"/>
    </row>
    <row r="384" ht="13" customHeight="1" s="18">
      <c r="A384" s="31" t="inlineStr">
        <is>
          <t>DVS-381</t>
        </is>
      </c>
      <c r="B384" s="31" t="inlineStr">
        <is>
          <t>Draft</t>
        </is>
      </c>
      <c r="C384" s="31" t="inlineStr">
        <is>
          <t>PC.SALPROT — Required</t>
        </is>
      </c>
      <c r="D384" s="31" t="inlineStr">
        <is>
          <t>Enforce required on SALPROT (Saliva collected according to protocol?)</t>
        </is>
      </c>
      <c r="E384" s="31" t="inlineStr">
        <is>
          <t>(mirrored from XLSForm)</t>
        </is>
      </c>
      <c r="F384" s="31" t="inlineStr">
        <is>
          <t>XLSForm: PC</t>
        </is>
      </c>
      <c r="G384" s="31" t="inlineStr">
        <is>
          <t>Required</t>
        </is>
      </c>
      <c r="H384" s="31" t="inlineStr">
        <is>
          <t>Hard</t>
        </is>
      </c>
      <c r="I384" s="31" t="inlineStr">
        <is>
          <t>Real-time on form entry</t>
        </is>
      </c>
      <c r="J384" s="31" t="inlineStr"/>
      <c r="K384" s="31" t="inlineStr"/>
      <c r="L384" s="31" t="inlineStr">
        <is>
          <t>No</t>
        </is>
      </c>
      <c r="M384" s="31" t="inlineStr"/>
      <c r="N384" s="31" t="inlineStr">
        <is>
          <t>PC</t>
        </is>
      </c>
      <c r="O384" s="31" t="inlineStr">
        <is>
          <t>SALPROT</t>
        </is>
      </c>
      <c r="P384" s="31" t="inlineStr">
        <is>
          <t>PC.SALPROT</t>
        </is>
      </c>
      <c r="Q384" s="31" t="inlineStr"/>
      <c r="R384" s="31" t="inlineStr"/>
      <c r="S384" s="31" t="inlineStr"/>
      <c r="T384" s="31" t="inlineStr">
        <is>
          <t>No</t>
        </is>
      </c>
      <c r="U384" s="31" t="inlineStr"/>
      <c r="V384" s="31" t="inlineStr">
        <is>
          <t>Required column</t>
        </is>
      </c>
      <c r="W384" s="31" t="inlineStr">
        <is>
          <t>required=yes</t>
        </is>
      </c>
      <c r="X384" s="31" t="inlineStr">
        <is>
          <t>This field is required.</t>
        </is>
      </c>
      <c r="Y384" s="31" t="inlineStr">
        <is>
          <t>QT-025</t>
        </is>
      </c>
      <c r="Z384" s="31" t="inlineStr">
        <is>
          <t>Review entry, correct if invalid</t>
        </is>
      </c>
      <c r="AA384" s="31" t="inlineStr"/>
      <c r="AB384" s="31" t="inlineStr"/>
      <c r="AC384" s="31" t="inlineStr">
        <is>
          <t>UAT-775, UAT-776</t>
        </is>
      </c>
      <c r="AD384" s="31" t="inlineStr"/>
    </row>
    <row r="385" ht="13" customHeight="1" s="18">
      <c r="A385" s="32" t="inlineStr">
        <is>
          <t>DVS-382</t>
        </is>
      </c>
      <c r="B385" s="32" t="inlineStr">
        <is>
          <t>Draft</t>
        </is>
      </c>
      <c r="C385" s="32" t="inlineStr">
        <is>
          <t>PC.SALNOEXP — Conditional Display</t>
        </is>
      </c>
      <c r="D385" s="32" t="inlineStr">
        <is>
          <t>Enforce conditional display on SALNOEXP (If No, explain (Saliva))</t>
        </is>
      </c>
      <c r="E385" s="32" t="inlineStr">
        <is>
          <t>(mirrored from XLSForm)</t>
        </is>
      </c>
      <c r="F385" s="32" t="inlineStr">
        <is>
          <t>XLSForm: PC</t>
        </is>
      </c>
      <c r="G385" s="32" t="inlineStr">
        <is>
          <t>Conditional Display</t>
        </is>
      </c>
      <c r="H385" s="32" t="inlineStr">
        <is>
          <t>Soft</t>
        </is>
      </c>
      <c r="I385" s="32" t="inlineStr">
        <is>
          <t>Real-time on form entry</t>
        </is>
      </c>
      <c r="J385" s="32" t="inlineStr"/>
      <c r="K385" s="32" t="inlineStr"/>
      <c r="L385" s="32" t="inlineStr">
        <is>
          <t>No</t>
        </is>
      </c>
      <c r="M385" s="32" t="inlineStr"/>
      <c r="N385" s="32" t="inlineStr">
        <is>
          <t>PC</t>
        </is>
      </c>
      <c r="O385" s="32" t="inlineStr">
        <is>
          <t>SALNOEXP</t>
        </is>
      </c>
      <c r="P385" s="32" t="inlineStr">
        <is>
          <t>PC.SALNOEXP</t>
        </is>
      </c>
      <c r="Q385" s="32" t="inlineStr"/>
      <c r="R385" s="32" t="inlineStr"/>
      <c r="S385" s="32" t="inlineStr"/>
      <c r="T385" s="32" t="inlineStr">
        <is>
          <t>No</t>
        </is>
      </c>
      <c r="U385" s="32" t="inlineStr"/>
      <c r="V385" s="32" t="inlineStr">
        <is>
          <t>Relevant (conditional display)</t>
        </is>
      </c>
      <c r="W385" s="32" t="inlineStr">
        <is>
          <t>${SALPROT}='no'</t>
        </is>
      </c>
      <c r="X385" s="32" t="inlineStr">
        <is>
          <t>Field visibility rule: ${SALPROT}='no'</t>
        </is>
      </c>
      <c r="Y385" s="32" t="inlineStr">
        <is>
          <t>QT-065</t>
        </is>
      </c>
      <c r="Z385" s="32" t="inlineStr">
        <is>
          <t>Review entry, correct if invalid</t>
        </is>
      </c>
      <c r="AA385" s="32" t="inlineStr"/>
      <c r="AB385" s="32" t="inlineStr"/>
      <c r="AC385" s="32" t="inlineStr">
        <is>
          <t>UAT-777, UAT-778</t>
        </is>
      </c>
      <c r="AD385" s="32" t="inlineStr"/>
    </row>
    <row r="386" ht="13" customHeight="1" s="18">
      <c r="A386" s="31" t="inlineStr">
        <is>
          <t>DVS-383</t>
        </is>
      </c>
      <c r="B386" s="31" t="inlineStr">
        <is>
          <t>Draft</t>
        </is>
      </c>
      <c r="C386" s="31" t="inlineStr">
        <is>
          <t>PC.SALTIME — Constraint</t>
        </is>
      </c>
      <c r="D386" s="31" t="inlineStr">
        <is>
          <t>Enforce constraint on SALTIME (Time of Saliva Collection (HH:MM))</t>
        </is>
      </c>
      <c r="E386" s="31" t="inlineStr">
        <is>
          <t>(mirrored from XLSForm)</t>
        </is>
      </c>
      <c r="F386" s="31" t="inlineStr">
        <is>
          <t>XLSForm: PC</t>
        </is>
      </c>
      <c r="G386" s="31" t="inlineStr">
        <is>
          <t>Constraint</t>
        </is>
      </c>
      <c r="H386" s="31" t="inlineStr">
        <is>
          <t>Hard</t>
        </is>
      </c>
      <c r="I386" s="31" t="inlineStr">
        <is>
          <t>Real-time on form entry</t>
        </is>
      </c>
      <c r="J386" s="31" t="inlineStr"/>
      <c r="K386" s="31" t="inlineStr"/>
      <c r="L386" s="31" t="inlineStr">
        <is>
          <t>No</t>
        </is>
      </c>
      <c r="M386" s="31" t="inlineStr"/>
      <c r="N386" s="31" t="inlineStr">
        <is>
          <t>PC</t>
        </is>
      </c>
      <c r="O386" s="31" t="inlineStr">
        <is>
          <t>SALTIME</t>
        </is>
      </c>
      <c r="P386" s="31" t="inlineStr">
        <is>
          <t>PC.SALTIME</t>
        </is>
      </c>
      <c r="Q386" s="31" t="inlineStr"/>
      <c r="R386" s="31" t="inlineStr"/>
      <c r="S386" s="31" t="inlineStr"/>
      <c r="T386" s="31" t="inlineStr">
        <is>
          <t>No</t>
        </is>
      </c>
      <c r="U386" s="31" t="inlineStr"/>
      <c r="V386" s="31" t="inlineStr">
        <is>
          <t>Local constraint (XPath)</t>
        </is>
      </c>
      <c r="W386" s="31" t="inlineStr">
        <is>
          <t>regex(.,'([01][0-9]|2[0-3]):[0-5][0-9]') and string-length(.)=5</t>
        </is>
      </c>
      <c r="X386" s="31" t="inlineStr">
        <is>
          <t>Time must be HH:MM (24-hour).</t>
        </is>
      </c>
      <c r="Y386" s="31" t="inlineStr">
        <is>
          <t>QT-061</t>
        </is>
      </c>
      <c r="Z386" s="31" t="inlineStr">
        <is>
          <t>Review entry, correct if invalid</t>
        </is>
      </c>
      <c r="AA386" s="31" t="inlineStr"/>
      <c r="AB386" s="31" t="inlineStr"/>
      <c r="AC386" s="31" t="inlineStr">
        <is>
          <t>UAT-779, UAT-780</t>
        </is>
      </c>
      <c r="AD386" s="31" t="inlineStr"/>
    </row>
    <row r="387" ht="13" customHeight="1" s="18">
      <c r="A387" s="32" t="inlineStr">
        <is>
          <t>DVS-384</t>
        </is>
      </c>
      <c r="B387" s="32" t="inlineStr">
        <is>
          <t>Draft</t>
        </is>
      </c>
      <c r="C387" s="32" t="inlineStr">
        <is>
          <t>PC.FUCALL — Required</t>
        </is>
      </c>
      <c r="D387" s="32" t="inlineStr">
        <is>
          <t>Enforce required on FUCALL (24-HOUR Follow-up Phone Call after Spina…)</t>
        </is>
      </c>
      <c r="E387" s="32" t="inlineStr">
        <is>
          <t>(mirrored from XLSForm)</t>
        </is>
      </c>
      <c r="F387" s="32" t="inlineStr">
        <is>
          <t>XLSForm: PC</t>
        </is>
      </c>
      <c r="G387" s="32" t="inlineStr">
        <is>
          <t>Required</t>
        </is>
      </c>
      <c r="H387" s="32" t="inlineStr">
        <is>
          <t>Hard</t>
        </is>
      </c>
      <c r="I387" s="32" t="inlineStr">
        <is>
          <t>Real-time on form entry</t>
        </is>
      </c>
      <c r="J387" s="32" t="inlineStr"/>
      <c r="K387" s="32" t="inlineStr"/>
      <c r="L387" s="32" t="inlineStr">
        <is>
          <t>No</t>
        </is>
      </c>
      <c r="M387" s="32" t="inlineStr"/>
      <c r="N387" s="32" t="inlineStr">
        <is>
          <t>PC</t>
        </is>
      </c>
      <c r="O387" s="32" t="inlineStr">
        <is>
          <t>FUCALL</t>
        </is>
      </c>
      <c r="P387" s="32" t="inlineStr">
        <is>
          <t>PC.FUCALL</t>
        </is>
      </c>
      <c r="Q387" s="32" t="inlineStr"/>
      <c r="R387" s="32" t="inlineStr"/>
      <c r="S387" s="32" t="inlineStr"/>
      <c r="T387" s="32" t="inlineStr">
        <is>
          <t>No</t>
        </is>
      </c>
      <c r="U387" s="32" t="inlineStr"/>
      <c r="V387" s="32" t="inlineStr">
        <is>
          <t>Required column</t>
        </is>
      </c>
      <c r="W387" s="32" t="inlineStr">
        <is>
          <t>required=yes</t>
        </is>
      </c>
      <c r="X387" s="32" t="inlineStr">
        <is>
          <t>This field is required.</t>
        </is>
      </c>
      <c r="Y387" s="32" t="inlineStr">
        <is>
          <t>QT-025</t>
        </is>
      </c>
      <c r="Z387" s="32" t="inlineStr">
        <is>
          <t>Review entry, correct if invalid</t>
        </is>
      </c>
      <c r="AA387" s="32" t="inlineStr"/>
      <c r="AB387" s="32" t="inlineStr"/>
      <c r="AC387" s="32" t="inlineStr">
        <is>
          <t>UAT-781, UAT-782</t>
        </is>
      </c>
      <c r="AD387" s="32" t="inlineStr"/>
    </row>
    <row r="388" ht="13" customHeight="1" s="18">
      <c r="A388" s="31" t="inlineStr">
        <is>
          <t>DVS-385</t>
        </is>
      </c>
      <c r="B388" s="31" t="inlineStr">
        <is>
          <t>Draft</t>
        </is>
      </c>
      <c r="C388" s="31" t="inlineStr">
        <is>
          <t>PC.PCNOTE — Required</t>
        </is>
      </c>
      <c r="D388" s="31" t="inlineStr">
        <is>
          <t>Enforce required on PCNOTE (Additional Information (if any))</t>
        </is>
      </c>
      <c r="E388" s="31" t="inlineStr">
        <is>
          <t>(mirrored from XLSForm)</t>
        </is>
      </c>
      <c r="F388" s="31" t="inlineStr">
        <is>
          <t>XLSForm: PC</t>
        </is>
      </c>
      <c r="G388" s="31" t="inlineStr">
        <is>
          <t>Required</t>
        </is>
      </c>
      <c r="H388" s="31" t="inlineStr">
        <is>
          <t>Hard</t>
        </is>
      </c>
      <c r="I388" s="31" t="inlineStr">
        <is>
          <t>Real-time on form entry</t>
        </is>
      </c>
      <c r="J388" s="31" t="inlineStr"/>
      <c r="K388" s="31" t="inlineStr"/>
      <c r="L388" s="31" t="inlineStr">
        <is>
          <t>No</t>
        </is>
      </c>
      <c r="M388" s="31" t="inlineStr"/>
      <c r="N388" s="31" t="inlineStr">
        <is>
          <t>PC</t>
        </is>
      </c>
      <c r="O388" s="31" t="inlineStr">
        <is>
          <t>PCNOTE</t>
        </is>
      </c>
      <c r="P388" s="31" t="inlineStr">
        <is>
          <t>PC.PCNOTE</t>
        </is>
      </c>
      <c r="Q388" s="31" t="inlineStr"/>
      <c r="R388" s="31" t="inlineStr"/>
      <c r="S388" s="31" t="inlineStr"/>
      <c r="T388" s="31" t="inlineStr">
        <is>
          <t>No</t>
        </is>
      </c>
      <c r="U388" s="31" t="inlineStr"/>
      <c r="V388" s="31" t="inlineStr">
        <is>
          <t>Required column</t>
        </is>
      </c>
      <c r="W388" s="31" t="inlineStr">
        <is>
          <t>required=yes</t>
        </is>
      </c>
      <c r="X388" s="31" t="inlineStr">
        <is>
          <t>This field is required.</t>
        </is>
      </c>
      <c r="Y388" s="31" t="inlineStr">
        <is>
          <t>QT-025</t>
        </is>
      </c>
      <c r="Z388" s="31" t="inlineStr">
        <is>
          <t>Review entry, correct if invalid</t>
        </is>
      </c>
      <c r="AA388" s="31" t="inlineStr"/>
      <c r="AB388" s="31" t="inlineStr"/>
      <c r="AC388" s="31" t="inlineStr">
        <is>
          <t>UAT-783, UAT-784</t>
        </is>
      </c>
      <c r="AD388" s="31" t="inlineStr"/>
    </row>
    <row r="389" ht="13" customHeight="1" s="18">
      <c r="A389" s="32" t="inlineStr">
        <is>
          <t>DVS-386</t>
        </is>
      </c>
      <c r="B389" s="32" t="inlineStr">
        <is>
          <t>Draft</t>
        </is>
      </c>
      <c r="C389" s="32" t="inlineStr">
        <is>
          <t>PCONC.BLDORDNOEXP — Conditional Display</t>
        </is>
      </c>
      <c r="D389" s="32" t="inlineStr">
        <is>
          <t>Enforce conditional display on BLDORDNOEXP (If No, specify)</t>
        </is>
      </c>
      <c r="E389" s="32" t="inlineStr">
        <is>
          <t>(mirrored from XLSForm)</t>
        </is>
      </c>
      <c r="F389" s="32" t="inlineStr">
        <is>
          <t>XLSForm: PCONC</t>
        </is>
      </c>
      <c r="G389" s="32" t="inlineStr">
        <is>
          <t>Conditional Display</t>
        </is>
      </c>
      <c r="H389" s="32" t="inlineStr">
        <is>
          <t>Soft</t>
        </is>
      </c>
      <c r="I389" s="32" t="inlineStr">
        <is>
          <t>Real-time on form entry</t>
        </is>
      </c>
      <c r="J389" s="32" t="inlineStr"/>
      <c r="K389" s="32" t="inlineStr"/>
      <c r="L389" s="32" t="inlineStr">
        <is>
          <t>No</t>
        </is>
      </c>
      <c r="M389" s="32" t="inlineStr"/>
      <c r="N389" s="32" t="inlineStr">
        <is>
          <t>PCONC</t>
        </is>
      </c>
      <c r="O389" s="32" t="inlineStr">
        <is>
          <t>BLDORDNOEXP</t>
        </is>
      </c>
      <c r="P389" s="32" t="inlineStr">
        <is>
          <t>PCONC.BLDORDNOEXP</t>
        </is>
      </c>
      <c r="Q389" s="32" t="inlineStr"/>
      <c r="R389" s="32" t="inlineStr"/>
      <c r="S389" s="32" t="inlineStr"/>
      <c r="T389" s="32" t="inlineStr">
        <is>
          <t>No</t>
        </is>
      </c>
      <c r="U389" s="32" t="inlineStr"/>
      <c r="V389" s="32" t="inlineStr">
        <is>
          <t>Relevant (conditional display)</t>
        </is>
      </c>
      <c r="W389" s="32" t="inlineStr">
        <is>
          <t>${BLDORDER}='no'</t>
        </is>
      </c>
      <c r="X389" s="32" t="inlineStr">
        <is>
          <t>Field visibility rule: ${BLDORDER}='no'</t>
        </is>
      </c>
      <c r="Y389" s="32" t="inlineStr">
        <is>
          <t>QT-066</t>
        </is>
      </c>
      <c r="Z389" s="32" t="inlineStr">
        <is>
          <t>Review entry, correct if invalid</t>
        </is>
      </c>
      <c r="AA389" s="32" t="inlineStr"/>
      <c r="AB389" s="32" t="inlineStr"/>
      <c r="AC389" s="32" t="inlineStr">
        <is>
          <t>UAT-785, UAT-786</t>
        </is>
      </c>
      <c r="AD389" s="32" t="inlineStr"/>
    </row>
    <row r="390" ht="13" customHeight="1" s="18">
      <c r="A390" s="31" t="inlineStr">
        <is>
          <t>DVS-387</t>
        </is>
      </c>
      <c r="B390" s="31" t="inlineStr">
        <is>
          <t>Draft</t>
        </is>
      </c>
      <c r="C390" s="31" t="inlineStr">
        <is>
          <t>PCONC.BLOCKS — Conditional Display</t>
        </is>
      </c>
      <c r="D390" s="31" t="inlineStr">
        <is>
          <t>Enforce conditional display on BLOCKS (Please specify # of blocks)</t>
        </is>
      </c>
      <c r="E390" s="31" t="inlineStr">
        <is>
          <t>(mirrored from XLSForm)</t>
        </is>
      </c>
      <c r="F390" s="31" t="inlineStr">
        <is>
          <t>XLSForm: PCONC</t>
        </is>
      </c>
      <c r="G390" s="31" t="inlineStr">
        <is>
          <t>Conditional Display</t>
        </is>
      </c>
      <c r="H390" s="31" t="inlineStr">
        <is>
          <t>Soft</t>
        </is>
      </c>
      <c r="I390" s="31" t="inlineStr">
        <is>
          <t>Real-time on form entry</t>
        </is>
      </c>
      <c r="J390" s="31" t="inlineStr"/>
      <c r="K390" s="31" t="inlineStr"/>
      <c r="L390" s="31" t="inlineStr">
        <is>
          <t>No</t>
        </is>
      </c>
      <c r="M390" s="31" t="inlineStr"/>
      <c r="N390" s="31" t="inlineStr">
        <is>
          <t>PCONC</t>
        </is>
      </c>
      <c r="O390" s="31" t="inlineStr">
        <is>
          <t>BLOCKS</t>
        </is>
      </c>
      <c r="P390" s="31" t="inlineStr">
        <is>
          <t>PCONC.BLOCKS</t>
        </is>
      </c>
      <c r="Q390" s="31" t="inlineStr"/>
      <c r="R390" s="31" t="inlineStr"/>
      <c r="S390" s="31" t="inlineStr"/>
      <c r="T390" s="31" t="inlineStr">
        <is>
          <t>No</t>
        </is>
      </c>
      <c r="U390" s="31" t="inlineStr"/>
      <c r="V390" s="31" t="inlineStr">
        <is>
          <t>Relevant (conditional display)</t>
        </is>
      </c>
      <c r="W390" s="31" t="inlineStr">
        <is>
          <t>selected(${SAMPTYP},'tissue_ffpe')</t>
        </is>
      </c>
      <c r="X390" s="31" t="inlineStr">
        <is>
          <t>Field visibility rule: selected(${SAMPTYP},'tissue_ffpe')</t>
        </is>
      </c>
      <c r="Y390" s="31" t="inlineStr">
        <is>
          <t>QT-067</t>
        </is>
      </c>
      <c r="Z390" s="31" t="inlineStr">
        <is>
          <t>Review entry, correct if invalid</t>
        </is>
      </c>
      <c r="AA390" s="31" t="inlineStr"/>
      <c r="AB390" s="31" t="inlineStr"/>
      <c r="AC390" s="31" t="inlineStr">
        <is>
          <t>UAT-787, UAT-788</t>
        </is>
      </c>
      <c r="AD390" s="31" t="inlineStr"/>
    </row>
    <row r="391" ht="13" customHeight="1" s="18">
      <c r="A391" s="32" t="inlineStr">
        <is>
          <t>DVS-388</t>
        </is>
      </c>
      <c r="B391" s="32" t="inlineStr">
        <is>
          <t>Draft</t>
        </is>
      </c>
      <c r="C391" s="32" t="inlineStr">
        <is>
          <t>PCONC.TISSNOTE — Conditional Display</t>
        </is>
      </c>
      <c r="D391" s="32" t="inlineStr">
        <is>
          <t>Enforce conditional display on TISSNOTE (If No tissue (specify))</t>
        </is>
      </c>
      <c r="E391" s="32" t="inlineStr">
        <is>
          <t>(mirrored from XLSForm)</t>
        </is>
      </c>
      <c r="F391" s="32" t="inlineStr">
        <is>
          <t>XLSForm: PCONC</t>
        </is>
      </c>
      <c r="G391" s="32" t="inlineStr">
        <is>
          <t>Conditional Display</t>
        </is>
      </c>
      <c r="H391" s="32" t="inlineStr">
        <is>
          <t>Soft</t>
        </is>
      </c>
      <c r="I391" s="32" t="inlineStr">
        <is>
          <t>Real-time on form entry</t>
        </is>
      </c>
      <c r="J391" s="32" t="inlineStr"/>
      <c r="K391" s="32" t="inlineStr"/>
      <c r="L391" s="32" t="inlineStr">
        <is>
          <t>No</t>
        </is>
      </c>
      <c r="M391" s="32" t="inlineStr"/>
      <c r="N391" s="32" t="inlineStr">
        <is>
          <t>PCONC</t>
        </is>
      </c>
      <c r="O391" s="32" t="inlineStr">
        <is>
          <t>TISSNOTE</t>
        </is>
      </c>
      <c r="P391" s="32" t="inlineStr">
        <is>
          <t>PCONC.TISSNOTE</t>
        </is>
      </c>
      <c r="Q391" s="32" t="inlineStr"/>
      <c r="R391" s="32" t="inlineStr"/>
      <c r="S391" s="32" t="inlineStr"/>
      <c r="T391" s="32" t="inlineStr">
        <is>
          <t>No</t>
        </is>
      </c>
      <c r="U391" s="32" t="inlineStr"/>
      <c r="V391" s="32" t="inlineStr">
        <is>
          <t>Relevant (conditional display)</t>
        </is>
      </c>
      <c r="W391" s="32" t="inlineStr">
        <is>
          <t>selected(${SAMPTYP},'No_tissue') or selected(${SAMPTYP},'option_2')</t>
        </is>
      </c>
      <c r="X391" s="32" t="inlineStr">
        <is>
          <t>Field visibility rule: selected(${SAMPTYP},'No_tissue') or selected(${SAMPTYP},'option_2')</t>
        </is>
      </c>
      <c r="Y391" s="32" t="inlineStr">
        <is>
          <t>QT-068</t>
        </is>
      </c>
      <c r="Z391" s="32" t="inlineStr">
        <is>
          <t>Review entry, correct if invalid</t>
        </is>
      </c>
      <c r="AA391" s="32" t="inlineStr"/>
      <c r="AB391" s="32" t="inlineStr"/>
      <c r="AC391" s="32" t="inlineStr">
        <is>
          <t>UAT-789, UAT-790</t>
        </is>
      </c>
      <c r="AD391" s="32" t="inlineStr"/>
    </row>
    <row r="392" ht="13" customHeight="1" s="18">
      <c r="A392" s="31" t="inlineStr">
        <is>
          <t>DVS-389</t>
        </is>
      </c>
      <c r="B392" s="31" t="inlineStr">
        <is>
          <t>Draft</t>
        </is>
      </c>
      <c r="C392" s="31" t="inlineStr">
        <is>
          <t>QSALS.MMSEDONE — Required</t>
        </is>
      </c>
      <c r="D392" s="31" t="inlineStr">
        <is>
          <t>Enforce required on MMSEDONE (Was the MMSE completed per protocol?)</t>
        </is>
      </c>
      <c r="E392" s="31" t="inlineStr">
        <is>
          <t>(mirrored from XLSForm)</t>
        </is>
      </c>
      <c r="F392" s="31" t="inlineStr">
        <is>
          <t>XLSForm: QSALS</t>
        </is>
      </c>
      <c r="G392" s="31" t="inlineStr">
        <is>
          <t>Required</t>
        </is>
      </c>
      <c r="H392" s="31" t="inlineStr">
        <is>
          <t>Hard</t>
        </is>
      </c>
      <c r="I392" s="31" t="inlineStr">
        <is>
          <t>Real-time on form entry</t>
        </is>
      </c>
      <c r="J392" s="31" t="inlineStr"/>
      <c r="K392" s="31" t="inlineStr"/>
      <c r="L392" s="31" t="inlineStr">
        <is>
          <t>No</t>
        </is>
      </c>
      <c r="M392" s="31" t="inlineStr"/>
      <c r="N392" s="31" t="inlineStr">
        <is>
          <t>QSALS</t>
        </is>
      </c>
      <c r="O392" s="31" t="inlineStr">
        <is>
          <t>MMSEDONE</t>
        </is>
      </c>
      <c r="P392" s="31" t="inlineStr">
        <is>
          <t>QSALS.MMSEDONE</t>
        </is>
      </c>
      <c r="Q392" s="31" t="inlineStr"/>
      <c r="R392" s="31" t="inlineStr"/>
      <c r="S392" s="31" t="inlineStr"/>
      <c r="T392" s="31" t="inlineStr">
        <is>
          <t>No</t>
        </is>
      </c>
      <c r="U392" s="31" t="inlineStr"/>
      <c r="V392" s="31" t="inlineStr">
        <is>
          <t>Required column</t>
        </is>
      </c>
      <c r="W392" s="31" t="inlineStr">
        <is>
          <t>required=yes</t>
        </is>
      </c>
      <c r="X392" s="31" t="inlineStr">
        <is>
          <t>This field is required.</t>
        </is>
      </c>
      <c r="Y392" s="31" t="inlineStr">
        <is>
          <t>QT-025</t>
        </is>
      </c>
      <c r="Z392" s="31" t="inlineStr">
        <is>
          <t>Review entry, correct if invalid</t>
        </is>
      </c>
      <c r="AA392" s="31" t="inlineStr"/>
      <c r="AB392" s="31" t="inlineStr"/>
      <c r="AC392" s="31" t="inlineStr">
        <is>
          <t>UAT-791, UAT-792</t>
        </is>
      </c>
      <c r="AD392" s="31" t="inlineStr"/>
    </row>
    <row r="393" ht="13" customHeight="1" s="18">
      <c r="A393" s="32" t="inlineStr">
        <is>
          <t>DVS-390</t>
        </is>
      </c>
      <c r="B393" s="32" t="inlineStr">
        <is>
          <t>Draft</t>
        </is>
      </c>
      <c r="C393" s="32" t="inlineStr">
        <is>
          <t>QSALS.MMSENORSN — Required</t>
        </is>
      </c>
      <c r="D393" s="32" t="inlineStr">
        <is>
          <t>Enforce required on MMSENORSN (If No, reason)</t>
        </is>
      </c>
      <c r="E393" s="32" t="inlineStr">
        <is>
          <t>(mirrored from XLSForm)</t>
        </is>
      </c>
      <c r="F393" s="32" t="inlineStr">
        <is>
          <t>XLSForm: QSALS</t>
        </is>
      </c>
      <c r="G393" s="32" t="inlineStr">
        <is>
          <t>Required</t>
        </is>
      </c>
      <c r="H393" s="32" t="inlineStr">
        <is>
          <t>Hard</t>
        </is>
      </c>
      <c r="I393" s="32" t="inlineStr">
        <is>
          <t>Real-time on form entry</t>
        </is>
      </c>
      <c r="J393" s="32" t="inlineStr"/>
      <c r="K393" s="32" t="inlineStr"/>
      <c r="L393" s="32" t="inlineStr">
        <is>
          <t>No</t>
        </is>
      </c>
      <c r="M393" s="32" t="inlineStr"/>
      <c r="N393" s="32" t="inlineStr">
        <is>
          <t>QSALS</t>
        </is>
      </c>
      <c r="O393" s="32" t="inlineStr">
        <is>
          <t>MMSENORSN</t>
        </is>
      </c>
      <c r="P393" s="32" t="inlineStr">
        <is>
          <t>QSALS.MMSENORSN</t>
        </is>
      </c>
      <c r="Q393" s="32" t="inlineStr"/>
      <c r="R393" s="32" t="inlineStr"/>
      <c r="S393" s="32" t="inlineStr"/>
      <c r="T393" s="32" t="inlineStr">
        <is>
          <t>No</t>
        </is>
      </c>
      <c r="U393" s="32" t="inlineStr"/>
      <c r="V393" s="32" t="inlineStr">
        <is>
          <t>Required column</t>
        </is>
      </c>
      <c r="W393" s="32" t="inlineStr">
        <is>
          <t>required=yes</t>
        </is>
      </c>
      <c r="X393" s="32" t="inlineStr">
        <is>
          <t>This field is required.</t>
        </is>
      </c>
      <c r="Y393" s="32" t="inlineStr">
        <is>
          <t>QT-025</t>
        </is>
      </c>
      <c r="Z393" s="32" t="inlineStr">
        <is>
          <t>Review entry, correct if invalid</t>
        </is>
      </c>
      <c r="AA393" s="32" t="inlineStr"/>
      <c r="AB393" s="32" t="inlineStr"/>
      <c r="AC393" s="32" t="inlineStr">
        <is>
          <t>UAT-793, UAT-794</t>
        </is>
      </c>
      <c r="AD393" s="32" t="inlineStr"/>
    </row>
    <row r="394" ht="13" customHeight="1" s="18">
      <c r="A394" s="31" t="inlineStr">
        <is>
          <t>DVS-391</t>
        </is>
      </c>
      <c r="B394" s="31" t="inlineStr">
        <is>
          <t>Draft</t>
        </is>
      </c>
      <c r="C394" s="31" t="inlineStr">
        <is>
          <t>QSALS.MMSENORSN — Conditional Display</t>
        </is>
      </c>
      <c r="D394" s="31" t="inlineStr">
        <is>
          <t>Enforce conditional display on MMSENORSN (If No, reason)</t>
        </is>
      </c>
      <c r="E394" s="31" t="inlineStr">
        <is>
          <t>(mirrored from XLSForm)</t>
        </is>
      </c>
      <c r="F394" s="31" t="inlineStr">
        <is>
          <t>XLSForm: QSALS</t>
        </is>
      </c>
      <c r="G394" s="31" t="inlineStr">
        <is>
          <t>Conditional Display</t>
        </is>
      </c>
      <c r="H394" s="31" t="inlineStr">
        <is>
          <t>Soft</t>
        </is>
      </c>
      <c r="I394" s="31" t="inlineStr">
        <is>
          <t>Real-time on form entry</t>
        </is>
      </c>
      <c r="J394" s="31" t="inlineStr"/>
      <c r="K394" s="31" t="inlineStr"/>
      <c r="L394" s="31" t="inlineStr">
        <is>
          <t>No</t>
        </is>
      </c>
      <c r="M394" s="31" t="inlineStr"/>
      <c r="N394" s="31" t="inlineStr">
        <is>
          <t>QSALS</t>
        </is>
      </c>
      <c r="O394" s="31" t="inlineStr">
        <is>
          <t>MMSENORSN</t>
        </is>
      </c>
      <c r="P394" s="31" t="inlineStr">
        <is>
          <t>QSALS.MMSENORSN</t>
        </is>
      </c>
      <c r="Q394" s="31" t="inlineStr"/>
      <c r="R394" s="31" t="inlineStr"/>
      <c r="S394" s="31" t="inlineStr"/>
      <c r="T394" s="31" t="inlineStr">
        <is>
          <t>No</t>
        </is>
      </c>
      <c r="U394" s="31" t="inlineStr"/>
      <c r="V394" s="31" t="inlineStr">
        <is>
          <t>Relevant (conditional display)</t>
        </is>
      </c>
      <c r="W394" s="31" t="inlineStr">
        <is>
          <t>${MMSEDONE}='no'</t>
        </is>
      </c>
      <c r="X394" s="31" t="inlineStr">
        <is>
          <t>Field visibility rule: ${MMSEDONE}='no'</t>
        </is>
      </c>
      <c r="Y394" s="31" t="inlineStr">
        <is>
          <t>QT-069</t>
        </is>
      </c>
      <c r="Z394" s="31" t="inlineStr">
        <is>
          <t>Review entry, correct if invalid</t>
        </is>
      </c>
      <c r="AA394" s="31" t="inlineStr"/>
      <c r="AB394" s="31" t="inlineStr"/>
      <c r="AC394" s="31" t="inlineStr">
        <is>
          <t>UAT-795, UAT-796</t>
        </is>
      </c>
      <c r="AD394" s="31" t="inlineStr"/>
    </row>
    <row r="395" ht="13" customHeight="1" s="18">
      <c r="A395" s="32" t="inlineStr">
        <is>
          <t>DVS-392</t>
        </is>
      </c>
      <c r="B395" s="32" t="inlineStr">
        <is>
          <t>Draft</t>
        </is>
      </c>
      <c r="C395" s="32" t="inlineStr">
        <is>
          <t>QSALS.MMSESCR — Constraint</t>
        </is>
      </c>
      <c r="D395" s="32" t="inlineStr">
        <is>
          <t>Enforce constraint on MMSESCR (MMSE score)</t>
        </is>
      </c>
      <c r="E395" s="32" t="inlineStr">
        <is>
          <t>(mirrored from XLSForm)</t>
        </is>
      </c>
      <c r="F395" s="32" t="inlineStr">
        <is>
          <t>XLSForm: QSALS</t>
        </is>
      </c>
      <c r="G395" s="32" t="inlineStr">
        <is>
          <t>Constraint</t>
        </is>
      </c>
      <c r="H395" s="32" t="inlineStr">
        <is>
          <t>Hard</t>
        </is>
      </c>
      <c r="I395" s="32" t="inlineStr">
        <is>
          <t>Real-time on form entry</t>
        </is>
      </c>
      <c r="J395" s="32" t="inlineStr"/>
      <c r="K395" s="32" t="inlineStr"/>
      <c r="L395" s="32" t="inlineStr">
        <is>
          <t>No</t>
        </is>
      </c>
      <c r="M395" s="32" t="inlineStr"/>
      <c r="N395" s="32" t="inlineStr">
        <is>
          <t>QSALS</t>
        </is>
      </c>
      <c r="O395" s="32" t="inlineStr">
        <is>
          <t>MMSESCR</t>
        </is>
      </c>
      <c r="P395" s="32" t="inlineStr">
        <is>
          <t>QSALS.MMSESCR</t>
        </is>
      </c>
      <c r="Q395" s="32" t="inlineStr"/>
      <c r="R395" s="32" t="inlineStr"/>
      <c r="S395" s="32" t="inlineStr"/>
      <c r="T395" s="32" t="inlineStr">
        <is>
          <t>No</t>
        </is>
      </c>
      <c r="U395" s="32" t="inlineStr"/>
      <c r="V395" s="32" t="inlineStr">
        <is>
          <t>Local constraint (XPath)</t>
        </is>
      </c>
      <c r="W395" s="32" t="inlineStr">
        <is>
          <t>. &gt;= 0 and . &lt;= 30</t>
        </is>
      </c>
      <c r="X395" s="32" t="inlineStr">
        <is>
          <t>MMSE score must be 0-30.</t>
        </is>
      </c>
      <c r="Y395" s="32" t="inlineStr">
        <is>
          <t>QT-070</t>
        </is>
      </c>
      <c r="Z395" s="32" t="inlineStr">
        <is>
          <t>Review entry, correct if invalid</t>
        </is>
      </c>
      <c r="AA395" s="32" t="inlineStr"/>
      <c r="AB395" s="32" t="inlineStr"/>
      <c r="AC395" s="32" t="inlineStr">
        <is>
          <t>UAT-797, UAT-798, UAT-799, UAT-800, UAT-801</t>
        </is>
      </c>
      <c r="AD395" s="32" t="inlineStr"/>
    </row>
    <row r="396" ht="13" customHeight="1" s="18">
      <c r="A396" s="31" t="inlineStr">
        <is>
          <t>DVS-393</t>
        </is>
      </c>
      <c r="B396" s="31" t="inlineStr">
        <is>
          <t>Draft</t>
        </is>
      </c>
      <c r="C396" s="31" t="inlineStr">
        <is>
          <t>QSALS.MMSESCR — Conditional Display</t>
        </is>
      </c>
      <c r="D396" s="31" t="inlineStr">
        <is>
          <t>Enforce conditional display on MMSESCR (MMSE score)</t>
        </is>
      </c>
      <c r="E396" s="31" t="inlineStr">
        <is>
          <t>(mirrored from XLSForm)</t>
        </is>
      </c>
      <c r="F396" s="31" t="inlineStr">
        <is>
          <t>XLSForm: QSALS</t>
        </is>
      </c>
      <c r="G396" s="31" t="inlineStr">
        <is>
          <t>Conditional Display</t>
        </is>
      </c>
      <c r="H396" s="31" t="inlineStr">
        <is>
          <t>Soft</t>
        </is>
      </c>
      <c r="I396" s="31" t="inlineStr">
        <is>
          <t>Real-time on form entry</t>
        </is>
      </c>
      <c r="J396" s="31" t="inlineStr"/>
      <c r="K396" s="31" t="inlineStr"/>
      <c r="L396" s="31" t="inlineStr">
        <is>
          <t>No</t>
        </is>
      </c>
      <c r="M396" s="31" t="inlineStr"/>
      <c r="N396" s="31" t="inlineStr">
        <is>
          <t>QSALS</t>
        </is>
      </c>
      <c r="O396" s="31" t="inlineStr">
        <is>
          <t>MMSESCR</t>
        </is>
      </c>
      <c r="P396" s="31" t="inlineStr">
        <is>
          <t>QSALS.MMSESCR</t>
        </is>
      </c>
      <c r="Q396" s="31" t="inlineStr"/>
      <c r="R396" s="31" t="inlineStr"/>
      <c r="S396" s="31" t="inlineStr"/>
      <c r="T396" s="31" t="inlineStr">
        <is>
          <t>No</t>
        </is>
      </c>
      <c r="U396" s="31" t="inlineStr"/>
      <c r="V396" s="31" t="inlineStr">
        <is>
          <t>Relevant (conditional display)</t>
        </is>
      </c>
      <c r="W396" s="31" t="inlineStr">
        <is>
          <t>${MMSEDONE}='yes'</t>
        </is>
      </c>
      <c r="X396" s="31" t="inlineStr">
        <is>
          <t>Field visibility rule: ${MMSEDONE}='yes'</t>
        </is>
      </c>
      <c r="Y396" s="31" t="inlineStr">
        <is>
          <t>QT-071</t>
        </is>
      </c>
      <c r="Z396" s="31" t="inlineStr">
        <is>
          <t>Review entry, correct if invalid</t>
        </is>
      </c>
      <c r="AA396" s="31" t="inlineStr"/>
      <c r="AB396" s="31" t="inlineStr"/>
      <c r="AC396" s="31" t="inlineStr">
        <is>
          <t>UAT-802, UAT-803</t>
        </is>
      </c>
      <c r="AD396" s="31" t="inlineStr"/>
    </row>
    <row r="397" ht="13" customHeight="1" s="18">
      <c r="A397" s="32" t="inlineStr">
        <is>
          <t>DVS-394</t>
        </is>
      </c>
      <c r="B397" s="32" t="inlineStr">
        <is>
          <t>Draft</t>
        </is>
      </c>
      <c r="C397" s="32" t="inlineStr">
        <is>
          <t>QSALS.ALSFDONE — Required</t>
        </is>
      </c>
      <c r="D397" s="32" t="inlineStr">
        <is>
          <t>Enforce required on ALSFDONE (Was the ALS Functional Rating Scale comp…)</t>
        </is>
      </c>
      <c r="E397" s="32" t="inlineStr">
        <is>
          <t>(mirrored from XLSForm)</t>
        </is>
      </c>
      <c r="F397" s="32" t="inlineStr">
        <is>
          <t>XLSForm: QSALS</t>
        </is>
      </c>
      <c r="G397" s="32" t="inlineStr">
        <is>
          <t>Required</t>
        </is>
      </c>
      <c r="H397" s="32" t="inlineStr">
        <is>
          <t>Hard</t>
        </is>
      </c>
      <c r="I397" s="32" t="inlineStr">
        <is>
          <t>Real-time on form entry</t>
        </is>
      </c>
      <c r="J397" s="32" t="inlineStr"/>
      <c r="K397" s="32" t="inlineStr"/>
      <c r="L397" s="32" t="inlineStr">
        <is>
          <t>No</t>
        </is>
      </c>
      <c r="M397" s="32" t="inlineStr"/>
      <c r="N397" s="32" t="inlineStr">
        <is>
          <t>QSALS</t>
        </is>
      </c>
      <c r="O397" s="32" t="inlineStr">
        <is>
          <t>ALSFDONE</t>
        </is>
      </c>
      <c r="P397" s="32" t="inlineStr">
        <is>
          <t>QSALS.ALSFDONE</t>
        </is>
      </c>
      <c r="Q397" s="32" t="inlineStr"/>
      <c r="R397" s="32" t="inlineStr"/>
      <c r="S397" s="32" t="inlineStr"/>
      <c r="T397" s="32" t="inlineStr">
        <is>
          <t>No</t>
        </is>
      </c>
      <c r="U397" s="32" t="inlineStr"/>
      <c r="V397" s="32" t="inlineStr">
        <is>
          <t>Required column</t>
        </is>
      </c>
      <c r="W397" s="32" t="inlineStr">
        <is>
          <t>required=yes</t>
        </is>
      </c>
      <c r="X397" s="32" t="inlineStr">
        <is>
          <t>This field is required.</t>
        </is>
      </c>
      <c r="Y397" s="32" t="inlineStr">
        <is>
          <t>QT-025</t>
        </is>
      </c>
      <c r="Z397" s="32" t="inlineStr">
        <is>
          <t>Review entry, correct if invalid</t>
        </is>
      </c>
      <c r="AA397" s="32" t="inlineStr"/>
      <c r="AB397" s="32" t="inlineStr"/>
      <c r="AC397" s="32" t="inlineStr">
        <is>
          <t>UAT-804, UAT-805</t>
        </is>
      </c>
      <c r="AD397" s="32" t="inlineStr"/>
    </row>
    <row r="398" ht="13" customHeight="1" s="18">
      <c r="A398" s="31" t="inlineStr">
        <is>
          <t>DVS-395</t>
        </is>
      </c>
      <c r="B398" s="31" t="inlineStr">
        <is>
          <t>Draft</t>
        </is>
      </c>
      <c r="C398" s="31" t="inlineStr">
        <is>
          <t>QSALS.ALSFNORSN — Required</t>
        </is>
      </c>
      <c r="D398" s="31" t="inlineStr">
        <is>
          <t>Enforce required on ALSFNORSN (If No, reason (ALSFRS))</t>
        </is>
      </c>
      <c r="E398" s="31" t="inlineStr">
        <is>
          <t>(mirrored from XLSForm)</t>
        </is>
      </c>
      <c r="F398" s="31" t="inlineStr">
        <is>
          <t>XLSForm: QSALS</t>
        </is>
      </c>
      <c r="G398" s="31" t="inlineStr">
        <is>
          <t>Required</t>
        </is>
      </c>
      <c r="H398" s="31" t="inlineStr">
        <is>
          <t>Hard</t>
        </is>
      </c>
      <c r="I398" s="31" t="inlineStr">
        <is>
          <t>Real-time on form entry</t>
        </is>
      </c>
      <c r="J398" s="31" t="inlineStr"/>
      <c r="K398" s="31" t="inlineStr"/>
      <c r="L398" s="31" t="inlineStr">
        <is>
          <t>No</t>
        </is>
      </c>
      <c r="M398" s="31" t="inlineStr"/>
      <c r="N398" s="31" t="inlineStr">
        <is>
          <t>QSALS</t>
        </is>
      </c>
      <c r="O398" s="31" t="inlineStr">
        <is>
          <t>ALSFNORSN</t>
        </is>
      </c>
      <c r="P398" s="31" t="inlineStr">
        <is>
          <t>QSALS.ALSFNORSN</t>
        </is>
      </c>
      <c r="Q398" s="31" t="inlineStr"/>
      <c r="R398" s="31" t="inlineStr"/>
      <c r="S398" s="31" t="inlineStr"/>
      <c r="T398" s="31" t="inlineStr">
        <is>
          <t>No</t>
        </is>
      </c>
      <c r="U398" s="31" t="inlineStr"/>
      <c r="V398" s="31" t="inlineStr">
        <is>
          <t>Required column</t>
        </is>
      </c>
      <c r="W398" s="31" t="inlineStr">
        <is>
          <t>required=yes</t>
        </is>
      </c>
      <c r="X398" s="31" t="inlineStr">
        <is>
          <t>This field is required.</t>
        </is>
      </c>
      <c r="Y398" s="31" t="inlineStr">
        <is>
          <t>QT-025</t>
        </is>
      </c>
      <c r="Z398" s="31" t="inlineStr">
        <is>
          <t>Review entry, correct if invalid</t>
        </is>
      </c>
      <c r="AA398" s="31" t="inlineStr"/>
      <c r="AB398" s="31" t="inlineStr"/>
      <c r="AC398" s="31" t="inlineStr">
        <is>
          <t>UAT-806, UAT-807</t>
        </is>
      </c>
      <c r="AD398" s="31" t="inlineStr"/>
    </row>
    <row r="399" ht="13" customHeight="1" s="18">
      <c r="A399" s="32" t="inlineStr">
        <is>
          <t>DVS-396</t>
        </is>
      </c>
      <c r="B399" s="32" t="inlineStr">
        <is>
          <t>Draft</t>
        </is>
      </c>
      <c r="C399" s="32" t="inlineStr">
        <is>
          <t>QSALS.ALSFNORSN — Conditional Display</t>
        </is>
      </c>
      <c r="D399" s="32" t="inlineStr">
        <is>
          <t>Enforce conditional display on ALSFNORSN (If No, reason (ALSFRS))</t>
        </is>
      </c>
      <c r="E399" s="32" t="inlineStr">
        <is>
          <t>(mirrored from XLSForm)</t>
        </is>
      </c>
      <c r="F399" s="32" t="inlineStr">
        <is>
          <t>XLSForm: QSALS</t>
        </is>
      </c>
      <c r="G399" s="32" t="inlineStr">
        <is>
          <t>Conditional Display</t>
        </is>
      </c>
      <c r="H399" s="32" t="inlineStr">
        <is>
          <t>Soft</t>
        </is>
      </c>
      <c r="I399" s="32" t="inlineStr">
        <is>
          <t>Real-time on form entry</t>
        </is>
      </c>
      <c r="J399" s="32" t="inlineStr"/>
      <c r="K399" s="32" t="inlineStr"/>
      <c r="L399" s="32" t="inlineStr">
        <is>
          <t>No</t>
        </is>
      </c>
      <c r="M399" s="32" t="inlineStr"/>
      <c r="N399" s="32" t="inlineStr">
        <is>
          <t>QSALS</t>
        </is>
      </c>
      <c r="O399" s="32" t="inlineStr">
        <is>
          <t>ALSFNORSN</t>
        </is>
      </c>
      <c r="P399" s="32" t="inlineStr">
        <is>
          <t>QSALS.ALSFNORSN</t>
        </is>
      </c>
      <c r="Q399" s="32" t="inlineStr"/>
      <c r="R399" s="32" t="inlineStr"/>
      <c r="S399" s="32" t="inlineStr"/>
      <c r="T399" s="32" t="inlineStr">
        <is>
          <t>No</t>
        </is>
      </c>
      <c r="U399" s="32" t="inlineStr"/>
      <c r="V399" s="32" t="inlineStr">
        <is>
          <t>Relevant (conditional display)</t>
        </is>
      </c>
      <c r="W399" s="32" t="inlineStr">
        <is>
          <t>${ALSFDONE}='no'</t>
        </is>
      </c>
      <c r="X399" s="32" t="inlineStr">
        <is>
          <t>Field visibility rule: ${ALSFDONE}='no'</t>
        </is>
      </c>
      <c r="Y399" s="32" t="inlineStr">
        <is>
          <t>QT-072</t>
        </is>
      </c>
      <c r="Z399" s="32" t="inlineStr">
        <is>
          <t>Review entry, correct if invalid</t>
        </is>
      </c>
      <c r="AA399" s="32" t="inlineStr"/>
      <c r="AB399" s="32" t="inlineStr"/>
      <c r="AC399" s="32" t="inlineStr">
        <is>
          <t>UAT-808, UAT-809</t>
        </is>
      </c>
      <c r="AD399" s="32" t="inlineStr"/>
    </row>
    <row r="400" ht="13" customHeight="1" s="18">
      <c r="A400" s="31" t="inlineStr">
        <is>
          <t>DVS-397</t>
        </is>
      </c>
      <c r="B400" s="31" t="inlineStr">
        <is>
          <t>Draft</t>
        </is>
      </c>
      <c r="C400" s="31" t="inlineStr">
        <is>
          <t>QSALS.ALSFSCR — Constraint</t>
        </is>
      </c>
      <c r="D400" s="31" t="inlineStr">
        <is>
          <t>Enforce constraint on ALSFSCR (ALSFRS score)</t>
        </is>
      </c>
      <c r="E400" s="31" t="inlineStr">
        <is>
          <t>(mirrored from XLSForm)</t>
        </is>
      </c>
      <c r="F400" s="31" t="inlineStr">
        <is>
          <t>XLSForm: QSALS</t>
        </is>
      </c>
      <c r="G400" s="31" t="inlineStr">
        <is>
          <t>Constraint</t>
        </is>
      </c>
      <c r="H400" s="31" t="inlineStr">
        <is>
          <t>Hard</t>
        </is>
      </c>
      <c r="I400" s="31" t="inlineStr">
        <is>
          <t>Real-time on form entry</t>
        </is>
      </c>
      <c r="J400" s="31" t="inlineStr"/>
      <c r="K400" s="31" t="inlineStr"/>
      <c r="L400" s="31" t="inlineStr">
        <is>
          <t>No</t>
        </is>
      </c>
      <c r="M400" s="31" t="inlineStr"/>
      <c r="N400" s="31" t="inlineStr">
        <is>
          <t>QSALS</t>
        </is>
      </c>
      <c r="O400" s="31" t="inlineStr">
        <is>
          <t>ALSFSCR</t>
        </is>
      </c>
      <c r="P400" s="31" t="inlineStr">
        <is>
          <t>QSALS.ALSFSCR</t>
        </is>
      </c>
      <c r="Q400" s="31" t="inlineStr"/>
      <c r="R400" s="31" t="inlineStr"/>
      <c r="S400" s="31" t="inlineStr"/>
      <c r="T400" s="31" t="inlineStr">
        <is>
          <t>No</t>
        </is>
      </c>
      <c r="U400" s="31" t="inlineStr"/>
      <c r="V400" s="31" t="inlineStr">
        <is>
          <t>Local constraint (XPath)</t>
        </is>
      </c>
      <c r="W400" s="31" t="inlineStr">
        <is>
          <t>. &gt;= 0 and . &lt;= 48</t>
        </is>
      </c>
      <c r="X400" s="31" t="inlineStr">
        <is>
          <t>ALSFRS score must be 0-48.</t>
        </is>
      </c>
      <c r="Y400" s="31" t="inlineStr">
        <is>
          <t>QT-073</t>
        </is>
      </c>
      <c r="Z400" s="31" t="inlineStr">
        <is>
          <t>Review entry, correct if invalid</t>
        </is>
      </c>
      <c r="AA400" s="31" t="inlineStr"/>
      <c r="AB400" s="31" t="inlineStr"/>
      <c r="AC400" s="31" t="inlineStr">
        <is>
          <t>UAT-810, UAT-811, UAT-812, UAT-813, UAT-814</t>
        </is>
      </c>
      <c r="AD400" s="31" t="inlineStr"/>
    </row>
    <row r="401" ht="13" customHeight="1" s="18">
      <c r="A401" s="32" t="inlineStr">
        <is>
          <t>DVS-398</t>
        </is>
      </c>
      <c r="B401" s="32" t="inlineStr">
        <is>
          <t>Draft</t>
        </is>
      </c>
      <c r="C401" s="32" t="inlineStr">
        <is>
          <t>QSALS.ALSFSCR — Conditional Display</t>
        </is>
      </c>
      <c r="D401" s="32" t="inlineStr">
        <is>
          <t>Enforce conditional display on ALSFSCR (ALSFRS score)</t>
        </is>
      </c>
      <c r="E401" s="32" t="inlineStr">
        <is>
          <t>(mirrored from XLSForm)</t>
        </is>
      </c>
      <c r="F401" s="32" t="inlineStr">
        <is>
          <t>XLSForm: QSALS</t>
        </is>
      </c>
      <c r="G401" s="32" t="inlineStr">
        <is>
          <t>Conditional Display</t>
        </is>
      </c>
      <c r="H401" s="32" t="inlineStr">
        <is>
          <t>Soft</t>
        </is>
      </c>
      <c r="I401" s="32" t="inlineStr">
        <is>
          <t>Real-time on form entry</t>
        </is>
      </c>
      <c r="J401" s="32" t="inlineStr"/>
      <c r="K401" s="32" t="inlineStr"/>
      <c r="L401" s="32" t="inlineStr">
        <is>
          <t>No</t>
        </is>
      </c>
      <c r="M401" s="32" t="inlineStr"/>
      <c r="N401" s="32" t="inlineStr">
        <is>
          <t>QSALS</t>
        </is>
      </c>
      <c r="O401" s="32" t="inlineStr">
        <is>
          <t>ALSFSCR</t>
        </is>
      </c>
      <c r="P401" s="32" t="inlineStr">
        <is>
          <t>QSALS.ALSFSCR</t>
        </is>
      </c>
      <c r="Q401" s="32" t="inlineStr"/>
      <c r="R401" s="32" t="inlineStr"/>
      <c r="S401" s="32" t="inlineStr"/>
      <c r="T401" s="32" t="inlineStr">
        <is>
          <t>No</t>
        </is>
      </c>
      <c r="U401" s="32" t="inlineStr"/>
      <c r="V401" s="32" t="inlineStr">
        <is>
          <t>Relevant (conditional display)</t>
        </is>
      </c>
      <c r="W401" s="32" t="inlineStr">
        <is>
          <t>${ALSFDONE}='yes'</t>
        </is>
      </c>
      <c r="X401" s="32" t="inlineStr">
        <is>
          <t>Field visibility rule: ${ALSFDONE}='yes'</t>
        </is>
      </c>
      <c r="Y401" s="32" t="inlineStr">
        <is>
          <t>QT-074</t>
        </is>
      </c>
      <c r="Z401" s="32" t="inlineStr">
        <is>
          <t>Review entry, correct if invalid</t>
        </is>
      </c>
      <c r="AA401" s="32" t="inlineStr"/>
      <c r="AB401" s="32" t="inlineStr"/>
      <c r="AC401" s="32" t="inlineStr">
        <is>
          <t>UAT-815, UAT-816</t>
        </is>
      </c>
      <c r="AD401" s="32" t="inlineStr"/>
    </row>
    <row r="402" ht="13" customHeight="1" s="18">
      <c r="A402" s="31" t="inlineStr">
        <is>
          <t>DVS-399</t>
        </is>
      </c>
      <c r="B402" s="31" t="inlineStr">
        <is>
          <t>Draft</t>
        </is>
      </c>
      <c r="C402" s="31" t="inlineStr">
        <is>
          <t>QSCOG.MMSEDONE — Required</t>
        </is>
      </c>
      <c r="D402" s="31" t="inlineStr">
        <is>
          <t>Enforce required on MMSEDONE (Was the MMSE completed per protocol?)</t>
        </is>
      </c>
      <c r="E402" s="31" t="inlineStr">
        <is>
          <t>(mirrored from XLSForm)</t>
        </is>
      </c>
      <c r="F402" s="31" t="inlineStr">
        <is>
          <t>XLSForm: QSCOG</t>
        </is>
      </c>
      <c r="G402" s="31" t="inlineStr">
        <is>
          <t>Required</t>
        </is>
      </c>
      <c r="H402" s="31" t="inlineStr">
        <is>
          <t>Hard</t>
        </is>
      </c>
      <c r="I402" s="31" t="inlineStr">
        <is>
          <t>Real-time on form entry</t>
        </is>
      </c>
      <c r="J402" s="31" t="inlineStr"/>
      <c r="K402" s="31" t="inlineStr"/>
      <c r="L402" s="31" t="inlineStr">
        <is>
          <t>No</t>
        </is>
      </c>
      <c r="M402" s="31" t="inlineStr"/>
      <c r="N402" s="31" t="inlineStr">
        <is>
          <t>QSCOG</t>
        </is>
      </c>
      <c r="O402" s="31" t="inlineStr">
        <is>
          <t>MMSEDONE</t>
        </is>
      </c>
      <c r="P402" s="31" t="inlineStr">
        <is>
          <t>QSCOG.MMSEDONE</t>
        </is>
      </c>
      <c r="Q402" s="31" t="inlineStr"/>
      <c r="R402" s="31" t="inlineStr"/>
      <c r="S402" s="31" t="inlineStr"/>
      <c r="T402" s="31" t="inlineStr">
        <is>
          <t>No</t>
        </is>
      </c>
      <c r="U402" s="31" t="inlineStr"/>
      <c r="V402" s="31" t="inlineStr">
        <is>
          <t>Required column</t>
        </is>
      </c>
      <c r="W402" s="31" t="inlineStr">
        <is>
          <t>required=yes</t>
        </is>
      </c>
      <c r="X402" s="31" t="inlineStr">
        <is>
          <t>This field is required.</t>
        </is>
      </c>
      <c r="Y402" s="31" t="inlineStr">
        <is>
          <t>QT-025</t>
        </is>
      </c>
      <c r="Z402" s="31" t="inlineStr">
        <is>
          <t>Review entry, correct if invalid</t>
        </is>
      </c>
      <c r="AA402" s="31" t="inlineStr"/>
      <c r="AB402" s="31" t="inlineStr"/>
      <c r="AC402" s="31" t="inlineStr">
        <is>
          <t>UAT-817, UAT-818</t>
        </is>
      </c>
      <c r="AD402" s="31" t="inlineStr"/>
    </row>
    <row r="403" ht="13" customHeight="1" s="18">
      <c r="A403" s="32" t="inlineStr">
        <is>
          <t>DVS-400</t>
        </is>
      </c>
      <c r="B403" s="32" t="inlineStr">
        <is>
          <t>Draft</t>
        </is>
      </c>
      <c r="C403" s="32" t="inlineStr">
        <is>
          <t>QSCOG.MMSENORSN — Required</t>
        </is>
      </c>
      <c r="D403" s="32" t="inlineStr">
        <is>
          <t>Enforce required on MMSENORSN (If No, reason)</t>
        </is>
      </c>
      <c r="E403" s="32" t="inlineStr">
        <is>
          <t>(mirrored from XLSForm)</t>
        </is>
      </c>
      <c r="F403" s="32" t="inlineStr">
        <is>
          <t>XLSForm: QSCOG</t>
        </is>
      </c>
      <c r="G403" s="32" t="inlineStr">
        <is>
          <t>Required</t>
        </is>
      </c>
      <c r="H403" s="32" t="inlineStr">
        <is>
          <t>Hard</t>
        </is>
      </c>
      <c r="I403" s="32" t="inlineStr">
        <is>
          <t>Real-time on form entry</t>
        </is>
      </c>
      <c r="J403" s="32" t="inlineStr"/>
      <c r="K403" s="32" t="inlineStr"/>
      <c r="L403" s="32" t="inlineStr">
        <is>
          <t>No</t>
        </is>
      </c>
      <c r="M403" s="32" t="inlineStr"/>
      <c r="N403" s="32" t="inlineStr">
        <is>
          <t>QSCOG</t>
        </is>
      </c>
      <c r="O403" s="32" t="inlineStr">
        <is>
          <t>MMSENORSN</t>
        </is>
      </c>
      <c r="P403" s="32" t="inlineStr">
        <is>
          <t>QSCOG.MMSENORSN</t>
        </is>
      </c>
      <c r="Q403" s="32" t="inlineStr"/>
      <c r="R403" s="32" t="inlineStr"/>
      <c r="S403" s="32" t="inlineStr"/>
      <c r="T403" s="32" t="inlineStr">
        <is>
          <t>No</t>
        </is>
      </c>
      <c r="U403" s="32" t="inlineStr"/>
      <c r="V403" s="32" t="inlineStr">
        <is>
          <t>Required column</t>
        </is>
      </c>
      <c r="W403" s="32" t="inlineStr">
        <is>
          <t>required=yes</t>
        </is>
      </c>
      <c r="X403" s="32" t="inlineStr">
        <is>
          <t>This field is required.</t>
        </is>
      </c>
      <c r="Y403" s="32" t="inlineStr">
        <is>
          <t>QT-025</t>
        </is>
      </c>
      <c r="Z403" s="32" t="inlineStr">
        <is>
          <t>Review entry, correct if invalid</t>
        </is>
      </c>
      <c r="AA403" s="32" t="inlineStr"/>
      <c r="AB403" s="32" t="inlineStr"/>
      <c r="AC403" s="32" t="inlineStr">
        <is>
          <t>UAT-819, UAT-820</t>
        </is>
      </c>
      <c r="AD403" s="32" t="inlineStr"/>
    </row>
    <row r="404" ht="13" customHeight="1" s="18">
      <c r="A404" s="31" t="inlineStr">
        <is>
          <t>DVS-401</t>
        </is>
      </c>
      <c r="B404" s="31" t="inlineStr">
        <is>
          <t>Draft</t>
        </is>
      </c>
      <c r="C404" s="31" t="inlineStr">
        <is>
          <t>QSCOG.MMSENORSN — Conditional Display</t>
        </is>
      </c>
      <c r="D404" s="31" t="inlineStr">
        <is>
          <t>Enforce conditional display on MMSENORSN (If No, reason)</t>
        </is>
      </c>
      <c r="E404" s="31" t="inlineStr">
        <is>
          <t>(mirrored from XLSForm)</t>
        </is>
      </c>
      <c r="F404" s="31" t="inlineStr">
        <is>
          <t>XLSForm: QSCOG</t>
        </is>
      </c>
      <c r="G404" s="31" t="inlineStr">
        <is>
          <t>Conditional Display</t>
        </is>
      </c>
      <c r="H404" s="31" t="inlineStr">
        <is>
          <t>Soft</t>
        </is>
      </c>
      <c r="I404" s="31" t="inlineStr">
        <is>
          <t>Real-time on form entry</t>
        </is>
      </c>
      <c r="J404" s="31" t="inlineStr"/>
      <c r="K404" s="31" t="inlineStr"/>
      <c r="L404" s="31" t="inlineStr">
        <is>
          <t>No</t>
        </is>
      </c>
      <c r="M404" s="31" t="inlineStr"/>
      <c r="N404" s="31" t="inlineStr">
        <is>
          <t>QSCOG</t>
        </is>
      </c>
      <c r="O404" s="31" t="inlineStr">
        <is>
          <t>MMSENORSN</t>
        </is>
      </c>
      <c r="P404" s="31" t="inlineStr">
        <is>
          <t>QSCOG.MMSENORSN</t>
        </is>
      </c>
      <c r="Q404" s="31" t="inlineStr"/>
      <c r="R404" s="31" t="inlineStr"/>
      <c r="S404" s="31" t="inlineStr"/>
      <c r="T404" s="31" t="inlineStr">
        <is>
          <t>No</t>
        </is>
      </c>
      <c r="U404" s="31" t="inlineStr"/>
      <c r="V404" s="31" t="inlineStr">
        <is>
          <t>Relevant (conditional display)</t>
        </is>
      </c>
      <c r="W404" s="31" t="inlineStr">
        <is>
          <t>${MMSEDONE}='no'</t>
        </is>
      </c>
      <c r="X404" s="31" t="inlineStr">
        <is>
          <t>Field visibility rule: ${MMSEDONE}='no'</t>
        </is>
      </c>
      <c r="Y404" s="31" t="inlineStr">
        <is>
          <t>QT-069</t>
        </is>
      </c>
      <c r="Z404" s="31" t="inlineStr">
        <is>
          <t>Review entry, correct if invalid</t>
        </is>
      </c>
      <c r="AA404" s="31" t="inlineStr"/>
      <c r="AB404" s="31" t="inlineStr"/>
      <c r="AC404" s="31" t="inlineStr">
        <is>
          <t>UAT-821, UAT-822</t>
        </is>
      </c>
      <c r="AD404" s="31" t="inlineStr"/>
    </row>
    <row r="405" ht="13" customHeight="1" s="18">
      <c r="A405" s="32" t="inlineStr">
        <is>
          <t>DVS-402</t>
        </is>
      </c>
      <c r="B405" s="32" t="inlineStr">
        <is>
          <t>Draft</t>
        </is>
      </c>
      <c r="C405" s="32" t="inlineStr">
        <is>
          <t>QSCOG.MMSESCR — Constraint</t>
        </is>
      </c>
      <c r="D405" s="32" t="inlineStr">
        <is>
          <t>Enforce constraint on MMSESCR (MMSE score)</t>
        </is>
      </c>
      <c r="E405" s="32" t="inlineStr">
        <is>
          <t>(mirrored from XLSForm)</t>
        </is>
      </c>
      <c r="F405" s="32" t="inlineStr">
        <is>
          <t>XLSForm: QSCOG</t>
        </is>
      </c>
      <c r="G405" s="32" t="inlineStr">
        <is>
          <t>Constraint</t>
        </is>
      </c>
      <c r="H405" s="32" t="inlineStr">
        <is>
          <t>Hard</t>
        </is>
      </c>
      <c r="I405" s="32" t="inlineStr">
        <is>
          <t>Real-time on form entry</t>
        </is>
      </c>
      <c r="J405" s="32" t="inlineStr"/>
      <c r="K405" s="32" t="inlineStr"/>
      <c r="L405" s="32" t="inlineStr">
        <is>
          <t>No</t>
        </is>
      </c>
      <c r="M405" s="32" t="inlineStr"/>
      <c r="N405" s="32" t="inlineStr">
        <is>
          <t>QSCOG</t>
        </is>
      </c>
      <c r="O405" s="32" t="inlineStr">
        <is>
          <t>MMSESCR</t>
        </is>
      </c>
      <c r="P405" s="32" t="inlineStr">
        <is>
          <t>QSCOG.MMSESCR</t>
        </is>
      </c>
      <c r="Q405" s="32" t="inlineStr"/>
      <c r="R405" s="32" t="inlineStr"/>
      <c r="S405" s="32" t="inlineStr"/>
      <c r="T405" s="32" t="inlineStr">
        <is>
          <t>No</t>
        </is>
      </c>
      <c r="U405" s="32" t="inlineStr"/>
      <c r="V405" s="32" t="inlineStr">
        <is>
          <t>Local constraint (XPath)</t>
        </is>
      </c>
      <c r="W405" s="32" t="inlineStr">
        <is>
          <t>. &gt;= 0 and . &lt;= 30</t>
        </is>
      </c>
      <c r="X405" s="32" t="inlineStr">
        <is>
          <t>MMSE score must be 0-30.</t>
        </is>
      </c>
      <c r="Y405" s="32" t="inlineStr">
        <is>
          <t>QT-070</t>
        </is>
      </c>
      <c r="Z405" s="32" t="inlineStr">
        <is>
          <t>Review entry, correct if invalid</t>
        </is>
      </c>
      <c r="AA405" s="32" t="inlineStr"/>
      <c r="AB405" s="32" t="inlineStr"/>
      <c r="AC405" s="32" t="inlineStr">
        <is>
          <t>UAT-823, UAT-824, UAT-825, UAT-826, UAT-827</t>
        </is>
      </c>
      <c r="AD405" s="32" t="inlineStr"/>
    </row>
    <row r="406" ht="13" customHeight="1" s="18">
      <c r="A406" s="31" t="inlineStr">
        <is>
          <t>DVS-403</t>
        </is>
      </c>
      <c r="B406" s="31" t="inlineStr">
        <is>
          <t>Draft</t>
        </is>
      </c>
      <c r="C406" s="31" t="inlineStr">
        <is>
          <t>QSCOG.MMSESCR — Conditional Display</t>
        </is>
      </c>
      <c r="D406" s="31" t="inlineStr">
        <is>
          <t>Enforce conditional display on MMSESCR (MMSE score)</t>
        </is>
      </c>
      <c r="E406" s="31" t="inlineStr">
        <is>
          <t>(mirrored from XLSForm)</t>
        </is>
      </c>
      <c r="F406" s="31" t="inlineStr">
        <is>
          <t>XLSForm: QSCOG</t>
        </is>
      </c>
      <c r="G406" s="31" t="inlineStr">
        <is>
          <t>Conditional Display</t>
        </is>
      </c>
      <c r="H406" s="31" t="inlineStr">
        <is>
          <t>Soft</t>
        </is>
      </c>
      <c r="I406" s="31" t="inlineStr">
        <is>
          <t>Real-time on form entry</t>
        </is>
      </c>
      <c r="J406" s="31" t="inlineStr"/>
      <c r="K406" s="31" t="inlineStr"/>
      <c r="L406" s="31" t="inlineStr">
        <is>
          <t>No</t>
        </is>
      </c>
      <c r="M406" s="31" t="inlineStr"/>
      <c r="N406" s="31" t="inlineStr">
        <is>
          <t>QSCOG</t>
        </is>
      </c>
      <c r="O406" s="31" t="inlineStr">
        <is>
          <t>MMSESCR</t>
        </is>
      </c>
      <c r="P406" s="31" t="inlineStr">
        <is>
          <t>QSCOG.MMSESCR</t>
        </is>
      </c>
      <c r="Q406" s="31" t="inlineStr"/>
      <c r="R406" s="31" t="inlineStr"/>
      <c r="S406" s="31" t="inlineStr"/>
      <c r="T406" s="31" t="inlineStr">
        <is>
          <t>No</t>
        </is>
      </c>
      <c r="U406" s="31" t="inlineStr"/>
      <c r="V406" s="31" t="inlineStr">
        <is>
          <t>Relevant (conditional display)</t>
        </is>
      </c>
      <c r="W406" s="31" t="inlineStr">
        <is>
          <t>${MMSEDONE}='yes'</t>
        </is>
      </c>
      <c r="X406" s="31" t="inlineStr">
        <is>
          <t>Field visibility rule: ${MMSEDONE}='yes'</t>
        </is>
      </c>
      <c r="Y406" s="31" t="inlineStr">
        <is>
          <t>QT-071</t>
        </is>
      </c>
      <c r="Z406" s="31" t="inlineStr">
        <is>
          <t>Review entry, correct if invalid</t>
        </is>
      </c>
      <c r="AA406" s="31" t="inlineStr"/>
      <c r="AB406" s="31" t="inlineStr"/>
      <c r="AC406" s="31" t="inlineStr">
        <is>
          <t>UAT-828, UAT-829</t>
        </is>
      </c>
      <c r="AD406" s="31" t="inlineStr"/>
    </row>
    <row r="407" ht="13" customHeight="1" s="18">
      <c r="A407" s="32" t="inlineStr">
        <is>
          <t>DVS-404</t>
        </is>
      </c>
      <c r="B407" s="32" t="inlineStr">
        <is>
          <t>Draft</t>
        </is>
      </c>
      <c r="C407" s="32" t="inlineStr">
        <is>
          <t>QSCOG.MOCANORSN — Conditional Display</t>
        </is>
      </c>
      <c r="D407" s="32" t="inlineStr">
        <is>
          <t>Enforce conditional display on MOCANORSN (If No, reason (MoCA))</t>
        </is>
      </c>
      <c r="E407" s="32" t="inlineStr">
        <is>
          <t>(mirrored from XLSForm)</t>
        </is>
      </c>
      <c r="F407" s="32" t="inlineStr">
        <is>
          <t>XLSForm: QSCOG</t>
        </is>
      </c>
      <c r="G407" s="32" t="inlineStr">
        <is>
          <t>Conditional Display</t>
        </is>
      </c>
      <c r="H407" s="32" t="inlineStr">
        <is>
          <t>Soft</t>
        </is>
      </c>
      <c r="I407" s="32" t="inlineStr">
        <is>
          <t>Real-time on form entry</t>
        </is>
      </c>
      <c r="J407" s="32" t="inlineStr"/>
      <c r="K407" s="32" t="inlineStr"/>
      <c r="L407" s="32" t="inlineStr">
        <is>
          <t>No</t>
        </is>
      </c>
      <c r="M407" s="32" t="inlineStr"/>
      <c r="N407" s="32" t="inlineStr">
        <is>
          <t>QSCOG</t>
        </is>
      </c>
      <c r="O407" s="32" t="inlineStr">
        <is>
          <t>MOCANORSN</t>
        </is>
      </c>
      <c r="P407" s="32" t="inlineStr">
        <is>
          <t>QSCOG.MOCANORSN</t>
        </is>
      </c>
      <c r="Q407" s="32" t="inlineStr"/>
      <c r="R407" s="32" t="inlineStr"/>
      <c r="S407" s="32" t="inlineStr"/>
      <c r="T407" s="32" t="inlineStr">
        <is>
          <t>No</t>
        </is>
      </c>
      <c r="U407" s="32" t="inlineStr"/>
      <c r="V407" s="32" t="inlineStr">
        <is>
          <t>Relevant (conditional display)</t>
        </is>
      </c>
      <c r="W407" s="32" t="inlineStr">
        <is>
          <t>${MOCADONE}='no'</t>
        </is>
      </c>
      <c r="X407" s="32" t="inlineStr">
        <is>
          <t>Field visibility rule: ${MOCADONE}='no'</t>
        </is>
      </c>
      <c r="Y407" s="32" t="inlineStr">
        <is>
          <t>QT-075</t>
        </is>
      </c>
      <c r="Z407" s="32" t="inlineStr">
        <is>
          <t>Review entry, correct if invalid</t>
        </is>
      </c>
      <c r="AA407" s="32" t="inlineStr"/>
      <c r="AB407" s="32" t="inlineStr"/>
      <c r="AC407" s="32" t="inlineStr">
        <is>
          <t>UAT-830, UAT-831</t>
        </is>
      </c>
      <c r="AD407" s="32" t="inlineStr"/>
    </row>
    <row r="408" ht="13" customHeight="1" s="18">
      <c r="A408" s="31" t="inlineStr">
        <is>
          <t>DVS-405</t>
        </is>
      </c>
      <c r="B408" s="31" t="inlineStr">
        <is>
          <t>Draft</t>
        </is>
      </c>
      <c r="C408" s="31" t="inlineStr">
        <is>
          <t>QSCOG.MOCASCR — Constraint</t>
        </is>
      </c>
      <c r="D408" s="31" t="inlineStr">
        <is>
          <t>Enforce constraint on MOCASCR (MoCA score)</t>
        </is>
      </c>
      <c r="E408" s="31" t="inlineStr">
        <is>
          <t>(mirrored from XLSForm)</t>
        </is>
      </c>
      <c r="F408" s="31" t="inlineStr">
        <is>
          <t>XLSForm: QSCOG</t>
        </is>
      </c>
      <c r="G408" s="31" t="inlineStr">
        <is>
          <t>Constraint</t>
        </is>
      </c>
      <c r="H408" s="31" t="inlineStr">
        <is>
          <t>Hard</t>
        </is>
      </c>
      <c r="I408" s="31" t="inlineStr">
        <is>
          <t>Real-time on form entry</t>
        </is>
      </c>
      <c r="J408" s="31" t="inlineStr"/>
      <c r="K408" s="31" t="inlineStr"/>
      <c r="L408" s="31" t="inlineStr">
        <is>
          <t>No</t>
        </is>
      </c>
      <c r="M408" s="31" t="inlineStr"/>
      <c r="N408" s="31" t="inlineStr">
        <is>
          <t>QSCOG</t>
        </is>
      </c>
      <c r="O408" s="31" t="inlineStr">
        <is>
          <t>MOCASCR</t>
        </is>
      </c>
      <c r="P408" s="31" t="inlineStr">
        <is>
          <t>QSCOG.MOCASCR</t>
        </is>
      </c>
      <c r="Q408" s="31" t="inlineStr"/>
      <c r="R408" s="31" t="inlineStr"/>
      <c r="S408" s="31" t="inlineStr"/>
      <c r="T408" s="31" t="inlineStr">
        <is>
          <t>No</t>
        </is>
      </c>
      <c r="U408" s="31" t="inlineStr"/>
      <c r="V408" s="31" t="inlineStr">
        <is>
          <t>Local constraint (XPath)</t>
        </is>
      </c>
      <c r="W408" s="31" t="inlineStr">
        <is>
          <t>. &gt;= 0 and . &lt;= 30</t>
        </is>
      </c>
      <c r="X408" s="31" t="inlineStr">
        <is>
          <t>MoCA score must be 0-30.</t>
        </is>
      </c>
      <c r="Y408" s="31" t="inlineStr">
        <is>
          <t>QT-076</t>
        </is>
      </c>
      <c r="Z408" s="31" t="inlineStr">
        <is>
          <t>Review entry, correct if invalid</t>
        </is>
      </c>
      <c r="AA408" s="31" t="inlineStr"/>
      <c r="AB408" s="31" t="inlineStr"/>
      <c r="AC408" s="31" t="inlineStr">
        <is>
          <t>UAT-832, UAT-833, UAT-834, UAT-835, UAT-836</t>
        </is>
      </c>
      <c r="AD408" s="31" t="inlineStr"/>
    </row>
    <row r="409" ht="13" customHeight="1" s="18">
      <c r="A409" s="32" t="inlineStr">
        <is>
          <t>DVS-406</t>
        </is>
      </c>
      <c r="B409" s="32" t="inlineStr">
        <is>
          <t>Draft</t>
        </is>
      </c>
      <c r="C409" s="32" t="inlineStr">
        <is>
          <t>QSCOG.MOCASCR — Conditional Display</t>
        </is>
      </c>
      <c r="D409" s="32" t="inlineStr">
        <is>
          <t>Enforce conditional display on MOCASCR (MoCA score)</t>
        </is>
      </c>
      <c r="E409" s="32" t="inlineStr">
        <is>
          <t>(mirrored from XLSForm)</t>
        </is>
      </c>
      <c r="F409" s="32" t="inlineStr">
        <is>
          <t>XLSForm: QSCOG</t>
        </is>
      </c>
      <c r="G409" s="32" t="inlineStr">
        <is>
          <t>Conditional Display</t>
        </is>
      </c>
      <c r="H409" s="32" t="inlineStr">
        <is>
          <t>Soft</t>
        </is>
      </c>
      <c r="I409" s="32" t="inlineStr">
        <is>
          <t>Real-time on form entry</t>
        </is>
      </c>
      <c r="J409" s="32" t="inlineStr"/>
      <c r="K409" s="32" t="inlineStr"/>
      <c r="L409" s="32" t="inlineStr">
        <is>
          <t>No</t>
        </is>
      </c>
      <c r="M409" s="32" t="inlineStr"/>
      <c r="N409" s="32" t="inlineStr">
        <is>
          <t>QSCOG</t>
        </is>
      </c>
      <c r="O409" s="32" t="inlineStr">
        <is>
          <t>MOCASCR</t>
        </is>
      </c>
      <c r="P409" s="32" t="inlineStr">
        <is>
          <t>QSCOG.MOCASCR</t>
        </is>
      </c>
      <c r="Q409" s="32" t="inlineStr"/>
      <c r="R409" s="32" t="inlineStr"/>
      <c r="S409" s="32" t="inlineStr"/>
      <c r="T409" s="32" t="inlineStr">
        <is>
          <t>No</t>
        </is>
      </c>
      <c r="U409" s="32" t="inlineStr"/>
      <c r="V409" s="32" t="inlineStr">
        <is>
          <t>Relevant (conditional display)</t>
        </is>
      </c>
      <c r="W409" s="32" t="inlineStr">
        <is>
          <t>${MOCADONE}='yes'</t>
        </is>
      </c>
      <c r="X409" s="32" t="inlineStr">
        <is>
          <t>Field visibility rule: ${MOCADONE}='yes'</t>
        </is>
      </c>
      <c r="Y409" s="32" t="inlineStr">
        <is>
          <t>QT-077</t>
        </is>
      </c>
      <c r="Z409" s="32" t="inlineStr">
        <is>
          <t>Review entry, correct if invalid</t>
        </is>
      </c>
      <c r="AA409" s="32" t="inlineStr"/>
      <c r="AB409" s="32" t="inlineStr"/>
      <c r="AC409" s="32" t="inlineStr">
        <is>
          <t>UAT-837, UAT-838</t>
        </is>
      </c>
      <c r="AD409" s="32" t="inlineStr"/>
    </row>
    <row r="410" ht="13" customHeight="1" s="18">
      <c r="A410" s="31" t="inlineStr">
        <is>
          <t>DVS-407</t>
        </is>
      </c>
      <c r="B410" s="31" t="inlineStr">
        <is>
          <t>Draft</t>
        </is>
      </c>
      <c r="C410" s="31" t="inlineStr">
        <is>
          <t>QSCOG.IADLNORSN — Conditional Display</t>
        </is>
      </c>
      <c r="D410" s="31" t="inlineStr">
        <is>
          <t>Enforce conditional display on IADLNORSN (If No, reason (IADL))</t>
        </is>
      </c>
      <c r="E410" s="31" t="inlineStr">
        <is>
          <t>(mirrored from XLSForm)</t>
        </is>
      </c>
      <c r="F410" s="31" t="inlineStr">
        <is>
          <t>XLSForm: QSCOG</t>
        </is>
      </c>
      <c r="G410" s="31" t="inlineStr">
        <is>
          <t>Conditional Display</t>
        </is>
      </c>
      <c r="H410" s="31" t="inlineStr">
        <is>
          <t>Soft</t>
        </is>
      </c>
      <c r="I410" s="31" t="inlineStr">
        <is>
          <t>Real-time on form entry</t>
        </is>
      </c>
      <c r="J410" s="31" t="inlineStr"/>
      <c r="K410" s="31" t="inlineStr"/>
      <c r="L410" s="31" t="inlineStr">
        <is>
          <t>No</t>
        </is>
      </c>
      <c r="M410" s="31" t="inlineStr"/>
      <c r="N410" s="31" t="inlineStr">
        <is>
          <t>QSCOG</t>
        </is>
      </c>
      <c r="O410" s="31" t="inlineStr">
        <is>
          <t>IADLNORSN</t>
        </is>
      </c>
      <c r="P410" s="31" t="inlineStr">
        <is>
          <t>QSCOG.IADLNORSN</t>
        </is>
      </c>
      <c r="Q410" s="31" t="inlineStr"/>
      <c r="R410" s="31" t="inlineStr"/>
      <c r="S410" s="31" t="inlineStr"/>
      <c r="T410" s="31" t="inlineStr">
        <is>
          <t>No</t>
        </is>
      </c>
      <c r="U410" s="31" t="inlineStr"/>
      <c r="V410" s="31" t="inlineStr">
        <is>
          <t>Relevant (conditional display)</t>
        </is>
      </c>
      <c r="W410" s="31" t="inlineStr">
        <is>
          <t>${IADLDONE}='no'</t>
        </is>
      </c>
      <c r="X410" s="31" t="inlineStr">
        <is>
          <t>Field visibility rule: ${IADLDONE}='no'</t>
        </is>
      </c>
      <c r="Y410" s="31" t="inlineStr">
        <is>
          <t>QT-078</t>
        </is>
      </c>
      <c r="Z410" s="31" t="inlineStr">
        <is>
          <t>Review entry, correct if invalid</t>
        </is>
      </c>
      <c r="AA410" s="31" t="inlineStr"/>
      <c r="AB410" s="31" t="inlineStr"/>
      <c r="AC410" s="31" t="inlineStr">
        <is>
          <t>UAT-839, UAT-840</t>
        </is>
      </c>
      <c r="AD410" s="31" t="inlineStr"/>
    </row>
    <row r="411" ht="13" customHeight="1" s="18">
      <c r="A411" s="32" t="inlineStr">
        <is>
          <t>DVS-408</t>
        </is>
      </c>
      <c r="B411" s="32" t="inlineStr">
        <is>
          <t>Draft</t>
        </is>
      </c>
      <c r="C411" s="32" t="inlineStr">
        <is>
          <t>QSCOG.IADLSCR — Constraint</t>
        </is>
      </c>
      <c r="D411" s="32" t="inlineStr">
        <is>
          <t>Enforce constraint on IADLSCR (IADL score)</t>
        </is>
      </c>
      <c r="E411" s="32" t="inlineStr">
        <is>
          <t>(mirrored from XLSForm)</t>
        </is>
      </c>
      <c r="F411" s="32" t="inlineStr">
        <is>
          <t>XLSForm: QSCOG</t>
        </is>
      </c>
      <c r="G411" s="32" t="inlineStr">
        <is>
          <t>Constraint</t>
        </is>
      </c>
      <c r="H411" s="32" t="inlineStr">
        <is>
          <t>Hard</t>
        </is>
      </c>
      <c r="I411" s="32" t="inlineStr">
        <is>
          <t>Real-time on form entry</t>
        </is>
      </c>
      <c r="J411" s="32" t="inlineStr"/>
      <c r="K411" s="32" t="inlineStr"/>
      <c r="L411" s="32" t="inlineStr">
        <is>
          <t>No</t>
        </is>
      </c>
      <c r="M411" s="32" t="inlineStr"/>
      <c r="N411" s="32" t="inlineStr">
        <is>
          <t>QSCOG</t>
        </is>
      </c>
      <c r="O411" s="32" t="inlineStr">
        <is>
          <t>IADLSCR</t>
        </is>
      </c>
      <c r="P411" s="32" t="inlineStr">
        <is>
          <t>QSCOG.IADLSCR</t>
        </is>
      </c>
      <c r="Q411" s="32" t="inlineStr"/>
      <c r="R411" s="32" t="inlineStr"/>
      <c r="S411" s="32" t="inlineStr"/>
      <c r="T411" s="32" t="inlineStr">
        <is>
          <t>No</t>
        </is>
      </c>
      <c r="U411" s="32" t="inlineStr"/>
      <c r="V411" s="32" t="inlineStr">
        <is>
          <t>Local constraint (XPath)</t>
        </is>
      </c>
      <c r="W411" s="32" t="inlineStr">
        <is>
          <t>. &gt;= 0 and . &lt;= 8</t>
        </is>
      </c>
      <c r="X411" s="32" t="inlineStr">
        <is>
          <t>IADL score must be 0-8.</t>
        </is>
      </c>
      <c r="Y411" s="32" t="inlineStr">
        <is>
          <t>QT-079</t>
        </is>
      </c>
      <c r="Z411" s="32" t="inlineStr">
        <is>
          <t>Review entry, correct if invalid</t>
        </is>
      </c>
      <c r="AA411" s="32" t="inlineStr"/>
      <c r="AB411" s="32" t="inlineStr"/>
      <c r="AC411" s="32" t="inlineStr">
        <is>
          <t>UAT-841, UAT-842, UAT-843, UAT-844, UAT-845</t>
        </is>
      </c>
      <c r="AD411" s="32" t="inlineStr"/>
    </row>
    <row r="412" ht="13" customHeight="1" s="18">
      <c r="A412" s="31" t="inlineStr">
        <is>
          <t>DVS-409</t>
        </is>
      </c>
      <c r="B412" s="31" t="inlineStr">
        <is>
          <t>Draft</t>
        </is>
      </c>
      <c r="C412" s="31" t="inlineStr">
        <is>
          <t>QSCOG.IADLSCR — Conditional Display</t>
        </is>
      </c>
      <c r="D412" s="31" t="inlineStr">
        <is>
          <t>Enforce conditional display on IADLSCR (IADL score)</t>
        </is>
      </c>
      <c r="E412" s="31" t="inlineStr">
        <is>
          <t>(mirrored from XLSForm)</t>
        </is>
      </c>
      <c r="F412" s="31" t="inlineStr">
        <is>
          <t>XLSForm: QSCOG</t>
        </is>
      </c>
      <c r="G412" s="31" t="inlineStr">
        <is>
          <t>Conditional Display</t>
        </is>
      </c>
      <c r="H412" s="31" t="inlineStr">
        <is>
          <t>Soft</t>
        </is>
      </c>
      <c r="I412" s="31" t="inlineStr">
        <is>
          <t>Real-time on form entry</t>
        </is>
      </c>
      <c r="J412" s="31" t="inlineStr"/>
      <c r="K412" s="31" t="inlineStr"/>
      <c r="L412" s="31" t="inlineStr">
        <is>
          <t>No</t>
        </is>
      </c>
      <c r="M412" s="31" t="inlineStr"/>
      <c r="N412" s="31" t="inlineStr">
        <is>
          <t>QSCOG</t>
        </is>
      </c>
      <c r="O412" s="31" t="inlineStr">
        <is>
          <t>IADLSCR</t>
        </is>
      </c>
      <c r="P412" s="31" t="inlineStr">
        <is>
          <t>QSCOG.IADLSCR</t>
        </is>
      </c>
      <c r="Q412" s="31" t="inlineStr"/>
      <c r="R412" s="31" t="inlineStr"/>
      <c r="S412" s="31" t="inlineStr"/>
      <c r="T412" s="31" t="inlineStr">
        <is>
          <t>No</t>
        </is>
      </c>
      <c r="U412" s="31" t="inlineStr"/>
      <c r="V412" s="31" t="inlineStr">
        <is>
          <t>Relevant (conditional display)</t>
        </is>
      </c>
      <c r="W412" s="31" t="inlineStr">
        <is>
          <t>${IADLDONE}='yes'</t>
        </is>
      </c>
      <c r="X412" s="31" t="inlineStr">
        <is>
          <t>Field visibility rule: ${IADLDONE}='yes'</t>
        </is>
      </c>
      <c r="Y412" s="31" t="inlineStr">
        <is>
          <t>QT-080</t>
        </is>
      </c>
      <c r="Z412" s="31" t="inlineStr">
        <is>
          <t>Review entry, correct if invalid</t>
        </is>
      </c>
      <c r="AA412" s="31" t="inlineStr"/>
      <c r="AB412" s="31" t="inlineStr"/>
      <c r="AC412" s="31" t="inlineStr">
        <is>
          <t>UAT-846, UAT-847</t>
        </is>
      </c>
      <c r="AD412" s="31" t="inlineStr"/>
    </row>
    <row r="413" ht="13" customHeight="1" s="18">
      <c r="A413" s="32" t="inlineStr">
        <is>
          <t>DVS-410</t>
        </is>
      </c>
      <c r="B413" s="32" t="inlineStr">
        <is>
          <t>Draft</t>
        </is>
      </c>
      <c r="C413" s="32" t="inlineStr">
        <is>
          <t>QSCOG.ADASNORSN — Conditional Display</t>
        </is>
      </c>
      <c r="D413" s="32" t="inlineStr">
        <is>
          <t>Enforce conditional display on ADASNORSN (If No, reason (ADAS))</t>
        </is>
      </c>
      <c r="E413" s="32" t="inlineStr">
        <is>
          <t>(mirrored from XLSForm)</t>
        </is>
      </c>
      <c r="F413" s="32" t="inlineStr">
        <is>
          <t>XLSForm: QSCOG</t>
        </is>
      </c>
      <c r="G413" s="32" t="inlineStr">
        <is>
          <t>Conditional Display</t>
        </is>
      </c>
      <c r="H413" s="32" t="inlineStr">
        <is>
          <t>Soft</t>
        </is>
      </c>
      <c r="I413" s="32" t="inlineStr">
        <is>
          <t>Real-time on form entry</t>
        </is>
      </c>
      <c r="J413" s="32" t="inlineStr"/>
      <c r="K413" s="32" t="inlineStr"/>
      <c r="L413" s="32" t="inlineStr">
        <is>
          <t>No</t>
        </is>
      </c>
      <c r="M413" s="32" t="inlineStr"/>
      <c r="N413" s="32" t="inlineStr">
        <is>
          <t>QSCOG</t>
        </is>
      </c>
      <c r="O413" s="32" t="inlineStr">
        <is>
          <t>ADASNORSN</t>
        </is>
      </c>
      <c r="P413" s="32" t="inlineStr">
        <is>
          <t>QSCOG.ADASNORSN</t>
        </is>
      </c>
      <c r="Q413" s="32" t="inlineStr"/>
      <c r="R413" s="32" t="inlineStr"/>
      <c r="S413" s="32" t="inlineStr"/>
      <c r="T413" s="32" t="inlineStr">
        <is>
          <t>No</t>
        </is>
      </c>
      <c r="U413" s="32" t="inlineStr"/>
      <c r="V413" s="32" t="inlineStr">
        <is>
          <t>Relevant (conditional display)</t>
        </is>
      </c>
      <c r="W413" s="32" t="inlineStr">
        <is>
          <t>${ADASDONE}='no'</t>
        </is>
      </c>
      <c r="X413" s="32" t="inlineStr">
        <is>
          <t>Field visibility rule: ${ADASDONE}='no'</t>
        </is>
      </c>
      <c r="Y413" s="32" t="inlineStr">
        <is>
          <t>QT-081</t>
        </is>
      </c>
      <c r="Z413" s="32" t="inlineStr">
        <is>
          <t>Review entry, correct if invalid</t>
        </is>
      </c>
      <c r="AA413" s="32" t="inlineStr"/>
      <c r="AB413" s="32" t="inlineStr"/>
      <c r="AC413" s="32" t="inlineStr">
        <is>
          <t>UAT-848, UAT-849</t>
        </is>
      </c>
      <c r="AD413" s="32" t="inlineStr"/>
    </row>
    <row r="414" ht="13" customHeight="1" s="18">
      <c r="A414" s="31" t="inlineStr">
        <is>
          <t>DVS-411</t>
        </is>
      </c>
      <c r="B414" s="31" t="inlineStr">
        <is>
          <t>Draft</t>
        </is>
      </c>
      <c r="C414" s="31" t="inlineStr">
        <is>
          <t>QSCOG.ADASSCR — Constraint</t>
        </is>
      </c>
      <c r="D414" s="31" t="inlineStr">
        <is>
          <t>Enforce constraint on ADASSCR (ADAS – Cognitive score)</t>
        </is>
      </c>
      <c r="E414" s="31" t="inlineStr">
        <is>
          <t>(mirrored from XLSForm)</t>
        </is>
      </c>
      <c r="F414" s="31" t="inlineStr">
        <is>
          <t>XLSForm: QSCOG</t>
        </is>
      </c>
      <c r="G414" s="31" t="inlineStr">
        <is>
          <t>Constraint</t>
        </is>
      </c>
      <c r="H414" s="31" t="inlineStr">
        <is>
          <t>Hard</t>
        </is>
      </c>
      <c r="I414" s="31" t="inlineStr">
        <is>
          <t>Real-time on form entry</t>
        </is>
      </c>
      <c r="J414" s="31" t="inlineStr"/>
      <c r="K414" s="31" t="inlineStr"/>
      <c r="L414" s="31" t="inlineStr">
        <is>
          <t>No</t>
        </is>
      </c>
      <c r="M414" s="31" t="inlineStr"/>
      <c r="N414" s="31" t="inlineStr">
        <is>
          <t>QSCOG</t>
        </is>
      </c>
      <c r="O414" s="31" t="inlineStr">
        <is>
          <t>ADASSCR</t>
        </is>
      </c>
      <c r="P414" s="31" t="inlineStr">
        <is>
          <t>QSCOG.ADASSCR</t>
        </is>
      </c>
      <c r="Q414" s="31" t="inlineStr"/>
      <c r="R414" s="31" t="inlineStr"/>
      <c r="S414" s="31" t="inlineStr"/>
      <c r="T414" s="31" t="inlineStr">
        <is>
          <t>No</t>
        </is>
      </c>
      <c r="U414" s="31" t="inlineStr"/>
      <c r="V414" s="31" t="inlineStr">
        <is>
          <t>Local constraint (XPath)</t>
        </is>
      </c>
      <c r="W414" s="31" t="inlineStr">
        <is>
          <t>. &gt;= 0 and . &lt;= 70</t>
        </is>
      </c>
      <c r="X414" s="31" t="inlineStr">
        <is>
          <t>ADAS-Cog score must be 0-70.</t>
        </is>
      </c>
      <c r="Y414" s="31" t="inlineStr">
        <is>
          <t>QT-082</t>
        </is>
      </c>
      <c r="Z414" s="31" t="inlineStr">
        <is>
          <t>Review entry, correct if invalid</t>
        </is>
      </c>
      <c r="AA414" s="31" t="inlineStr"/>
      <c r="AB414" s="31" t="inlineStr"/>
      <c r="AC414" s="31" t="inlineStr">
        <is>
          <t>UAT-850, UAT-851, UAT-852, UAT-853, UAT-854</t>
        </is>
      </c>
      <c r="AD414" s="31" t="inlineStr"/>
    </row>
    <row r="415" ht="13" customHeight="1" s="18">
      <c r="A415" s="32" t="inlineStr">
        <is>
          <t>DVS-412</t>
        </is>
      </c>
      <c r="B415" s="32" t="inlineStr">
        <is>
          <t>Draft</t>
        </is>
      </c>
      <c r="C415" s="32" t="inlineStr">
        <is>
          <t>QSCOG.ADASSCR — Conditional Display</t>
        </is>
      </c>
      <c r="D415" s="32" t="inlineStr">
        <is>
          <t>Enforce conditional display on ADASSCR (ADAS – Cognitive score)</t>
        </is>
      </c>
      <c r="E415" s="32" t="inlineStr">
        <is>
          <t>(mirrored from XLSForm)</t>
        </is>
      </c>
      <c r="F415" s="32" t="inlineStr">
        <is>
          <t>XLSForm: QSCOG</t>
        </is>
      </c>
      <c r="G415" s="32" t="inlineStr">
        <is>
          <t>Conditional Display</t>
        </is>
      </c>
      <c r="H415" s="32" t="inlineStr">
        <is>
          <t>Soft</t>
        </is>
      </c>
      <c r="I415" s="32" t="inlineStr">
        <is>
          <t>Real-time on form entry</t>
        </is>
      </c>
      <c r="J415" s="32" t="inlineStr"/>
      <c r="K415" s="32" t="inlineStr"/>
      <c r="L415" s="32" t="inlineStr">
        <is>
          <t>No</t>
        </is>
      </c>
      <c r="M415" s="32" t="inlineStr"/>
      <c r="N415" s="32" t="inlineStr">
        <is>
          <t>QSCOG</t>
        </is>
      </c>
      <c r="O415" s="32" t="inlineStr">
        <is>
          <t>ADASSCR</t>
        </is>
      </c>
      <c r="P415" s="32" t="inlineStr">
        <is>
          <t>QSCOG.ADASSCR</t>
        </is>
      </c>
      <c r="Q415" s="32" t="inlineStr"/>
      <c r="R415" s="32" t="inlineStr"/>
      <c r="S415" s="32" t="inlineStr"/>
      <c r="T415" s="32" t="inlineStr">
        <is>
          <t>No</t>
        </is>
      </c>
      <c r="U415" s="32" t="inlineStr"/>
      <c r="V415" s="32" t="inlineStr">
        <is>
          <t>Relevant (conditional display)</t>
        </is>
      </c>
      <c r="W415" s="32" t="inlineStr">
        <is>
          <t>${ADASDONE}='yes'</t>
        </is>
      </c>
      <c r="X415" s="32" t="inlineStr">
        <is>
          <t>Field visibility rule: ${ADASDONE}='yes'</t>
        </is>
      </c>
      <c r="Y415" s="32" t="inlineStr">
        <is>
          <t>QT-083</t>
        </is>
      </c>
      <c r="Z415" s="32" t="inlineStr">
        <is>
          <t>Review entry, correct if invalid</t>
        </is>
      </c>
      <c r="AA415" s="32" t="inlineStr"/>
      <c r="AB415" s="32" t="inlineStr"/>
      <c r="AC415" s="32" t="inlineStr">
        <is>
          <t>UAT-855, UAT-856</t>
        </is>
      </c>
      <c r="AD415" s="32" t="inlineStr"/>
    </row>
    <row r="416" ht="13" customHeight="1" s="18">
      <c r="A416" s="31" t="inlineStr">
        <is>
          <t>DVS-413</t>
        </is>
      </c>
      <c r="B416" s="31" t="inlineStr">
        <is>
          <t>Draft</t>
        </is>
      </c>
      <c r="C416" s="31" t="inlineStr">
        <is>
          <t>QSCOG.CDRNORSN — Conditional Display</t>
        </is>
      </c>
      <c r="D416" s="31" t="inlineStr">
        <is>
          <t>Enforce conditional display on CDRNORSN (If No, reason (CDR))</t>
        </is>
      </c>
      <c r="E416" s="31" t="inlineStr">
        <is>
          <t>(mirrored from XLSForm)</t>
        </is>
      </c>
      <c r="F416" s="31" t="inlineStr">
        <is>
          <t>XLSForm: QSCOG</t>
        </is>
      </c>
      <c r="G416" s="31" t="inlineStr">
        <is>
          <t>Conditional Display</t>
        </is>
      </c>
      <c r="H416" s="31" t="inlineStr">
        <is>
          <t>Soft</t>
        </is>
      </c>
      <c r="I416" s="31" t="inlineStr">
        <is>
          <t>Real-time on form entry</t>
        </is>
      </c>
      <c r="J416" s="31" t="inlineStr"/>
      <c r="K416" s="31" t="inlineStr"/>
      <c r="L416" s="31" t="inlineStr">
        <is>
          <t>No</t>
        </is>
      </c>
      <c r="M416" s="31" t="inlineStr"/>
      <c r="N416" s="31" t="inlineStr">
        <is>
          <t>QSCOG</t>
        </is>
      </c>
      <c r="O416" s="31" t="inlineStr">
        <is>
          <t>CDRNORSN</t>
        </is>
      </c>
      <c r="P416" s="31" t="inlineStr">
        <is>
          <t>QSCOG.CDRNORSN</t>
        </is>
      </c>
      <c r="Q416" s="31" t="inlineStr"/>
      <c r="R416" s="31" t="inlineStr"/>
      <c r="S416" s="31" t="inlineStr"/>
      <c r="T416" s="31" t="inlineStr">
        <is>
          <t>No</t>
        </is>
      </c>
      <c r="U416" s="31" t="inlineStr"/>
      <c r="V416" s="31" t="inlineStr">
        <is>
          <t>Relevant (conditional display)</t>
        </is>
      </c>
      <c r="W416" s="31" t="inlineStr">
        <is>
          <t>${CDRDONE}='no'</t>
        </is>
      </c>
      <c r="X416" s="31" t="inlineStr">
        <is>
          <t>Field visibility rule: ${CDRDONE}='no'</t>
        </is>
      </c>
      <c r="Y416" s="31" t="inlineStr">
        <is>
          <t>QT-084</t>
        </is>
      </c>
      <c r="Z416" s="31" t="inlineStr">
        <is>
          <t>Review entry, correct if invalid</t>
        </is>
      </c>
      <c r="AA416" s="31" t="inlineStr"/>
      <c r="AB416" s="31" t="inlineStr"/>
      <c r="AC416" s="31" t="inlineStr">
        <is>
          <t>UAT-857, UAT-858</t>
        </is>
      </c>
      <c r="AD416" s="31" t="inlineStr"/>
    </row>
    <row r="417" ht="13" customHeight="1" s="18">
      <c r="A417" s="32" t="inlineStr">
        <is>
          <t>DVS-414</t>
        </is>
      </c>
      <c r="B417" s="32" t="inlineStr">
        <is>
          <t>Draft</t>
        </is>
      </c>
      <c r="C417" s="32" t="inlineStr">
        <is>
          <t>QSCOG.CDRSCR — Constraint</t>
        </is>
      </c>
      <c r="D417" s="32" t="inlineStr">
        <is>
          <t>Enforce constraint on CDRSCR (CDR score)</t>
        </is>
      </c>
      <c r="E417" s="32" t="inlineStr">
        <is>
          <t>(mirrored from XLSForm)</t>
        </is>
      </c>
      <c r="F417" s="32" t="inlineStr">
        <is>
          <t>XLSForm: QSCOG</t>
        </is>
      </c>
      <c r="G417" s="32" t="inlineStr">
        <is>
          <t>Constraint</t>
        </is>
      </c>
      <c r="H417" s="32" t="inlineStr">
        <is>
          <t>Hard</t>
        </is>
      </c>
      <c r="I417" s="32" t="inlineStr">
        <is>
          <t>Real-time on form entry</t>
        </is>
      </c>
      <c r="J417" s="32" t="inlineStr"/>
      <c r="K417" s="32" t="inlineStr"/>
      <c r="L417" s="32" t="inlineStr">
        <is>
          <t>No</t>
        </is>
      </c>
      <c r="M417" s="32" t="inlineStr"/>
      <c r="N417" s="32" t="inlineStr">
        <is>
          <t>QSCOG</t>
        </is>
      </c>
      <c r="O417" s="32" t="inlineStr">
        <is>
          <t>CDRSCR</t>
        </is>
      </c>
      <c r="P417" s="32" t="inlineStr">
        <is>
          <t>QSCOG.CDRSCR</t>
        </is>
      </c>
      <c r="Q417" s="32" t="inlineStr"/>
      <c r="R417" s="32" t="inlineStr"/>
      <c r="S417" s="32" t="inlineStr"/>
      <c r="T417" s="32" t="inlineStr">
        <is>
          <t>No</t>
        </is>
      </c>
      <c r="U417" s="32" t="inlineStr"/>
      <c r="V417" s="32" t="inlineStr">
        <is>
          <t>Local constraint (XPath)</t>
        </is>
      </c>
      <c r="W417" s="32" t="inlineStr">
        <is>
          <t>. &gt;= 0 and . &lt;= 3</t>
        </is>
      </c>
      <c r="X417" s="32" t="inlineStr">
        <is>
          <t>CDR score must be 0-3.</t>
        </is>
      </c>
      <c r="Y417" s="32" t="inlineStr">
        <is>
          <t>QT-085</t>
        </is>
      </c>
      <c r="Z417" s="32" t="inlineStr">
        <is>
          <t>Review entry, correct if invalid</t>
        </is>
      </c>
      <c r="AA417" s="32" t="inlineStr"/>
      <c r="AB417" s="32" t="inlineStr"/>
      <c r="AC417" s="32" t="inlineStr">
        <is>
          <t>UAT-859, UAT-860, UAT-861, UAT-862, UAT-863</t>
        </is>
      </c>
      <c r="AD417" s="32" t="inlineStr"/>
    </row>
    <row r="418" ht="13" customHeight="1" s="18">
      <c r="A418" s="31" t="inlineStr">
        <is>
          <t>DVS-415</t>
        </is>
      </c>
      <c r="B418" s="31" t="inlineStr">
        <is>
          <t>Draft</t>
        </is>
      </c>
      <c r="C418" s="31" t="inlineStr">
        <is>
          <t>QSCOG.CDRSCR — Conditional Display</t>
        </is>
      </c>
      <c r="D418" s="31" t="inlineStr">
        <is>
          <t>Enforce conditional display on CDRSCR (CDR score)</t>
        </is>
      </c>
      <c r="E418" s="31" t="inlineStr">
        <is>
          <t>(mirrored from XLSForm)</t>
        </is>
      </c>
      <c r="F418" s="31" t="inlineStr">
        <is>
          <t>XLSForm: QSCOG</t>
        </is>
      </c>
      <c r="G418" s="31" t="inlineStr">
        <is>
          <t>Conditional Display</t>
        </is>
      </c>
      <c r="H418" s="31" t="inlineStr">
        <is>
          <t>Soft</t>
        </is>
      </c>
      <c r="I418" s="31" t="inlineStr">
        <is>
          <t>Real-time on form entry</t>
        </is>
      </c>
      <c r="J418" s="31" t="inlineStr"/>
      <c r="K418" s="31" t="inlineStr"/>
      <c r="L418" s="31" t="inlineStr">
        <is>
          <t>No</t>
        </is>
      </c>
      <c r="M418" s="31" t="inlineStr"/>
      <c r="N418" s="31" t="inlineStr">
        <is>
          <t>QSCOG</t>
        </is>
      </c>
      <c r="O418" s="31" t="inlineStr">
        <is>
          <t>CDRSCR</t>
        </is>
      </c>
      <c r="P418" s="31" t="inlineStr">
        <is>
          <t>QSCOG.CDRSCR</t>
        </is>
      </c>
      <c r="Q418" s="31" t="inlineStr"/>
      <c r="R418" s="31" t="inlineStr"/>
      <c r="S418" s="31" t="inlineStr"/>
      <c r="T418" s="31" t="inlineStr">
        <is>
          <t>No</t>
        </is>
      </c>
      <c r="U418" s="31" t="inlineStr"/>
      <c r="V418" s="31" t="inlineStr">
        <is>
          <t>Relevant (conditional display)</t>
        </is>
      </c>
      <c r="W418" s="31" t="inlineStr">
        <is>
          <t>${CDRDONE}='yes'</t>
        </is>
      </c>
      <c r="X418" s="31" t="inlineStr">
        <is>
          <t>Field visibility rule: ${CDRDONE}='yes'</t>
        </is>
      </c>
      <c r="Y418" s="31" t="inlineStr">
        <is>
          <t>QT-086</t>
        </is>
      </c>
      <c r="Z418" s="31" t="inlineStr">
        <is>
          <t>Review entry, correct if invalid</t>
        </is>
      </c>
      <c r="AA418" s="31" t="inlineStr"/>
      <c r="AB418" s="31" t="inlineStr"/>
      <c r="AC418" s="31" t="inlineStr">
        <is>
          <t>UAT-864, UAT-865</t>
        </is>
      </c>
      <c r="AD418" s="31" t="inlineStr"/>
    </row>
    <row r="419" ht="13" customHeight="1" s="18">
      <c r="A419" s="32" t="inlineStr">
        <is>
          <t>DVS-416</t>
        </is>
      </c>
      <c r="B419" s="32" t="inlineStr">
        <is>
          <t>Draft</t>
        </is>
      </c>
      <c r="C419" s="32" t="inlineStr">
        <is>
          <t>QSMS.MMSEDONE — Required</t>
        </is>
      </c>
      <c r="D419" s="32" t="inlineStr">
        <is>
          <t>Enforce required on MMSEDONE (Was the MMSE completed per protocol?)</t>
        </is>
      </c>
      <c r="E419" s="32" t="inlineStr">
        <is>
          <t>(mirrored from XLSForm)</t>
        </is>
      </c>
      <c r="F419" s="32" t="inlineStr">
        <is>
          <t>XLSForm: QSMS</t>
        </is>
      </c>
      <c r="G419" s="32" t="inlineStr">
        <is>
          <t>Required</t>
        </is>
      </c>
      <c r="H419" s="32" t="inlineStr">
        <is>
          <t>Hard</t>
        </is>
      </c>
      <c r="I419" s="32" t="inlineStr">
        <is>
          <t>Real-time on form entry</t>
        </is>
      </c>
      <c r="J419" s="32" t="inlineStr"/>
      <c r="K419" s="32" t="inlineStr"/>
      <c r="L419" s="32" t="inlineStr">
        <is>
          <t>No</t>
        </is>
      </c>
      <c r="M419" s="32" t="inlineStr"/>
      <c r="N419" s="32" t="inlineStr">
        <is>
          <t>QSMS</t>
        </is>
      </c>
      <c r="O419" s="32" t="inlineStr">
        <is>
          <t>MMSEDONE</t>
        </is>
      </c>
      <c r="P419" s="32" t="inlineStr">
        <is>
          <t>QSMS.MMSEDONE</t>
        </is>
      </c>
      <c r="Q419" s="32" t="inlineStr"/>
      <c r="R419" s="32" t="inlineStr"/>
      <c r="S419" s="32" t="inlineStr"/>
      <c r="T419" s="32" t="inlineStr">
        <is>
          <t>No</t>
        </is>
      </c>
      <c r="U419" s="32" t="inlineStr"/>
      <c r="V419" s="32" t="inlineStr">
        <is>
          <t>Required column</t>
        </is>
      </c>
      <c r="W419" s="32" t="inlineStr">
        <is>
          <t>required=yes</t>
        </is>
      </c>
      <c r="X419" s="32" t="inlineStr">
        <is>
          <t>This field is required.</t>
        </is>
      </c>
      <c r="Y419" s="32" t="inlineStr">
        <is>
          <t>QT-025</t>
        </is>
      </c>
      <c r="Z419" s="32" t="inlineStr">
        <is>
          <t>Review entry, correct if invalid</t>
        </is>
      </c>
      <c r="AA419" s="32" t="inlineStr"/>
      <c r="AB419" s="32" t="inlineStr"/>
      <c r="AC419" s="32" t="inlineStr">
        <is>
          <t>UAT-866, UAT-867</t>
        </is>
      </c>
      <c r="AD419" s="32" t="inlineStr"/>
    </row>
    <row r="420" ht="13" customHeight="1" s="18">
      <c r="A420" s="31" t="inlineStr">
        <is>
          <t>DVS-417</t>
        </is>
      </c>
      <c r="B420" s="31" t="inlineStr">
        <is>
          <t>Draft</t>
        </is>
      </c>
      <c r="C420" s="31" t="inlineStr">
        <is>
          <t>QSMS.MMSENORSN — Required</t>
        </is>
      </c>
      <c r="D420" s="31" t="inlineStr">
        <is>
          <t>Enforce required on MMSENORSN (If No, reason)</t>
        </is>
      </c>
      <c r="E420" s="31" t="inlineStr">
        <is>
          <t>(mirrored from XLSForm)</t>
        </is>
      </c>
      <c r="F420" s="31" t="inlineStr">
        <is>
          <t>XLSForm: QSMS</t>
        </is>
      </c>
      <c r="G420" s="31" t="inlineStr">
        <is>
          <t>Required</t>
        </is>
      </c>
      <c r="H420" s="31" t="inlineStr">
        <is>
          <t>Hard</t>
        </is>
      </c>
      <c r="I420" s="31" t="inlineStr">
        <is>
          <t>Real-time on form entry</t>
        </is>
      </c>
      <c r="J420" s="31" t="inlineStr"/>
      <c r="K420" s="31" t="inlineStr"/>
      <c r="L420" s="31" t="inlineStr">
        <is>
          <t>No</t>
        </is>
      </c>
      <c r="M420" s="31" t="inlineStr"/>
      <c r="N420" s="31" t="inlineStr">
        <is>
          <t>QSMS</t>
        </is>
      </c>
      <c r="O420" s="31" t="inlineStr">
        <is>
          <t>MMSENORSN</t>
        </is>
      </c>
      <c r="P420" s="31" t="inlineStr">
        <is>
          <t>QSMS.MMSENORSN</t>
        </is>
      </c>
      <c r="Q420" s="31" t="inlineStr"/>
      <c r="R420" s="31" t="inlineStr"/>
      <c r="S420" s="31" t="inlineStr"/>
      <c r="T420" s="31" t="inlineStr">
        <is>
          <t>No</t>
        </is>
      </c>
      <c r="U420" s="31" t="inlineStr"/>
      <c r="V420" s="31" t="inlineStr">
        <is>
          <t>Required column</t>
        </is>
      </c>
      <c r="W420" s="31" t="inlineStr">
        <is>
          <t>required=yes</t>
        </is>
      </c>
      <c r="X420" s="31" t="inlineStr">
        <is>
          <t>This field is required.</t>
        </is>
      </c>
      <c r="Y420" s="31" t="inlineStr">
        <is>
          <t>QT-025</t>
        </is>
      </c>
      <c r="Z420" s="31" t="inlineStr">
        <is>
          <t>Review entry, correct if invalid</t>
        </is>
      </c>
      <c r="AA420" s="31" t="inlineStr"/>
      <c r="AB420" s="31" t="inlineStr"/>
      <c r="AC420" s="31" t="inlineStr">
        <is>
          <t>UAT-868, UAT-869</t>
        </is>
      </c>
      <c r="AD420" s="31" t="inlineStr"/>
    </row>
    <row r="421" ht="13" customHeight="1" s="18">
      <c r="A421" s="32" t="inlineStr">
        <is>
          <t>DVS-418</t>
        </is>
      </c>
      <c r="B421" s="32" t="inlineStr">
        <is>
          <t>Draft</t>
        </is>
      </c>
      <c r="C421" s="32" t="inlineStr">
        <is>
          <t>QSMS.MMSENORSN — Conditional Display</t>
        </is>
      </c>
      <c r="D421" s="32" t="inlineStr">
        <is>
          <t>Enforce conditional display on MMSENORSN (If No, reason)</t>
        </is>
      </c>
      <c r="E421" s="32" t="inlineStr">
        <is>
          <t>(mirrored from XLSForm)</t>
        </is>
      </c>
      <c r="F421" s="32" t="inlineStr">
        <is>
          <t>XLSForm: QSMS</t>
        </is>
      </c>
      <c r="G421" s="32" t="inlineStr">
        <is>
          <t>Conditional Display</t>
        </is>
      </c>
      <c r="H421" s="32" t="inlineStr">
        <is>
          <t>Soft</t>
        </is>
      </c>
      <c r="I421" s="32" t="inlineStr">
        <is>
          <t>Real-time on form entry</t>
        </is>
      </c>
      <c r="J421" s="32" t="inlineStr"/>
      <c r="K421" s="32" t="inlineStr"/>
      <c r="L421" s="32" t="inlineStr">
        <is>
          <t>No</t>
        </is>
      </c>
      <c r="M421" s="32" t="inlineStr"/>
      <c r="N421" s="32" t="inlineStr">
        <is>
          <t>QSMS</t>
        </is>
      </c>
      <c r="O421" s="32" t="inlineStr">
        <is>
          <t>MMSENORSN</t>
        </is>
      </c>
      <c r="P421" s="32" t="inlineStr">
        <is>
          <t>QSMS.MMSENORSN</t>
        </is>
      </c>
      <c r="Q421" s="32" t="inlineStr"/>
      <c r="R421" s="32" t="inlineStr"/>
      <c r="S421" s="32" t="inlineStr"/>
      <c r="T421" s="32" t="inlineStr">
        <is>
          <t>No</t>
        </is>
      </c>
      <c r="U421" s="32" t="inlineStr"/>
      <c r="V421" s="32" t="inlineStr">
        <is>
          <t>Relevant (conditional display)</t>
        </is>
      </c>
      <c r="W421" s="32" t="inlineStr">
        <is>
          <t>${MMSEDONE}='no'</t>
        </is>
      </c>
      <c r="X421" s="32" t="inlineStr">
        <is>
          <t>Field visibility rule: ${MMSEDONE}='no'</t>
        </is>
      </c>
      <c r="Y421" s="32" t="inlineStr">
        <is>
          <t>QT-069</t>
        </is>
      </c>
      <c r="Z421" s="32" t="inlineStr">
        <is>
          <t>Review entry, correct if invalid</t>
        </is>
      </c>
      <c r="AA421" s="32" t="inlineStr"/>
      <c r="AB421" s="32" t="inlineStr"/>
      <c r="AC421" s="32" t="inlineStr">
        <is>
          <t>UAT-870, UAT-871</t>
        </is>
      </c>
      <c r="AD421" s="32" t="inlineStr"/>
    </row>
    <row r="422" ht="13" customHeight="1" s="18">
      <c r="A422" s="31" t="inlineStr">
        <is>
          <t>DVS-419</t>
        </is>
      </c>
      <c r="B422" s="31" t="inlineStr">
        <is>
          <t>Draft</t>
        </is>
      </c>
      <c r="C422" s="31" t="inlineStr">
        <is>
          <t>QSMS.MMSESCR — Constraint</t>
        </is>
      </c>
      <c r="D422" s="31" t="inlineStr">
        <is>
          <t>Enforce constraint on MMSESCR (MMSE score)</t>
        </is>
      </c>
      <c r="E422" s="31" t="inlineStr">
        <is>
          <t>(mirrored from XLSForm)</t>
        </is>
      </c>
      <c r="F422" s="31" t="inlineStr">
        <is>
          <t>XLSForm: QSMS</t>
        </is>
      </c>
      <c r="G422" s="31" t="inlineStr">
        <is>
          <t>Constraint</t>
        </is>
      </c>
      <c r="H422" s="31" t="inlineStr">
        <is>
          <t>Hard</t>
        </is>
      </c>
      <c r="I422" s="31" t="inlineStr">
        <is>
          <t>Real-time on form entry</t>
        </is>
      </c>
      <c r="J422" s="31" t="inlineStr"/>
      <c r="K422" s="31" t="inlineStr"/>
      <c r="L422" s="31" t="inlineStr">
        <is>
          <t>No</t>
        </is>
      </c>
      <c r="M422" s="31" t="inlineStr"/>
      <c r="N422" s="31" t="inlineStr">
        <is>
          <t>QSMS</t>
        </is>
      </c>
      <c r="O422" s="31" t="inlineStr">
        <is>
          <t>MMSESCR</t>
        </is>
      </c>
      <c r="P422" s="31" t="inlineStr">
        <is>
          <t>QSMS.MMSESCR</t>
        </is>
      </c>
      <c r="Q422" s="31" t="inlineStr"/>
      <c r="R422" s="31" t="inlineStr"/>
      <c r="S422" s="31" t="inlineStr"/>
      <c r="T422" s="31" t="inlineStr">
        <is>
          <t>No</t>
        </is>
      </c>
      <c r="U422" s="31" t="inlineStr"/>
      <c r="V422" s="31" t="inlineStr">
        <is>
          <t>Local constraint (XPath)</t>
        </is>
      </c>
      <c r="W422" s="31" t="inlineStr">
        <is>
          <t>. &gt;= 0 and . &lt;= 30</t>
        </is>
      </c>
      <c r="X422" s="31" t="inlineStr">
        <is>
          <t>MMSE score must be 0-30.</t>
        </is>
      </c>
      <c r="Y422" s="31" t="inlineStr">
        <is>
          <t>QT-070</t>
        </is>
      </c>
      <c r="Z422" s="31" t="inlineStr">
        <is>
          <t>Review entry, correct if invalid</t>
        </is>
      </c>
      <c r="AA422" s="31" t="inlineStr"/>
      <c r="AB422" s="31" t="inlineStr"/>
      <c r="AC422" s="31" t="inlineStr">
        <is>
          <t>UAT-872, UAT-873, UAT-874, UAT-875, UAT-876</t>
        </is>
      </c>
      <c r="AD422" s="31" t="inlineStr"/>
    </row>
    <row r="423" ht="13" customHeight="1" s="18">
      <c r="A423" s="32" t="inlineStr">
        <is>
          <t>DVS-420</t>
        </is>
      </c>
      <c r="B423" s="32" t="inlineStr">
        <is>
          <t>Draft</t>
        </is>
      </c>
      <c r="C423" s="32" t="inlineStr">
        <is>
          <t>QSMS.MMSESCR — Conditional Display</t>
        </is>
      </c>
      <c r="D423" s="32" t="inlineStr">
        <is>
          <t>Enforce conditional display on MMSESCR (MMSE score)</t>
        </is>
      </c>
      <c r="E423" s="32" t="inlineStr">
        <is>
          <t>(mirrored from XLSForm)</t>
        </is>
      </c>
      <c r="F423" s="32" t="inlineStr">
        <is>
          <t>XLSForm: QSMS</t>
        </is>
      </c>
      <c r="G423" s="32" t="inlineStr">
        <is>
          <t>Conditional Display</t>
        </is>
      </c>
      <c r="H423" s="32" t="inlineStr">
        <is>
          <t>Soft</t>
        </is>
      </c>
      <c r="I423" s="32" t="inlineStr">
        <is>
          <t>Real-time on form entry</t>
        </is>
      </c>
      <c r="J423" s="32" t="inlineStr"/>
      <c r="K423" s="32" t="inlineStr"/>
      <c r="L423" s="32" t="inlineStr">
        <is>
          <t>No</t>
        </is>
      </c>
      <c r="M423" s="32" t="inlineStr"/>
      <c r="N423" s="32" t="inlineStr">
        <is>
          <t>QSMS</t>
        </is>
      </c>
      <c r="O423" s="32" t="inlineStr">
        <is>
          <t>MMSESCR</t>
        </is>
      </c>
      <c r="P423" s="32" t="inlineStr">
        <is>
          <t>QSMS.MMSESCR</t>
        </is>
      </c>
      <c r="Q423" s="32" t="inlineStr"/>
      <c r="R423" s="32" t="inlineStr"/>
      <c r="S423" s="32" t="inlineStr"/>
      <c r="T423" s="32" t="inlineStr">
        <is>
          <t>No</t>
        </is>
      </c>
      <c r="U423" s="32" t="inlineStr"/>
      <c r="V423" s="32" t="inlineStr">
        <is>
          <t>Relevant (conditional display)</t>
        </is>
      </c>
      <c r="W423" s="32" t="inlineStr">
        <is>
          <t>${MMSEDONE}='yes'</t>
        </is>
      </c>
      <c r="X423" s="32" t="inlineStr">
        <is>
          <t>Field visibility rule: ${MMSEDONE}='yes'</t>
        </is>
      </c>
      <c r="Y423" s="32" t="inlineStr">
        <is>
          <t>QT-071</t>
        </is>
      </c>
      <c r="Z423" s="32" t="inlineStr">
        <is>
          <t>Review entry, correct if invalid</t>
        </is>
      </c>
      <c r="AA423" s="32" t="inlineStr"/>
      <c r="AB423" s="32" t="inlineStr"/>
      <c r="AC423" s="32" t="inlineStr">
        <is>
          <t>UAT-877, UAT-878</t>
        </is>
      </c>
      <c r="AD423" s="32" t="inlineStr"/>
    </row>
    <row r="424" ht="13" customHeight="1" s="18">
      <c r="A424" s="31" t="inlineStr">
        <is>
          <t>DVS-421</t>
        </is>
      </c>
      <c r="B424" s="31" t="inlineStr">
        <is>
          <t>Draft</t>
        </is>
      </c>
      <c r="C424" s="31" t="inlineStr">
        <is>
          <t>QSMS.EDSSDONE — Required</t>
        </is>
      </c>
      <c r="D424" s="31" t="inlineStr">
        <is>
          <t>Enforce required on EDSSDONE (Was the EDSS completed per protocol?)</t>
        </is>
      </c>
      <c r="E424" s="31" t="inlineStr">
        <is>
          <t>(mirrored from XLSForm)</t>
        </is>
      </c>
      <c r="F424" s="31" t="inlineStr">
        <is>
          <t>XLSForm: QSMS</t>
        </is>
      </c>
      <c r="G424" s="31" t="inlineStr">
        <is>
          <t>Required</t>
        </is>
      </c>
      <c r="H424" s="31" t="inlineStr">
        <is>
          <t>Hard</t>
        </is>
      </c>
      <c r="I424" s="31" t="inlineStr">
        <is>
          <t>Real-time on form entry</t>
        </is>
      </c>
      <c r="J424" s="31" t="inlineStr"/>
      <c r="K424" s="31" t="inlineStr"/>
      <c r="L424" s="31" t="inlineStr">
        <is>
          <t>No</t>
        </is>
      </c>
      <c r="M424" s="31" t="inlineStr"/>
      <c r="N424" s="31" t="inlineStr">
        <is>
          <t>QSMS</t>
        </is>
      </c>
      <c r="O424" s="31" t="inlineStr">
        <is>
          <t>EDSSDONE</t>
        </is>
      </c>
      <c r="P424" s="31" t="inlineStr">
        <is>
          <t>QSMS.EDSSDONE</t>
        </is>
      </c>
      <c r="Q424" s="31" t="inlineStr"/>
      <c r="R424" s="31" t="inlineStr"/>
      <c r="S424" s="31" t="inlineStr"/>
      <c r="T424" s="31" t="inlineStr">
        <is>
          <t>No</t>
        </is>
      </c>
      <c r="U424" s="31" t="inlineStr"/>
      <c r="V424" s="31" t="inlineStr">
        <is>
          <t>Required column</t>
        </is>
      </c>
      <c r="W424" s="31" t="inlineStr">
        <is>
          <t>required=yes</t>
        </is>
      </c>
      <c r="X424" s="31" t="inlineStr">
        <is>
          <t>This field is required.</t>
        </is>
      </c>
      <c r="Y424" s="31" t="inlineStr">
        <is>
          <t>QT-025</t>
        </is>
      </c>
      <c r="Z424" s="31" t="inlineStr">
        <is>
          <t>Review entry, correct if invalid</t>
        </is>
      </c>
      <c r="AA424" s="31" t="inlineStr"/>
      <c r="AB424" s="31" t="inlineStr"/>
      <c r="AC424" s="31" t="inlineStr">
        <is>
          <t>UAT-879, UAT-880</t>
        </is>
      </c>
      <c r="AD424" s="31" t="inlineStr"/>
    </row>
    <row r="425" ht="13" customHeight="1" s="18">
      <c r="A425" s="32" t="inlineStr">
        <is>
          <t>DVS-422</t>
        </is>
      </c>
      <c r="B425" s="32" t="inlineStr">
        <is>
          <t>Draft</t>
        </is>
      </c>
      <c r="C425" s="32" t="inlineStr">
        <is>
          <t>QSMS.EDSSNORSN — Required</t>
        </is>
      </c>
      <c r="D425" s="32" t="inlineStr">
        <is>
          <t>Enforce required on EDSSNORSN (If No, reason (EDSS))</t>
        </is>
      </c>
      <c r="E425" s="32" t="inlineStr">
        <is>
          <t>(mirrored from XLSForm)</t>
        </is>
      </c>
      <c r="F425" s="32" t="inlineStr">
        <is>
          <t>XLSForm: QSMS</t>
        </is>
      </c>
      <c r="G425" s="32" t="inlineStr">
        <is>
          <t>Required</t>
        </is>
      </c>
      <c r="H425" s="32" t="inlineStr">
        <is>
          <t>Hard</t>
        </is>
      </c>
      <c r="I425" s="32" t="inlineStr">
        <is>
          <t>Real-time on form entry</t>
        </is>
      </c>
      <c r="J425" s="32" t="inlineStr"/>
      <c r="K425" s="32" t="inlineStr"/>
      <c r="L425" s="32" t="inlineStr">
        <is>
          <t>No</t>
        </is>
      </c>
      <c r="M425" s="32" t="inlineStr"/>
      <c r="N425" s="32" t="inlineStr">
        <is>
          <t>QSMS</t>
        </is>
      </c>
      <c r="O425" s="32" t="inlineStr">
        <is>
          <t>EDSSNORSN</t>
        </is>
      </c>
      <c r="P425" s="32" t="inlineStr">
        <is>
          <t>QSMS.EDSSNORSN</t>
        </is>
      </c>
      <c r="Q425" s="32" t="inlineStr"/>
      <c r="R425" s="32" t="inlineStr"/>
      <c r="S425" s="32" t="inlineStr"/>
      <c r="T425" s="32" t="inlineStr">
        <is>
          <t>No</t>
        </is>
      </c>
      <c r="U425" s="32" t="inlineStr"/>
      <c r="V425" s="32" t="inlineStr">
        <is>
          <t>Required column</t>
        </is>
      </c>
      <c r="W425" s="32" t="inlineStr">
        <is>
          <t>required=yes</t>
        </is>
      </c>
      <c r="X425" s="32" t="inlineStr">
        <is>
          <t>This field is required.</t>
        </is>
      </c>
      <c r="Y425" s="32" t="inlineStr">
        <is>
          <t>QT-025</t>
        </is>
      </c>
      <c r="Z425" s="32" t="inlineStr">
        <is>
          <t>Review entry, correct if invalid</t>
        </is>
      </c>
      <c r="AA425" s="32" t="inlineStr"/>
      <c r="AB425" s="32" t="inlineStr"/>
      <c r="AC425" s="32" t="inlineStr">
        <is>
          <t>UAT-881, UAT-882</t>
        </is>
      </c>
      <c r="AD425" s="32" t="inlineStr"/>
    </row>
    <row r="426" ht="13" customHeight="1" s="18">
      <c r="A426" s="31" t="inlineStr">
        <is>
          <t>DVS-423</t>
        </is>
      </c>
      <c r="B426" s="31" t="inlineStr">
        <is>
          <t>Draft</t>
        </is>
      </c>
      <c r="C426" s="31" t="inlineStr">
        <is>
          <t>QSMS.EDSSNORSN — Conditional Display</t>
        </is>
      </c>
      <c r="D426" s="31" t="inlineStr">
        <is>
          <t>Enforce conditional display on EDSSNORSN (If No, reason (EDSS))</t>
        </is>
      </c>
      <c r="E426" s="31" t="inlineStr">
        <is>
          <t>(mirrored from XLSForm)</t>
        </is>
      </c>
      <c r="F426" s="31" t="inlineStr">
        <is>
          <t>XLSForm: QSMS</t>
        </is>
      </c>
      <c r="G426" s="31" t="inlineStr">
        <is>
          <t>Conditional Display</t>
        </is>
      </c>
      <c r="H426" s="31" t="inlineStr">
        <is>
          <t>Soft</t>
        </is>
      </c>
      <c r="I426" s="31" t="inlineStr">
        <is>
          <t>Real-time on form entry</t>
        </is>
      </c>
      <c r="J426" s="31" t="inlineStr"/>
      <c r="K426" s="31" t="inlineStr"/>
      <c r="L426" s="31" t="inlineStr">
        <is>
          <t>No</t>
        </is>
      </c>
      <c r="M426" s="31" t="inlineStr"/>
      <c r="N426" s="31" t="inlineStr">
        <is>
          <t>QSMS</t>
        </is>
      </c>
      <c r="O426" s="31" t="inlineStr">
        <is>
          <t>EDSSNORSN</t>
        </is>
      </c>
      <c r="P426" s="31" t="inlineStr">
        <is>
          <t>QSMS.EDSSNORSN</t>
        </is>
      </c>
      <c r="Q426" s="31" t="inlineStr"/>
      <c r="R426" s="31" t="inlineStr"/>
      <c r="S426" s="31" t="inlineStr"/>
      <c r="T426" s="31" t="inlineStr">
        <is>
          <t>No</t>
        </is>
      </c>
      <c r="U426" s="31" t="inlineStr"/>
      <c r="V426" s="31" t="inlineStr">
        <is>
          <t>Relevant (conditional display)</t>
        </is>
      </c>
      <c r="W426" s="31" t="inlineStr">
        <is>
          <t>${EDSSDONE}='no'</t>
        </is>
      </c>
      <c r="X426" s="31" t="inlineStr">
        <is>
          <t>Field visibility rule: ${EDSSDONE}='no'</t>
        </is>
      </c>
      <c r="Y426" s="31" t="inlineStr">
        <is>
          <t>QT-087</t>
        </is>
      </c>
      <c r="Z426" s="31" t="inlineStr">
        <is>
          <t>Review entry, correct if invalid</t>
        </is>
      </c>
      <c r="AA426" s="31" t="inlineStr"/>
      <c r="AB426" s="31" t="inlineStr"/>
      <c r="AC426" s="31" t="inlineStr">
        <is>
          <t>UAT-883, UAT-884</t>
        </is>
      </c>
      <c r="AD426" s="31" t="inlineStr"/>
    </row>
    <row r="427" ht="13" customHeight="1" s="18">
      <c r="A427" s="32" t="inlineStr">
        <is>
          <t>DVS-424</t>
        </is>
      </c>
      <c r="B427" s="32" t="inlineStr">
        <is>
          <t>Draft</t>
        </is>
      </c>
      <c r="C427" s="32" t="inlineStr">
        <is>
          <t>QSMS.EDSSSCR — Constraint</t>
        </is>
      </c>
      <c r="D427" s="32" t="inlineStr">
        <is>
          <t>Enforce constraint on EDSSSCR (EDSS score)</t>
        </is>
      </c>
      <c r="E427" s="32" t="inlineStr">
        <is>
          <t>(mirrored from XLSForm)</t>
        </is>
      </c>
      <c r="F427" s="32" t="inlineStr">
        <is>
          <t>XLSForm: QSMS</t>
        </is>
      </c>
      <c r="G427" s="32" t="inlineStr">
        <is>
          <t>Constraint</t>
        </is>
      </c>
      <c r="H427" s="32" t="inlineStr">
        <is>
          <t>Hard</t>
        </is>
      </c>
      <c r="I427" s="32" t="inlineStr">
        <is>
          <t>Real-time on form entry</t>
        </is>
      </c>
      <c r="J427" s="32" t="inlineStr"/>
      <c r="K427" s="32" t="inlineStr"/>
      <c r="L427" s="32" t="inlineStr">
        <is>
          <t>No</t>
        </is>
      </c>
      <c r="M427" s="32" t="inlineStr"/>
      <c r="N427" s="32" t="inlineStr">
        <is>
          <t>QSMS</t>
        </is>
      </c>
      <c r="O427" s="32" t="inlineStr">
        <is>
          <t>EDSSSCR</t>
        </is>
      </c>
      <c r="P427" s="32" t="inlineStr">
        <is>
          <t>QSMS.EDSSSCR</t>
        </is>
      </c>
      <c r="Q427" s="32" t="inlineStr"/>
      <c r="R427" s="32" t="inlineStr"/>
      <c r="S427" s="32" t="inlineStr"/>
      <c r="T427" s="32" t="inlineStr">
        <is>
          <t>No</t>
        </is>
      </c>
      <c r="U427" s="32" t="inlineStr"/>
      <c r="V427" s="32" t="inlineStr">
        <is>
          <t>Local constraint (XPath)</t>
        </is>
      </c>
      <c r="W427" s="32" t="inlineStr">
        <is>
          <t>. &gt;= 0 and . &lt;= 10</t>
        </is>
      </c>
      <c r="X427" s="32" t="inlineStr">
        <is>
          <t>EDSS score must be 0-10.</t>
        </is>
      </c>
      <c r="Y427" s="32" t="inlineStr">
        <is>
          <t>QT-088</t>
        </is>
      </c>
      <c r="Z427" s="32" t="inlineStr">
        <is>
          <t>Review entry, correct if invalid</t>
        </is>
      </c>
      <c r="AA427" s="32" t="inlineStr"/>
      <c r="AB427" s="32" t="inlineStr"/>
      <c r="AC427" s="32" t="inlineStr">
        <is>
          <t>UAT-885, UAT-886, UAT-887, UAT-888, UAT-889</t>
        </is>
      </c>
      <c r="AD427" s="32" t="inlineStr"/>
    </row>
    <row r="428" ht="13" customHeight="1" s="18">
      <c r="A428" s="31" t="inlineStr">
        <is>
          <t>DVS-425</t>
        </is>
      </c>
      <c r="B428" s="31" t="inlineStr">
        <is>
          <t>Draft</t>
        </is>
      </c>
      <c r="C428" s="31" t="inlineStr">
        <is>
          <t>QSMS.EDSSSCR — Conditional Display</t>
        </is>
      </c>
      <c r="D428" s="31" t="inlineStr">
        <is>
          <t>Enforce conditional display on EDSSSCR (EDSS score)</t>
        </is>
      </c>
      <c r="E428" s="31" t="inlineStr">
        <is>
          <t>(mirrored from XLSForm)</t>
        </is>
      </c>
      <c r="F428" s="31" t="inlineStr">
        <is>
          <t>XLSForm: QSMS</t>
        </is>
      </c>
      <c r="G428" s="31" t="inlineStr">
        <is>
          <t>Conditional Display</t>
        </is>
      </c>
      <c r="H428" s="31" t="inlineStr">
        <is>
          <t>Soft</t>
        </is>
      </c>
      <c r="I428" s="31" t="inlineStr">
        <is>
          <t>Real-time on form entry</t>
        </is>
      </c>
      <c r="J428" s="31" t="inlineStr"/>
      <c r="K428" s="31" t="inlineStr"/>
      <c r="L428" s="31" t="inlineStr">
        <is>
          <t>No</t>
        </is>
      </c>
      <c r="M428" s="31" t="inlineStr"/>
      <c r="N428" s="31" t="inlineStr">
        <is>
          <t>QSMS</t>
        </is>
      </c>
      <c r="O428" s="31" t="inlineStr">
        <is>
          <t>EDSSSCR</t>
        </is>
      </c>
      <c r="P428" s="31" t="inlineStr">
        <is>
          <t>QSMS.EDSSSCR</t>
        </is>
      </c>
      <c r="Q428" s="31" t="inlineStr"/>
      <c r="R428" s="31" t="inlineStr"/>
      <c r="S428" s="31" t="inlineStr"/>
      <c r="T428" s="31" t="inlineStr">
        <is>
          <t>No</t>
        </is>
      </c>
      <c r="U428" s="31" t="inlineStr"/>
      <c r="V428" s="31" t="inlineStr">
        <is>
          <t>Relevant (conditional display)</t>
        </is>
      </c>
      <c r="W428" s="31" t="inlineStr">
        <is>
          <t>${EDSSDONE}='yes'</t>
        </is>
      </c>
      <c r="X428" s="31" t="inlineStr">
        <is>
          <t>Field visibility rule: ${EDSSDONE}='yes'</t>
        </is>
      </c>
      <c r="Y428" s="31" t="inlineStr">
        <is>
          <t>QT-089</t>
        </is>
      </c>
      <c r="Z428" s="31" t="inlineStr">
        <is>
          <t>Review entry, correct if invalid</t>
        </is>
      </c>
      <c r="AA428" s="31" t="inlineStr"/>
      <c r="AB428" s="31" t="inlineStr"/>
      <c r="AC428" s="31" t="inlineStr">
        <is>
          <t>UAT-890, UAT-891</t>
        </is>
      </c>
      <c r="AD428" s="31" t="inlineStr"/>
    </row>
    <row r="429" ht="13" customHeight="1" s="18">
      <c r="A429" s="32" t="inlineStr">
        <is>
          <t>DVS-426</t>
        </is>
      </c>
      <c r="B429" s="32" t="inlineStr">
        <is>
          <t>Draft</t>
        </is>
      </c>
      <c r="C429" s="32" t="inlineStr">
        <is>
          <t>QSMS.MFISDONE — Required</t>
        </is>
      </c>
      <c r="D429" s="32" t="inlineStr">
        <is>
          <t>Enforce required on MFISDONE (Was the MFIS completed per protocol?)</t>
        </is>
      </c>
      <c r="E429" s="32" t="inlineStr">
        <is>
          <t>(mirrored from XLSForm)</t>
        </is>
      </c>
      <c r="F429" s="32" t="inlineStr">
        <is>
          <t>XLSForm: QSMS</t>
        </is>
      </c>
      <c r="G429" s="32" t="inlineStr">
        <is>
          <t>Required</t>
        </is>
      </c>
      <c r="H429" s="32" t="inlineStr">
        <is>
          <t>Hard</t>
        </is>
      </c>
      <c r="I429" s="32" t="inlineStr">
        <is>
          <t>Real-time on form entry</t>
        </is>
      </c>
      <c r="J429" s="32" t="inlineStr"/>
      <c r="K429" s="32" t="inlineStr"/>
      <c r="L429" s="32" t="inlineStr">
        <is>
          <t>No</t>
        </is>
      </c>
      <c r="M429" s="32" t="inlineStr"/>
      <c r="N429" s="32" t="inlineStr">
        <is>
          <t>QSMS</t>
        </is>
      </c>
      <c r="O429" s="32" t="inlineStr">
        <is>
          <t>MFISDONE</t>
        </is>
      </c>
      <c r="P429" s="32" t="inlineStr">
        <is>
          <t>QSMS.MFISDONE</t>
        </is>
      </c>
      <c r="Q429" s="32" t="inlineStr"/>
      <c r="R429" s="32" t="inlineStr"/>
      <c r="S429" s="32" t="inlineStr"/>
      <c r="T429" s="32" t="inlineStr">
        <is>
          <t>No</t>
        </is>
      </c>
      <c r="U429" s="32" t="inlineStr"/>
      <c r="V429" s="32" t="inlineStr">
        <is>
          <t>Required column</t>
        </is>
      </c>
      <c r="W429" s="32" t="inlineStr">
        <is>
          <t>required=yes</t>
        </is>
      </c>
      <c r="X429" s="32" t="inlineStr">
        <is>
          <t>This field is required.</t>
        </is>
      </c>
      <c r="Y429" s="32" t="inlineStr">
        <is>
          <t>QT-025</t>
        </is>
      </c>
      <c r="Z429" s="32" t="inlineStr">
        <is>
          <t>Review entry, correct if invalid</t>
        </is>
      </c>
      <c r="AA429" s="32" t="inlineStr"/>
      <c r="AB429" s="32" t="inlineStr"/>
      <c r="AC429" s="32" t="inlineStr">
        <is>
          <t>UAT-892, UAT-893</t>
        </is>
      </c>
      <c r="AD429" s="32" t="inlineStr"/>
    </row>
    <row r="430" ht="13" customHeight="1" s="18">
      <c r="A430" s="31" t="inlineStr">
        <is>
          <t>DVS-427</t>
        </is>
      </c>
      <c r="B430" s="31" t="inlineStr">
        <is>
          <t>Draft</t>
        </is>
      </c>
      <c r="C430" s="31" t="inlineStr">
        <is>
          <t>QSMS.MFISNORSN — Required</t>
        </is>
      </c>
      <c r="D430" s="31" t="inlineStr">
        <is>
          <t>Enforce required on MFISNORSN (If No, reason (MFIS))</t>
        </is>
      </c>
      <c r="E430" s="31" t="inlineStr">
        <is>
          <t>(mirrored from XLSForm)</t>
        </is>
      </c>
      <c r="F430" s="31" t="inlineStr">
        <is>
          <t>XLSForm: QSMS</t>
        </is>
      </c>
      <c r="G430" s="31" t="inlineStr">
        <is>
          <t>Required</t>
        </is>
      </c>
      <c r="H430" s="31" t="inlineStr">
        <is>
          <t>Hard</t>
        </is>
      </c>
      <c r="I430" s="31" t="inlineStr">
        <is>
          <t>Real-time on form entry</t>
        </is>
      </c>
      <c r="J430" s="31" t="inlineStr"/>
      <c r="K430" s="31" t="inlineStr"/>
      <c r="L430" s="31" t="inlineStr">
        <is>
          <t>No</t>
        </is>
      </c>
      <c r="M430" s="31" t="inlineStr"/>
      <c r="N430" s="31" t="inlineStr">
        <is>
          <t>QSMS</t>
        </is>
      </c>
      <c r="O430" s="31" t="inlineStr">
        <is>
          <t>MFISNORSN</t>
        </is>
      </c>
      <c r="P430" s="31" t="inlineStr">
        <is>
          <t>QSMS.MFISNORSN</t>
        </is>
      </c>
      <c r="Q430" s="31" t="inlineStr"/>
      <c r="R430" s="31" t="inlineStr"/>
      <c r="S430" s="31" t="inlineStr"/>
      <c r="T430" s="31" t="inlineStr">
        <is>
          <t>No</t>
        </is>
      </c>
      <c r="U430" s="31" t="inlineStr"/>
      <c r="V430" s="31" t="inlineStr">
        <is>
          <t>Required column</t>
        </is>
      </c>
      <c r="W430" s="31" t="inlineStr">
        <is>
          <t>required=yes</t>
        </is>
      </c>
      <c r="X430" s="31" t="inlineStr">
        <is>
          <t>This field is required.</t>
        </is>
      </c>
      <c r="Y430" s="31" t="inlineStr">
        <is>
          <t>QT-025</t>
        </is>
      </c>
      <c r="Z430" s="31" t="inlineStr">
        <is>
          <t>Review entry, correct if invalid</t>
        </is>
      </c>
      <c r="AA430" s="31" t="inlineStr"/>
      <c r="AB430" s="31" t="inlineStr"/>
      <c r="AC430" s="31" t="inlineStr">
        <is>
          <t>UAT-894, UAT-895</t>
        </is>
      </c>
      <c r="AD430" s="31" t="inlineStr"/>
    </row>
    <row r="431" ht="13" customHeight="1" s="18">
      <c r="A431" s="32" t="inlineStr">
        <is>
          <t>DVS-428</t>
        </is>
      </c>
      <c r="B431" s="32" t="inlineStr">
        <is>
          <t>Draft</t>
        </is>
      </c>
      <c r="C431" s="32" t="inlineStr">
        <is>
          <t>QSMS.MFISNORSN — Conditional Display</t>
        </is>
      </c>
      <c r="D431" s="32" t="inlineStr">
        <is>
          <t>Enforce conditional display on MFISNORSN (If No, reason (MFIS))</t>
        </is>
      </c>
      <c r="E431" s="32" t="inlineStr">
        <is>
          <t>(mirrored from XLSForm)</t>
        </is>
      </c>
      <c r="F431" s="32" t="inlineStr">
        <is>
          <t>XLSForm: QSMS</t>
        </is>
      </c>
      <c r="G431" s="32" t="inlineStr">
        <is>
          <t>Conditional Display</t>
        </is>
      </c>
      <c r="H431" s="32" t="inlineStr">
        <is>
          <t>Soft</t>
        </is>
      </c>
      <c r="I431" s="32" t="inlineStr">
        <is>
          <t>Real-time on form entry</t>
        </is>
      </c>
      <c r="J431" s="32" t="inlineStr"/>
      <c r="K431" s="32" t="inlineStr"/>
      <c r="L431" s="32" t="inlineStr">
        <is>
          <t>No</t>
        </is>
      </c>
      <c r="M431" s="32" t="inlineStr"/>
      <c r="N431" s="32" t="inlineStr">
        <is>
          <t>QSMS</t>
        </is>
      </c>
      <c r="O431" s="32" t="inlineStr">
        <is>
          <t>MFISNORSN</t>
        </is>
      </c>
      <c r="P431" s="32" t="inlineStr">
        <is>
          <t>QSMS.MFISNORSN</t>
        </is>
      </c>
      <c r="Q431" s="32" t="inlineStr"/>
      <c r="R431" s="32" t="inlineStr"/>
      <c r="S431" s="32" t="inlineStr"/>
      <c r="T431" s="32" t="inlineStr">
        <is>
          <t>No</t>
        </is>
      </c>
      <c r="U431" s="32" t="inlineStr"/>
      <c r="V431" s="32" t="inlineStr">
        <is>
          <t>Relevant (conditional display)</t>
        </is>
      </c>
      <c r="W431" s="32" t="inlineStr">
        <is>
          <t>${MFISDONE}='no'</t>
        </is>
      </c>
      <c r="X431" s="32" t="inlineStr">
        <is>
          <t>Field visibility rule: ${MFISDONE}='no'</t>
        </is>
      </c>
      <c r="Y431" s="32" t="inlineStr">
        <is>
          <t>QT-090</t>
        </is>
      </c>
      <c r="Z431" s="32" t="inlineStr">
        <is>
          <t>Review entry, correct if invalid</t>
        </is>
      </c>
      <c r="AA431" s="32" t="inlineStr"/>
      <c r="AB431" s="32" t="inlineStr"/>
      <c r="AC431" s="32" t="inlineStr">
        <is>
          <t>UAT-896, UAT-897</t>
        </is>
      </c>
      <c r="AD431" s="32" t="inlineStr"/>
    </row>
    <row r="432" ht="13" customHeight="1" s="18">
      <c r="A432" s="31" t="inlineStr">
        <is>
          <t>DVS-429</t>
        </is>
      </c>
      <c r="B432" s="31" t="inlineStr">
        <is>
          <t>Draft</t>
        </is>
      </c>
      <c r="C432" s="31" t="inlineStr">
        <is>
          <t>QSMS.MFISSCR — Constraint</t>
        </is>
      </c>
      <c r="D432" s="31" t="inlineStr">
        <is>
          <t>Enforce constraint on MFISSCR (MFIS score)</t>
        </is>
      </c>
      <c r="E432" s="31" t="inlineStr">
        <is>
          <t>(mirrored from XLSForm)</t>
        </is>
      </c>
      <c r="F432" s="31" t="inlineStr">
        <is>
          <t>XLSForm: QSMS</t>
        </is>
      </c>
      <c r="G432" s="31" t="inlineStr">
        <is>
          <t>Constraint</t>
        </is>
      </c>
      <c r="H432" s="31" t="inlineStr">
        <is>
          <t>Hard</t>
        </is>
      </c>
      <c r="I432" s="31" t="inlineStr">
        <is>
          <t>Real-time on form entry</t>
        </is>
      </c>
      <c r="J432" s="31" t="inlineStr"/>
      <c r="K432" s="31" t="inlineStr"/>
      <c r="L432" s="31" t="inlineStr">
        <is>
          <t>No</t>
        </is>
      </c>
      <c r="M432" s="31" t="inlineStr"/>
      <c r="N432" s="31" t="inlineStr">
        <is>
          <t>QSMS</t>
        </is>
      </c>
      <c r="O432" s="31" t="inlineStr">
        <is>
          <t>MFISSCR</t>
        </is>
      </c>
      <c r="P432" s="31" t="inlineStr">
        <is>
          <t>QSMS.MFISSCR</t>
        </is>
      </c>
      <c r="Q432" s="31" t="inlineStr"/>
      <c r="R432" s="31" t="inlineStr"/>
      <c r="S432" s="31" t="inlineStr"/>
      <c r="T432" s="31" t="inlineStr">
        <is>
          <t>No</t>
        </is>
      </c>
      <c r="U432" s="31" t="inlineStr"/>
      <c r="V432" s="31" t="inlineStr">
        <is>
          <t>Local constraint (XPath)</t>
        </is>
      </c>
      <c r="W432" s="31" t="inlineStr">
        <is>
          <t>. &gt;= 0 and . &lt;= 84</t>
        </is>
      </c>
      <c r="X432" s="31" t="inlineStr">
        <is>
          <t>MFIS score must be 0-84.</t>
        </is>
      </c>
      <c r="Y432" s="31" t="inlineStr">
        <is>
          <t>QT-091</t>
        </is>
      </c>
      <c r="Z432" s="31" t="inlineStr">
        <is>
          <t>Review entry, correct if invalid</t>
        </is>
      </c>
      <c r="AA432" s="31" t="inlineStr"/>
      <c r="AB432" s="31" t="inlineStr"/>
      <c r="AC432" s="31" t="inlineStr">
        <is>
          <t>UAT-898, UAT-899, UAT-900, UAT-901, UAT-902</t>
        </is>
      </c>
      <c r="AD432" s="31" t="inlineStr"/>
    </row>
    <row r="433" ht="13" customHeight="1" s="18">
      <c r="A433" s="32" t="inlineStr">
        <is>
          <t>DVS-430</t>
        </is>
      </c>
      <c r="B433" s="32" t="inlineStr">
        <is>
          <t>Draft</t>
        </is>
      </c>
      <c r="C433" s="32" t="inlineStr">
        <is>
          <t>QSMS.MFISSCR — Conditional Display</t>
        </is>
      </c>
      <c r="D433" s="32" t="inlineStr">
        <is>
          <t>Enforce conditional display on MFISSCR (MFIS score)</t>
        </is>
      </c>
      <c r="E433" s="32" t="inlineStr">
        <is>
          <t>(mirrored from XLSForm)</t>
        </is>
      </c>
      <c r="F433" s="32" t="inlineStr">
        <is>
          <t>XLSForm: QSMS</t>
        </is>
      </c>
      <c r="G433" s="32" t="inlineStr">
        <is>
          <t>Conditional Display</t>
        </is>
      </c>
      <c r="H433" s="32" t="inlineStr">
        <is>
          <t>Soft</t>
        </is>
      </c>
      <c r="I433" s="32" t="inlineStr">
        <is>
          <t>Real-time on form entry</t>
        </is>
      </c>
      <c r="J433" s="32" t="inlineStr"/>
      <c r="K433" s="32" t="inlineStr"/>
      <c r="L433" s="32" t="inlineStr">
        <is>
          <t>No</t>
        </is>
      </c>
      <c r="M433" s="32" t="inlineStr"/>
      <c r="N433" s="32" t="inlineStr">
        <is>
          <t>QSMS</t>
        </is>
      </c>
      <c r="O433" s="32" t="inlineStr">
        <is>
          <t>MFISSCR</t>
        </is>
      </c>
      <c r="P433" s="32" t="inlineStr">
        <is>
          <t>QSMS.MFISSCR</t>
        </is>
      </c>
      <c r="Q433" s="32" t="inlineStr"/>
      <c r="R433" s="32" t="inlineStr"/>
      <c r="S433" s="32" t="inlineStr"/>
      <c r="T433" s="32" t="inlineStr">
        <is>
          <t>No</t>
        </is>
      </c>
      <c r="U433" s="32" t="inlineStr"/>
      <c r="V433" s="32" t="inlineStr">
        <is>
          <t>Relevant (conditional display)</t>
        </is>
      </c>
      <c r="W433" s="32" t="inlineStr">
        <is>
          <t>${MFISDONE}='yes'</t>
        </is>
      </c>
      <c r="X433" s="32" t="inlineStr">
        <is>
          <t>Field visibility rule: ${MFISDONE}='yes'</t>
        </is>
      </c>
      <c r="Y433" s="32" t="inlineStr">
        <is>
          <t>QT-092</t>
        </is>
      </c>
      <c r="Z433" s="32" t="inlineStr">
        <is>
          <t>Review entry, correct if invalid</t>
        </is>
      </c>
      <c r="AA433" s="32" t="inlineStr"/>
      <c r="AB433" s="32" t="inlineStr"/>
      <c r="AC433" s="32" t="inlineStr">
        <is>
          <t>UAT-903, UAT-904</t>
        </is>
      </c>
      <c r="AD433" s="32" t="inlineStr"/>
    </row>
    <row r="434" ht="13" customHeight="1" s="18">
      <c r="A434" s="31" t="inlineStr">
        <is>
          <t>DVS-431</t>
        </is>
      </c>
      <c r="B434" s="31" t="inlineStr">
        <is>
          <t>Draft</t>
        </is>
      </c>
      <c r="C434" s="31" t="inlineStr">
        <is>
          <t>QSPARK.MMSEDONE — Required</t>
        </is>
      </c>
      <c r="D434" s="31" t="inlineStr">
        <is>
          <t>Enforce required on MMSEDONE (Was the MMSE completed per protocol?)</t>
        </is>
      </c>
      <c r="E434" s="31" t="inlineStr">
        <is>
          <t>(mirrored from XLSForm)</t>
        </is>
      </c>
      <c r="F434" s="31" t="inlineStr">
        <is>
          <t>XLSForm: QSPARK</t>
        </is>
      </c>
      <c r="G434" s="31" t="inlineStr">
        <is>
          <t>Required</t>
        </is>
      </c>
      <c r="H434" s="31" t="inlineStr">
        <is>
          <t>Hard</t>
        </is>
      </c>
      <c r="I434" s="31" t="inlineStr">
        <is>
          <t>Real-time on form entry</t>
        </is>
      </c>
      <c r="J434" s="31" t="inlineStr"/>
      <c r="K434" s="31" t="inlineStr"/>
      <c r="L434" s="31" t="inlineStr">
        <is>
          <t>No</t>
        </is>
      </c>
      <c r="M434" s="31" t="inlineStr"/>
      <c r="N434" s="31" t="inlineStr">
        <is>
          <t>QSPARK</t>
        </is>
      </c>
      <c r="O434" s="31" t="inlineStr">
        <is>
          <t>MMSEDONE</t>
        </is>
      </c>
      <c r="P434" s="31" t="inlineStr">
        <is>
          <t>QSPARK.MMSEDONE</t>
        </is>
      </c>
      <c r="Q434" s="31" t="inlineStr"/>
      <c r="R434" s="31" t="inlineStr"/>
      <c r="S434" s="31" t="inlineStr"/>
      <c r="T434" s="31" t="inlineStr">
        <is>
          <t>No</t>
        </is>
      </c>
      <c r="U434" s="31" t="inlineStr"/>
      <c r="V434" s="31" t="inlineStr">
        <is>
          <t>Required column</t>
        </is>
      </c>
      <c r="W434" s="31" t="inlineStr">
        <is>
          <t>required=yes</t>
        </is>
      </c>
      <c r="X434" s="31" t="inlineStr">
        <is>
          <t>This field is required.</t>
        </is>
      </c>
      <c r="Y434" s="31" t="inlineStr">
        <is>
          <t>QT-025</t>
        </is>
      </c>
      <c r="Z434" s="31" t="inlineStr">
        <is>
          <t>Review entry, correct if invalid</t>
        </is>
      </c>
      <c r="AA434" s="31" t="inlineStr"/>
      <c r="AB434" s="31" t="inlineStr"/>
      <c r="AC434" s="31" t="inlineStr">
        <is>
          <t>UAT-905, UAT-906</t>
        </is>
      </c>
      <c r="AD434" s="31" t="inlineStr"/>
    </row>
    <row r="435" ht="13" customHeight="1" s="18">
      <c r="A435" s="32" t="inlineStr">
        <is>
          <t>DVS-432</t>
        </is>
      </c>
      <c r="B435" s="32" t="inlineStr">
        <is>
          <t>Draft</t>
        </is>
      </c>
      <c r="C435" s="32" t="inlineStr">
        <is>
          <t>QSPARK.MMSENORSN — Required</t>
        </is>
      </c>
      <c r="D435" s="32" t="inlineStr">
        <is>
          <t>Enforce required on MMSENORSN (If No, reason)</t>
        </is>
      </c>
      <c r="E435" s="32" t="inlineStr">
        <is>
          <t>(mirrored from XLSForm)</t>
        </is>
      </c>
      <c r="F435" s="32" t="inlineStr">
        <is>
          <t>XLSForm: QSPARK</t>
        </is>
      </c>
      <c r="G435" s="32" t="inlineStr">
        <is>
          <t>Required</t>
        </is>
      </c>
      <c r="H435" s="32" t="inlineStr">
        <is>
          <t>Hard</t>
        </is>
      </c>
      <c r="I435" s="32" t="inlineStr">
        <is>
          <t>Real-time on form entry</t>
        </is>
      </c>
      <c r="J435" s="32" t="inlineStr"/>
      <c r="K435" s="32" t="inlineStr"/>
      <c r="L435" s="32" t="inlineStr">
        <is>
          <t>No</t>
        </is>
      </c>
      <c r="M435" s="32" t="inlineStr"/>
      <c r="N435" s="32" t="inlineStr">
        <is>
          <t>QSPARK</t>
        </is>
      </c>
      <c r="O435" s="32" t="inlineStr">
        <is>
          <t>MMSENORSN</t>
        </is>
      </c>
      <c r="P435" s="32" t="inlineStr">
        <is>
          <t>QSPARK.MMSENORSN</t>
        </is>
      </c>
      <c r="Q435" s="32" t="inlineStr"/>
      <c r="R435" s="32" t="inlineStr"/>
      <c r="S435" s="32" t="inlineStr"/>
      <c r="T435" s="32" t="inlineStr">
        <is>
          <t>No</t>
        </is>
      </c>
      <c r="U435" s="32" t="inlineStr"/>
      <c r="V435" s="32" t="inlineStr">
        <is>
          <t>Required column</t>
        </is>
      </c>
      <c r="W435" s="32" t="inlineStr">
        <is>
          <t>required=yes</t>
        </is>
      </c>
      <c r="X435" s="32" t="inlineStr">
        <is>
          <t>This field is required.</t>
        </is>
      </c>
      <c r="Y435" s="32" t="inlineStr">
        <is>
          <t>QT-025</t>
        </is>
      </c>
      <c r="Z435" s="32" t="inlineStr">
        <is>
          <t>Review entry, correct if invalid</t>
        </is>
      </c>
      <c r="AA435" s="32" t="inlineStr"/>
      <c r="AB435" s="32" t="inlineStr"/>
      <c r="AC435" s="32" t="inlineStr">
        <is>
          <t>UAT-907, UAT-908</t>
        </is>
      </c>
      <c r="AD435" s="32" t="inlineStr"/>
    </row>
    <row r="436" ht="13" customHeight="1" s="18">
      <c r="A436" s="31" t="inlineStr">
        <is>
          <t>DVS-433</t>
        </is>
      </c>
      <c r="B436" s="31" t="inlineStr">
        <is>
          <t>Draft</t>
        </is>
      </c>
      <c r="C436" s="31" t="inlineStr">
        <is>
          <t>QSPARK.MMSENORSN — Conditional Display</t>
        </is>
      </c>
      <c r="D436" s="31" t="inlineStr">
        <is>
          <t>Enforce conditional display on MMSENORSN (If No, reason)</t>
        </is>
      </c>
      <c r="E436" s="31" t="inlineStr">
        <is>
          <t>(mirrored from XLSForm)</t>
        </is>
      </c>
      <c r="F436" s="31" t="inlineStr">
        <is>
          <t>XLSForm: QSPARK</t>
        </is>
      </c>
      <c r="G436" s="31" t="inlineStr">
        <is>
          <t>Conditional Display</t>
        </is>
      </c>
      <c r="H436" s="31" t="inlineStr">
        <is>
          <t>Soft</t>
        </is>
      </c>
      <c r="I436" s="31" t="inlineStr">
        <is>
          <t>Real-time on form entry</t>
        </is>
      </c>
      <c r="J436" s="31" t="inlineStr"/>
      <c r="K436" s="31" t="inlineStr"/>
      <c r="L436" s="31" t="inlineStr">
        <is>
          <t>No</t>
        </is>
      </c>
      <c r="M436" s="31" t="inlineStr"/>
      <c r="N436" s="31" t="inlineStr">
        <is>
          <t>QSPARK</t>
        </is>
      </c>
      <c r="O436" s="31" t="inlineStr">
        <is>
          <t>MMSENORSN</t>
        </is>
      </c>
      <c r="P436" s="31" t="inlineStr">
        <is>
          <t>QSPARK.MMSENORSN</t>
        </is>
      </c>
      <c r="Q436" s="31" t="inlineStr"/>
      <c r="R436" s="31" t="inlineStr"/>
      <c r="S436" s="31" t="inlineStr"/>
      <c r="T436" s="31" t="inlineStr">
        <is>
          <t>No</t>
        </is>
      </c>
      <c r="U436" s="31" t="inlineStr"/>
      <c r="V436" s="31" t="inlineStr">
        <is>
          <t>Relevant (conditional display)</t>
        </is>
      </c>
      <c r="W436" s="31" t="inlineStr">
        <is>
          <t>${MMSEDONE}='no'</t>
        </is>
      </c>
      <c r="X436" s="31" t="inlineStr">
        <is>
          <t>Field visibility rule: ${MMSEDONE}='no'</t>
        </is>
      </c>
      <c r="Y436" s="31" t="inlineStr">
        <is>
          <t>QT-069</t>
        </is>
      </c>
      <c r="Z436" s="31" t="inlineStr">
        <is>
          <t>Review entry, correct if invalid</t>
        </is>
      </c>
      <c r="AA436" s="31" t="inlineStr"/>
      <c r="AB436" s="31" t="inlineStr"/>
      <c r="AC436" s="31" t="inlineStr">
        <is>
          <t>UAT-909, UAT-910</t>
        </is>
      </c>
      <c r="AD436" s="31" t="inlineStr"/>
    </row>
    <row r="437" ht="13" customHeight="1" s="18">
      <c r="A437" s="32" t="inlineStr">
        <is>
          <t>DVS-434</t>
        </is>
      </c>
      <c r="B437" s="32" t="inlineStr">
        <is>
          <t>Draft</t>
        </is>
      </c>
      <c r="C437" s="32" t="inlineStr">
        <is>
          <t>QSPARK.MMSESCR — Constraint</t>
        </is>
      </c>
      <c r="D437" s="32" t="inlineStr">
        <is>
          <t>Enforce constraint on MMSESCR (MMSE score)</t>
        </is>
      </c>
      <c r="E437" s="32" t="inlineStr">
        <is>
          <t>(mirrored from XLSForm)</t>
        </is>
      </c>
      <c r="F437" s="32" t="inlineStr">
        <is>
          <t>XLSForm: QSPARK</t>
        </is>
      </c>
      <c r="G437" s="32" t="inlineStr">
        <is>
          <t>Constraint</t>
        </is>
      </c>
      <c r="H437" s="32" t="inlineStr">
        <is>
          <t>Hard</t>
        </is>
      </c>
      <c r="I437" s="32" t="inlineStr">
        <is>
          <t>Real-time on form entry</t>
        </is>
      </c>
      <c r="J437" s="32" t="inlineStr"/>
      <c r="K437" s="32" t="inlineStr"/>
      <c r="L437" s="32" t="inlineStr">
        <is>
          <t>No</t>
        </is>
      </c>
      <c r="M437" s="32" t="inlineStr"/>
      <c r="N437" s="32" t="inlineStr">
        <is>
          <t>QSPARK</t>
        </is>
      </c>
      <c r="O437" s="32" t="inlineStr">
        <is>
          <t>MMSESCR</t>
        </is>
      </c>
      <c r="P437" s="32" t="inlineStr">
        <is>
          <t>QSPARK.MMSESCR</t>
        </is>
      </c>
      <c r="Q437" s="32" t="inlineStr"/>
      <c r="R437" s="32" t="inlineStr"/>
      <c r="S437" s="32" t="inlineStr"/>
      <c r="T437" s="32" t="inlineStr">
        <is>
          <t>No</t>
        </is>
      </c>
      <c r="U437" s="32" t="inlineStr"/>
      <c r="V437" s="32" t="inlineStr">
        <is>
          <t>Local constraint (XPath)</t>
        </is>
      </c>
      <c r="W437" s="32" t="inlineStr">
        <is>
          <t>. &gt;= 0 and . &lt;= 30</t>
        </is>
      </c>
      <c r="X437" s="32" t="inlineStr">
        <is>
          <t>MMSE score must be 0-30.</t>
        </is>
      </c>
      <c r="Y437" s="32" t="inlineStr">
        <is>
          <t>QT-070</t>
        </is>
      </c>
      <c r="Z437" s="32" t="inlineStr">
        <is>
          <t>Review entry, correct if invalid</t>
        </is>
      </c>
      <c r="AA437" s="32" t="inlineStr"/>
      <c r="AB437" s="32" t="inlineStr"/>
      <c r="AC437" s="32" t="inlineStr">
        <is>
          <t>UAT-911, UAT-912, UAT-913, UAT-914, UAT-915</t>
        </is>
      </c>
      <c r="AD437" s="32" t="inlineStr"/>
    </row>
    <row r="438" ht="13" customHeight="1" s="18">
      <c r="A438" s="31" t="inlineStr">
        <is>
          <t>DVS-435</t>
        </is>
      </c>
      <c r="B438" s="31" t="inlineStr">
        <is>
          <t>Draft</t>
        </is>
      </c>
      <c r="C438" s="31" t="inlineStr">
        <is>
          <t>QSPARK.MMSESCR — Conditional Display</t>
        </is>
      </c>
      <c r="D438" s="31" t="inlineStr">
        <is>
          <t>Enforce conditional display on MMSESCR (MMSE score)</t>
        </is>
      </c>
      <c r="E438" s="31" t="inlineStr">
        <is>
          <t>(mirrored from XLSForm)</t>
        </is>
      </c>
      <c r="F438" s="31" t="inlineStr">
        <is>
          <t>XLSForm: QSPARK</t>
        </is>
      </c>
      <c r="G438" s="31" t="inlineStr">
        <is>
          <t>Conditional Display</t>
        </is>
      </c>
      <c r="H438" s="31" t="inlineStr">
        <is>
          <t>Soft</t>
        </is>
      </c>
      <c r="I438" s="31" t="inlineStr">
        <is>
          <t>Real-time on form entry</t>
        </is>
      </c>
      <c r="J438" s="31" t="inlineStr"/>
      <c r="K438" s="31" t="inlineStr"/>
      <c r="L438" s="31" t="inlineStr">
        <is>
          <t>No</t>
        </is>
      </c>
      <c r="M438" s="31" t="inlineStr"/>
      <c r="N438" s="31" t="inlineStr">
        <is>
          <t>QSPARK</t>
        </is>
      </c>
      <c r="O438" s="31" t="inlineStr">
        <is>
          <t>MMSESCR</t>
        </is>
      </c>
      <c r="P438" s="31" t="inlineStr">
        <is>
          <t>QSPARK.MMSESCR</t>
        </is>
      </c>
      <c r="Q438" s="31" t="inlineStr"/>
      <c r="R438" s="31" t="inlineStr"/>
      <c r="S438" s="31" t="inlineStr"/>
      <c r="T438" s="31" t="inlineStr">
        <is>
          <t>No</t>
        </is>
      </c>
      <c r="U438" s="31" t="inlineStr"/>
      <c r="V438" s="31" t="inlineStr">
        <is>
          <t>Relevant (conditional display)</t>
        </is>
      </c>
      <c r="W438" s="31" t="inlineStr">
        <is>
          <t>${MMSEDONE}='yes'</t>
        </is>
      </c>
      <c r="X438" s="31" t="inlineStr">
        <is>
          <t>Field visibility rule: ${MMSEDONE}='yes'</t>
        </is>
      </c>
      <c r="Y438" s="31" t="inlineStr">
        <is>
          <t>QT-071</t>
        </is>
      </c>
      <c r="Z438" s="31" t="inlineStr">
        <is>
          <t>Review entry, correct if invalid</t>
        </is>
      </c>
      <c r="AA438" s="31" t="inlineStr"/>
      <c r="AB438" s="31" t="inlineStr"/>
      <c r="AC438" s="31" t="inlineStr">
        <is>
          <t>UAT-916, UAT-917</t>
        </is>
      </c>
      <c r="AD438" s="31" t="inlineStr"/>
    </row>
    <row r="439" ht="13" customHeight="1" s="18">
      <c r="A439" s="32" t="inlineStr">
        <is>
          <t>DVS-436</t>
        </is>
      </c>
      <c r="B439" s="32" t="inlineStr">
        <is>
          <t>Draft</t>
        </is>
      </c>
      <c r="C439" s="32" t="inlineStr">
        <is>
          <t>QSPARK.UPDRSDONE — Required</t>
        </is>
      </c>
      <c r="D439" s="32" t="inlineStr">
        <is>
          <t>Enforce required on UPDRSDONE (Was the UPDRS completed per protocol?)</t>
        </is>
      </c>
      <c r="E439" s="32" t="inlineStr">
        <is>
          <t>(mirrored from XLSForm)</t>
        </is>
      </c>
      <c r="F439" s="32" t="inlineStr">
        <is>
          <t>XLSForm: QSPARK</t>
        </is>
      </c>
      <c r="G439" s="32" t="inlineStr">
        <is>
          <t>Required</t>
        </is>
      </c>
      <c r="H439" s="32" t="inlineStr">
        <is>
          <t>Hard</t>
        </is>
      </c>
      <c r="I439" s="32" t="inlineStr">
        <is>
          <t>Real-time on form entry</t>
        </is>
      </c>
      <c r="J439" s="32" t="inlineStr"/>
      <c r="K439" s="32" t="inlineStr"/>
      <c r="L439" s="32" t="inlineStr">
        <is>
          <t>No</t>
        </is>
      </c>
      <c r="M439" s="32" t="inlineStr"/>
      <c r="N439" s="32" t="inlineStr">
        <is>
          <t>QSPARK</t>
        </is>
      </c>
      <c r="O439" s="32" t="inlineStr">
        <is>
          <t>UPDRSDONE</t>
        </is>
      </c>
      <c r="P439" s="32" t="inlineStr">
        <is>
          <t>QSPARK.UPDRSDONE</t>
        </is>
      </c>
      <c r="Q439" s="32" t="inlineStr"/>
      <c r="R439" s="32" t="inlineStr"/>
      <c r="S439" s="32" t="inlineStr"/>
      <c r="T439" s="32" t="inlineStr">
        <is>
          <t>No</t>
        </is>
      </c>
      <c r="U439" s="32" t="inlineStr"/>
      <c r="V439" s="32" t="inlineStr">
        <is>
          <t>Required column</t>
        </is>
      </c>
      <c r="W439" s="32" t="inlineStr">
        <is>
          <t>required=yes</t>
        </is>
      </c>
      <c r="X439" s="32" t="inlineStr">
        <is>
          <t>This field is required.</t>
        </is>
      </c>
      <c r="Y439" s="32" t="inlineStr">
        <is>
          <t>QT-025</t>
        </is>
      </c>
      <c r="Z439" s="32" t="inlineStr">
        <is>
          <t>Review entry, correct if invalid</t>
        </is>
      </c>
      <c r="AA439" s="32" t="inlineStr"/>
      <c r="AB439" s="32" t="inlineStr"/>
      <c r="AC439" s="32" t="inlineStr">
        <is>
          <t>UAT-918, UAT-919</t>
        </is>
      </c>
      <c r="AD439" s="32" t="inlineStr"/>
    </row>
    <row r="440" ht="13" customHeight="1" s="18">
      <c r="A440" s="31" t="inlineStr">
        <is>
          <t>DVS-437</t>
        </is>
      </c>
      <c r="B440" s="31" t="inlineStr">
        <is>
          <t>Draft</t>
        </is>
      </c>
      <c r="C440" s="31" t="inlineStr">
        <is>
          <t>QSPARK.UPDRSNORSN — Required</t>
        </is>
      </c>
      <c r="D440" s="31" t="inlineStr">
        <is>
          <t>Enforce required on UPDRSNORSN (If No, reason (UPDRS))</t>
        </is>
      </c>
      <c r="E440" s="31" t="inlineStr">
        <is>
          <t>(mirrored from XLSForm)</t>
        </is>
      </c>
      <c r="F440" s="31" t="inlineStr">
        <is>
          <t>XLSForm: QSPARK</t>
        </is>
      </c>
      <c r="G440" s="31" t="inlineStr">
        <is>
          <t>Required</t>
        </is>
      </c>
      <c r="H440" s="31" t="inlineStr">
        <is>
          <t>Hard</t>
        </is>
      </c>
      <c r="I440" s="31" t="inlineStr">
        <is>
          <t>Real-time on form entry</t>
        </is>
      </c>
      <c r="J440" s="31" t="inlineStr"/>
      <c r="K440" s="31" t="inlineStr"/>
      <c r="L440" s="31" t="inlineStr">
        <is>
          <t>No</t>
        </is>
      </c>
      <c r="M440" s="31" t="inlineStr"/>
      <c r="N440" s="31" t="inlineStr">
        <is>
          <t>QSPARK</t>
        </is>
      </c>
      <c r="O440" s="31" t="inlineStr">
        <is>
          <t>UPDRSNORSN</t>
        </is>
      </c>
      <c r="P440" s="31" t="inlineStr">
        <is>
          <t>QSPARK.UPDRSNORSN</t>
        </is>
      </c>
      <c r="Q440" s="31" t="inlineStr"/>
      <c r="R440" s="31" t="inlineStr"/>
      <c r="S440" s="31" t="inlineStr"/>
      <c r="T440" s="31" t="inlineStr">
        <is>
          <t>No</t>
        </is>
      </c>
      <c r="U440" s="31" t="inlineStr"/>
      <c r="V440" s="31" t="inlineStr">
        <is>
          <t>Required column</t>
        </is>
      </c>
      <c r="W440" s="31" t="inlineStr">
        <is>
          <t>required=yes</t>
        </is>
      </c>
      <c r="X440" s="31" t="inlineStr">
        <is>
          <t>This field is required.</t>
        </is>
      </c>
      <c r="Y440" s="31" t="inlineStr">
        <is>
          <t>QT-025</t>
        </is>
      </c>
      <c r="Z440" s="31" t="inlineStr">
        <is>
          <t>Review entry, correct if invalid</t>
        </is>
      </c>
      <c r="AA440" s="31" t="inlineStr"/>
      <c r="AB440" s="31" t="inlineStr"/>
      <c r="AC440" s="31" t="inlineStr">
        <is>
          <t>UAT-920, UAT-921</t>
        </is>
      </c>
      <c r="AD440" s="31" t="inlineStr"/>
    </row>
    <row r="441" ht="13" customHeight="1" s="18">
      <c r="A441" s="32" t="inlineStr">
        <is>
          <t>DVS-438</t>
        </is>
      </c>
      <c r="B441" s="32" t="inlineStr">
        <is>
          <t>Draft</t>
        </is>
      </c>
      <c r="C441" s="32" t="inlineStr">
        <is>
          <t>QSPARK.UPDRSNORSN — Conditional Display</t>
        </is>
      </c>
      <c r="D441" s="32" t="inlineStr">
        <is>
          <t>Enforce conditional display on UPDRSNORSN (If No, reason (UPDRS))</t>
        </is>
      </c>
      <c r="E441" s="32" t="inlineStr">
        <is>
          <t>(mirrored from XLSForm)</t>
        </is>
      </c>
      <c r="F441" s="32" t="inlineStr">
        <is>
          <t>XLSForm: QSPARK</t>
        </is>
      </c>
      <c r="G441" s="32" t="inlineStr">
        <is>
          <t>Conditional Display</t>
        </is>
      </c>
      <c r="H441" s="32" t="inlineStr">
        <is>
          <t>Soft</t>
        </is>
      </c>
      <c r="I441" s="32" t="inlineStr">
        <is>
          <t>Real-time on form entry</t>
        </is>
      </c>
      <c r="J441" s="32" t="inlineStr"/>
      <c r="K441" s="32" t="inlineStr"/>
      <c r="L441" s="32" t="inlineStr">
        <is>
          <t>No</t>
        </is>
      </c>
      <c r="M441" s="32" t="inlineStr"/>
      <c r="N441" s="32" t="inlineStr">
        <is>
          <t>QSPARK</t>
        </is>
      </c>
      <c r="O441" s="32" t="inlineStr">
        <is>
          <t>UPDRSNORSN</t>
        </is>
      </c>
      <c r="P441" s="32" t="inlineStr">
        <is>
          <t>QSPARK.UPDRSNORSN</t>
        </is>
      </c>
      <c r="Q441" s="32" t="inlineStr"/>
      <c r="R441" s="32" t="inlineStr"/>
      <c r="S441" s="32" t="inlineStr"/>
      <c r="T441" s="32" t="inlineStr">
        <is>
          <t>No</t>
        </is>
      </c>
      <c r="U441" s="32" t="inlineStr"/>
      <c r="V441" s="32" t="inlineStr">
        <is>
          <t>Relevant (conditional display)</t>
        </is>
      </c>
      <c r="W441" s="32" t="inlineStr">
        <is>
          <t>${UPDRSDONE}='no'</t>
        </is>
      </c>
      <c r="X441" s="32" t="inlineStr">
        <is>
          <t>Field visibility rule: ${UPDRSDONE}='no'</t>
        </is>
      </c>
      <c r="Y441" s="32" t="inlineStr">
        <is>
          <t>QT-093</t>
        </is>
      </c>
      <c r="Z441" s="32" t="inlineStr">
        <is>
          <t>Review entry, correct if invalid</t>
        </is>
      </c>
      <c r="AA441" s="32" t="inlineStr"/>
      <c r="AB441" s="32" t="inlineStr"/>
      <c r="AC441" s="32" t="inlineStr">
        <is>
          <t>UAT-922, UAT-923</t>
        </is>
      </c>
      <c r="AD441" s="32" t="inlineStr"/>
    </row>
    <row r="442" ht="13" customHeight="1" s="18">
      <c r="A442" s="31" t="inlineStr">
        <is>
          <t>DVS-439</t>
        </is>
      </c>
      <c r="B442" s="31" t="inlineStr">
        <is>
          <t>Draft</t>
        </is>
      </c>
      <c r="C442" s="31" t="inlineStr">
        <is>
          <t>QSPARK.UPDRSSCR — Constraint</t>
        </is>
      </c>
      <c r="D442" s="31" t="inlineStr">
        <is>
          <t>Enforce constraint on UPDRSSCR (UPDRS score)</t>
        </is>
      </c>
      <c r="E442" s="31" t="inlineStr">
        <is>
          <t>(mirrored from XLSForm)</t>
        </is>
      </c>
      <c r="F442" s="31" t="inlineStr">
        <is>
          <t>XLSForm: QSPARK</t>
        </is>
      </c>
      <c r="G442" s="31" t="inlineStr">
        <is>
          <t>Constraint</t>
        </is>
      </c>
      <c r="H442" s="31" t="inlineStr">
        <is>
          <t>Hard</t>
        </is>
      </c>
      <c r="I442" s="31" t="inlineStr">
        <is>
          <t>Real-time on form entry</t>
        </is>
      </c>
      <c r="J442" s="31" t="inlineStr"/>
      <c r="K442" s="31" t="inlineStr"/>
      <c r="L442" s="31" t="inlineStr">
        <is>
          <t>No</t>
        </is>
      </c>
      <c r="M442" s="31" t="inlineStr"/>
      <c r="N442" s="31" t="inlineStr">
        <is>
          <t>QSPARK</t>
        </is>
      </c>
      <c r="O442" s="31" t="inlineStr">
        <is>
          <t>UPDRSSCR</t>
        </is>
      </c>
      <c r="P442" s="31" t="inlineStr">
        <is>
          <t>QSPARK.UPDRSSCR</t>
        </is>
      </c>
      <c r="Q442" s="31" t="inlineStr"/>
      <c r="R442" s="31" t="inlineStr"/>
      <c r="S442" s="31" t="inlineStr"/>
      <c r="T442" s="31" t="inlineStr">
        <is>
          <t>No</t>
        </is>
      </c>
      <c r="U442" s="31" t="inlineStr"/>
      <c r="V442" s="31" t="inlineStr">
        <is>
          <t>Local constraint (XPath)</t>
        </is>
      </c>
      <c r="W442" s="31" t="inlineStr">
        <is>
          <t>. &gt;= 0 and . &lt;= 260</t>
        </is>
      </c>
      <c r="X442" s="31" t="inlineStr">
        <is>
          <t>UPDRS score must be 0-260.</t>
        </is>
      </c>
      <c r="Y442" s="31" t="inlineStr">
        <is>
          <t>QT-094</t>
        </is>
      </c>
      <c r="Z442" s="31" t="inlineStr">
        <is>
          <t>Review entry, correct if invalid</t>
        </is>
      </c>
      <c r="AA442" s="31" t="inlineStr"/>
      <c r="AB442" s="31" t="inlineStr"/>
      <c r="AC442" s="31" t="inlineStr">
        <is>
          <t>UAT-924, UAT-925, UAT-926, UAT-927, UAT-928</t>
        </is>
      </c>
      <c r="AD442" s="31" t="inlineStr"/>
    </row>
    <row r="443" ht="13" customHeight="1" s="18">
      <c r="A443" s="32" t="inlineStr">
        <is>
          <t>DVS-440</t>
        </is>
      </c>
      <c r="B443" s="32" t="inlineStr">
        <is>
          <t>Draft</t>
        </is>
      </c>
      <c r="C443" s="32" t="inlineStr">
        <is>
          <t>QSPARK.UPDRSSCR — Conditional Display</t>
        </is>
      </c>
      <c r="D443" s="32" t="inlineStr">
        <is>
          <t>Enforce conditional display on UPDRSSCR (UPDRS score)</t>
        </is>
      </c>
      <c r="E443" s="32" t="inlineStr">
        <is>
          <t>(mirrored from XLSForm)</t>
        </is>
      </c>
      <c r="F443" s="32" t="inlineStr">
        <is>
          <t>XLSForm: QSPARK</t>
        </is>
      </c>
      <c r="G443" s="32" t="inlineStr">
        <is>
          <t>Conditional Display</t>
        </is>
      </c>
      <c r="H443" s="32" t="inlineStr">
        <is>
          <t>Soft</t>
        </is>
      </c>
      <c r="I443" s="32" t="inlineStr">
        <is>
          <t>Real-time on form entry</t>
        </is>
      </c>
      <c r="J443" s="32" t="inlineStr"/>
      <c r="K443" s="32" t="inlineStr"/>
      <c r="L443" s="32" t="inlineStr">
        <is>
          <t>No</t>
        </is>
      </c>
      <c r="M443" s="32" t="inlineStr"/>
      <c r="N443" s="32" t="inlineStr">
        <is>
          <t>QSPARK</t>
        </is>
      </c>
      <c r="O443" s="32" t="inlineStr">
        <is>
          <t>UPDRSSCR</t>
        </is>
      </c>
      <c r="P443" s="32" t="inlineStr">
        <is>
          <t>QSPARK.UPDRSSCR</t>
        </is>
      </c>
      <c r="Q443" s="32" t="inlineStr"/>
      <c r="R443" s="32" t="inlineStr"/>
      <c r="S443" s="32" t="inlineStr"/>
      <c r="T443" s="32" t="inlineStr">
        <is>
          <t>No</t>
        </is>
      </c>
      <c r="U443" s="32" t="inlineStr"/>
      <c r="V443" s="32" t="inlineStr">
        <is>
          <t>Relevant (conditional display)</t>
        </is>
      </c>
      <c r="W443" s="32" t="inlineStr">
        <is>
          <t>${UPDRSDONE}='yes'</t>
        </is>
      </c>
      <c r="X443" s="32" t="inlineStr">
        <is>
          <t>Field visibility rule: ${UPDRSDONE}='yes'</t>
        </is>
      </c>
      <c r="Y443" s="32" t="inlineStr">
        <is>
          <t>QT-095</t>
        </is>
      </c>
      <c r="Z443" s="32" t="inlineStr">
        <is>
          <t>Review entry, correct if invalid</t>
        </is>
      </c>
      <c r="AA443" s="32" t="inlineStr"/>
      <c r="AB443" s="32" t="inlineStr"/>
      <c r="AC443" s="32" t="inlineStr">
        <is>
          <t>UAT-929, UAT-930</t>
        </is>
      </c>
      <c r="AD443" s="32" t="inlineStr"/>
    </row>
    <row r="444" ht="13" customHeight="1" s="18">
      <c r="A444" s="31" t="inlineStr">
        <is>
          <t>DVS-441</t>
        </is>
      </c>
      <c r="B444" s="31" t="inlineStr">
        <is>
          <t>Draft</t>
        </is>
      </c>
      <c r="C444" s="31" t="inlineStr">
        <is>
          <t>QSPARK.HYDONE — Required</t>
        </is>
      </c>
      <c r="D444" s="31" t="inlineStr">
        <is>
          <t>Enforce required on HYDONE (Was the Modified Hoehn and Yahr Staging …)</t>
        </is>
      </c>
      <c r="E444" s="31" t="inlineStr">
        <is>
          <t>(mirrored from XLSForm)</t>
        </is>
      </c>
      <c r="F444" s="31" t="inlineStr">
        <is>
          <t>XLSForm: QSPARK</t>
        </is>
      </c>
      <c r="G444" s="31" t="inlineStr">
        <is>
          <t>Required</t>
        </is>
      </c>
      <c r="H444" s="31" t="inlineStr">
        <is>
          <t>Hard</t>
        </is>
      </c>
      <c r="I444" s="31" t="inlineStr">
        <is>
          <t>Real-time on form entry</t>
        </is>
      </c>
      <c r="J444" s="31" t="inlineStr"/>
      <c r="K444" s="31" t="inlineStr"/>
      <c r="L444" s="31" t="inlineStr">
        <is>
          <t>No</t>
        </is>
      </c>
      <c r="M444" s="31" t="inlineStr"/>
      <c r="N444" s="31" t="inlineStr">
        <is>
          <t>QSPARK</t>
        </is>
      </c>
      <c r="O444" s="31" t="inlineStr">
        <is>
          <t>HYDONE</t>
        </is>
      </c>
      <c r="P444" s="31" t="inlineStr">
        <is>
          <t>QSPARK.HYDONE</t>
        </is>
      </c>
      <c r="Q444" s="31" t="inlineStr"/>
      <c r="R444" s="31" t="inlineStr"/>
      <c r="S444" s="31" t="inlineStr"/>
      <c r="T444" s="31" t="inlineStr">
        <is>
          <t>No</t>
        </is>
      </c>
      <c r="U444" s="31" t="inlineStr"/>
      <c r="V444" s="31" t="inlineStr">
        <is>
          <t>Required column</t>
        </is>
      </c>
      <c r="W444" s="31" t="inlineStr">
        <is>
          <t>required=yes</t>
        </is>
      </c>
      <c r="X444" s="31" t="inlineStr">
        <is>
          <t>This field is required.</t>
        </is>
      </c>
      <c r="Y444" s="31" t="inlineStr">
        <is>
          <t>QT-025</t>
        </is>
      </c>
      <c r="Z444" s="31" t="inlineStr">
        <is>
          <t>Review entry, correct if invalid</t>
        </is>
      </c>
      <c r="AA444" s="31" t="inlineStr"/>
      <c r="AB444" s="31" t="inlineStr"/>
      <c r="AC444" s="31" t="inlineStr">
        <is>
          <t>UAT-931, UAT-932</t>
        </is>
      </c>
      <c r="AD444" s="31" t="inlineStr"/>
    </row>
    <row r="445" ht="13" customHeight="1" s="18">
      <c r="A445" s="32" t="inlineStr">
        <is>
          <t>DVS-442</t>
        </is>
      </c>
      <c r="B445" s="32" t="inlineStr">
        <is>
          <t>Draft</t>
        </is>
      </c>
      <c r="C445" s="32" t="inlineStr">
        <is>
          <t>QSPARK.HYNORSN — Required</t>
        </is>
      </c>
      <c r="D445" s="32" t="inlineStr">
        <is>
          <t>Enforce required on HYNORSN (If No, reason (Hoehn &amp; Yahr))</t>
        </is>
      </c>
      <c r="E445" s="32" t="inlineStr">
        <is>
          <t>(mirrored from XLSForm)</t>
        </is>
      </c>
      <c r="F445" s="32" t="inlineStr">
        <is>
          <t>XLSForm: QSPARK</t>
        </is>
      </c>
      <c r="G445" s="32" t="inlineStr">
        <is>
          <t>Required</t>
        </is>
      </c>
      <c r="H445" s="32" t="inlineStr">
        <is>
          <t>Hard</t>
        </is>
      </c>
      <c r="I445" s="32" t="inlineStr">
        <is>
          <t>Real-time on form entry</t>
        </is>
      </c>
      <c r="J445" s="32" t="inlineStr"/>
      <c r="K445" s="32" t="inlineStr"/>
      <c r="L445" s="32" t="inlineStr">
        <is>
          <t>No</t>
        </is>
      </c>
      <c r="M445" s="32" t="inlineStr"/>
      <c r="N445" s="32" t="inlineStr">
        <is>
          <t>QSPARK</t>
        </is>
      </c>
      <c r="O445" s="32" t="inlineStr">
        <is>
          <t>HYNORSN</t>
        </is>
      </c>
      <c r="P445" s="32" t="inlineStr">
        <is>
          <t>QSPARK.HYNORSN</t>
        </is>
      </c>
      <c r="Q445" s="32" t="inlineStr"/>
      <c r="R445" s="32" t="inlineStr"/>
      <c r="S445" s="32" t="inlineStr"/>
      <c r="T445" s="32" t="inlineStr">
        <is>
          <t>No</t>
        </is>
      </c>
      <c r="U445" s="32" t="inlineStr"/>
      <c r="V445" s="32" t="inlineStr">
        <is>
          <t>Required column</t>
        </is>
      </c>
      <c r="W445" s="32" t="inlineStr">
        <is>
          <t>required=yes</t>
        </is>
      </c>
      <c r="X445" s="32" t="inlineStr">
        <is>
          <t>This field is required.</t>
        </is>
      </c>
      <c r="Y445" s="32" t="inlineStr">
        <is>
          <t>QT-025</t>
        </is>
      </c>
      <c r="Z445" s="32" t="inlineStr">
        <is>
          <t>Review entry, correct if invalid</t>
        </is>
      </c>
      <c r="AA445" s="32" t="inlineStr"/>
      <c r="AB445" s="32" t="inlineStr"/>
      <c r="AC445" s="32" t="inlineStr">
        <is>
          <t>UAT-933, UAT-934</t>
        </is>
      </c>
      <c r="AD445" s="32" t="inlineStr"/>
    </row>
    <row r="446" ht="13" customHeight="1" s="18">
      <c r="A446" s="31" t="inlineStr">
        <is>
          <t>DVS-443</t>
        </is>
      </c>
      <c r="B446" s="31" t="inlineStr">
        <is>
          <t>Draft</t>
        </is>
      </c>
      <c r="C446" s="31" t="inlineStr">
        <is>
          <t>QSPARK.HYNORSN — Conditional Display</t>
        </is>
      </c>
      <c r="D446" s="31" t="inlineStr">
        <is>
          <t>Enforce conditional display on HYNORSN (If No, reason (Hoehn &amp; Yahr))</t>
        </is>
      </c>
      <c r="E446" s="31" t="inlineStr">
        <is>
          <t>(mirrored from XLSForm)</t>
        </is>
      </c>
      <c r="F446" s="31" t="inlineStr">
        <is>
          <t>XLSForm: QSPARK</t>
        </is>
      </c>
      <c r="G446" s="31" t="inlineStr">
        <is>
          <t>Conditional Display</t>
        </is>
      </c>
      <c r="H446" s="31" t="inlineStr">
        <is>
          <t>Soft</t>
        </is>
      </c>
      <c r="I446" s="31" t="inlineStr">
        <is>
          <t>Real-time on form entry</t>
        </is>
      </c>
      <c r="J446" s="31" t="inlineStr"/>
      <c r="K446" s="31" t="inlineStr"/>
      <c r="L446" s="31" t="inlineStr">
        <is>
          <t>No</t>
        </is>
      </c>
      <c r="M446" s="31" t="inlineStr"/>
      <c r="N446" s="31" t="inlineStr">
        <is>
          <t>QSPARK</t>
        </is>
      </c>
      <c r="O446" s="31" t="inlineStr">
        <is>
          <t>HYNORSN</t>
        </is>
      </c>
      <c r="P446" s="31" t="inlineStr">
        <is>
          <t>QSPARK.HYNORSN</t>
        </is>
      </c>
      <c r="Q446" s="31" t="inlineStr"/>
      <c r="R446" s="31" t="inlineStr"/>
      <c r="S446" s="31" t="inlineStr"/>
      <c r="T446" s="31" t="inlineStr">
        <is>
          <t>No</t>
        </is>
      </c>
      <c r="U446" s="31" t="inlineStr"/>
      <c r="V446" s="31" t="inlineStr">
        <is>
          <t>Relevant (conditional display)</t>
        </is>
      </c>
      <c r="W446" s="31" t="inlineStr">
        <is>
          <t>${HYDONE}='no'</t>
        </is>
      </c>
      <c r="X446" s="31" t="inlineStr">
        <is>
          <t>Field visibility rule: ${HYDONE}='no'</t>
        </is>
      </c>
      <c r="Y446" s="31" t="inlineStr">
        <is>
          <t>QT-096</t>
        </is>
      </c>
      <c r="Z446" s="31" t="inlineStr">
        <is>
          <t>Review entry, correct if invalid</t>
        </is>
      </c>
      <c r="AA446" s="31" t="inlineStr"/>
      <c r="AB446" s="31" t="inlineStr"/>
      <c r="AC446" s="31" t="inlineStr">
        <is>
          <t>UAT-935, UAT-936</t>
        </is>
      </c>
      <c r="AD446" s="31" t="inlineStr"/>
    </row>
    <row r="447" ht="13" customHeight="1" s="18">
      <c r="A447" s="32" t="inlineStr">
        <is>
          <t>DVS-444</t>
        </is>
      </c>
      <c r="B447" s="32" t="inlineStr">
        <is>
          <t>Draft</t>
        </is>
      </c>
      <c r="C447" s="32" t="inlineStr">
        <is>
          <t>QSPARK.HYSCR — Constraint</t>
        </is>
      </c>
      <c r="D447" s="32" t="inlineStr">
        <is>
          <t>Enforce constraint on HYSCR (Modified Hoehn and Yahr stage)</t>
        </is>
      </c>
      <c r="E447" s="32" t="inlineStr">
        <is>
          <t>(mirrored from XLSForm)</t>
        </is>
      </c>
      <c r="F447" s="32" t="inlineStr">
        <is>
          <t>XLSForm: QSPARK</t>
        </is>
      </c>
      <c r="G447" s="32" t="inlineStr">
        <is>
          <t>Constraint</t>
        </is>
      </c>
      <c r="H447" s="32" t="inlineStr">
        <is>
          <t>Hard</t>
        </is>
      </c>
      <c r="I447" s="32" t="inlineStr">
        <is>
          <t>Real-time on form entry</t>
        </is>
      </c>
      <c r="J447" s="32" t="inlineStr"/>
      <c r="K447" s="32" t="inlineStr"/>
      <c r="L447" s="32" t="inlineStr">
        <is>
          <t>No</t>
        </is>
      </c>
      <c r="M447" s="32" t="inlineStr"/>
      <c r="N447" s="32" t="inlineStr">
        <is>
          <t>QSPARK</t>
        </is>
      </c>
      <c r="O447" s="32" t="inlineStr">
        <is>
          <t>HYSCR</t>
        </is>
      </c>
      <c r="P447" s="32" t="inlineStr">
        <is>
          <t>QSPARK.HYSCR</t>
        </is>
      </c>
      <c r="Q447" s="32" t="inlineStr"/>
      <c r="R447" s="32" t="inlineStr"/>
      <c r="S447" s="32" t="inlineStr"/>
      <c r="T447" s="32" t="inlineStr">
        <is>
          <t>No</t>
        </is>
      </c>
      <c r="U447" s="32" t="inlineStr"/>
      <c r="V447" s="32" t="inlineStr">
        <is>
          <t>Local constraint (XPath)</t>
        </is>
      </c>
      <c r="W447" s="32" t="inlineStr">
        <is>
          <t>. &gt;= 0 and . &lt;= 5</t>
        </is>
      </c>
      <c r="X447" s="32" t="inlineStr">
        <is>
          <t>H&amp;Y stage must be 0-5.</t>
        </is>
      </c>
      <c r="Y447" s="32" t="inlineStr">
        <is>
          <t>QT-097</t>
        </is>
      </c>
      <c r="Z447" s="32" t="inlineStr">
        <is>
          <t>Review entry, correct if invalid</t>
        </is>
      </c>
      <c r="AA447" s="32" t="inlineStr"/>
      <c r="AB447" s="32" t="inlineStr"/>
      <c r="AC447" s="32" t="inlineStr">
        <is>
          <t>UAT-937, UAT-938, UAT-939, UAT-940, UAT-941</t>
        </is>
      </c>
      <c r="AD447" s="32" t="inlineStr"/>
    </row>
    <row r="448" ht="13" customHeight="1" s="18">
      <c r="A448" s="31" t="inlineStr">
        <is>
          <t>DVS-445</t>
        </is>
      </c>
      <c r="B448" s="31" t="inlineStr">
        <is>
          <t>Draft</t>
        </is>
      </c>
      <c r="C448" s="31" t="inlineStr">
        <is>
          <t>QSPARK.HYSCR — Conditional Display</t>
        </is>
      </c>
      <c r="D448" s="31" t="inlineStr">
        <is>
          <t>Enforce conditional display on HYSCR (Modified Hoehn and Yahr stage)</t>
        </is>
      </c>
      <c r="E448" s="31" t="inlineStr">
        <is>
          <t>(mirrored from XLSForm)</t>
        </is>
      </c>
      <c r="F448" s="31" t="inlineStr">
        <is>
          <t>XLSForm: QSPARK</t>
        </is>
      </c>
      <c r="G448" s="31" t="inlineStr">
        <is>
          <t>Conditional Display</t>
        </is>
      </c>
      <c r="H448" s="31" t="inlineStr">
        <is>
          <t>Soft</t>
        </is>
      </c>
      <c r="I448" s="31" t="inlineStr">
        <is>
          <t>Real-time on form entry</t>
        </is>
      </c>
      <c r="J448" s="31" t="inlineStr"/>
      <c r="K448" s="31" t="inlineStr"/>
      <c r="L448" s="31" t="inlineStr">
        <is>
          <t>No</t>
        </is>
      </c>
      <c r="M448" s="31" t="inlineStr"/>
      <c r="N448" s="31" t="inlineStr">
        <is>
          <t>QSPARK</t>
        </is>
      </c>
      <c r="O448" s="31" t="inlineStr">
        <is>
          <t>HYSCR</t>
        </is>
      </c>
      <c r="P448" s="31" t="inlineStr">
        <is>
          <t>QSPARK.HYSCR</t>
        </is>
      </c>
      <c r="Q448" s="31" t="inlineStr"/>
      <c r="R448" s="31" t="inlineStr"/>
      <c r="S448" s="31" t="inlineStr"/>
      <c r="T448" s="31" t="inlineStr">
        <is>
          <t>No</t>
        </is>
      </c>
      <c r="U448" s="31" t="inlineStr"/>
      <c r="V448" s="31" t="inlineStr">
        <is>
          <t>Relevant (conditional display)</t>
        </is>
      </c>
      <c r="W448" s="31" t="inlineStr">
        <is>
          <t>${HYDONE}='yes'</t>
        </is>
      </c>
      <c r="X448" s="31" t="inlineStr">
        <is>
          <t>Field visibility rule: ${HYDONE}='yes'</t>
        </is>
      </c>
      <c r="Y448" s="31" t="inlineStr">
        <is>
          <t>QT-098</t>
        </is>
      </c>
      <c r="Z448" s="31" t="inlineStr">
        <is>
          <t>Review entry, correct if invalid</t>
        </is>
      </c>
      <c r="AA448" s="31" t="inlineStr"/>
      <c r="AB448" s="31" t="inlineStr"/>
      <c r="AC448" s="31" t="inlineStr">
        <is>
          <t>UAT-942, UAT-943</t>
        </is>
      </c>
      <c r="AD448" s="31" t="inlineStr"/>
    </row>
    <row r="449" ht="13" customHeight="1" s="18">
      <c r="A449" s="32" t="inlineStr">
        <is>
          <t>DVS-446</t>
        </is>
      </c>
      <c r="B449" s="32" t="inlineStr">
        <is>
          <t>Draft</t>
        </is>
      </c>
      <c r="C449" s="32" t="inlineStr">
        <is>
          <t>SC.MARITAL_OTH — Conditional Display</t>
        </is>
      </c>
      <c r="D449" s="32" t="inlineStr">
        <is>
          <t>Enforce conditional display on MARITAL_OTH (Other Marital Status (Specify))</t>
        </is>
      </c>
      <c r="E449" s="32" t="inlineStr">
        <is>
          <t>(mirrored from XLSForm)</t>
        </is>
      </c>
      <c r="F449" s="32" t="inlineStr">
        <is>
          <t>XLSForm: SC</t>
        </is>
      </c>
      <c r="G449" s="32" t="inlineStr">
        <is>
          <t>Conditional Display</t>
        </is>
      </c>
      <c r="H449" s="32" t="inlineStr">
        <is>
          <t>Soft</t>
        </is>
      </c>
      <c r="I449" s="32" t="inlineStr">
        <is>
          <t>Real-time on form entry</t>
        </is>
      </c>
      <c r="J449" s="32" t="inlineStr"/>
      <c r="K449" s="32" t="inlineStr"/>
      <c r="L449" s="32" t="inlineStr">
        <is>
          <t>No</t>
        </is>
      </c>
      <c r="M449" s="32" t="inlineStr"/>
      <c r="N449" s="32" t="inlineStr">
        <is>
          <t>SC</t>
        </is>
      </c>
      <c r="O449" s="32" t="inlineStr">
        <is>
          <t>MARITAL_OTH</t>
        </is>
      </c>
      <c r="P449" s="32" t="inlineStr">
        <is>
          <t>SC.MARITAL_OTH</t>
        </is>
      </c>
      <c r="Q449" s="32" t="inlineStr"/>
      <c r="R449" s="32" t="inlineStr"/>
      <c r="S449" s="32" t="inlineStr"/>
      <c r="T449" s="32" t="inlineStr">
        <is>
          <t>No</t>
        </is>
      </c>
      <c r="U449" s="32" t="inlineStr"/>
      <c r="V449" s="32" t="inlineStr">
        <is>
          <t>Relevant (conditional display)</t>
        </is>
      </c>
      <c r="W449" s="32" t="inlineStr">
        <is>
          <t>${MARITAL}='other'</t>
        </is>
      </c>
      <c r="X449" s="32" t="inlineStr">
        <is>
          <t>Field visibility rule: ${MARITAL}='other'</t>
        </is>
      </c>
      <c r="Y449" s="32" t="inlineStr">
        <is>
          <t>QT-099</t>
        </is>
      </c>
      <c r="Z449" s="32" t="inlineStr">
        <is>
          <t>Review entry, correct if invalid</t>
        </is>
      </c>
      <c r="AA449" s="32" t="inlineStr"/>
      <c r="AB449" s="32" t="inlineStr"/>
      <c r="AC449" s="32" t="inlineStr">
        <is>
          <t>UAT-944, UAT-945</t>
        </is>
      </c>
      <c r="AD449" s="32" t="inlineStr"/>
    </row>
    <row r="450" ht="13" customHeight="1" s="18">
      <c r="A450" s="31" t="inlineStr">
        <is>
          <t>DVS-447</t>
        </is>
      </c>
      <c r="B450" s="31" t="inlineStr">
        <is>
          <t>Draft</t>
        </is>
      </c>
      <c r="C450" s="31" t="inlineStr">
        <is>
          <t>SC.SCLIV_OTH — Conditional Display</t>
        </is>
      </c>
      <c r="D450" s="31" t="inlineStr">
        <is>
          <t>Enforce conditional display on SCLIV_OTH (Other Living Situation (Specify))</t>
        </is>
      </c>
      <c r="E450" s="31" t="inlineStr">
        <is>
          <t>(mirrored from XLSForm)</t>
        </is>
      </c>
      <c r="F450" s="31" t="inlineStr">
        <is>
          <t>XLSForm: SC</t>
        </is>
      </c>
      <c r="G450" s="31" t="inlineStr">
        <is>
          <t>Conditional Display</t>
        </is>
      </c>
      <c r="H450" s="31" t="inlineStr">
        <is>
          <t>Soft</t>
        </is>
      </c>
      <c r="I450" s="31" t="inlineStr">
        <is>
          <t>Real-time on form entry</t>
        </is>
      </c>
      <c r="J450" s="31" t="inlineStr"/>
      <c r="K450" s="31" t="inlineStr"/>
      <c r="L450" s="31" t="inlineStr">
        <is>
          <t>No</t>
        </is>
      </c>
      <c r="M450" s="31" t="inlineStr"/>
      <c r="N450" s="31" t="inlineStr">
        <is>
          <t>SC</t>
        </is>
      </c>
      <c r="O450" s="31" t="inlineStr">
        <is>
          <t>SCLIV_OTH</t>
        </is>
      </c>
      <c r="P450" s="31" t="inlineStr">
        <is>
          <t>SC.SCLIV_OTH</t>
        </is>
      </c>
      <c r="Q450" s="31" t="inlineStr"/>
      <c r="R450" s="31" t="inlineStr"/>
      <c r="S450" s="31" t="inlineStr"/>
      <c r="T450" s="31" t="inlineStr">
        <is>
          <t>No</t>
        </is>
      </c>
      <c r="U450" s="31" t="inlineStr"/>
      <c r="V450" s="31" t="inlineStr">
        <is>
          <t>Relevant (conditional display)</t>
        </is>
      </c>
      <c r="W450" s="31" t="inlineStr">
        <is>
          <t>${SCLIV}='other'</t>
        </is>
      </c>
      <c r="X450" s="31" t="inlineStr">
        <is>
          <t>Field visibility rule: ${SCLIV}='other'</t>
        </is>
      </c>
      <c r="Y450" s="31" t="inlineStr">
        <is>
          <t>QT-100</t>
        </is>
      </c>
      <c r="Z450" s="31" t="inlineStr">
        <is>
          <t>Review entry, correct if invalid</t>
        </is>
      </c>
      <c r="AA450" s="31" t="inlineStr"/>
      <c r="AB450" s="31" t="inlineStr"/>
      <c r="AC450" s="31" t="inlineStr">
        <is>
          <t>UAT-946, UAT-947</t>
        </is>
      </c>
      <c r="AD450" s="31" t="inlineStr"/>
    </row>
    <row r="451" ht="13" customHeight="1" s="18">
      <c r="A451" s="32" t="inlineStr">
        <is>
          <t>DVS-448</t>
        </is>
      </c>
      <c r="B451" s="32" t="inlineStr">
        <is>
          <t>Draft</t>
        </is>
      </c>
      <c r="C451" s="32" t="inlineStr">
        <is>
          <t>SC.SCEMPL_WHY — Conditional Display</t>
        </is>
      </c>
      <c r="D451" s="32" t="inlineStr">
        <is>
          <t>Enforce conditional display on SCEMPL_WHY (If no, explain why)</t>
        </is>
      </c>
      <c r="E451" s="32" t="inlineStr">
        <is>
          <t>(mirrored from XLSForm)</t>
        </is>
      </c>
      <c r="F451" s="32" t="inlineStr">
        <is>
          <t>XLSForm: SC</t>
        </is>
      </c>
      <c r="G451" s="32" t="inlineStr">
        <is>
          <t>Conditional Display</t>
        </is>
      </c>
      <c r="H451" s="32" t="inlineStr">
        <is>
          <t>Soft</t>
        </is>
      </c>
      <c r="I451" s="32" t="inlineStr">
        <is>
          <t>Real-time on form entry</t>
        </is>
      </c>
      <c r="J451" s="32" t="inlineStr"/>
      <c r="K451" s="32" t="inlineStr"/>
      <c r="L451" s="32" t="inlineStr">
        <is>
          <t>No</t>
        </is>
      </c>
      <c r="M451" s="32" t="inlineStr"/>
      <c r="N451" s="32" t="inlineStr">
        <is>
          <t>SC</t>
        </is>
      </c>
      <c r="O451" s="32" t="inlineStr">
        <is>
          <t>SCEMPL_WHY</t>
        </is>
      </c>
      <c r="P451" s="32" t="inlineStr">
        <is>
          <t>SC.SCEMPL_WHY</t>
        </is>
      </c>
      <c r="Q451" s="32" t="inlineStr"/>
      <c r="R451" s="32" t="inlineStr"/>
      <c r="S451" s="32" t="inlineStr"/>
      <c r="T451" s="32" t="inlineStr">
        <is>
          <t>No</t>
        </is>
      </c>
      <c r="U451" s="32" t="inlineStr"/>
      <c r="V451" s="32" t="inlineStr">
        <is>
          <t>Relevant (conditional display)</t>
        </is>
      </c>
      <c r="W451" s="32" t="inlineStr">
        <is>
          <t>${SCEMPL}='no'</t>
        </is>
      </c>
      <c r="X451" s="32" t="inlineStr">
        <is>
          <t>Field visibility rule: ${SCEMPL}='no'</t>
        </is>
      </c>
      <c r="Y451" s="32" t="inlineStr">
        <is>
          <t>QT-101</t>
        </is>
      </c>
      <c r="Z451" s="32" t="inlineStr">
        <is>
          <t>Review entry, correct if invalid</t>
        </is>
      </c>
      <c r="AA451" s="32" t="inlineStr"/>
      <c r="AB451" s="32" t="inlineStr"/>
      <c r="AC451" s="32" t="inlineStr">
        <is>
          <t>UAT-948, UAT-949</t>
        </is>
      </c>
      <c r="AD451" s="32" t="inlineStr"/>
    </row>
    <row r="452" ht="13" customHeight="1" s="18">
      <c r="A452" s="31" t="inlineStr">
        <is>
          <t>DVS-449</t>
        </is>
      </c>
      <c r="B452" s="31" t="inlineStr">
        <is>
          <t>Draft</t>
        </is>
      </c>
      <c r="C452" s="31" t="inlineStr">
        <is>
          <t>SU.SMOKTYP — Conditional Display</t>
        </is>
      </c>
      <c r="D452" s="31" t="inlineStr">
        <is>
          <t>Enforce conditional display on SMOKTYP (Smoking Type)</t>
        </is>
      </c>
      <c r="E452" s="31" t="inlineStr">
        <is>
          <t>(mirrored from XLSForm)</t>
        </is>
      </c>
      <c r="F452" s="31" t="inlineStr">
        <is>
          <t>XLSForm: SU</t>
        </is>
      </c>
      <c r="G452" s="31" t="inlineStr">
        <is>
          <t>Conditional Display</t>
        </is>
      </c>
      <c r="H452" s="31" t="inlineStr">
        <is>
          <t>Soft</t>
        </is>
      </c>
      <c r="I452" s="31" t="inlineStr">
        <is>
          <t>Real-time on form entry</t>
        </is>
      </c>
      <c r="J452" s="31" t="inlineStr"/>
      <c r="K452" s="31" t="inlineStr"/>
      <c r="L452" s="31" t="inlineStr">
        <is>
          <t>No</t>
        </is>
      </c>
      <c r="M452" s="31" t="inlineStr"/>
      <c r="N452" s="31" t="inlineStr">
        <is>
          <t>SU</t>
        </is>
      </c>
      <c r="O452" s="31" t="inlineStr">
        <is>
          <t>SMOKTYP</t>
        </is>
      </c>
      <c r="P452" s="31" t="inlineStr">
        <is>
          <t>SU.SMOKTYP</t>
        </is>
      </c>
      <c r="Q452" s="31" t="inlineStr"/>
      <c r="R452" s="31" t="inlineStr"/>
      <c r="S452" s="31" t="inlineStr"/>
      <c r="T452" s="31" t="inlineStr">
        <is>
          <t>No</t>
        </is>
      </c>
      <c r="U452" s="31" t="inlineStr"/>
      <c r="V452" s="31" t="inlineStr">
        <is>
          <t>Relevant (conditional display)</t>
        </is>
      </c>
      <c r="W452" s="31" t="inlineStr">
        <is>
          <t>${SMOKSTAT}!='never'</t>
        </is>
      </c>
      <c r="X452" s="31" t="inlineStr">
        <is>
          <t>Field visibility rule: ${SMOKSTAT}!='never'</t>
        </is>
      </c>
      <c r="Y452" s="31" t="inlineStr">
        <is>
          <t>QT-102</t>
        </is>
      </c>
      <c r="Z452" s="31" t="inlineStr">
        <is>
          <t>Review entry, correct if invalid</t>
        </is>
      </c>
      <c r="AA452" s="31" t="inlineStr"/>
      <c r="AB452" s="31" t="inlineStr"/>
      <c r="AC452" s="31" t="inlineStr">
        <is>
          <t>UAT-950, UAT-951</t>
        </is>
      </c>
      <c r="AD452" s="31" t="inlineStr"/>
    </row>
    <row r="453" ht="13" customHeight="1" s="18">
      <c r="A453" s="32" t="inlineStr">
        <is>
          <t>DVS-450</t>
        </is>
      </c>
      <c r="B453" s="32" t="inlineStr">
        <is>
          <t>Draft</t>
        </is>
      </c>
      <c r="C453" s="32" t="inlineStr">
        <is>
          <t>SU.SMOKTYP_OTH — Conditional Display</t>
        </is>
      </c>
      <c r="D453" s="32" t="inlineStr">
        <is>
          <t>Enforce conditional display on SMOKTYP_OTH (Other (Specify))</t>
        </is>
      </c>
      <c r="E453" s="32" t="inlineStr">
        <is>
          <t>(mirrored from XLSForm)</t>
        </is>
      </c>
      <c r="F453" s="32" t="inlineStr">
        <is>
          <t>XLSForm: SU</t>
        </is>
      </c>
      <c r="G453" s="32" t="inlineStr">
        <is>
          <t>Conditional Display</t>
        </is>
      </c>
      <c r="H453" s="32" t="inlineStr">
        <is>
          <t>Soft</t>
        </is>
      </c>
      <c r="I453" s="32" t="inlineStr">
        <is>
          <t>Real-time on form entry</t>
        </is>
      </c>
      <c r="J453" s="32" t="inlineStr"/>
      <c r="K453" s="32" t="inlineStr"/>
      <c r="L453" s="32" t="inlineStr">
        <is>
          <t>No</t>
        </is>
      </c>
      <c r="M453" s="32" t="inlineStr"/>
      <c r="N453" s="32" t="inlineStr">
        <is>
          <t>SU</t>
        </is>
      </c>
      <c r="O453" s="32" t="inlineStr">
        <is>
          <t>SMOKTYP_OTH</t>
        </is>
      </c>
      <c r="P453" s="32" t="inlineStr">
        <is>
          <t>SU.SMOKTYP_OTH</t>
        </is>
      </c>
      <c r="Q453" s="32" t="inlineStr"/>
      <c r="R453" s="32" t="inlineStr"/>
      <c r="S453" s="32" t="inlineStr"/>
      <c r="T453" s="32" t="inlineStr">
        <is>
          <t>No</t>
        </is>
      </c>
      <c r="U453" s="32" t="inlineStr"/>
      <c r="V453" s="32" t="inlineStr">
        <is>
          <t>Relevant (conditional display)</t>
        </is>
      </c>
      <c r="W453" s="32" t="inlineStr">
        <is>
          <t>${SMOKTYP}='other'</t>
        </is>
      </c>
      <c r="X453" s="32" t="inlineStr">
        <is>
          <t>Field visibility rule: ${SMOKTYP}='other'</t>
        </is>
      </c>
      <c r="Y453" s="32" t="inlineStr">
        <is>
          <t>QT-103</t>
        </is>
      </c>
      <c r="Z453" s="32" t="inlineStr">
        <is>
          <t>Review entry, correct if invalid</t>
        </is>
      </c>
      <c r="AA453" s="32" t="inlineStr"/>
      <c r="AB453" s="32" t="inlineStr"/>
      <c r="AC453" s="32" t="inlineStr">
        <is>
          <t>UAT-952, UAT-953</t>
        </is>
      </c>
      <c r="AD453" s="32" t="inlineStr"/>
    </row>
    <row r="454" ht="13" customHeight="1" s="18">
      <c r="A454" s="31" t="inlineStr">
        <is>
          <t>DVS-451</t>
        </is>
      </c>
      <c r="B454" s="31" t="inlineStr">
        <is>
          <t>Draft</t>
        </is>
      </c>
      <c r="C454" s="31" t="inlineStr">
        <is>
          <t>SU.SMOKPERDAY — Conditional Display</t>
        </is>
      </c>
      <c r="D454" s="31" t="inlineStr">
        <is>
          <t>Enforce conditional display on SMOKPERDAY (Smokes/Day)</t>
        </is>
      </c>
      <c r="E454" s="31" t="inlineStr">
        <is>
          <t>(mirrored from XLSForm)</t>
        </is>
      </c>
      <c r="F454" s="31" t="inlineStr">
        <is>
          <t>XLSForm: SU</t>
        </is>
      </c>
      <c r="G454" s="31" t="inlineStr">
        <is>
          <t>Conditional Display</t>
        </is>
      </c>
      <c r="H454" s="31" t="inlineStr">
        <is>
          <t>Soft</t>
        </is>
      </c>
      <c r="I454" s="31" t="inlineStr">
        <is>
          <t>Real-time on form entry</t>
        </is>
      </c>
      <c r="J454" s="31" t="inlineStr"/>
      <c r="K454" s="31" t="inlineStr"/>
      <c r="L454" s="31" t="inlineStr">
        <is>
          <t>No</t>
        </is>
      </c>
      <c r="M454" s="31" t="inlineStr"/>
      <c r="N454" s="31" t="inlineStr">
        <is>
          <t>SU</t>
        </is>
      </c>
      <c r="O454" s="31" t="inlineStr">
        <is>
          <t>SMOKPERDAY</t>
        </is>
      </c>
      <c r="P454" s="31" t="inlineStr">
        <is>
          <t>SU.SMOKPERDAY</t>
        </is>
      </c>
      <c r="Q454" s="31" t="inlineStr"/>
      <c r="R454" s="31" t="inlineStr"/>
      <c r="S454" s="31" t="inlineStr"/>
      <c r="T454" s="31" t="inlineStr">
        <is>
          <t>No</t>
        </is>
      </c>
      <c r="U454" s="31" t="inlineStr"/>
      <c r="V454" s="31" t="inlineStr">
        <is>
          <t>Relevant (conditional display)</t>
        </is>
      </c>
      <c r="W454" s="31" t="inlineStr">
        <is>
          <t>${SMOKSTAT}='current'</t>
        </is>
      </c>
      <c r="X454" s="31" t="inlineStr">
        <is>
          <t>Field visibility rule: ${SMOKSTAT}='current'</t>
        </is>
      </c>
      <c r="Y454" s="31" t="inlineStr">
        <is>
          <t>QT-104</t>
        </is>
      </c>
      <c r="Z454" s="31" t="inlineStr">
        <is>
          <t>Review entry, correct if invalid</t>
        </is>
      </c>
      <c r="AA454" s="31" t="inlineStr"/>
      <c r="AB454" s="31" t="inlineStr"/>
      <c r="AC454" s="31" t="inlineStr">
        <is>
          <t>UAT-954, UAT-955</t>
        </is>
      </c>
      <c r="AD454" s="31" t="inlineStr"/>
    </row>
    <row r="455" ht="13" customHeight="1" s="18">
      <c r="A455" s="32" t="inlineStr">
        <is>
          <t>DVS-452</t>
        </is>
      </c>
      <c r="B455" s="32" t="inlineStr">
        <is>
          <t>Draft</t>
        </is>
      </c>
      <c r="C455" s="32" t="inlineStr">
        <is>
          <t>SU.SMOKDURA — Conditional Display</t>
        </is>
      </c>
      <c r="D455" s="32" t="inlineStr">
        <is>
          <t>Enforce conditional display on SMOKDURA (Duration (years))</t>
        </is>
      </c>
      <c r="E455" s="32" t="inlineStr">
        <is>
          <t>(mirrored from XLSForm)</t>
        </is>
      </c>
      <c r="F455" s="32" t="inlineStr">
        <is>
          <t>XLSForm: SU</t>
        </is>
      </c>
      <c r="G455" s="32" t="inlineStr">
        <is>
          <t>Conditional Display</t>
        </is>
      </c>
      <c r="H455" s="32" t="inlineStr">
        <is>
          <t>Soft</t>
        </is>
      </c>
      <c r="I455" s="32" t="inlineStr">
        <is>
          <t>Real-time on form entry</t>
        </is>
      </c>
      <c r="J455" s="32" t="inlineStr"/>
      <c r="K455" s="32" t="inlineStr"/>
      <c r="L455" s="32" t="inlineStr">
        <is>
          <t>No</t>
        </is>
      </c>
      <c r="M455" s="32" t="inlineStr"/>
      <c r="N455" s="32" t="inlineStr">
        <is>
          <t>SU</t>
        </is>
      </c>
      <c r="O455" s="32" t="inlineStr">
        <is>
          <t>SMOKDURA</t>
        </is>
      </c>
      <c r="P455" s="32" t="inlineStr">
        <is>
          <t>SU.SMOKDURA</t>
        </is>
      </c>
      <c r="Q455" s="32" t="inlineStr"/>
      <c r="R455" s="32" t="inlineStr"/>
      <c r="S455" s="32" t="inlineStr"/>
      <c r="T455" s="32" t="inlineStr">
        <is>
          <t>No</t>
        </is>
      </c>
      <c r="U455" s="32" t="inlineStr"/>
      <c r="V455" s="32" t="inlineStr">
        <is>
          <t>Relevant (conditional display)</t>
        </is>
      </c>
      <c r="W455" s="32" t="inlineStr">
        <is>
          <t>${SMOKSTAT}!='never'</t>
        </is>
      </c>
      <c r="X455" s="32" t="inlineStr">
        <is>
          <t>Field visibility rule: ${SMOKSTAT}!='never'</t>
        </is>
      </c>
      <c r="Y455" s="32" t="inlineStr">
        <is>
          <t>QT-102</t>
        </is>
      </c>
      <c r="Z455" s="32" t="inlineStr">
        <is>
          <t>Review entry, correct if invalid</t>
        </is>
      </c>
      <c r="AA455" s="32" t="inlineStr"/>
      <c r="AB455" s="32" t="inlineStr"/>
      <c r="AC455" s="32" t="inlineStr">
        <is>
          <t>UAT-956, UAT-957</t>
        </is>
      </c>
      <c r="AD455" s="32" t="inlineStr"/>
    </row>
    <row r="456" ht="13" customHeight="1" s="18">
      <c r="A456" s="31" t="inlineStr">
        <is>
          <t>DVS-453</t>
        </is>
      </c>
      <c r="B456" s="31" t="inlineStr">
        <is>
          <t>Draft</t>
        </is>
      </c>
      <c r="C456" s="31" t="inlineStr">
        <is>
          <t>SU.SMOKQUIT — Constraint</t>
        </is>
      </c>
      <c r="D456" s="31" t="inlineStr">
        <is>
          <t>Enforce constraint on SMOKQUIT (When Quit Smoking)</t>
        </is>
      </c>
      <c r="E456" s="31" t="inlineStr">
        <is>
          <t>(mirrored from XLSForm)</t>
        </is>
      </c>
      <c r="F456" s="31" t="inlineStr">
        <is>
          <t>XLSForm: SU</t>
        </is>
      </c>
      <c r="G456" s="31" t="inlineStr">
        <is>
          <t>Constraint</t>
        </is>
      </c>
      <c r="H456" s="31" t="inlineStr">
        <is>
          <t>Hard</t>
        </is>
      </c>
      <c r="I456" s="31" t="inlineStr">
        <is>
          <t>Real-time on form entry</t>
        </is>
      </c>
      <c r="J456" s="31" t="inlineStr"/>
      <c r="K456" s="31" t="inlineStr"/>
      <c r="L456" s="31" t="inlineStr">
        <is>
          <t>No</t>
        </is>
      </c>
      <c r="M456" s="31" t="inlineStr"/>
      <c r="N456" s="31" t="inlineStr">
        <is>
          <t>SU</t>
        </is>
      </c>
      <c r="O456" s="31" t="inlineStr">
        <is>
          <t>SMOKQUIT</t>
        </is>
      </c>
      <c r="P456" s="31" t="inlineStr">
        <is>
          <t>SU.SMOKQUIT</t>
        </is>
      </c>
      <c r="Q456" s="31" t="inlineStr"/>
      <c r="R456" s="31" t="inlineStr"/>
      <c r="S456" s="31" t="inlineStr"/>
      <c r="T456" s="31" t="inlineStr">
        <is>
          <t>No</t>
        </is>
      </c>
      <c r="U456" s="31" t="inlineStr"/>
      <c r="V456" s="31" t="inlineStr">
        <is>
          <t>Local constraint (XPath)</t>
        </is>
      </c>
      <c r="W456" s="31" t="inlineStr">
        <is>
          <t>. &lt;= today()</t>
        </is>
      </c>
      <c r="X456" s="31" t="inlineStr">
        <is>
          <t>Date cannot be in the future.</t>
        </is>
      </c>
      <c r="Y456" s="31" t="inlineStr">
        <is>
          <t>QT-023</t>
        </is>
      </c>
      <c r="Z456" s="31" t="inlineStr">
        <is>
          <t>Review entry, correct if invalid</t>
        </is>
      </c>
      <c r="AA456" s="31" t="inlineStr"/>
      <c r="AB456" s="31" t="inlineStr"/>
      <c r="AC456" s="31" t="inlineStr">
        <is>
          <t>UAT-958, UAT-959, UAT-960</t>
        </is>
      </c>
      <c r="AD456" s="31" t="inlineStr"/>
    </row>
    <row r="457" ht="13" customHeight="1" s="18">
      <c r="A457" s="32" t="inlineStr">
        <is>
          <t>DVS-454</t>
        </is>
      </c>
      <c r="B457" s="32" t="inlineStr">
        <is>
          <t>Draft</t>
        </is>
      </c>
      <c r="C457" s="32" t="inlineStr">
        <is>
          <t>SU.SMOKQUIT — Conditional Display</t>
        </is>
      </c>
      <c r="D457" s="32" t="inlineStr">
        <is>
          <t>Enforce conditional display on SMOKQUIT (When Quit Smoking)</t>
        </is>
      </c>
      <c r="E457" s="32" t="inlineStr">
        <is>
          <t>(mirrored from XLSForm)</t>
        </is>
      </c>
      <c r="F457" s="32" t="inlineStr">
        <is>
          <t>XLSForm: SU</t>
        </is>
      </c>
      <c r="G457" s="32" t="inlineStr">
        <is>
          <t>Conditional Display</t>
        </is>
      </c>
      <c r="H457" s="32" t="inlineStr">
        <is>
          <t>Soft</t>
        </is>
      </c>
      <c r="I457" s="32" t="inlineStr">
        <is>
          <t>Real-time on form entry</t>
        </is>
      </c>
      <c r="J457" s="32" t="inlineStr"/>
      <c r="K457" s="32" t="inlineStr"/>
      <c r="L457" s="32" t="inlineStr">
        <is>
          <t>No</t>
        </is>
      </c>
      <c r="M457" s="32" t="inlineStr"/>
      <c r="N457" s="32" t="inlineStr">
        <is>
          <t>SU</t>
        </is>
      </c>
      <c r="O457" s="32" t="inlineStr">
        <is>
          <t>SMOKQUIT</t>
        </is>
      </c>
      <c r="P457" s="32" t="inlineStr">
        <is>
          <t>SU.SMOKQUIT</t>
        </is>
      </c>
      <c r="Q457" s="32" t="inlineStr"/>
      <c r="R457" s="32" t="inlineStr"/>
      <c r="S457" s="32" t="inlineStr"/>
      <c r="T457" s="32" t="inlineStr">
        <is>
          <t>No</t>
        </is>
      </c>
      <c r="U457" s="32" t="inlineStr"/>
      <c r="V457" s="32" t="inlineStr">
        <is>
          <t>Relevant (conditional display)</t>
        </is>
      </c>
      <c r="W457" s="32" t="inlineStr">
        <is>
          <t>${SMOKSTAT}='former'</t>
        </is>
      </c>
      <c r="X457" s="32" t="inlineStr">
        <is>
          <t>Field visibility rule: ${SMOKSTAT}='former'</t>
        </is>
      </c>
      <c r="Y457" s="32" t="inlineStr">
        <is>
          <t>QT-105</t>
        </is>
      </c>
      <c r="Z457" s="32" t="inlineStr">
        <is>
          <t>Review entry, correct if invalid</t>
        </is>
      </c>
      <c r="AA457" s="32" t="inlineStr"/>
      <c r="AB457" s="32" t="inlineStr"/>
      <c r="AC457" s="32" t="inlineStr">
        <is>
          <t>UAT-961, UAT-962</t>
        </is>
      </c>
      <c r="AD457" s="32" t="inlineStr"/>
    </row>
    <row r="458" ht="13" customHeight="1" s="18">
      <c r="A458" s="31" t="inlineStr">
        <is>
          <t>DVS-455</t>
        </is>
      </c>
      <c r="B458" s="31" t="inlineStr">
        <is>
          <t>Draft</t>
        </is>
      </c>
      <c r="C458" s="31" t="inlineStr">
        <is>
          <t>SU.ALCTYP — Conditional Display</t>
        </is>
      </c>
      <c r="D458" s="31" t="inlineStr">
        <is>
          <t>Enforce conditional display on ALCTYP (Alcohol Type)</t>
        </is>
      </c>
      <c r="E458" s="31" t="inlineStr">
        <is>
          <t>(mirrored from XLSForm)</t>
        </is>
      </c>
      <c r="F458" s="31" t="inlineStr">
        <is>
          <t>XLSForm: SU</t>
        </is>
      </c>
      <c r="G458" s="31" t="inlineStr">
        <is>
          <t>Conditional Display</t>
        </is>
      </c>
      <c r="H458" s="31" t="inlineStr">
        <is>
          <t>Soft</t>
        </is>
      </c>
      <c r="I458" s="31" t="inlineStr">
        <is>
          <t>Real-time on form entry</t>
        </is>
      </c>
      <c r="J458" s="31" t="inlineStr"/>
      <c r="K458" s="31" t="inlineStr"/>
      <c r="L458" s="31" t="inlineStr">
        <is>
          <t>No</t>
        </is>
      </c>
      <c r="M458" s="31" t="inlineStr"/>
      <c r="N458" s="31" t="inlineStr">
        <is>
          <t>SU</t>
        </is>
      </c>
      <c r="O458" s="31" t="inlineStr">
        <is>
          <t>ALCTYP</t>
        </is>
      </c>
      <c r="P458" s="31" t="inlineStr">
        <is>
          <t>SU.ALCTYP</t>
        </is>
      </c>
      <c r="Q458" s="31" t="inlineStr"/>
      <c r="R458" s="31" t="inlineStr"/>
      <c r="S458" s="31" t="inlineStr"/>
      <c r="T458" s="31" t="inlineStr">
        <is>
          <t>No</t>
        </is>
      </c>
      <c r="U458" s="31" t="inlineStr"/>
      <c r="V458" s="31" t="inlineStr">
        <is>
          <t>Relevant (conditional display)</t>
        </is>
      </c>
      <c r="W458" s="31" t="inlineStr">
        <is>
          <t>${ALCSTAT}!='never'</t>
        </is>
      </c>
      <c r="X458" s="31" t="inlineStr">
        <is>
          <t>Field visibility rule: ${ALCSTAT}!='never'</t>
        </is>
      </c>
      <c r="Y458" s="31" t="inlineStr">
        <is>
          <t>QT-106</t>
        </is>
      </c>
      <c r="Z458" s="31" t="inlineStr">
        <is>
          <t>Review entry, correct if invalid</t>
        </is>
      </c>
      <c r="AA458" s="31" t="inlineStr"/>
      <c r="AB458" s="31" t="inlineStr"/>
      <c r="AC458" s="31" t="inlineStr">
        <is>
          <t>UAT-963, UAT-964</t>
        </is>
      </c>
      <c r="AD458" s="31" t="inlineStr"/>
    </row>
    <row r="459" ht="13" customHeight="1" s="18">
      <c r="A459" s="32" t="inlineStr">
        <is>
          <t>DVS-456</t>
        </is>
      </c>
      <c r="B459" s="32" t="inlineStr">
        <is>
          <t>Draft</t>
        </is>
      </c>
      <c r="C459" s="32" t="inlineStr">
        <is>
          <t>SU.ALCTYP_OTH — Conditional Display</t>
        </is>
      </c>
      <c r="D459" s="32" t="inlineStr">
        <is>
          <t>Enforce conditional display on ALCTYP_OTH (Other (Specify))</t>
        </is>
      </c>
      <c r="E459" s="32" t="inlineStr">
        <is>
          <t>(mirrored from XLSForm)</t>
        </is>
      </c>
      <c r="F459" s="32" t="inlineStr">
        <is>
          <t>XLSForm: SU</t>
        </is>
      </c>
      <c r="G459" s="32" t="inlineStr">
        <is>
          <t>Conditional Display</t>
        </is>
      </c>
      <c r="H459" s="32" t="inlineStr">
        <is>
          <t>Soft</t>
        </is>
      </c>
      <c r="I459" s="32" t="inlineStr">
        <is>
          <t>Real-time on form entry</t>
        </is>
      </c>
      <c r="J459" s="32" t="inlineStr"/>
      <c r="K459" s="32" t="inlineStr"/>
      <c r="L459" s="32" t="inlineStr">
        <is>
          <t>No</t>
        </is>
      </c>
      <c r="M459" s="32" t="inlineStr"/>
      <c r="N459" s="32" t="inlineStr">
        <is>
          <t>SU</t>
        </is>
      </c>
      <c r="O459" s="32" t="inlineStr">
        <is>
          <t>ALCTYP_OTH</t>
        </is>
      </c>
      <c r="P459" s="32" t="inlineStr">
        <is>
          <t>SU.ALCTYP_OTH</t>
        </is>
      </c>
      <c r="Q459" s="32" t="inlineStr"/>
      <c r="R459" s="32" t="inlineStr"/>
      <c r="S459" s="32" t="inlineStr"/>
      <c r="T459" s="32" t="inlineStr">
        <is>
          <t>No</t>
        </is>
      </c>
      <c r="U459" s="32" t="inlineStr"/>
      <c r="V459" s="32" t="inlineStr">
        <is>
          <t>Relevant (conditional display)</t>
        </is>
      </c>
      <c r="W459" s="32" t="inlineStr">
        <is>
          <t>${ALCTYP}='other'</t>
        </is>
      </c>
      <c r="X459" s="32" t="inlineStr">
        <is>
          <t>Field visibility rule: ${ALCTYP}='other'</t>
        </is>
      </c>
      <c r="Y459" s="32" t="inlineStr">
        <is>
          <t>QT-107</t>
        </is>
      </c>
      <c r="Z459" s="32" t="inlineStr">
        <is>
          <t>Review entry, correct if invalid</t>
        </is>
      </c>
      <c r="AA459" s="32" t="inlineStr"/>
      <c r="AB459" s="32" t="inlineStr"/>
      <c r="AC459" s="32" t="inlineStr">
        <is>
          <t>UAT-965, UAT-966</t>
        </is>
      </c>
      <c r="AD459" s="32" t="inlineStr"/>
    </row>
    <row r="460" ht="13" customHeight="1" s="18">
      <c r="A460" s="31" t="inlineStr">
        <is>
          <t>DVS-457</t>
        </is>
      </c>
      <c r="B460" s="31" t="inlineStr">
        <is>
          <t>Draft</t>
        </is>
      </c>
      <c r="C460" s="31" t="inlineStr">
        <is>
          <t>SU.ALCPERDAY — Conditional Display</t>
        </is>
      </c>
      <c r="D460" s="31" t="inlineStr">
        <is>
          <t>Enforce conditional display on ALCPERDAY (Drinks/Week)</t>
        </is>
      </c>
      <c r="E460" s="31" t="inlineStr">
        <is>
          <t>(mirrored from XLSForm)</t>
        </is>
      </c>
      <c r="F460" s="31" t="inlineStr">
        <is>
          <t>XLSForm: SU</t>
        </is>
      </c>
      <c r="G460" s="31" t="inlineStr">
        <is>
          <t>Conditional Display</t>
        </is>
      </c>
      <c r="H460" s="31" t="inlineStr">
        <is>
          <t>Soft</t>
        </is>
      </c>
      <c r="I460" s="31" t="inlineStr">
        <is>
          <t>Real-time on form entry</t>
        </is>
      </c>
      <c r="J460" s="31" t="inlineStr"/>
      <c r="K460" s="31" t="inlineStr"/>
      <c r="L460" s="31" t="inlineStr">
        <is>
          <t>No</t>
        </is>
      </c>
      <c r="M460" s="31" t="inlineStr"/>
      <c r="N460" s="31" t="inlineStr">
        <is>
          <t>SU</t>
        </is>
      </c>
      <c r="O460" s="31" t="inlineStr">
        <is>
          <t>ALCPERDAY</t>
        </is>
      </c>
      <c r="P460" s="31" t="inlineStr">
        <is>
          <t>SU.ALCPERDAY</t>
        </is>
      </c>
      <c r="Q460" s="31" t="inlineStr"/>
      <c r="R460" s="31" t="inlineStr"/>
      <c r="S460" s="31" t="inlineStr"/>
      <c r="T460" s="31" t="inlineStr">
        <is>
          <t>No</t>
        </is>
      </c>
      <c r="U460" s="31" t="inlineStr"/>
      <c r="V460" s="31" t="inlineStr">
        <is>
          <t>Relevant (conditional display)</t>
        </is>
      </c>
      <c r="W460" s="31" t="inlineStr">
        <is>
          <t>${ALCSTAT}!='never'</t>
        </is>
      </c>
      <c r="X460" s="31" t="inlineStr">
        <is>
          <t>Field visibility rule: ${ALCSTAT}!='never'</t>
        </is>
      </c>
      <c r="Y460" s="31" t="inlineStr">
        <is>
          <t>QT-106</t>
        </is>
      </c>
      <c r="Z460" s="31" t="inlineStr">
        <is>
          <t>Review entry, correct if invalid</t>
        </is>
      </c>
      <c r="AA460" s="31" t="inlineStr"/>
      <c r="AB460" s="31" t="inlineStr"/>
      <c r="AC460" s="31" t="inlineStr">
        <is>
          <t>UAT-967, UAT-968</t>
        </is>
      </c>
      <c r="AD460" s="31" t="inlineStr"/>
    </row>
    <row r="461" ht="13" customHeight="1" s="18">
      <c r="A461" s="32" t="inlineStr">
        <is>
          <t>DVS-458</t>
        </is>
      </c>
      <c r="B461" s="32" t="inlineStr">
        <is>
          <t>Draft</t>
        </is>
      </c>
      <c r="C461" s="32" t="inlineStr">
        <is>
          <t>SU.ALCDURA — Conditional Display</t>
        </is>
      </c>
      <c r="D461" s="32" t="inlineStr">
        <is>
          <t>Enforce conditional display on ALCDURA (Duration (years))</t>
        </is>
      </c>
      <c r="E461" s="32" t="inlineStr">
        <is>
          <t>(mirrored from XLSForm)</t>
        </is>
      </c>
      <c r="F461" s="32" t="inlineStr">
        <is>
          <t>XLSForm: SU</t>
        </is>
      </c>
      <c r="G461" s="32" t="inlineStr">
        <is>
          <t>Conditional Display</t>
        </is>
      </c>
      <c r="H461" s="32" t="inlineStr">
        <is>
          <t>Soft</t>
        </is>
      </c>
      <c r="I461" s="32" t="inlineStr">
        <is>
          <t>Real-time on form entry</t>
        </is>
      </c>
      <c r="J461" s="32" t="inlineStr"/>
      <c r="K461" s="32" t="inlineStr"/>
      <c r="L461" s="32" t="inlineStr">
        <is>
          <t>No</t>
        </is>
      </c>
      <c r="M461" s="32" t="inlineStr"/>
      <c r="N461" s="32" t="inlineStr">
        <is>
          <t>SU</t>
        </is>
      </c>
      <c r="O461" s="32" t="inlineStr">
        <is>
          <t>ALCDURA</t>
        </is>
      </c>
      <c r="P461" s="32" t="inlineStr">
        <is>
          <t>SU.ALCDURA</t>
        </is>
      </c>
      <c r="Q461" s="32" t="inlineStr"/>
      <c r="R461" s="32" t="inlineStr"/>
      <c r="S461" s="32" t="inlineStr"/>
      <c r="T461" s="32" t="inlineStr">
        <is>
          <t>No</t>
        </is>
      </c>
      <c r="U461" s="32" t="inlineStr"/>
      <c r="V461" s="32" t="inlineStr">
        <is>
          <t>Relevant (conditional display)</t>
        </is>
      </c>
      <c r="W461" s="32" t="inlineStr">
        <is>
          <t>${ALCSTAT}!='never'</t>
        </is>
      </c>
      <c r="X461" s="32" t="inlineStr">
        <is>
          <t>Field visibility rule: ${ALCSTAT}!='never'</t>
        </is>
      </c>
      <c r="Y461" s="32" t="inlineStr">
        <is>
          <t>QT-106</t>
        </is>
      </c>
      <c r="Z461" s="32" t="inlineStr">
        <is>
          <t>Review entry, correct if invalid</t>
        </is>
      </c>
      <c r="AA461" s="32" t="inlineStr"/>
      <c r="AB461" s="32" t="inlineStr"/>
      <c r="AC461" s="32" t="inlineStr">
        <is>
          <t>UAT-969, UAT-970</t>
        </is>
      </c>
      <c r="AD461" s="32" t="inlineStr"/>
    </row>
    <row r="462" ht="13" customHeight="1" s="18">
      <c r="A462" s="31" t="inlineStr">
        <is>
          <t>DVS-459</t>
        </is>
      </c>
      <c r="B462" s="31" t="inlineStr">
        <is>
          <t>Draft</t>
        </is>
      </c>
      <c r="C462" s="31" t="inlineStr">
        <is>
          <t>SU.ALCQUIT — Constraint</t>
        </is>
      </c>
      <c r="D462" s="31" t="inlineStr">
        <is>
          <t>Enforce constraint on ALCQUIT (When Quit Alcohol)</t>
        </is>
      </c>
      <c r="E462" s="31" t="inlineStr">
        <is>
          <t>(mirrored from XLSForm)</t>
        </is>
      </c>
      <c r="F462" s="31" t="inlineStr">
        <is>
          <t>XLSForm: SU</t>
        </is>
      </c>
      <c r="G462" s="31" t="inlineStr">
        <is>
          <t>Constraint</t>
        </is>
      </c>
      <c r="H462" s="31" t="inlineStr">
        <is>
          <t>Hard</t>
        </is>
      </c>
      <c r="I462" s="31" t="inlineStr">
        <is>
          <t>Real-time on form entry</t>
        </is>
      </c>
      <c r="J462" s="31" t="inlineStr"/>
      <c r="K462" s="31" t="inlineStr"/>
      <c r="L462" s="31" t="inlineStr">
        <is>
          <t>No</t>
        </is>
      </c>
      <c r="M462" s="31" t="inlineStr"/>
      <c r="N462" s="31" t="inlineStr">
        <is>
          <t>SU</t>
        </is>
      </c>
      <c r="O462" s="31" t="inlineStr">
        <is>
          <t>ALCQUIT</t>
        </is>
      </c>
      <c r="P462" s="31" t="inlineStr">
        <is>
          <t>SU.ALCQUIT</t>
        </is>
      </c>
      <c r="Q462" s="31" t="inlineStr"/>
      <c r="R462" s="31" t="inlineStr"/>
      <c r="S462" s="31" t="inlineStr"/>
      <c r="T462" s="31" t="inlineStr">
        <is>
          <t>No</t>
        </is>
      </c>
      <c r="U462" s="31" t="inlineStr"/>
      <c r="V462" s="31" t="inlineStr">
        <is>
          <t>Local constraint (XPath)</t>
        </is>
      </c>
      <c r="W462" s="31" t="inlineStr">
        <is>
          <t>. &lt;= today()</t>
        </is>
      </c>
      <c r="X462" s="31" t="inlineStr">
        <is>
          <t>Date cannot be in the future.</t>
        </is>
      </c>
      <c r="Y462" s="31" t="inlineStr">
        <is>
          <t>QT-023</t>
        </is>
      </c>
      <c r="Z462" s="31" t="inlineStr">
        <is>
          <t>Review entry, correct if invalid</t>
        </is>
      </c>
      <c r="AA462" s="31" t="inlineStr"/>
      <c r="AB462" s="31" t="inlineStr"/>
      <c r="AC462" s="31" t="inlineStr">
        <is>
          <t>UAT-971, UAT-972, UAT-973</t>
        </is>
      </c>
      <c r="AD462" s="31" t="inlineStr"/>
    </row>
    <row r="463" ht="13" customHeight="1" s="18">
      <c r="A463" s="32" t="inlineStr">
        <is>
          <t>DVS-460</t>
        </is>
      </c>
      <c r="B463" s="32" t="inlineStr">
        <is>
          <t>Draft</t>
        </is>
      </c>
      <c r="C463" s="32" t="inlineStr">
        <is>
          <t>SU.ALCQUIT — Conditional Display</t>
        </is>
      </c>
      <c r="D463" s="32" t="inlineStr">
        <is>
          <t>Enforce conditional display on ALCQUIT (When Quit Alcohol)</t>
        </is>
      </c>
      <c r="E463" s="32" t="inlineStr">
        <is>
          <t>(mirrored from XLSForm)</t>
        </is>
      </c>
      <c r="F463" s="32" t="inlineStr">
        <is>
          <t>XLSForm: SU</t>
        </is>
      </c>
      <c r="G463" s="32" t="inlineStr">
        <is>
          <t>Conditional Display</t>
        </is>
      </c>
      <c r="H463" s="32" t="inlineStr">
        <is>
          <t>Soft</t>
        </is>
      </c>
      <c r="I463" s="32" t="inlineStr">
        <is>
          <t>Real-time on form entry</t>
        </is>
      </c>
      <c r="J463" s="32" t="inlineStr"/>
      <c r="K463" s="32" t="inlineStr"/>
      <c r="L463" s="32" t="inlineStr">
        <is>
          <t>No</t>
        </is>
      </c>
      <c r="M463" s="32" t="inlineStr"/>
      <c r="N463" s="32" t="inlineStr">
        <is>
          <t>SU</t>
        </is>
      </c>
      <c r="O463" s="32" t="inlineStr">
        <is>
          <t>ALCQUIT</t>
        </is>
      </c>
      <c r="P463" s="32" t="inlineStr">
        <is>
          <t>SU.ALCQUIT</t>
        </is>
      </c>
      <c r="Q463" s="32" t="inlineStr"/>
      <c r="R463" s="32" t="inlineStr"/>
      <c r="S463" s="32" t="inlineStr"/>
      <c r="T463" s="32" t="inlineStr">
        <is>
          <t>No</t>
        </is>
      </c>
      <c r="U463" s="32" t="inlineStr"/>
      <c r="V463" s="32" t="inlineStr">
        <is>
          <t>Relevant (conditional display)</t>
        </is>
      </c>
      <c r="W463" s="32" t="inlineStr">
        <is>
          <t>${ALCSTAT}='former'</t>
        </is>
      </c>
      <c r="X463" s="32" t="inlineStr">
        <is>
          <t>Field visibility rule: ${ALCSTAT}='former'</t>
        </is>
      </c>
      <c r="Y463" s="32" t="inlineStr">
        <is>
          <t>QT-108</t>
        </is>
      </c>
      <c r="Z463" s="32" t="inlineStr">
        <is>
          <t>Review entry, correct if invalid</t>
        </is>
      </c>
      <c r="AA463" s="32" t="inlineStr"/>
      <c r="AB463" s="32" t="inlineStr"/>
      <c r="AC463" s="32" t="inlineStr">
        <is>
          <t>UAT-974, UAT-975</t>
        </is>
      </c>
      <c r="AD463" s="32" t="inlineStr"/>
    </row>
    <row r="464" ht="13" customHeight="1" s="18">
      <c r="A464" s="31" t="inlineStr">
        <is>
          <t>DVS-461</t>
        </is>
      </c>
      <c r="B464" s="31" t="inlineStr">
        <is>
          <t>Draft</t>
        </is>
      </c>
      <c r="C464" s="31" t="inlineStr">
        <is>
          <t>VS.VSDAT — Constraint</t>
        </is>
      </c>
      <c r="D464" s="31" t="inlineStr">
        <is>
          <t>Enforce constraint on VSDAT (Date of Assessment)</t>
        </is>
      </c>
      <c r="E464" s="31" t="inlineStr">
        <is>
          <t>(mirrored from XLSForm)</t>
        </is>
      </c>
      <c r="F464" s="31" t="inlineStr">
        <is>
          <t>XLSForm: VS</t>
        </is>
      </c>
      <c r="G464" s="31" t="inlineStr">
        <is>
          <t>Constraint</t>
        </is>
      </c>
      <c r="H464" s="31" t="inlineStr">
        <is>
          <t>Hard</t>
        </is>
      </c>
      <c r="I464" s="31" t="inlineStr">
        <is>
          <t>Real-time on form entry</t>
        </is>
      </c>
      <c r="J464" s="31" t="inlineStr"/>
      <c r="K464" s="31" t="inlineStr"/>
      <c r="L464" s="31" t="inlineStr">
        <is>
          <t>No</t>
        </is>
      </c>
      <c r="M464" s="31" t="inlineStr"/>
      <c r="N464" s="31" t="inlineStr">
        <is>
          <t>VS</t>
        </is>
      </c>
      <c r="O464" s="31" t="inlineStr">
        <is>
          <t>VSDAT</t>
        </is>
      </c>
      <c r="P464" s="31" t="inlineStr">
        <is>
          <t>VS.VSDAT</t>
        </is>
      </c>
      <c r="Q464" s="31" t="inlineStr"/>
      <c r="R464" s="31" t="inlineStr"/>
      <c r="S464" s="31" t="inlineStr"/>
      <c r="T464" s="31" t="inlineStr">
        <is>
          <t>No</t>
        </is>
      </c>
      <c r="U464" s="31" t="inlineStr"/>
      <c r="V464" s="31" t="inlineStr">
        <is>
          <t>Local constraint (XPath)</t>
        </is>
      </c>
      <c r="W464" s="31" t="inlineStr">
        <is>
          <t>. &lt;= today()</t>
        </is>
      </c>
      <c r="X464" s="31" t="inlineStr">
        <is>
          <t>Date cannot be in the future.</t>
        </is>
      </c>
      <c r="Y464" s="31" t="inlineStr">
        <is>
          <t>QT-023</t>
        </is>
      </c>
      <c r="Z464" s="31" t="inlineStr">
        <is>
          <t>Review entry, correct if invalid</t>
        </is>
      </c>
      <c r="AA464" s="31" t="inlineStr"/>
      <c r="AB464" s="31" t="inlineStr"/>
      <c r="AC464" s="31" t="inlineStr">
        <is>
          <t>UAT-976, UAT-977, UAT-978</t>
        </is>
      </c>
      <c r="AD464" s="31" t="inlineStr"/>
    </row>
    <row r="465" ht="13" customHeight="1" s="18">
      <c r="A465" s="32" t="inlineStr">
        <is>
          <t>DVS-462</t>
        </is>
      </c>
      <c r="B465" s="32" t="inlineStr">
        <is>
          <t>Draft</t>
        </is>
      </c>
      <c r="C465" s="32" t="inlineStr">
        <is>
          <t>VS.VSDAT — Calculation</t>
        </is>
      </c>
      <c r="D465" s="32" t="inlineStr">
        <is>
          <t>Enforce calculation on VSDAT (Date of Assessment)</t>
        </is>
      </c>
      <c r="E465" s="32" t="inlineStr">
        <is>
          <t>(mirrored from XLSForm)</t>
        </is>
      </c>
      <c r="F465" s="32" t="inlineStr">
        <is>
          <t>XLSForm: VS</t>
        </is>
      </c>
      <c r="G465" s="32" t="inlineStr">
        <is>
          <t>Calculation</t>
        </is>
      </c>
      <c r="H465" s="32" t="inlineStr">
        <is>
          <t>Soft</t>
        </is>
      </c>
      <c r="I465" s="32" t="inlineStr">
        <is>
          <t>Real-time on form entry</t>
        </is>
      </c>
      <c r="J465" s="32" t="inlineStr"/>
      <c r="K465" s="32" t="inlineStr"/>
      <c r="L465" s="32" t="inlineStr">
        <is>
          <t>No</t>
        </is>
      </c>
      <c r="M465" s="32" t="inlineStr"/>
      <c r="N465" s="32" t="inlineStr">
        <is>
          <t>VS</t>
        </is>
      </c>
      <c r="O465" s="32" t="inlineStr">
        <is>
          <t>VSDAT</t>
        </is>
      </c>
      <c r="P465" s="32" t="inlineStr">
        <is>
          <t>VS.VSDAT</t>
        </is>
      </c>
      <c r="Q465" s="32" t="inlineStr"/>
      <c r="R465" s="32" t="inlineStr"/>
      <c r="S465" s="32" t="inlineStr"/>
      <c r="T465" s="32" t="inlineStr">
        <is>
          <t>Yes</t>
        </is>
      </c>
      <c r="U465" s="32" t="inlineStr"/>
      <c r="V465" s="32" t="inlineStr">
        <is>
          <t>Calculate (derived value)</t>
        </is>
      </c>
      <c r="W465" s="32" t="inlineStr">
        <is>
          <t>${EVENT_DATE_CF}</t>
        </is>
      </c>
      <c r="X465" s="32" t="inlineStr">
        <is>
          <t>Calculated value: Date of Assessment.</t>
        </is>
      </c>
      <c r="Y465" s="32" t="inlineStr">
        <is>
          <t>QT-109</t>
        </is>
      </c>
      <c r="Z465" s="32" t="inlineStr">
        <is>
          <t>Review entry, correct if invalid</t>
        </is>
      </c>
      <c r="AA465" s="32" t="inlineStr"/>
      <c r="AB465" s="32" t="inlineStr"/>
      <c r="AC465" s="32" t="inlineStr">
        <is>
          <t>UAT-979</t>
        </is>
      </c>
      <c r="AD465" s="32" t="inlineStr"/>
    </row>
    <row r="466" ht="13" customHeight="1" s="18">
      <c r="A466" s="31" t="inlineStr">
        <is>
          <t>DVS-463</t>
        </is>
      </c>
      <c r="B466" s="31" t="inlineStr">
        <is>
          <t>Draft</t>
        </is>
      </c>
      <c r="C466" s="31" t="inlineStr">
        <is>
          <t>VS.PULSE — Constraint</t>
        </is>
      </c>
      <c r="D466" s="31" t="inlineStr">
        <is>
          <t>Enforce constraint on PULSE (Pulse (bpm))</t>
        </is>
      </c>
      <c r="E466" s="31" t="inlineStr">
        <is>
          <t>(mirrored from XLSForm)</t>
        </is>
      </c>
      <c r="F466" s="31" t="inlineStr">
        <is>
          <t>XLSForm: VS</t>
        </is>
      </c>
      <c r="G466" s="31" t="inlineStr">
        <is>
          <t>Constraint</t>
        </is>
      </c>
      <c r="H466" s="31" t="inlineStr">
        <is>
          <t>Hard</t>
        </is>
      </c>
      <c r="I466" s="31" t="inlineStr">
        <is>
          <t>Real-time on form entry</t>
        </is>
      </c>
      <c r="J466" s="31" t="inlineStr"/>
      <c r="K466" s="31" t="inlineStr"/>
      <c r="L466" s="31" t="inlineStr">
        <is>
          <t>No</t>
        </is>
      </c>
      <c r="M466" s="31" t="inlineStr"/>
      <c r="N466" s="31" t="inlineStr">
        <is>
          <t>VS</t>
        </is>
      </c>
      <c r="O466" s="31" t="inlineStr">
        <is>
          <t>PULSE</t>
        </is>
      </c>
      <c r="P466" s="31" t="inlineStr">
        <is>
          <t>VS.PULSE</t>
        </is>
      </c>
      <c r="Q466" s="31" t="inlineStr"/>
      <c r="R466" s="31" t="inlineStr"/>
      <c r="S466" s="31" t="inlineStr"/>
      <c r="T466" s="31" t="inlineStr">
        <is>
          <t>No</t>
        </is>
      </c>
      <c r="U466" s="31" t="inlineStr"/>
      <c r="V466" s="31" t="inlineStr">
        <is>
          <t>Local constraint (XPath)</t>
        </is>
      </c>
      <c r="W466" s="31" t="inlineStr">
        <is>
          <t>. &gt;= 30 and . &lt;= 200</t>
        </is>
      </c>
      <c r="X466" s="31" t="inlineStr">
        <is>
          <t>Pulse out of expected range (30–200 bpm). Verify entry.</t>
        </is>
      </c>
      <c r="Y466" s="31" t="inlineStr">
        <is>
          <t>QT-110</t>
        </is>
      </c>
      <c r="Z466" s="31" t="inlineStr">
        <is>
          <t>Review entry, correct if invalid</t>
        </is>
      </c>
      <c r="AA466" s="31" t="inlineStr"/>
      <c r="AB466" s="31" t="inlineStr"/>
      <c r="AC466" s="31" t="inlineStr">
        <is>
          <t>UAT-980, UAT-981, UAT-982, UAT-983, UAT-984</t>
        </is>
      </c>
      <c r="AD466" s="31" t="inlineStr"/>
    </row>
    <row r="467" ht="13" customHeight="1" s="18">
      <c r="A467" s="32" t="inlineStr">
        <is>
          <t>DVS-464</t>
        </is>
      </c>
      <c r="B467" s="32" t="inlineStr">
        <is>
          <t>Draft</t>
        </is>
      </c>
      <c r="C467" s="32" t="inlineStr">
        <is>
          <t>VS.TEMP — Constraint</t>
        </is>
      </c>
      <c r="D467" s="32" t="inlineStr">
        <is>
          <t>Enforce constraint on TEMP (Temperature (°C))</t>
        </is>
      </c>
      <c r="E467" s="32" t="inlineStr">
        <is>
          <t>(mirrored from XLSForm)</t>
        </is>
      </c>
      <c r="F467" s="32" t="inlineStr">
        <is>
          <t>XLSForm: VS</t>
        </is>
      </c>
      <c r="G467" s="32" t="inlineStr">
        <is>
          <t>Constraint</t>
        </is>
      </c>
      <c r="H467" s="32" t="inlineStr">
        <is>
          <t>Hard</t>
        </is>
      </c>
      <c r="I467" s="32" t="inlineStr">
        <is>
          <t>Real-time on form entry</t>
        </is>
      </c>
      <c r="J467" s="32" t="inlineStr"/>
      <c r="K467" s="32" t="inlineStr"/>
      <c r="L467" s="32" t="inlineStr">
        <is>
          <t>No</t>
        </is>
      </c>
      <c r="M467" s="32" t="inlineStr"/>
      <c r="N467" s="32" t="inlineStr">
        <is>
          <t>VS</t>
        </is>
      </c>
      <c r="O467" s="32" t="inlineStr">
        <is>
          <t>TEMP</t>
        </is>
      </c>
      <c r="P467" s="32" t="inlineStr">
        <is>
          <t>VS.TEMP</t>
        </is>
      </c>
      <c r="Q467" s="32" t="inlineStr"/>
      <c r="R467" s="32" t="inlineStr"/>
      <c r="S467" s="32" t="inlineStr"/>
      <c r="T467" s="32" t="inlineStr">
        <is>
          <t>No</t>
        </is>
      </c>
      <c r="U467" s="32" t="inlineStr"/>
      <c r="V467" s="32" t="inlineStr">
        <is>
          <t>Local constraint (XPath)</t>
        </is>
      </c>
      <c r="W467" s="32" t="inlineStr">
        <is>
          <t>. &gt;= 34 and . &lt;= 42</t>
        </is>
      </c>
      <c r="X467" s="32" t="inlineStr">
        <is>
          <t>Temperature out of expected range (34–42 °C). Verify entry.</t>
        </is>
      </c>
      <c r="Y467" s="32" t="inlineStr">
        <is>
          <t>QT-111</t>
        </is>
      </c>
      <c r="Z467" s="32" t="inlineStr">
        <is>
          <t>Review entry, correct if invalid</t>
        </is>
      </c>
      <c r="AA467" s="32" t="inlineStr"/>
      <c r="AB467" s="32" t="inlineStr"/>
      <c r="AC467" s="32" t="inlineStr">
        <is>
          <t>UAT-985, UAT-986, UAT-987, UAT-988, UAT-989</t>
        </is>
      </c>
      <c r="AD467" s="32" t="inlineStr"/>
    </row>
    <row r="468" ht="13" customHeight="1" s="18">
      <c r="A468" s="31" t="inlineStr">
        <is>
          <t>DVS-465</t>
        </is>
      </c>
      <c r="B468" s="31" t="inlineStr">
        <is>
          <t>Draft</t>
        </is>
      </c>
      <c r="C468" s="31" t="inlineStr">
        <is>
          <t>VS.TEMP — Conditional Display</t>
        </is>
      </c>
      <c r="D468" s="31" t="inlineStr">
        <is>
          <t>Enforce conditional display on TEMP (Temperature (°C))</t>
        </is>
      </c>
      <c r="E468" s="31" t="inlineStr">
        <is>
          <t>(mirrored from XLSForm)</t>
        </is>
      </c>
      <c r="F468" s="31" t="inlineStr">
        <is>
          <t>XLSForm: VS</t>
        </is>
      </c>
      <c r="G468" s="31" t="inlineStr">
        <is>
          <t>Conditional Display</t>
        </is>
      </c>
      <c r="H468" s="31" t="inlineStr">
        <is>
          <t>Soft</t>
        </is>
      </c>
      <c r="I468" s="31" t="inlineStr">
        <is>
          <t>Real-time on form entry</t>
        </is>
      </c>
      <c r="J468" s="31" t="inlineStr"/>
      <c r="K468" s="31" t="inlineStr"/>
      <c r="L468" s="31" t="inlineStr">
        <is>
          <t>No</t>
        </is>
      </c>
      <c r="M468" s="31" t="inlineStr"/>
      <c r="N468" s="31" t="inlineStr">
        <is>
          <t>VS</t>
        </is>
      </c>
      <c r="O468" s="31" t="inlineStr">
        <is>
          <t>TEMP</t>
        </is>
      </c>
      <c r="P468" s="31" t="inlineStr">
        <is>
          <t>VS.TEMP</t>
        </is>
      </c>
      <c r="Q468" s="31" t="inlineStr"/>
      <c r="R468" s="31" t="inlineStr"/>
      <c r="S468" s="31" t="inlineStr"/>
      <c r="T468" s="31" t="inlineStr">
        <is>
          <t>No</t>
        </is>
      </c>
      <c r="U468" s="31" t="inlineStr"/>
      <c r="V468" s="31" t="inlineStr">
        <is>
          <t>Relevant (conditional display)</t>
        </is>
      </c>
      <c r="W468" s="31" t="inlineStr">
        <is>
          <t>${TEMPTKN}='yes'</t>
        </is>
      </c>
      <c r="X468" s="31" t="inlineStr">
        <is>
          <t>Field visibility rule: ${TEMPTKN}='yes'</t>
        </is>
      </c>
      <c r="Y468" s="31" t="inlineStr">
        <is>
          <t>QT-112</t>
        </is>
      </c>
      <c r="Z468" s="31" t="inlineStr">
        <is>
          <t>Review entry, correct if invalid</t>
        </is>
      </c>
      <c r="AA468" s="31" t="inlineStr"/>
      <c r="AB468" s="31" t="inlineStr"/>
      <c r="AC468" s="31" t="inlineStr">
        <is>
          <t>UAT-990, UAT-991</t>
        </is>
      </c>
      <c r="AD468" s="31" t="inlineStr"/>
    </row>
    <row r="469" ht="13" customHeight="1" s="18">
      <c r="A469" s="32" t="inlineStr">
        <is>
          <t>DVS-466</t>
        </is>
      </c>
      <c r="B469" s="32" t="inlineStr">
        <is>
          <t>Draft</t>
        </is>
      </c>
      <c r="C469" s="32" t="inlineStr">
        <is>
          <t>VS.HEIGHT — Constraint</t>
        </is>
      </c>
      <c r="D469" s="32" t="inlineStr">
        <is>
          <t>Enforce constraint on HEIGHT (Height (inches))</t>
        </is>
      </c>
      <c r="E469" s="32" t="inlineStr">
        <is>
          <t>(mirrored from XLSForm)</t>
        </is>
      </c>
      <c r="F469" s="32" t="inlineStr">
        <is>
          <t>XLSForm: VS</t>
        </is>
      </c>
      <c r="G469" s="32" t="inlineStr">
        <is>
          <t>Constraint</t>
        </is>
      </c>
      <c r="H469" s="32" t="inlineStr">
        <is>
          <t>Hard</t>
        </is>
      </c>
      <c r="I469" s="32" t="inlineStr">
        <is>
          <t>Real-time on form entry</t>
        </is>
      </c>
      <c r="J469" s="32" t="inlineStr"/>
      <c r="K469" s="32" t="inlineStr"/>
      <c r="L469" s="32" t="inlineStr">
        <is>
          <t>No</t>
        </is>
      </c>
      <c r="M469" s="32" t="inlineStr"/>
      <c r="N469" s="32" t="inlineStr">
        <is>
          <t>VS</t>
        </is>
      </c>
      <c r="O469" s="32" t="inlineStr">
        <is>
          <t>HEIGHT</t>
        </is>
      </c>
      <c r="P469" s="32" t="inlineStr">
        <is>
          <t>VS.HEIGHT</t>
        </is>
      </c>
      <c r="Q469" s="32" t="inlineStr"/>
      <c r="R469" s="32" t="inlineStr"/>
      <c r="S469" s="32" t="inlineStr"/>
      <c r="T469" s="32" t="inlineStr">
        <is>
          <t>No</t>
        </is>
      </c>
      <c r="U469" s="32" t="inlineStr"/>
      <c r="V469" s="32" t="inlineStr">
        <is>
          <t>Local constraint (XPath)</t>
        </is>
      </c>
      <c r="W469" s="32" t="inlineStr">
        <is>
          <t>. &gt;= 100 and . &lt;= 250</t>
        </is>
      </c>
      <c r="X469" s="32" t="inlineStr">
        <is>
          <t>Height out of expected adult range (100–250 cm). Verify entry.</t>
        </is>
      </c>
      <c r="Y469" s="32" t="inlineStr">
        <is>
          <t>QT-113</t>
        </is>
      </c>
      <c r="Z469" s="32" t="inlineStr">
        <is>
          <t>Review entry, correct if invalid</t>
        </is>
      </c>
      <c r="AA469" s="32" t="inlineStr"/>
      <c r="AB469" s="32" t="inlineStr"/>
      <c r="AC469" s="32" t="inlineStr">
        <is>
          <t>UAT-992, UAT-993, UAT-994, UAT-995, UAT-996</t>
        </is>
      </c>
      <c r="AD469" s="32" t="inlineStr"/>
    </row>
    <row r="470" ht="13" customHeight="1" s="18">
      <c r="A470" s="31" t="inlineStr">
        <is>
          <t>DVS-467</t>
        </is>
      </c>
      <c r="B470" s="31" t="inlineStr">
        <is>
          <t>Draft</t>
        </is>
      </c>
      <c r="C470" s="31" t="inlineStr">
        <is>
          <t>VS.HEIGHT_CM — Calculation</t>
        </is>
      </c>
      <c r="D470" s="31" t="inlineStr">
        <is>
          <t>Enforce calculation on HEIGHT_CM (Height (cm))</t>
        </is>
      </c>
      <c r="E470" s="31" t="inlineStr">
        <is>
          <t>(mirrored from XLSForm)</t>
        </is>
      </c>
      <c r="F470" s="31" t="inlineStr">
        <is>
          <t>XLSForm: VS</t>
        </is>
      </c>
      <c r="G470" s="31" t="inlineStr">
        <is>
          <t>Calculation</t>
        </is>
      </c>
      <c r="H470" s="31" t="inlineStr">
        <is>
          <t>Soft</t>
        </is>
      </c>
      <c r="I470" s="31" t="inlineStr">
        <is>
          <t>Real-time on form entry</t>
        </is>
      </c>
      <c r="J470" s="31" t="inlineStr"/>
      <c r="K470" s="31" t="inlineStr"/>
      <c r="L470" s="31" t="inlineStr">
        <is>
          <t>No</t>
        </is>
      </c>
      <c r="M470" s="31" t="inlineStr"/>
      <c r="N470" s="31" t="inlineStr">
        <is>
          <t>VS</t>
        </is>
      </c>
      <c r="O470" s="31" t="inlineStr">
        <is>
          <t>HEIGHT_CM</t>
        </is>
      </c>
      <c r="P470" s="31" t="inlineStr">
        <is>
          <t>VS.HEIGHT_CM</t>
        </is>
      </c>
      <c r="Q470" s="31" t="inlineStr"/>
      <c r="R470" s="31" t="inlineStr"/>
      <c r="S470" s="31" t="inlineStr"/>
      <c r="T470" s="31" t="inlineStr">
        <is>
          <t>No</t>
        </is>
      </c>
      <c r="U470" s="31" t="inlineStr"/>
      <c r="V470" s="31" t="inlineStr">
        <is>
          <t>Calculate (derived value)</t>
        </is>
      </c>
      <c r="W470" s="31" t="inlineStr">
        <is>
          <t>${HEIGHT} * 2.54</t>
        </is>
      </c>
      <c r="X470" s="31" t="inlineStr">
        <is>
          <t>Calculated value: Height (cm).</t>
        </is>
      </c>
      <c r="Y470" s="31" t="inlineStr">
        <is>
          <t>QT-114</t>
        </is>
      </c>
      <c r="Z470" s="31" t="inlineStr">
        <is>
          <t>Review entry, correct if invalid</t>
        </is>
      </c>
      <c r="AA470" s="31" t="inlineStr"/>
      <c r="AB470" s="31" t="inlineStr"/>
      <c r="AC470" s="31" t="inlineStr">
        <is>
          <t>UAT-997</t>
        </is>
      </c>
      <c r="AD470" s="31" t="inlineStr"/>
    </row>
    <row r="471" ht="13" customHeight="1" s="18">
      <c r="A471" s="32" t="inlineStr">
        <is>
          <t>DVS-468</t>
        </is>
      </c>
      <c r="B471" s="32" t="inlineStr">
        <is>
          <t>Draft</t>
        </is>
      </c>
      <c r="C471" s="32" t="inlineStr">
        <is>
          <t>VS.WEIGHT — Constraint</t>
        </is>
      </c>
      <c r="D471" s="32" t="inlineStr">
        <is>
          <t>Enforce constraint on WEIGHT (Weight (pounds))</t>
        </is>
      </c>
      <c r="E471" s="32" t="inlineStr">
        <is>
          <t>(mirrored from XLSForm)</t>
        </is>
      </c>
      <c r="F471" s="32" t="inlineStr">
        <is>
          <t>XLSForm: VS</t>
        </is>
      </c>
      <c r="G471" s="32" t="inlineStr">
        <is>
          <t>Constraint</t>
        </is>
      </c>
      <c r="H471" s="32" t="inlineStr">
        <is>
          <t>Hard</t>
        </is>
      </c>
      <c r="I471" s="32" t="inlineStr">
        <is>
          <t>Real-time on form entry</t>
        </is>
      </c>
      <c r="J471" s="32" t="inlineStr"/>
      <c r="K471" s="32" t="inlineStr"/>
      <c r="L471" s="32" t="inlineStr">
        <is>
          <t>No</t>
        </is>
      </c>
      <c r="M471" s="32" t="inlineStr"/>
      <c r="N471" s="32" t="inlineStr">
        <is>
          <t>VS</t>
        </is>
      </c>
      <c r="O471" s="32" t="inlineStr">
        <is>
          <t>WEIGHT</t>
        </is>
      </c>
      <c r="P471" s="32" t="inlineStr">
        <is>
          <t>VS.WEIGHT</t>
        </is>
      </c>
      <c r="Q471" s="32" t="inlineStr"/>
      <c r="R471" s="32" t="inlineStr"/>
      <c r="S471" s="32" t="inlineStr"/>
      <c r="T471" s="32" t="inlineStr">
        <is>
          <t>No</t>
        </is>
      </c>
      <c r="U471" s="32" t="inlineStr"/>
      <c r="V471" s="32" t="inlineStr">
        <is>
          <t>Local constraint (XPath)</t>
        </is>
      </c>
      <c r="W471" s="32" t="inlineStr">
        <is>
          <t>. &gt;= 20 and . &lt;= 300</t>
        </is>
      </c>
      <c r="X471" s="32" t="inlineStr">
        <is>
          <t>Weight out of expected range (20–300 kg). Verify entry.</t>
        </is>
      </c>
      <c r="Y471" s="32" t="inlineStr">
        <is>
          <t>QT-115</t>
        </is>
      </c>
      <c r="Z471" s="32" t="inlineStr">
        <is>
          <t>Review entry, correct if invalid</t>
        </is>
      </c>
      <c r="AA471" s="32" t="inlineStr"/>
      <c r="AB471" s="32" t="inlineStr"/>
      <c r="AC471" s="32" t="inlineStr">
        <is>
          <t>UAT-998, UAT-999, UAT-1000, UAT-1001, UAT-1002</t>
        </is>
      </c>
      <c r="AD471" s="32" t="inlineStr"/>
    </row>
    <row r="472" ht="13" customHeight="1" s="18">
      <c r="A472" s="31" t="inlineStr">
        <is>
          <t>DVS-469</t>
        </is>
      </c>
      <c r="B472" s="31" t="inlineStr">
        <is>
          <t>Draft</t>
        </is>
      </c>
      <c r="C472" s="31" t="inlineStr">
        <is>
          <t>VS.WEIGHT_KG — Calculation</t>
        </is>
      </c>
      <c r="D472" s="31" t="inlineStr">
        <is>
          <t>Enforce calculation on WEIGHT_KG (Weight (kg))</t>
        </is>
      </c>
      <c r="E472" s="31" t="inlineStr">
        <is>
          <t>(mirrored from XLSForm)</t>
        </is>
      </c>
      <c r="F472" s="31" t="inlineStr">
        <is>
          <t>XLSForm: VS</t>
        </is>
      </c>
      <c r="G472" s="31" t="inlineStr">
        <is>
          <t>Calculation</t>
        </is>
      </c>
      <c r="H472" s="31" t="inlineStr">
        <is>
          <t>Soft</t>
        </is>
      </c>
      <c r="I472" s="31" t="inlineStr">
        <is>
          <t>Real-time on form entry</t>
        </is>
      </c>
      <c r="J472" s="31" t="inlineStr"/>
      <c r="K472" s="31" t="inlineStr"/>
      <c r="L472" s="31" t="inlineStr">
        <is>
          <t>No</t>
        </is>
      </c>
      <c r="M472" s="31" t="inlineStr"/>
      <c r="N472" s="31" t="inlineStr">
        <is>
          <t>VS</t>
        </is>
      </c>
      <c r="O472" s="31" t="inlineStr">
        <is>
          <t>WEIGHT_KG</t>
        </is>
      </c>
      <c r="P472" s="31" t="inlineStr">
        <is>
          <t>VS.WEIGHT_KG</t>
        </is>
      </c>
      <c r="Q472" s="31" t="inlineStr"/>
      <c r="R472" s="31" t="inlineStr"/>
      <c r="S472" s="31" t="inlineStr"/>
      <c r="T472" s="31" t="inlineStr">
        <is>
          <t>No</t>
        </is>
      </c>
      <c r="U472" s="31" t="inlineStr"/>
      <c r="V472" s="31" t="inlineStr">
        <is>
          <t>Calculate (derived value)</t>
        </is>
      </c>
      <c r="W472" s="31" t="inlineStr">
        <is>
          <t>${WEIGHT} * 0.453592</t>
        </is>
      </c>
      <c r="X472" s="31" t="inlineStr">
        <is>
          <t>Calculated value: Weight (kg).</t>
        </is>
      </c>
      <c r="Y472" s="31" t="inlineStr">
        <is>
          <t>QT-116</t>
        </is>
      </c>
      <c r="Z472" s="31" t="inlineStr">
        <is>
          <t>Review entry, correct if invalid</t>
        </is>
      </c>
      <c r="AA472" s="31" t="inlineStr"/>
      <c r="AB472" s="31" t="inlineStr"/>
      <c r="AC472" s="31" t="inlineStr">
        <is>
          <t>UAT-1003</t>
        </is>
      </c>
      <c r="AD472" s="31" t="inlineStr"/>
    </row>
    <row r="473" ht="13" customHeight="1" s="18">
      <c r="A473" s="32" t="inlineStr">
        <is>
          <t>DVS-470</t>
        </is>
      </c>
      <c r="B473" s="32" t="inlineStr">
        <is>
          <t>Draft</t>
        </is>
      </c>
      <c r="C473" s="32" t="inlineStr">
        <is>
          <t>VS.BMI — Calculation</t>
        </is>
      </c>
      <c r="D473" s="32" t="inlineStr">
        <is>
          <t>Enforce calculation on BMI (BMI (kg/m²))</t>
        </is>
      </c>
      <c r="E473" s="32" t="inlineStr">
        <is>
          <t>(mirrored from XLSForm)</t>
        </is>
      </c>
      <c r="F473" s="32" t="inlineStr">
        <is>
          <t>XLSForm: VS</t>
        </is>
      </c>
      <c r="G473" s="32" t="inlineStr">
        <is>
          <t>Calculation</t>
        </is>
      </c>
      <c r="H473" s="32" t="inlineStr">
        <is>
          <t>Soft</t>
        </is>
      </c>
      <c r="I473" s="32" t="inlineStr">
        <is>
          <t>Real-time on form entry</t>
        </is>
      </c>
      <c r="J473" s="32" t="inlineStr"/>
      <c r="K473" s="32" t="inlineStr"/>
      <c r="L473" s="32" t="inlineStr">
        <is>
          <t>No</t>
        </is>
      </c>
      <c r="M473" s="32" t="inlineStr"/>
      <c r="N473" s="32" t="inlineStr">
        <is>
          <t>VS</t>
        </is>
      </c>
      <c r="O473" s="32" t="inlineStr">
        <is>
          <t>BMI</t>
        </is>
      </c>
      <c r="P473" s="32" t="inlineStr">
        <is>
          <t>VS.BMI</t>
        </is>
      </c>
      <c r="Q473" s="32" t="inlineStr"/>
      <c r="R473" s="32" t="inlineStr"/>
      <c r="S473" s="32" t="inlineStr"/>
      <c r="T473" s="32" t="inlineStr">
        <is>
          <t>No</t>
        </is>
      </c>
      <c r="U473" s="32" t="inlineStr"/>
      <c r="V473" s="32" t="inlineStr">
        <is>
          <t>Calculate (derived value)</t>
        </is>
      </c>
      <c r="W473" s="32" t="inlineStr">
        <is>
          <t>if(${HEIGHT}&gt;0 and ${WEIGHT}&gt;0, round((${WEIGHT} * 703) div (${HEIGHT} * ${HEIGHT}), 2), '')</t>
        </is>
      </c>
      <c r="X473" s="32" t="inlineStr">
        <is>
          <t>Calculated value: BMI (kg/m²).</t>
        </is>
      </c>
      <c r="Y473" s="32" t="inlineStr">
        <is>
          <t>QT-117</t>
        </is>
      </c>
      <c r="Z473" s="32" t="inlineStr">
        <is>
          <t>Review entry, correct if invalid</t>
        </is>
      </c>
      <c r="AA473" s="32" t="inlineStr"/>
      <c r="AB473" s="32" t="inlineStr"/>
      <c r="AC473" s="32" t="inlineStr">
        <is>
          <t>UAT-1004</t>
        </is>
      </c>
      <c r="AD473" s="32" t="inlineStr"/>
    </row>
    <row r="474" ht="13.5" customHeight="1" s="18">
      <c r="AB474" s="17" t="n"/>
    </row>
    <row r="475" ht="13.5" customHeight="1" s="18">
      <c r="AB475" s="17" t="n"/>
    </row>
    <row r="476" ht="13.5" customHeight="1" s="18">
      <c r="AB476" s="17" t="n"/>
    </row>
    <row r="477" ht="13.5" customHeight="1" s="18">
      <c r="AB477" s="17" t="n"/>
    </row>
    <row r="478" ht="13.5" customHeight="1" s="18">
      <c r="AB478" s="17" t="n"/>
    </row>
    <row r="479" ht="13.5" customHeight="1" s="18">
      <c r="AB479" s="17" t="n"/>
    </row>
    <row r="480" ht="13.5" customHeight="1" s="18">
      <c r="AB480" s="17" t="n"/>
    </row>
    <row r="481" ht="13.5" customHeight="1" s="18">
      <c r="AB481" s="17" t="n"/>
    </row>
    <row r="482" ht="13.5" customHeight="1" s="18">
      <c r="AB482" s="17" t="n"/>
    </row>
    <row r="483" ht="13.5" customHeight="1" s="18">
      <c r="AB483" s="17" t="n"/>
    </row>
    <row r="484" ht="13.5" customHeight="1" s="18">
      <c r="AB484" s="17" t="n"/>
    </row>
    <row r="485" ht="13.5" customHeight="1" s="18">
      <c r="AB485" s="17" t="n"/>
    </row>
    <row r="486" ht="13.5" customHeight="1" s="18">
      <c r="AB486" s="17" t="n"/>
    </row>
    <row r="487" ht="13.5" customHeight="1" s="18">
      <c r="AB487" s="17" t="n"/>
    </row>
    <row r="488" ht="13.5" customHeight="1" s="18">
      <c r="AB488" s="17" t="n"/>
    </row>
    <row r="489" ht="13.5" customHeight="1" s="18">
      <c r="AB489" s="17" t="n"/>
    </row>
    <row r="490" ht="13.5" customHeight="1" s="18">
      <c r="AB490" s="17" t="n"/>
    </row>
    <row r="491" ht="13.5" customHeight="1" s="18">
      <c r="AB491" s="17" t="n"/>
    </row>
    <row r="492" ht="13.5" customHeight="1" s="18">
      <c r="AB492" s="17" t="n"/>
    </row>
    <row r="493" ht="13.5" customHeight="1" s="18">
      <c r="AB493" s="17" t="n"/>
    </row>
    <row r="494" ht="13.5" customHeight="1" s="18">
      <c r="AB494" s="17" t="n"/>
    </row>
    <row r="495" ht="13.5" customHeight="1" s="18">
      <c r="AB495" s="17" t="n"/>
    </row>
    <row r="496" ht="13.5" customHeight="1" s="18">
      <c r="AB496" s="17" t="n"/>
    </row>
    <row r="497" ht="13.5" customHeight="1" s="18">
      <c r="AB497" s="17" t="n"/>
    </row>
    <row r="498" ht="13.5" customHeight="1" s="18">
      <c r="AB498" s="17" t="n"/>
    </row>
    <row r="499" ht="13.5" customHeight="1" s="18">
      <c r="AB499" s="17" t="n"/>
    </row>
    <row r="500" ht="13.5" customHeight="1" s="18">
      <c r="AB500" s="17" t="n"/>
    </row>
    <row r="501" ht="13.5" customHeight="1" s="18">
      <c r="AB501" s="17" t="n"/>
    </row>
    <row r="502" ht="13.5" customHeight="1" s="18">
      <c r="AB502" s="17" t="n"/>
    </row>
    <row r="503" ht="13.5" customHeight="1" s="18">
      <c r="AB503" s="17" t="n"/>
    </row>
    <row r="504" ht="13.5" customHeight="1" s="18">
      <c r="AB504" s="17" t="n"/>
    </row>
    <row r="505" ht="13.5" customHeight="1" s="18">
      <c r="AB505" s="17" t="n"/>
    </row>
    <row r="506" ht="13.5" customHeight="1" s="18">
      <c r="AB506" s="17" t="n"/>
    </row>
    <row r="507" ht="13.5" customHeight="1" s="18">
      <c r="AB507" s="17" t="n"/>
    </row>
    <row r="508" ht="13.5" customHeight="1" s="18">
      <c r="AB508" s="17" t="n"/>
    </row>
    <row r="509" ht="13.5" customHeight="1" s="18">
      <c r="AB509" s="17" t="n"/>
    </row>
    <row r="510" ht="13.5" customHeight="1" s="18">
      <c r="AB510" s="17" t="n"/>
    </row>
    <row r="511" ht="13.5" customHeight="1" s="18">
      <c r="AB511" s="17" t="n"/>
    </row>
    <row r="512" ht="13.5" customHeight="1" s="18">
      <c r="AB512" s="17" t="n"/>
    </row>
    <row r="513" ht="13.5" customHeight="1" s="18">
      <c r="AB513" s="17" t="n"/>
    </row>
    <row r="514" ht="13.5" customHeight="1" s="18">
      <c r="AB514" s="17" t="n"/>
    </row>
    <row r="515" ht="13.5" customHeight="1" s="18">
      <c r="AB515" s="17" t="n"/>
    </row>
    <row r="516" ht="13.5" customHeight="1" s="18">
      <c r="AB516" s="17" t="n"/>
    </row>
    <row r="517" ht="13.5" customHeight="1" s="18">
      <c r="AB517" s="17" t="n"/>
    </row>
    <row r="518" ht="13.5" customHeight="1" s="18">
      <c r="AB518" s="17" t="n"/>
    </row>
    <row r="519" ht="13.5" customHeight="1" s="18">
      <c r="AB519" s="17" t="n"/>
    </row>
    <row r="520" ht="13.5" customHeight="1" s="18">
      <c r="AB520" s="17" t="n"/>
    </row>
    <row r="521" ht="13.5" customHeight="1" s="18">
      <c r="AB521" s="17" t="n"/>
    </row>
    <row r="522" ht="13.5" customHeight="1" s="18">
      <c r="AB522" s="17" t="n"/>
    </row>
    <row r="523" ht="13.5" customHeight="1" s="18">
      <c r="AB523" s="17" t="n"/>
    </row>
    <row r="524" ht="13.5" customHeight="1" s="18">
      <c r="AB524" s="17" t="n"/>
    </row>
    <row r="525" ht="13.5" customHeight="1" s="18">
      <c r="AB525" s="17" t="n"/>
    </row>
    <row r="526" ht="13.5" customHeight="1" s="18">
      <c r="AB526" s="17" t="n"/>
    </row>
    <row r="527" ht="13.5" customHeight="1" s="18">
      <c r="AB527" s="17" t="n"/>
    </row>
    <row r="528" ht="13.5" customHeight="1" s="18">
      <c r="AB528" s="17" t="n"/>
    </row>
    <row r="529" ht="13.5" customHeight="1" s="18">
      <c r="AB529" s="17" t="n"/>
    </row>
    <row r="530" ht="13.5" customHeight="1" s="18">
      <c r="AB530" s="17" t="n"/>
    </row>
    <row r="531" ht="13.5" customHeight="1" s="18">
      <c r="AB531" s="17" t="n"/>
    </row>
    <row r="532" ht="13.5" customHeight="1" s="18">
      <c r="AB532" s="17" t="n"/>
    </row>
    <row r="533" ht="13.5" customHeight="1" s="18">
      <c r="AB533" s="17" t="n"/>
    </row>
    <row r="534" ht="13.5" customHeight="1" s="18">
      <c r="AB534" s="17" t="n"/>
    </row>
    <row r="535" ht="13.5" customHeight="1" s="18">
      <c r="AB535" s="17" t="n"/>
    </row>
    <row r="536" ht="13.5" customHeight="1" s="18">
      <c r="AB536" s="17" t="n"/>
    </row>
    <row r="537" ht="13.5" customHeight="1" s="18">
      <c r="AB537" s="17" t="n"/>
    </row>
    <row r="538" ht="13.5" customHeight="1" s="18">
      <c r="AB538" s="17" t="n"/>
    </row>
    <row r="539" ht="13.5" customHeight="1" s="18">
      <c r="AB539" s="17" t="n"/>
    </row>
    <row r="540" ht="13.5" customHeight="1" s="18">
      <c r="AB540" s="17" t="n"/>
    </row>
    <row r="541" ht="13.5" customHeight="1" s="18">
      <c r="AB541" s="17" t="n"/>
    </row>
    <row r="542" ht="13.5" customHeight="1" s="18">
      <c r="AB542" s="17" t="n"/>
    </row>
    <row r="543" ht="13.5" customHeight="1" s="18">
      <c r="AB543" s="17" t="n"/>
    </row>
    <row r="544" ht="13.5" customHeight="1" s="18">
      <c r="AB544" s="17" t="n"/>
    </row>
    <row r="545" ht="13.5" customHeight="1" s="18">
      <c r="AB545" s="17" t="n"/>
    </row>
    <row r="546" ht="13.5" customHeight="1" s="18">
      <c r="AB546" s="17" t="n"/>
    </row>
    <row r="547" ht="13.5" customHeight="1" s="18">
      <c r="AB547" s="17" t="n"/>
    </row>
    <row r="548" ht="13.5" customHeight="1" s="18">
      <c r="AB548" s="17" t="n"/>
    </row>
    <row r="549" ht="13.5" customHeight="1" s="18">
      <c r="AB549" s="17" t="n"/>
    </row>
    <row r="550" ht="13.5" customHeight="1" s="18">
      <c r="AB550" s="17" t="n"/>
    </row>
    <row r="551" ht="13.5" customHeight="1" s="18">
      <c r="AB551" s="17" t="n"/>
    </row>
    <row r="552" ht="13.5" customHeight="1" s="18">
      <c r="AB552" s="17" t="n"/>
    </row>
    <row r="553" ht="13.5" customHeight="1" s="18">
      <c r="AB553" s="17" t="n"/>
    </row>
    <row r="554" ht="13.5" customHeight="1" s="18">
      <c r="AB554" s="17" t="n"/>
    </row>
    <row r="555" ht="13.5" customHeight="1" s="18">
      <c r="AB555" s="17" t="n"/>
    </row>
    <row r="556" ht="13.5" customHeight="1" s="18">
      <c r="AB556" s="17" t="n"/>
    </row>
    <row r="557" ht="13.5" customHeight="1" s="18">
      <c r="AB557" s="17" t="n"/>
    </row>
    <row r="558" ht="13.5" customHeight="1" s="18">
      <c r="AB558" s="17" t="n"/>
    </row>
    <row r="559" ht="13.5" customHeight="1" s="18">
      <c r="AB559" s="17" t="n"/>
    </row>
    <row r="560" ht="13.5" customHeight="1" s="18">
      <c r="AB560" s="17" t="n"/>
    </row>
    <row r="561" ht="13.5" customHeight="1" s="18">
      <c r="AB561" s="17" t="n"/>
    </row>
    <row r="562" ht="13.5" customHeight="1" s="18">
      <c r="AB562" s="17" t="n"/>
    </row>
    <row r="563" ht="13.5" customHeight="1" s="18">
      <c r="AB563" s="17" t="n"/>
    </row>
    <row r="564" ht="13.5" customHeight="1" s="18">
      <c r="AB564" s="17" t="n"/>
    </row>
    <row r="565" ht="13.5" customHeight="1" s="18">
      <c r="AB565" s="17" t="n"/>
    </row>
    <row r="566" ht="13.5" customHeight="1" s="18">
      <c r="AB566" s="17" t="n"/>
    </row>
    <row r="567" ht="13.5" customHeight="1" s="18">
      <c r="AB567" s="17" t="n"/>
    </row>
    <row r="568" ht="13.5" customHeight="1" s="18">
      <c r="AB568" s="17" t="n"/>
    </row>
    <row r="569" ht="13.5" customHeight="1" s="18">
      <c r="AB569" s="17" t="n"/>
    </row>
    <row r="570" ht="13.5" customHeight="1" s="18">
      <c r="AB570" s="17" t="n"/>
    </row>
    <row r="571" ht="13.5" customHeight="1" s="18">
      <c r="AB571" s="17" t="n"/>
    </row>
    <row r="572" ht="13.5" customHeight="1" s="18">
      <c r="AB572" s="17" t="n"/>
    </row>
    <row r="573" ht="13.5" customHeight="1" s="18">
      <c r="AB573" s="17" t="n"/>
    </row>
    <row r="574" ht="13.5" customHeight="1" s="18">
      <c r="AB574" s="17" t="n"/>
    </row>
    <row r="575" ht="13.5" customHeight="1" s="18">
      <c r="AB575" s="17" t="n"/>
    </row>
    <row r="576" ht="13.5" customHeight="1" s="18">
      <c r="AB576" s="17" t="n"/>
    </row>
    <row r="577" ht="13.5" customHeight="1" s="18">
      <c r="AB577" s="17" t="n"/>
    </row>
    <row r="578" ht="13.5" customHeight="1" s="18">
      <c r="AB578" s="17" t="n"/>
    </row>
    <row r="579" ht="13.5" customHeight="1" s="18">
      <c r="AB579" s="17" t="n"/>
    </row>
    <row r="580" ht="13.5" customHeight="1" s="18">
      <c r="AB580" s="17" t="n"/>
    </row>
    <row r="581" ht="13.5" customHeight="1" s="18">
      <c r="AB581" s="17" t="n"/>
    </row>
    <row r="582" ht="13.5" customHeight="1" s="18">
      <c r="AB582" s="17" t="n"/>
    </row>
    <row r="583" ht="13.5" customHeight="1" s="18">
      <c r="AB583" s="17" t="n"/>
    </row>
    <row r="584" ht="13.5" customHeight="1" s="18">
      <c r="AB584" s="17" t="n"/>
    </row>
    <row r="585" ht="13.5" customHeight="1" s="18">
      <c r="AB585" s="17" t="n"/>
    </row>
    <row r="586" ht="13.5" customHeight="1" s="18">
      <c r="AB586" s="17" t="n"/>
    </row>
    <row r="587" ht="13.5" customHeight="1" s="18">
      <c r="AB587" s="17" t="n"/>
    </row>
    <row r="588" ht="13.5" customHeight="1" s="18">
      <c r="AB588" s="17" t="n"/>
    </row>
    <row r="589" ht="13.5" customHeight="1" s="18">
      <c r="AB589" s="17" t="n"/>
    </row>
    <row r="590" ht="13.5" customHeight="1" s="18">
      <c r="AB590" s="17" t="n"/>
    </row>
    <row r="591" ht="13.5" customHeight="1" s="18">
      <c r="AB591" s="17" t="n"/>
    </row>
    <row r="592" ht="13.5" customHeight="1" s="18">
      <c r="AB592" s="17" t="n"/>
    </row>
    <row r="593" ht="13.5" customHeight="1" s="18">
      <c r="AB593" s="17" t="n"/>
    </row>
    <row r="594" ht="13.5" customHeight="1" s="18">
      <c r="AB594" s="17" t="n"/>
    </row>
    <row r="595" ht="13.5" customHeight="1" s="18">
      <c r="AB595" s="17" t="n"/>
    </row>
    <row r="596" ht="13.5" customHeight="1" s="18">
      <c r="AB596" s="17" t="n"/>
    </row>
    <row r="597" ht="13.5" customHeight="1" s="18">
      <c r="AB597" s="17" t="n"/>
    </row>
    <row r="598" ht="13.5" customHeight="1" s="18">
      <c r="AB598" s="17" t="n"/>
    </row>
    <row r="599" ht="13.5" customHeight="1" s="18">
      <c r="AB599" s="17" t="n"/>
    </row>
    <row r="600" ht="13.5" customHeight="1" s="18">
      <c r="AB600" s="17" t="n"/>
    </row>
    <row r="601" ht="13.5" customHeight="1" s="18">
      <c r="AB601" s="17" t="n"/>
    </row>
    <row r="602" ht="13.5" customHeight="1" s="18">
      <c r="AB602" s="17" t="n"/>
    </row>
    <row r="603" ht="13.5" customHeight="1" s="18">
      <c r="AB603" s="17" t="n"/>
    </row>
    <row r="604" ht="13.5" customHeight="1" s="18">
      <c r="AB604" s="17" t="n"/>
    </row>
    <row r="605" ht="13.5" customHeight="1" s="18">
      <c r="AB605" s="17" t="n"/>
    </row>
    <row r="606" ht="13.5" customHeight="1" s="18">
      <c r="AB606" s="17" t="n"/>
    </row>
    <row r="607" ht="13.5" customHeight="1" s="18">
      <c r="AB607" s="17" t="n"/>
    </row>
    <row r="608" ht="13.5" customHeight="1" s="18">
      <c r="AB608" s="17" t="n"/>
    </row>
    <row r="609" ht="13.5" customHeight="1" s="18">
      <c r="AB609" s="17" t="n"/>
    </row>
    <row r="610" ht="13.5" customHeight="1" s="18">
      <c r="AB610" s="17" t="n"/>
    </row>
    <row r="611" ht="13.5" customHeight="1" s="18">
      <c r="AB611" s="17" t="n"/>
    </row>
    <row r="612" ht="13.5" customHeight="1" s="18">
      <c r="AB612" s="17" t="n"/>
    </row>
    <row r="613" ht="13.5" customHeight="1" s="18">
      <c r="AB613" s="17" t="n"/>
    </row>
    <row r="614" ht="13.5" customHeight="1" s="18">
      <c r="AB614" s="17" t="n"/>
    </row>
    <row r="615" ht="13.5" customHeight="1" s="18">
      <c r="AB615" s="17" t="n"/>
    </row>
    <row r="616" ht="13.5" customHeight="1" s="18">
      <c r="AB616" s="17" t="n"/>
    </row>
    <row r="617" ht="13.5" customHeight="1" s="18">
      <c r="AB617" s="17" t="n"/>
    </row>
    <row r="618" ht="13.5" customHeight="1" s="18">
      <c r="AB618" s="17" t="n"/>
    </row>
    <row r="619" ht="13.5" customHeight="1" s="18">
      <c r="AB619" s="17" t="n"/>
    </row>
    <row r="620" ht="13.5" customHeight="1" s="18">
      <c r="AB620" s="17" t="n"/>
    </row>
    <row r="621" ht="13.5" customHeight="1" s="18">
      <c r="AB621" s="17" t="n"/>
    </row>
    <row r="622" ht="13.5" customHeight="1" s="18">
      <c r="AB622" s="17" t="n"/>
    </row>
    <row r="623" ht="13.5" customHeight="1" s="18">
      <c r="AB623" s="17" t="n"/>
    </row>
    <row r="624" ht="13.5" customHeight="1" s="18">
      <c r="AB624" s="17" t="n"/>
    </row>
    <row r="625" ht="13.5" customHeight="1" s="18">
      <c r="AB625" s="17" t="n"/>
    </row>
    <row r="626" ht="13.5" customHeight="1" s="18">
      <c r="AB626" s="17" t="n"/>
    </row>
    <row r="627" ht="13.5" customHeight="1" s="18">
      <c r="AB627" s="17" t="n"/>
    </row>
    <row r="628" ht="13.5" customHeight="1" s="18">
      <c r="AB628" s="17" t="n"/>
    </row>
    <row r="629" ht="13.5" customHeight="1" s="18">
      <c r="AB629" s="17" t="n"/>
    </row>
    <row r="630" ht="13.5" customHeight="1" s="18">
      <c r="AB630" s="17" t="n"/>
    </row>
    <row r="631" ht="13.5" customHeight="1" s="18">
      <c r="AB631" s="17" t="n"/>
    </row>
    <row r="632" ht="13.5" customHeight="1" s="18">
      <c r="AB632" s="17" t="n"/>
    </row>
    <row r="633" ht="13.5" customHeight="1" s="18">
      <c r="AB633" s="17" t="n"/>
    </row>
    <row r="634" ht="13.5" customHeight="1" s="18">
      <c r="AB634" s="17" t="n"/>
    </row>
    <row r="635" ht="13.5" customHeight="1" s="18">
      <c r="AB635" s="17" t="n"/>
    </row>
    <row r="636" ht="13.5" customHeight="1" s="18">
      <c r="AB636" s="17" t="n"/>
    </row>
    <row r="637" ht="13.5" customHeight="1" s="18">
      <c r="AB637" s="17" t="n"/>
    </row>
    <row r="638" ht="13.5" customHeight="1" s="18">
      <c r="AB638" s="17" t="n"/>
    </row>
    <row r="639" ht="13.5" customHeight="1" s="18">
      <c r="AB639" s="17" t="n"/>
    </row>
    <row r="640" ht="13.5" customHeight="1" s="18">
      <c r="AB640" s="17" t="n"/>
    </row>
    <row r="641" ht="13.5" customHeight="1" s="18">
      <c r="AB641" s="17" t="n"/>
    </row>
    <row r="642" ht="13.5" customHeight="1" s="18">
      <c r="AB642" s="17" t="n"/>
    </row>
    <row r="643" ht="13.5" customHeight="1" s="18">
      <c r="AB643" s="17" t="n"/>
    </row>
    <row r="644" ht="13.5" customHeight="1" s="18">
      <c r="AB644" s="17" t="n"/>
    </row>
    <row r="645" ht="13.5" customHeight="1" s="18">
      <c r="AB645" s="17" t="n"/>
    </row>
    <row r="646" ht="13.5" customHeight="1" s="18">
      <c r="AB646" s="17" t="n"/>
    </row>
    <row r="647" ht="13.5" customHeight="1" s="18">
      <c r="AB647" s="17" t="n"/>
    </row>
    <row r="648" ht="13.5" customHeight="1" s="18">
      <c r="AB648" s="17" t="n"/>
    </row>
    <row r="649" ht="13.5" customHeight="1" s="18">
      <c r="AB649" s="17" t="n"/>
    </row>
    <row r="650" ht="13.5" customHeight="1" s="18">
      <c r="AB650" s="17" t="n"/>
    </row>
    <row r="651" ht="13.5" customHeight="1" s="18">
      <c r="AB651" s="17" t="n"/>
    </row>
    <row r="652" ht="13.5" customHeight="1" s="18">
      <c r="AB652" s="17" t="n"/>
    </row>
    <row r="653" ht="13.5" customHeight="1" s="18">
      <c r="AB653" s="17" t="n"/>
    </row>
    <row r="654" ht="13.5" customHeight="1" s="18">
      <c r="AB654" s="17" t="n"/>
    </row>
    <row r="655" ht="13.5" customHeight="1" s="18">
      <c r="AB655" s="17" t="n"/>
    </row>
    <row r="656" ht="13.5" customHeight="1" s="18">
      <c r="AB656" s="17" t="n"/>
    </row>
    <row r="657" ht="13.5" customHeight="1" s="18">
      <c r="AB657" s="17" t="n"/>
    </row>
    <row r="658" ht="13.5" customHeight="1" s="18">
      <c r="AB658" s="17" t="n"/>
    </row>
    <row r="659" ht="13.5" customHeight="1" s="18">
      <c r="AB659" s="17" t="n"/>
    </row>
    <row r="660" ht="13.5" customHeight="1" s="18">
      <c r="AB660" s="17" t="n"/>
    </row>
    <row r="661" ht="13.5" customHeight="1" s="18">
      <c r="AB661" s="17" t="n"/>
    </row>
    <row r="662" ht="13.5" customHeight="1" s="18">
      <c r="AB662" s="17" t="n"/>
    </row>
    <row r="663" ht="13.5" customHeight="1" s="18">
      <c r="AB663" s="17" t="n"/>
    </row>
    <row r="664" ht="13.5" customHeight="1" s="18">
      <c r="AB664" s="17" t="n"/>
    </row>
    <row r="665" ht="13.5" customHeight="1" s="18">
      <c r="AB665" s="17" t="n"/>
    </row>
    <row r="666" ht="13.5" customHeight="1" s="18">
      <c r="AB666" s="17" t="n"/>
    </row>
    <row r="667" ht="13.5" customHeight="1" s="18">
      <c r="AB667" s="17" t="n"/>
    </row>
    <row r="668" ht="13.5" customHeight="1" s="18">
      <c r="AB668" s="17" t="n"/>
    </row>
    <row r="669" ht="13.5" customHeight="1" s="18">
      <c r="AB669" s="17" t="n"/>
    </row>
    <row r="670" ht="13.5" customHeight="1" s="18">
      <c r="AB670" s="17" t="n"/>
    </row>
    <row r="671" ht="13.5" customHeight="1" s="18">
      <c r="AB671" s="17" t="n"/>
    </row>
    <row r="672" ht="13.5" customHeight="1" s="18">
      <c r="AB672" s="17" t="n"/>
    </row>
    <row r="673" ht="13.5" customHeight="1" s="18">
      <c r="AB673" s="17" t="n"/>
    </row>
    <row r="674" ht="13.5" customHeight="1" s="18">
      <c r="AB674" s="17" t="n"/>
    </row>
    <row r="675" ht="13.5" customHeight="1" s="18">
      <c r="AB675" s="17" t="n"/>
    </row>
    <row r="676" ht="13.5" customHeight="1" s="18">
      <c r="AB676" s="17" t="n"/>
    </row>
    <row r="677" ht="13.5" customHeight="1" s="18">
      <c r="AB677" s="17" t="n"/>
    </row>
    <row r="678" ht="13.5" customHeight="1" s="18">
      <c r="AB678" s="17" t="n"/>
    </row>
    <row r="679" ht="13.5" customHeight="1" s="18">
      <c r="AB679" s="17" t="n"/>
    </row>
    <row r="680" ht="13.5" customHeight="1" s="18">
      <c r="AB680" s="17" t="n"/>
    </row>
    <row r="681" ht="13.5" customHeight="1" s="18">
      <c r="AB681" s="17" t="n"/>
    </row>
    <row r="682" ht="13.5" customHeight="1" s="18">
      <c r="AB682" s="17" t="n"/>
    </row>
    <row r="683" ht="13.5" customHeight="1" s="18">
      <c r="AB683" s="17" t="n"/>
    </row>
    <row r="684" ht="13.5" customHeight="1" s="18">
      <c r="AB684" s="17" t="n"/>
    </row>
    <row r="685" ht="13.5" customHeight="1" s="18">
      <c r="AB685" s="17" t="n"/>
    </row>
    <row r="686" ht="13.5" customHeight="1" s="18">
      <c r="AB686" s="17" t="n"/>
    </row>
    <row r="687" ht="13.5" customHeight="1" s="18">
      <c r="AB687" s="17" t="n"/>
    </row>
    <row r="688" ht="13.5" customHeight="1" s="18">
      <c r="AB688" s="17" t="n"/>
    </row>
    <row r="689" ht="13.5" customHeight="1" s="18">
      <c r="AB689" s="17" t="n"/>
    </row>
    <row r="690" ht="13.5" customHeight="1" s="18">
      <c r="AB690" s="17" t="n"/>
    </row>
    <row r="691" ht="13.5" customHeight="1" s="18">
      <c r="AB691" s="17" t="n"/>
    </row>
    <row r="692" ht="13.5" customHeight="1" s="18">
      <c r="AB692" s="17" t="n"/>
    </row>
    <row r="693" ht="13.5" customHeight="1" s="18">
      <c r="AB693" s="17" t="n"/>
    </row>
    <row r="694" ht="13.5" customHeight="1" s="18">
      <c r="AB694" s="17" t="n"/>
    </row>
    <row r="695" ht="13.5" customHeight="1" s="18">
      <c r="AB695" s="17" t="n"/>
    </row>
    <row r="696" ht="13.5" customHeight="1" s="18">
      <c r="AB696" s="17" t="n"/>
    </row>
    <row r="697" ht="13.5" customHeight="1" s="18">
      <c r="AB697" s="17" t="n"/>
    </row>
    <row r="698" ht="13.5" customHeight="1" s="18">
      <c r="AB698" s="17" t="n"/>
    </row>
    <row r="699" ht="13.5" customHeight="1" s="18">
      <c r="AB699" s="17" t="n"/>
    </row>
    <row r="700" ht="13.5" customHeight="1" s="18">
      <c r="AB700" s="17" t="n"/>
    </row>
    <row r="701" ht="13.5" customHeight="1" s="18">
      <c r="AB701" s="17" t="n"/>
    </row>
    <row r="702" ht="13.5" customHeight="1" s="18">
      <c r="AB702" s="17" t="n"/>
    </row>
    <row r="703" ht="13.5" customHeight="1" s="18">
      <c r="AB703" s="17" t="n"/>
    </row>
    <row r="704" ht="13.5" customHeight="1" s="18">
      <c r="AB704" s="17" t="n"/>
    </row>
    <row r="705" ht="13.5" customHeight="1" s="18">
      <c r="AB705" s="17" t="n"/>
    </row>
    <row r="706" ht="13.5" customHeight="1" s="18">
      <c r="AB706" s="17" t="n"/>
    </row>
    <row r="707" ht="13.5" customHeight="1" s="18">
      <c r="AB707" s="17" t="n"/>
    </row>
    <row r="708" ht="13.5" customHeight="1" s="18">
      <c r="AB708" s="17" t="n"/>
    </row>
    <row r="709" ht="13.5" customHeight="1" s="18">
      <c r="AB709" s="17" t="n"/>
    </row>
    <row r="710" ht="13.5" customHeight="1" s="18">
      <c r="AB710" s="17" t="n"/>
    </row>
    <row r="711" ht="13.5" customHeight="1" s="18">
      <c r="AB711" s="17" t="n"/>
    </row>
    <row r="712" ht="13.5" customHeight="1" s="18">
      <c r="AB712" s="17" t="n"/>
    </row>
    <row r="713" ht="13.5" customHeight="1" s="18">
      <c r="AB713" s="17" t="n"/>
    </row>
    <row r="714" ht="13.5" customHeight="1" s="18">
      <c r="AB714" s="17" t="n"/>
    </row>
    <row r="715" ht="13.5" customHeight="1" s="18">
      <c r="AB715" s="17" t="n"/>
    </row>
    <row r="716" ht="13.5" customHeight="1" s="18">
      <c r="AB716" s="17" t="n"/>
    </row>
    <row r="717" ht="13.5" customHeight="1" s="18">
      <c r="AB717" s="17" t="n"/>
    </row>
    <row r="718" ht="13.5" customHeight="1" s="18">
      <c r="AB718" s="17" t="n"/>
    </row>
    <row r="719" ht="13.5" customHeight="1" s="18">
      <c r="AB719" s="17" t="n"/>
    </row>
    <row r="720" ht="13.5" customHeight="1" s="18">
      <c r="AB720" s="17" t="n"/>
    </row>
    <row r="721" ht="13.5" customHeight="1" s="18">
      <c r="AB721" s="17" t="n"/>
    </row>
    <row r="722" ht="13.5" customHeight="1" s="18">
      <c r="AB722" s="17" t="n"/>
    </row>
    <row r="723" ht="13.5" customHeight="1" s="18">
      <c r="AB723" s="17" t="n"/>
    </row>
    <row r="724" ht="13.5" customHeight="1" s="18">
      <c r="AB724" s="17" t="n"/>
    </row>
    <row r="725" ht="13.5" customHeight="1" s="18">
      <c r="AB725" s="17" t="n"/>
    </row>
    <row r="726" ht="13.5" customHeight="1" s="18">
      <c r="AB726" s="17" t="n"/>
    </row>
    <row r="727" ht="13.5" customHeight="1" s="18">
      <c r="AB727" s="17" t="n"/>
    </row>
    <row r="728" ht="13.5" customHeight="1" s="18">
      <c r="AB728" s="17" t="n"/>
    </row>
    <row r="729" ht="13.5" customHeight="1" s="18">
      <c r="AB729" s="17" t="n"/>
    </row>
    <row r="730" ht="13.5" customHeight="1" s="18">
      <c r="AB730" s="17" t="n"/>
    </row>
    <row r="731" ht="13.5" customHeight="1" s="18">
      <c r="AB731" s="17" t="n"/>
    </row>
    <row r="732" ht="13.5" customHeight="1" s="18">
      <c r="AB732" s="17" t="n"/>
    </row>
    <row r="733" ht="13.5" customHeight="1" s="18">
      <c r="AB733" s="17" t="n"/>
    </row>
    <row r="734" ht="13.5" customHeight="1" s="18">
      <c r="AB734" s="17" t="n"/>
    </row>
    <row r="735" ht="13.5" customHeight="1" s="18">
      <c r="AB735" s="17" t="n"/>
    </row>
    <row r="736" ht="13.5" customHeight="1" s="18">
      <c r="AB736" s="17" t="n"/>
    </row>
    <row r="737" ht="13.5" customHeight="1" s="18">
      <c r="AB737" s="17" t="n"/>
    </row>
    <row r="738" ht="13.5" customHeight="1" s="18">
      <c r="AB738" s="17" t="n"/>
    </row>
    <row r="739" ht="13.5" customHeight="1" s="18">
      <c r="AB739" s="17" t="n"/>
    </row>
    <row r="740" ht="13.5" customHeight="1" s="18">
      <c r="AB740" s="17" t="n"/>
    </row>
    <row r="741" ht="13.5" customHeight="1" s="18">
      <c r="AB741" s="17" t="n"/>
    </row>
    <row r="742" ht="13.5" customHeight="1" s="18">
      <c r="AB742" s="17" t="n"/>
    </row>
    <row r="743" ht="13.5" customHeight="1" s="18">
      <c r="AB743" s="17" t="n"/>
    </row>
    <row r="744" ht="13.5" customHeight="1" s="18">
      <c r="AB744" s="17" t="n"/>
    </row>
    <row r="745" ht="13.5" customHeight="1" s="18">
      <c r="AB745" s="17" t="n"/>
    </row>
    <row r="746" ht="13.5" customHeight="1" s="18">
      <c r="AB746" s="17" t="n"/>
    </row>
    <row r="747" ht="13.5" customHeight="1" s="18">
      <c r="AB747" s="17" t="n"/>
    </row>
    <row r="748" ht="13.5" customHeight="1" s="18">
      <c r="AB748" s="17" t="n"/>
    </row>
    <row r="749" ht="13.5" customHeight="1" s="18">
      <c r="AB749" s="17" t="n"/>
    </row>
    <row r="750" ht="13.5" customHeight="1" s="18">
      <c r="AB750" s="17" t="n"/>
    </row>
    <row r="751" ht="13.5" customHeight="1" s="18">
      <c r="AB751" s="17" t="n"/>
    </row>
    <row r="752" ht="13.5" customHeight="1" s="18">
      <c r="AB752" s="17" t="n"/>
    </row>
    <row r="753" ht="13.5" customHeight="1" s="18">
      <c r="AB753" s="17" t="n"/>
    </row>
    <row r="754" ht="13.5" customHeight="1" s="18">
      <c r="AB754" s="17" t="n"/>
    </row>
    <row r="755" ht="13.5" customHeight="1" s="18">
      <c r="AB755" s="17" t="n"/>
    </row>
    <row r="756" ht="13.5" customHeight="1" s="18">
      <c r="AB756" s="17" t="n"/>
    </row>
    <row r="757" ht="13.5" customHeight="1" s="18">
      <c r="AB757" s="17" t="n"/>
    </row>
    <row r="758" ht="13.5" customHeight="1" s="18">
      <c r="AB758" s="17" t="n"/>
    </row>
    <row r="759" ht="13.5" customHeight="1" s="18">
      <c r="AB759" s="17" t="n"/>
    </row>
    <row r="760" ht="13.5" customHeight="1" s="18">
      <c r="AB760" s="17" t="n"/>
    </row>
    <row r="761" ht="13.5" customHeight="1" s="18">
      <c r="AB761" s="17" t="n"/>
    </row>
    <row r="762" ht="13.5" customHeight="1" s="18">
      <c r="AB762" s="17" t="n"/>
    </row>
    <row r="763" ht="13.5" customHeight="1" s="18">
      <c r="AB763" s="17" t="n"/>
    </row>
    <row r="764" ht="13.5" customHeight="1" s="18">
      <c r="AB764" s="17" t="n"/>
    </row>
    <row r="765" ht="13.5" customHeight="1" s="18">
      <c r="AB765" s="17" t="n"/>
    </row>
    <row r="766" ht="13.5" customHeight="1" s="18">
      <c r="AB766" s="17" t="n"/>
    </row>
    <row r="767" ht="13.5" customHeight="1" s="18">
      <c r="AB767" s="17" t="n"/>
    </row>
    <row r="768" ht="13.5" customHeight="1" s="18">
      <c r="AB768" s="17" t="n"/>
    </row>
    <row r="769" ht="13.5" customHeight="1" s="18">
      <c r="AB769" s="17" t="n"/>
    </row>
    <row r="770" ht="13.5" customHeight="1" s="18">
      <c r="AB770" s="17" t="n"/>
    </row>
    <row r="771" ht="13.5" customHeight="1" s="18">
      <c r="AB771" s="17" t="n"/>
    </row>
    <row r="772" ht="13.5" customHeight="1" s="18">
      <c r="AB772" s="17" t="n"/>
    </row>
    <row r="773" ht="13.5" customHeight="1" s="18">
      <c r="AB773" s="17" t="n"/>
    </row>
    <row r="774" ht="13.5" customHeight="1" s="18">
      <c r="AB774" s="17" t="n"/>
    </row>
    <row r="775" ht="13.5" customHeight="1" s="18">
      <c r="AB775" s="17" t="n"/>
    </row>
    <row r="776" ht="13.5" customHeight="1" s="18">
      <c r="AB776" s="17" t="n"/>
    </row>
    <row r="777" ht="13.5" customHeight="1" s="18">
      <c r="AB777" s="17" t="n"/>
    </row>
    <row r="778" ht="13.5" customHeight="1" s="18">
      <c r="AB778" s="17" t="n"/>
    </row>
    <row r="779" ht="13.5" customHeight="1" s="18">
      <c r="AB779" s="17" t="n"/>
    </row>
    <row r="780" ht="13.5" customHeight="1" s="18">
      <c r="AB780" s="17" t="n"/>
    </row>
    <row r="781" ht="13.5" customHeight="1" s="18">
      <c r="AB781" s="17" t="n"/>
    </row>
    <row r="782" ht="13.5" customHeight="1" s="18">
      <c r="AB782" s="17" t="n"/>
    </row>
    <row r="783" ht="13.5" customHeight="1" s="18">
      <c r="AB783" s="17" t="n"/>
    </row>
    <row r="784" ht="13.5" customHeight="1" s="18">
      <c r="AB784" s="17" t="n"/>
    </row>
    <row r="785" ht="13.5" customHeight="1" s="18">
      <c r="AB785" s="17" t="n"/>
    </row>
    <row r="786" ht="13.5" customHeight="1" s="18">
      <c r="AB786" s="17" t="n"/>
    </row>
    <row r="787" ht="13.5" customHeight="1" s="18">
      <c r="AB787" s="17" t="n"/>
    </row>
    <row r="788" ht="13.5" customHeight="1" s="18">
      <c r="AB788" s="17" t="n"/>
    </row>
    <row r="789" ht="13.5" customHeight="1" s="18">
      <c r="AB789" s="17" t="n"/>
    </row>
    <row r="790" ht="13.5" customHeight="1" s="18">
      <c r="AB790" s="17" t="n"/>
    </row>
    <row r="791" ht="13.5" customHeight="1" s="18">
      <c r="AB791" s="17" t="n"/>
    </row>
    <row r="792" ht="13.5" customHeight="1" s="18">
      <c r="AB792" s="17" t="n"/>
    </row>
    <row r="793" ht="13.5" customHeight="1" s="18">
      <c r="AB793" s="17" t="n"/>
    </row>
    <row r="794" ht="13.5" customHeight="1" s="18">
      <c r="AB794" s="17" t="n"/>
    </row>
    <row r="795" ht="13.5" customHeight="1" s="18">
      <c r="AB795" s="17" t="n"/>
    </row>
    <row r="796" ht="13.5" customHeight="1" s="18">
      <c r="AB796" s="17" t="n"/>
    </row>
    <row r="797" ht="13.5" customHeight="1" s="18">
      <c r="AB797" s="17" t="n"/>
    </row>
    <row r="798" ht="13.5" customHeight="1" s="18">
      <c r="AB798" s="17" t="n"/>
    </row>
    <row r="799" ht="13.5" customHeight="1" s="18">
      <c r="AB799" s="17" t="n"/>
    </row>
    <row r="800" ht="13.5" customHeight="1" s="18">
      <c r="AB800" s="17" t="n"/>
    </row>
    <row r="801" ht="13.5" customHeight="1" s="18">
      <c r="AB801" s="17" t="n"/>
    </row>
    <row r="802" ht="13.5" customHeight="1" s="18">
      <c r="AB802" s="17" t="n"/>
    </row>
    <row r="803" ht="13.5" customHeight="1" s="18">
      <c r="AB803" s="17" t="n"/>
    </row>
    <row r="804" ht="13.5" customHeight="1" s="18">
      <c r="AB804" s="17" t="n"/>
    </row>
    <row r="805" ht="13.5" customHeight="1" s="18">
      <c r="AB805" s="17" t="n"/>
    </row>
    <row r="806" ht="13.5" customHeight="1" s="18">
      <c r="AB806" s="17" t="n"/>
    </row>
    <row r="807" ht="13.5" customHeight="1" s="18">
      <c r="AB807" s="17" t="n"/>
    </row>
    <row r="808" ht="13.5" customHeight="1" s="18">
      <c r="AB808" s="17" t="n"/>
    </row>
    <row r="809" ht="13.5" customHeight="1" s="18">
      <c r="AB809" s="17" t="n"/>
    </row>
    <row r="810" ht="13.5" customHeight="1" s="18">
      <c r="AB810" s="17" t="n"/>
    </row>
    <row r="811" ht="13.5" customHeight="1" s="18">
      <c r="AB811" s="17" t="n"/>
    </row>
    <row r="812" ht="13.5" customHeight="1" s="18">
      <c r="AB812" s="17" t="n"/>
    </row>
    <row r="813" ht="13.5" customHeight="1" s="18">
      <c r="AB813" s="17" t="n"/>
    </row>
    <row r="814" ht="13.5" customHeight="1" s="18">
      <c r="AB814" s="17" t="n"/>
    </row>
    <row r="815" ht="13.5" customHeight="1" s="18">
      <c r="AB815" s="17" t="n"/>
    </row>
    <row r="816" ht="13.5" customHeight="1" s="18">
      <c r="AB816" s="17" t="n"/>
    </row>
    <row r="817" ht="13.5" customHeight="1" s="18">
      <c r="AB817" s="17" t="n"/>
    </row>
    <row r="818" ht="13.5" customHeight="1" s="18">
      <c r="AB818" s="17" t="n"/>
    </row>
    <row r="819" ht="13.5" customHeight="1" s="18">
      <c r="AB819" s="17" t="n"/>
    </row>
    <row r="820" ht="13.5" customHeight="1" s="18">
      <c r="AB820" s="17" t="n"/>
    </row>
    <row r="821" ht="13.5" customHeight="1" s="18">
      <c r="AB821" s="17" t="n"/>
    </row>
    <row r="822" ht="13.5" customHeight="1" s="18">
      <c r="AB822" s="17" t="n"/>
    </row>
    <row r="823" ht="13.5" customHeight="1" s="18">
      <c r="AB823" s="17" t="n"/>
    </row>
    <row r="824" ht="13.5" customHeight="1" s="18">
      <c r="AB824" s="17" t="n"/>
    </row>
    <row r="825" ht="13.5" customHeight="1" s="18">
      <c r="AB825" s="17" t="n"/>
    </row>
    <row r="826" ht="13.5" customHeight="1" s="18">
      <c r="AB826" s="17" t="n"/>
    </row>
    <row r="827" ht="13.5" customHeight="1" s="18">
      <c r="AB827" s="17" t="n"/>
    </row>
    <row r="828" ht="13.5" customHeight="1" s="18">
      <c r="AB828" s="17" t="n"/>
    </row>
    <row r="829" ht="13.5" customHeight="1" s="18">
      <c r="AB829" s="17" t="n"/>
    </row>
    <row r="830" ht="13.5" customHeight="1" s="18">
      <c r="AB830" s="17" t="n"/>
    </row>
    <row r="831" ht="13.5" customHeight="1" s="18">
      <c r="AB831" s="17" t="n"/>
    </row>
    <row r="832" ht="13.5" customHeight="1" s="18">
      <c r="AB832" s="17" t="n"/>
    </row>
    <row r="833" ht="13.5" customHeight="1" s="18">
      <c r="AB833" s="17" t="n"/>
    </row>
    <row r="834" ht="13.5" customHeight="1" s="18">
      <c r="AB834" s="17" t="n"/>
    </row>
    <row r="835" ht="13.5" customHeight="1" s="18">
      <c r="AB835" s="17" t="n"/>
    </row>
    <row r="836" ht="13.5" customHeight="1" s="18">
      <c r="AB836" s="17" t="n"/>
    </row>
    <row r="837" ht="13.5" customHeight="1" s="18">
      <c r="AB837" s="17" t="n"/>
    </row>
    <row r="838" ht="13.5" customHeight="1" s="18">
      <c r="AB838" s="17" t="n"/>
    </row>
    <row r="839" ht="13.5" customHeight="1" s="18">
      <c r="AB839" s="17" t="n"/>
    </row>
    <row r="840" ht="13.5" customHeight="1" s="18">
      <c r="AB840" s="17" t="n"/>
    </row>
    <row r="841" ht="13.5" customHeight="1" s="18">
      <c r="AB841" s="17" t="n"/>
    </row>
    <row r="842" ht="13.5" customHeight="1" s="18">
      <c r="AB842" s="17" t="n"/>
    </row>
    <row r="843" ht="13.5" customHeight="1" s="18">
      <c r="AB843" s="17" t="n"/>
    </row>
    <row r="844" ht="13.5" customHeight="1" s="18">
      <c r="AB844" s="17" t="n"/>
    </row>
    <row r="845" ht="13.5" customHeight="1" s="18">
      <c r="AB845" s="17" t="n"/>
    </row>
    <row r="846" ht="13.5" customHeight="1" s="18">
      <c r="AB846" s="17" t="n"/>
    </row>
    <row r="847" ht="13.5" customHeight="1" s="18">
      <c r="AB847" s="17" t="n"/>
    </row>
    <row r="848" ht="13.5" customHeight="1" s="18">
      <c r="AB848" s="17" t="n"/>
    </row>
    <row r="849" ht="13.5" customHeight="1" s="18">
      <c r="AB849" s="17" t="n"/>
    </row>
    <row r="850" ht="13.5" customHeight="1" s="18">
      <c r="AB850" s="17" t="n"/>
    </row>
    <row r="851" ht="13.5" customHeight="1" s="18">
      <c r="AB851" s="17" t="n"/>
    </row>
    <row r="852" ht="13.5" customHeight="1" s="18">
      <c r="AB852" s="17" t="n"/>
    </row>
    <row r="853" ht="13.5" customHeight="1" s="18">
      <c r="AB853" s="17" t="n"/>
    </row>
    <row r="854" ht="13.5" customHeight="1" s="18">
      <c r="AB854" s="17" t="n"/>
    </row>
    <row r="855" ht="13.5" customHeight="1" s="18">
      <c r="AB855" s="17" t="n"/>
    </row>
    <row r="856" ht="13.5" customHeight="1" s="18">
      <c r="AB856" s="17" t="n"/>
    </row>
    <row r="857" ht="13.5" customHeight="1" s="18">
      <c r="AB857" s="17" t="n"/>
    </row>
    <row r="858" ht="13.5" customHeight="1" s="18">
      <c r="AB858" s="17" t="n"/>
    </row>
    <row r="859" ht="13.5" customHeight="1" s="18">
      <c r="AB859" s="17" t="n"/>
    </row>
    <row r="860" ht="13.5" customHeight="1" s="18">
      <c r="AB860" s="17" t="n"/>
    </row>
    <row r="861" ht="13.5" customHeight="1" s="18">
      <c r="AB861" s="17" t="n"/>
    </row>
    <row r="862" ht="13.5" customHeight="1" s="18">
      <c r="AB862" s="17" t="n"/>
    </row>
    <row r="863" ht="13.5" customHeight="1" s="18">
      <c r="AB863" s="17" t="n"/>
    </row>
    <row r="864" ht="13.5" customHeight="1" s="18">
      <c r="AB864" s="17" t="n"/>
    </row>
    <row r="865" ht="13.5" customHeight="1" s="18">
      <c r="AB865" s="17" t="n"/>
    </row>
    <row r="866" ht="13.5" customHeight="1" s="18">
      <c r="AB866" s="17" t="n"/>
    </row>
    <row r="867" ht="13.5" customHeight="1" s="18">
      <c r="AB867" s="17" t="n"/>
    </row>
    <row r="868" ht="13.5" customHeight="1" s="18">
      <c r="AB868" s="17" t="n"/>
    </row>
    <row r="869" ht="13.5" customHeight="1" s="18">
      <c r="AB869" s="17" t="n"/>
    </row>
    <row r="870" ht="13.5" customHeight="1" s="18">
      <c r="AB870" s="17" t="n"/>
    </row>
    <row r="871" ht="13.5" customHeight="1" s="18">
      <c r="AB871" s="17" t="n"/>
    </row>
    <row r="872" ht="13.5" customHeight="1" s="18">
      <c r="AB872" s="17" t="n"/>
    </row>
    <row r="873" ht="13.5" customHeight="1" s="18">
      <c r="AB873" s="17" t="n"/>
    </row>
    <row r="874" ht="13.5" customHeight="1" s="18">
      <c r="AB874" s="17" t="n"/>
    </row>
    <row r="875" ht="13.5" customHeight="1" s="18">
      <c r="AB875" s="17" t="n"/>
    </row>
    <row r="876" ht="13.5" customHeight="1" s="18">
      <c r="AB876" s="17" t="n"/>
    </row>
    <row r="877" ht="13.5" customHeight="1" s="18">
      <c r="AB877" s="17" t="n"/>
    </row>
    <row r="878" ht="13.5" customHeight="1" s="18">
      <c r="AB878" s="17" t="n"/>
    </row>
    <row r="879" ht="13.5" customHeight="1" s="18">
      <c r="AB879" s="17" t="n"/>
    </row>
    <row r="880" ht="13.5" customHeight="1" s="18">
      <c r="AB880" s="17" t="n"/>
    </row>
    <row r="881" ht="13.5" customHeight="1" s="18">
      <c r="AB881" s="17" t="n"/>
    </row>
    <row r="882" ht="13.5" customHeight="1" s="18">
      <c r="AB882" s="17" t="n"/>
    </row>
    <row r="883" ht="13.5" customHeight="1" s="18">
      <c r="AB883" s="17" t="n"/>
    </row>
    <row r="884" ht="13.5" customHeight="1" s="18">
      <c r="AB884" s="17" t="n"/>
    </row>
    <row r="885" ht="13.5" customHeight="1" s="18">
      <c r="AB885" s="17" t="n"/>
    </row>
    <row r="886" ht="13.5" customHeight="1" s="18">
      <c r="AB886" s="17" t="n"/>
    </row>
    <row r="887" ht="13.5" customHeight="1" s="18">
      <c r="AB887" s="17" t="n"/>
    </row>
    <row r="888" ht="13.5" customHeight="1" s="18">
      <c r="AB888" s="17" t="n"/>
    </row>
    <row r="889" ht="13.5" customHeight="1" s="18">
      <c r="AB889" s="17" t="n"/>
    </row>
    <row r="890" ht="13.5" customHeight="1" s="18">
      <c r="AB890" s="17" t="n"/>
    </row>
    <row r="891" ht="13.5" customHeight="1" s="18">
      <c r="AB891" s="17" t="n"/>
    </row>
    <row r="892" ht="13.5" customHeight="1" s="18">
      <c r="AB892" s="17" t="n"/>
    </row>
    <row r="893" ht="13.5" customHeight="1" s="18">
      <c r="AB893" s="17" t="n"/>
    </row>
    <row r="894" ht="13.5" customHeight="1" s="18">
      <c r="AB894" s="17" t="n"/>
    </row>
    <row r="895" ht="13.5" customHeight="1" s="18">
      <c r="AB895" s="17" t="n"/>
    </row>
    <row r="896" ht="13.5" customHeight="1" s="18">
      <c r="AB896" s="17" t="n"/>
    </row>
    <row r="897" ht="13.5" customHeight="1" s="18">
      <c r="AB897" s="17" t="n"/>
    </row>
    <row r="898" ht="13.5" customHeight="1" s="18">
      <c r="AB898" s="17" t="n"/>
    </row>
    <row r="899" ht="13.5" customHeight="1" s="18">
      <c r="AB899" s="17" t="n"/>
    </row>
    <row r="900" ht="13.5" customHeight="1" s="18">
      <c r="AB900" s="17" t="n"/>
    </row>
    <row r="901" ht="13.5" customHeight="1" s="18">
      <c r="AB901" s="17" t="n"/>
    </row>
    <row r="902" ht="13.5" customHeight="1" s="18">
      <c r="AB902" s="17" t="n"/>
    </row>
    <row r="903" ht="13.5" customHeight="1" s="18">
      <c r="AB903" s="17" t="n"/>
    </row>
    <row r="904" ht="13.5" customHeight="1" s="18">
      <c r="AB904" s="17" t="n"/>
    </row>
    <row r="905" ht="13.5" customHeight="1" s="18">
      <c r="AB905" s="17" t="n"/>
    </row>
    <row r="906" ht="13.5" customHeight="1" s="18">
      <c r="AB906" s="17" t="n"/>
    </row>
    <row r="907" ht="13.5" customHeight="1" s="18">
      <c r="AB907" s="17" t="n"/>
    </row>
    <row r="908" ht="13.5" customHeight="1" s="18">
      <c r="AB908" s="17" t="n"/>
    </row>
    <row r="909" ht="13.5" customHeight="1" s="18">
      <c r="AB909" s="17" t="n"/>
    </row>
    <row r="910" ht="13.5" customHeight="1" s="18">
      <c r="AB910" s="17" t="n"/>
    </row>
    <row r="911" ht="13.5" customHeight="1" s="18">
      <c r="AB911" s="17" t="n"/>
    </row>
    <row r="912" ht="13.5" customHeight="1" s="18">
      <c r="AB912" s="17" t="n"/>
    </row>
    <row r="913" ht="13.5" customHeight="1" s="18">
      <c r="AB913" s="17" t="n"/>
    </row>
    <row r="914" ht="13.5" customHeight="1" s="18">
      <c r="AB914" s="17" t="n"/>
    </row>
    <row r="915" ht="13.5" customHeight="1" s="18">
      <c r="AB915" s="17" t="n"/>
    </row>
    <row r="916" ht="13.5" customHeight="1" s="18">
      <c r="AB916" s="17" t="n"/>
    </row>
    <row r="917" ht="13.5" customHeight="1" s="18">
      <c r="AB917" s="17" t="n"/>
    </row>
    <row r="918" ht="13.5" customHeight="1" s="18">
      <c r="AB918" s="17" t="n"/>
    </row>
    <row r="919" ht="13.5" customHeight="1" s="18">
      <c r="AB919" s="17" t="n"/>
    </row>
    <row r="920" ht="13.5" customHeight="1" s="18">
      <c r="AB920" s="17" t="n"/>
    </row>
    <row r="921" ht="13.5" customHeight="1" s="18">
      <c r="AB921" s="17" t="n"/>
    </row>
    <row r="922" ht="13.5" customHeight="1" s="18">
      <c r="AB922" s="17" t="n"/>
    </row>
    <row r="923" ht="13.5" customHeight="1" s="18">
      <c r="AB923" s="17" t="n"/>
    </row>
    <row r="924" ht="13.5" customHeight="1" s="18">
      <c r="AB924" s="17" t="n"/>
    </row>
    <row r="925" ht="13.5" customHeight="1" s="18">
      <c r="AB925" s="17" t="n"/>
    </row>
    <row r="926" ht="13.5" customHeight="1" s="18">
      <c r="AB926" s="17" t="n"/>
    </row>
    <row r="927" ht="13.5" customHeight="1" s="18">
      <c r="AB927" s="17" t="n"/>
    </row>
    <row r="928" ht="13.5" customHeight="1" s="18">
      <c r="AB928" s="17" t="n"/>
    </row>
    <row r="929" ht="13.5" customHeight="1" s="18">
      <c r="AB929" s="17" t="n"/>
    </row>
    <row r="930" ht="13.5" customHeight="1" s="18">
      <c r="AB930" s="17" t="n"/>
    </row>
    <row r="931" ht="13.5" customHeight="1" s="18">
      <c r="AB931" s="17" t="n"/>
    </row>
    <row r="932" ht="13.5" customHeight="1" s="18">
      <c r="AB932" s="17" t="n"/>
    </row>
    <row r="933" ht="13.5" customHeight="1" s="18">
      <c r="AB933" s="17" t="n"/>
    </row>
    <row r="934" ht="13.5" customHeight="1" s="18">
      <c r="AB934" s="17" t="n"/>
    </row>
    <row r="935" ht="13.5" customHeight="1" s="18">
      <c r="AB935" s="17" t="n"/>
    </row>
    <row r="936" ht="13.5" customHeight="1" s="18">
      <c r="AB936" s="17" t="n"/>
    </row>
    <row r="937" ht="13.5" customHeight="1" s="18">
      <c r="AB937" s="17" t="n"/>
    </row>
    <row r="938" ht="13.5" customHeight="1" s="18">
      <c r="AB938" s="17" t="n"/>
    </row>
    <row r="939" ht="13.5" customHeight="1" s="18">
      <c r="AB939" s="17" t="n"/>
    </row>
    <row r="940" ht="13.5" customHeight="1" s="18">
      <c r="AB940" s="17" t="n"/>
    </row>
    <row r="941" ht="13.5" customHeight="1" s="18">
      <c r="AB941" s="17" t="n"/>
    </row>
    <row r="942" ht="13.5" customHeight="1" s="18">
      <c r="AB942" s="17" t="n"/>
    </row>
    <row r="943" ht="13.5" customHeight="1" s="18">
      <c r="AB943" s="17" t="n"/>
    </row>
    <row r="944" ht="13.5" customHeight="1" s="18">
      <c r="AB944" s="17" t="n"/>
    </row>
    <row r="945" ht="13.5" customHeight="1" s="18">
      <c r="AB945" s="17" t="n"/>
    </row>
    <row r="946" ht="13.5" customHeight="1" s="18">
      <c r="AB946" s="17" t="n"/>
    </row>
    <row r="947" ht="13.5" customHeight="1" s="18">
      <c r="AB947" s="17" t="n"/>
    </row>
    <row r="948" ht="13.5" customHeight="1" s="18">
      <c r="AB948" s="17" t="n"/>
    </row>
    <row r="949" ht="13.5" customHeight="1" s="18">
      <c r="AB949" s="17" t="n"/>
    </row>
    <row r="950" ht="13.5" customHeight="1" s="18">
      <c r="AB950" s="17" t="n"/>
    </row>
    <row r="951" ht="13.5" customHeight="1" s="18">
      <c r="AB951" s="17" t="n"/>
    </row>
    <row r="952" ht="13.5" customHeight="1" s="18">
      <c r="AB952" s="17" t="n"/>
    </row>
    <row r="953" ht="13.5" customHeight="1" s="18">
      <c r="AB953" s="17" t="n"/>
    </row>
    <row r="954" ht="13.5" customHeight="1" s="18">
      <c r="AB954" s="17" t="n"/>
    </row>
    <row r="955" ht="13.5" customHeight="1" s="18">
      <c r="AB955" s="17" t="n"/>
    </row>
    <row r="956" ht="13.5" customHeight="1" s="18">
      <c r="AB956" s="17" t="n"/>
    </row>
    <row r="957" ht="13.5" customHeight="1" s="18">
      <c r="AB957" s="17" t="n"/>
    </row>
    <row r="958" ht="13.5" customHeight="1" s="18">
      <c r="AB958" s="17" t="n"/>
    </row>
    <row r="959" ht="13.5" customHeight="1" s="18">
      <c r="AB959" s="17" t="n"/>
    </row>
    <row r="960" ht="13.5" customHeight="1" s="18">
      <c r="AB960" s="17" t="n"/>
    </row>
    <row r="961" ht="13.5" customHeight="1" s="18">
      <c r="AB961" s="17" t="n"/>
    </row>
    <row r="962" ht="13.5" customHeight="1" s="18">
      <c r="AB962" s="17" t="n"/>
    </row>
    <row r="963" ht="13.5" customHeight="1" s="18">
      <c r="AB963" s="17" t="n"/>
    </row>
    <row r="964" ht="13.5" customHeight="1" s="18">
      <c r="AB964" s="17" t="n"/>
    </row>
    <row r="965" ht="13.5" customHeight="1" s="18">
      <c r="AB965" s="17" t="n"/>
    </row>
    <row r="966" ht="13.5" customHeight="1" s="18">
      <c r="AB966" s="17" t="n"/>
    </row>
    <row r="967" ht="13.5" customHeight="1" s="18">
      <c r="AB967" s="17" t="n"/>
    </row>
    <row r="968" ht="13.5" customHeight="1" s="18">
      <c r="AB968" s="17" t="n"/>
    </row>
    <row r="969" ht="13.5" customHeight="1" s="18">
      <c r="AB969" s="17" t="n"/>
    </row>
    <row r="970" ht="13.5" customHeight="1" s="18">
      <c r="AB970" s="17" t="n"/>
    </row>
    <row r="971" ht="13.5" customHeight="1" s="18">
      <c r="AB971" s="17" t="n"/>
    </row>
    <row r="972" ht="13.5" customHeight="1" s="18">
      <c r="AB972" s="17" t="n"/>
    </row>
    <row r="973" ht="13.5" customHeight="1" s="18">
      <c r="AB973" s="17" t="n"/>
    </row>
    <row r="974" ht="13.5" customHeight="1" s="18">
      <c r="AB974" s="17" t="n"/>
    </row>
    <row r="975" ht="13.5" customHeight="1" s="18">
      <c r="AB975" s="17" t="n"/>
    </row>
    <row r="976" ht="13.5" customHeight="1" s="18">
      <c r="AB976" s="17" t="n"/>
    </row>
    <row r="977" ht="13.5" customHeight="1" s="18">
      <c r="AB977" s="17" t="n"/>
    </row>
    <row r="978" ht="13.5" customHeight="1" s="18">
      <c r="AB978" s="17" t="n"/>
    </row>
    <row r="979" ht="13.5" customHeight="1" s="18">
      <c r="AB979" s="17" t="n"/>
    </row>
    <row r="980" ht="13.5" customHeight="1" s="18">
      <c r="AB980" s="17" t="n"/>
    </row>
    <row r="981" ht="13.5" customHeight="1" s="18">
      <c r="AB981" s="17" t="n"/>
    </row>
    <row r="982" ht="13.5" customHeight="1" s="18">
      <c r="AB982" s="17" t="n"/>
    </row>
    <row r="983" ht="13.5" customHeight="1" s="18">
      <c r="AB983" s="17" t="n"/>
    </row>
    <row r="984" ht="13.5" customHeight="1" s="18">
      <c r="AB984" s="17" t="n"/>
    </row>
    <row r="985" ht="13.5" customHeight="1" s="18">
      <c r="AB985" s="17" t="n"/>
    </row>
    <row r="986" ht="13.5" customHeight="1" s="18">
      <c r="AB986" s="17" t="n"/>
    </row>
    <row r="987" ht="13.5" customHeight="1" s="18">
      <c r="AB987" s="17" t="n"/>
    </row>
    <row r="988" ht="13.5" customHeight="1" s="18">
      <c r="AB988" s="17" t="n"/>
    </row>
    <row r="989" ht="13.5" customHeight="1" s="18">
      <c r="AB989" s="17" t="n"/>
    </row>
    <row r="990" ht="13.5" customHeight="1" s="18">
      <c r="AB990" s="17" t="n"/>
    </row>
    <row r="991" ht="13.5" customHeight="1" s="18">
      <c r="AB991" s="17" t="n"/>
    </row>
    <row r="992" ht="13.5" customHeight="1" s="18">
      <c r="AB992" s="17" t="n"/>
    </row>
    <row r="993" ht="13.5" customHeight="1" s="18">
      <c r="AB993" s="17" t="n"/>
    </row>
    <row r="994" ht="13.5" customHeight="1" s="18">
      <c r="AB994" s="17" t="n"/>
    </row>
    <row r="995" ht="13.5" customHeight="1" s="18">
      <c r="AB995" s="17" t="n"/>
    </row>
    <row r="996" ht="13.5" customHeight="1" s="18">
      <c r="AB996" s="17" t="n"/>
    </row>
    <row r="997" ht="13.5" customHeight="1" s="18">
      <c r="AB997" s="17" t="n"/>
    </row>
    <row r="998" ht="13.5" customHeight="1" s="18">
      <c r="AB998" s="17" t="n"/>
    </row>
    <row r="999" ht="13.5" customHeight="1" s="18">
      <c r="AB999" s="17" t="n"/>
    </row>
    <row r="1000" ht="13.5" customHeight="1" s="18">
      <c r="AB1000" s="17" t="n"/>
    </row>
  </sheetData>
  <mergeCells count="2">
    <mergeCell ref="A1:Z1"/>
    <mergeCell ref="A1:AD1"/>
  </mergeCells>
  <conditionalFormatting sqref="H4:H1000">
    <cfRule type="expression" rank="0" priority="2" equalAverage="0" aboveAverage="0" dxfId="3" text="" percent="0" bottom="0">
      <formula>H4="Hard"</formula>
    </cfRule>
    <cfRule type="expression" rank="0" priority="3" equalAverage="0" aboveAverage="0" dxfId="4" text="" percent="0" bottom="0">
      <formula>H4="Soft"</formula>
    </cfRule>
  </conditionalFormatting>
  <conditionalFormatting sqref="B4:B1000">
    <cfRule type="expression" rank="0" priority="4" equalAverage="0" aboveAverage="0" dxfId="5" text="" percent="0" bottom="0">
      <formula>B4="Approved"</formula>
    </cfRule>
  </conditionalFormatting>
  <dataValidations count="6">
    <dataValidation sqref="L4:L1000 T4:T1000" showDropDown="0" showInputMessage="0" showErrorMessage="0" allowBlank="0" type="list" errorStyle="stop">
      <formula1>"Yes,No"</formula1>
    </dataValidation>
    <dataValidation sqref="B4:B1000" showDropDown="0" showInputMessage="0" showErrorMessage="0" allowBlank="0" type="list" errorStyle="stop">
      <formula1>Lookups!$K$2:$K$6</formula1>
    </dataValidation>
    <dataValidation sqref="G4:G1000" showDropDown="0" showInputMessage="0" showErrorMessage="0" allowBlank="0" type="list" errorStyle="stop">
      <formula1>Lookups!$B$2:$B$8</formula1>
    </dataValidation>
    <dataValidation sqref="H4:H1000" showDropDown="0" showInputMessage="0" showErrorMessage="0" allowBlank="0" type="list" errorStyle="stop">
      <formula1>Lookups!$E$2:$E$6</formula1>
    </dataValidation>
    <dataValidation sqref="I4:I1000" showDropDown="0" showInputMessage="0" showErrorMessage="0" allowBlank="0" type="list" errorStyle="stop">
      <formula1>Lookups!$H$2:$H$5</formula1>
    </dataValidation>
    <dataValidation sqref="AB4:AB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4" customWidth="1" style="17" min="1" max="2"/>
    <col width="12" customWidth="1" style="18" min="2" max="2"/>
    <col width="50" customWidth="1" style="17" min="3" max="3"/>
    <col width="12" customWidth="1" style="17" min="4" max="6"/>
    <col width="30" customWidth="1" style="18" min="5" max="5"/>
    <col width="28" customWidth="1" style="18" min="6" max="6"/>
    <col width="18" customWidth="1" style="17" min="7" max="7"/>
    <col width="12" customWidth="1" style="17" min="8" max="10"/>
    <col width="14" customWidth="1" style="18" min="9" max="9"/>
    <col width="28" customWidth="1" style="18" min="10" max="10"/>
  </cols>
  <sheetData>
    <row r="1" ht="20" customHeight="1" s="18">
      <c r="A1" s="29" t="inlineStr">
        <is>
          <t>Query Text Library  |  PRECISIO_NEW_V4  |  2026-10-06</t>
        </is>
      </c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Query Text ID</t>
        </is>
      </c>
      <c r="B3" s="30" t="inlineStr">
        <is>
          <t>Status</t>
        </is>
      </c>
      <c r="C3" s="30" t="inlineStr">
        <is>
          <t>Standard Message</t>
        </is>
      </c>
      <c r="D3" s="30" t="inlineStr">
        <is>
          <t>Audience</t>
        </is>
      </c>
      <c r="E3" s="30" t="inlineStr">
        <is>
          <t>When to Use</t>
        </is>
      </c>
      <c r="F3" s="30" t="inlineStr">
        <is>
          <t>Avoid / Notes</t>
        </is>
      </c>
      <c r="G3" s="30" t="inlineStr">
        <is>
          <t>Related Check ID(s)</t>
        </is>
      </c>
      <c r="H3" s="30" t="inlineStr">
        <is>
          <t>Priority</t>
        </is>
      </c>
      <c r="I3" s="30" t="inlineStr">
        <is>
          <t>Owner</t>
        </is>
      </c>
      <c r="J3" s="30" t="inlineStr">
        <is>
          <t>Version Notes</t>
        </is>
      </c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" customHeight="1" s="18">
      <c r="A4" s="31" t="inlineStr">
        <is>
          <t>QT-001</t>
        </is>
      </c>
      <c r="B4" s="31" t="inlineStr">
        <is>
          <t>Draft</t>
        </is>
      </c>
      <c r="C4" s="31" t="inlineStr">
        <is>
          <t>Field visibility rule: ${KRAS}='positive' or ${KRAS}='negative'</t>
        </is>
      </c>
      <c r="D4" s="31" t="inlineStr">
        <is>
          <t>Site</t>
        </is>
      </c>
      <c r="E4" s="31" t="inlineStr">
        <is>
          <t>On conditional display failure</t>
        </is>
      </c>
      <c r="F4" s="31" t="inlineStr"/>
      <c r="G4" s="31" t="inlineStr">
        <is>
          <t>DVS-001</t>
        </is>
      </c>
      <c r="H4" s="31" t="inlineStr"/>
      <c r="I4" s="31" t="inlineStr"/>
      <c r="J4" s="31" t="inlineStr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13" customHeight="1" s="18">
      <c r="A5" s="32" t="inlineStr">
        <is>
          <t>QT-002</t>
        </is>
      </c>
      <c r="B5" s="32" t="inlineStr">
        <is>
          <t>Draft</t>
        </is>
      </c>
      <c r="C5" s="32" t="inlineStr">
        <is>
          <t>Field visibility rule: ${EGFR}='positive' or ${EGFR}='negative'</t>
        </is>
      </c>
      <c r="D5" s="32" t="inlineStr">
        <is>
          <t>Site</t>
        </is>
      </c>
      <c r="E5" s="32" t="inlineStr">
        <is>
          <t>On conditional display failure</t>
        </is>
      </c>
      <c r="F5" s="32" t="inlineStr"/>
      <c r="G5" s="32" t="inlineStr">
        <is>
          <t>DVS-002</t>
        </is>
      </c>
      <c r="H5" s="32" t="inlineStr"/>
      <c r="I5" s="32" t="inlineStr"/>
      <c r="J5" s="32" t="inlineStr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13" customHeight="1" s="18">
      <c r="A6" s="31" t="inlineStr">
        <is>
          <t>QT-003</t>
        </is>
      </c>
      <c r="B6" s="31" t="inlineStr">
        <is>
          <t>Draft</t>
        </is>
      </c>
      <c r="C6" s="31" t="inlineStr">
        <is>
          <t>Field visibility rule: ${ALK}='positive' or ${ALK}='negative'</t>
        </is>
      </c>
      <c r="D6" s="31" t="inlineStr">
        <is>
          <t>Site</t>
        </is>
      </c>
      <c r="E6" s="31" t="inlineStr">
        <is>
          <t>On conditional display failure</t>
        </is>
      </c>
      <c r="F6" s="31" t="inlineStr"/>
      <c r="G6" s="31" t="inlineStr">
        <is>
          <t>DVS-003</t>
        </is>
      </c>
      <c r="H6" s="31" t="inlineStr"/>
      <c r="I6" s="31" t="inlineStr"/>
      <c r="J6" s="31" t="inlineStr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" customHeight="1" s="18">
      <c r="A7" s="32" t="inlineStr">
        <is>
          <t>QT-004</t>
        </is>
      </c>
      <c r="B7" s="32" t="inlineStr">
        <is>
          <t>Draft</t>
        </is>
      </c>
      <c r="C7" s="32" t="inlineStr">
        <is>
          <t>Field visibility rule: ${BRAF}='positive' or ${BRAF}='negative'</t>
        </is>
      </c>
      <c r="D7" s="32" t="inlineStr">
        <is>
          <t>Site</t>
        </is>
      </c>
      <c r="E7" s="32" t="inlineStr">
        <is>
          <t>On conditional display failure</t>
        </is>
      </c>
      <c r="F7" s="32" t="inlineStr"/>
      <c r="G7" s="32" t="inlineStr">
        <is>
          <t>DVS-004</t>
        </is>
      </c>
      <c r="H7" s="32" t="inlineStr"/>
      <c r="I7" s="32" t="inlineStr"/>
      <c r="J7" s="32" t="inlineStr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" customHeight="1" s="18">
      <c r="A8" s="31" t="inlineStr">
        <is>
          <t>QT-005</t>
        </is>
      </c>
      <c r="B8" s="31" t="inlineStr">
        <is>
          <t>Draft</t>
        </is>
      </c>
      <c r="C8" s="31" t="inlineStr">
        <is>
          <t>Field visibility rule: ${MET}='positive' or ${MET}='negative'</t>
        </is>
      </c>
      <c r="D8" s="31" t="inlineStr">
        <is>
          <t>Site</t>
        </is>
      </c>
      <c r="E8" s="31" t="inlineStr">
        <is>
          <t>On conditional display failure</t>
        </is>
      </c>
      <c r="F8" s="31" t="inlineStr"/>
      <c r="G8" s="31" t="inlineStr">
        <is>
          <t>DVS-005</t>
        </is>
      </c>
      <c r="H8" s="31" t="inlineStr"/>
      <c r="I8" s="31" t="inlineStr"/>
      <c r="J8" s="31" t="inlineStr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" customHeight="1" s="18">
      <c r="A9" s="32" t="inlineStr">
        <is>
          <t>QT-006</t>
        </is>
      </c>
      <c r="B9" s="32" t="inlineStr">
        <is>
          <t>Draft</t>
        </is>
      </c>
      <c r="C9" s="32" t="inlineStr">
        <is>
          <t>Field visibility rule: ${ROS}='positive' or ${ROS}='negative'</t>
        </is>
      </c>
      <c r="D9" s="32" t="inlineStr">
        <is>
          <t>Site</t>
        </is>
      </c>
      <c r="E9" s="32" t="inlineStr">
        <is>
          <t>On conditional display failure</t>
        </is>
      </c>
      <c r="F9" s="32" t="inlineStr"/>
      <c r="G9" s="32" t="inlineStr">
        <is>
          <t>DVS-006</t>
        </is>
      </c>
      <c r="H9" s="32" t="inlineStr"/>
      <c r="I9" s="32" t="inlineStr"/>
      <c r="J9" s="32" t="inlineStr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" customHeight="1" s="18">
      <c r="A10" s="31" t="inlineStr">
        <is>
          <t>QT-007</t>
        </is>
      </c>
      <c r="B10" s="31" t="inlineStr">
        <is>
          <t>Draft</t>
        </is>
      </c>
      <c r="C10" s="31" t="inlineStr">
        <is>
          <t>Field visibility rule: ${RET}='positive' or ${RET}='negative'</t>
        </is>
      </c>
      <c r="D10" s="31" t="inlineStr">
        <is>
          <t>Site</t>
        </is>
      </c>
      <c r="E10" s="31" t="inlineStr">
        <is>
          <t>On conditional display failure</t>
        </is>
      </c>
      <c r="F10" s="31" t="inlineStr"/>
      <c r="G10" s="31" t="inlineStr">
        <is>
          <t>DVS-007</t>
        </is>
      </c>
      <c r="H10" s="31" t="inlineStr"/>
      <c r="I10" s="31" t="inlineStr"/>
      <c r="J10" s="31" t="inlineStr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" customHeight="1" s="18">
      <c r="A11" s="32" t="inlineStr">
        <is>
          <t>QT-008</t>
        </is>
      </c>
      <c r="B11" s="32" t="inlineStr">
        <is>
          <t>Draft</t>
        </is>
      </c>
      <c r="C11" s="32" t="inlineStr">
        <is>
          <t>Field visibility rule: ${PIK3CA}='positive' or ${PIK3CA}='negative'</t>
        </is>
      </c>
      <c r="D11" s="32" t="inlineStr">
        <is>
          <t>Site</t>
        </is>
      </c>
      <c r="E11" s="32" t="inlineStr">
        <is>
          <t>On conditional display failure</t>
        </is>
      </c>
      <c r="F11" s="32" t="inlineStr"/>
      <c r="G11" s="32" t="inlineStr">
        <is>
          <t>DVS-008</t>
        </is>
      </c>
      <c r="H11" s="32" t="inlineStr"/>
      <c r="I11" s="32" t="inlineStr"/>
      <c r="J11" s="32" t="inlineStr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" customHeight="1" s="18">
      <c r="A12" s="31" t="inlineStr">
        <is>
          <t>QT-009</t>
        </is>
      </c>
      <c r="B12" s="31" t="inlineStr">
        <is>
          <t>Draft</t>
        </is>
      </c>
      <c r="C12" s="31" t="inlineStr">
        <is>
          <t>TPS must be 0-100%.</t>
        </is>
      </c>
      <c r="D12" s="31" t="inlineStr">
        <is>
          <t>Site</t>
        </is>
      </c>
      <c r="E12" s="31" t="inlineStr">
        <is>
          <t>On constraint failure</t>
        </is>
      </c>
      <c r="F12" s="31" t="inlineStr"/>
      <c r="G12" s="31" t="inlineStr">
        <is>
          <t>DVS-009</t>
        </is>
      </c>
      <c r="H12" s="31" t="inlineStr"/>
      <c r="I12" s="31" t="inlineStr"/>
      <c r="J12" s="31" t="inlineStr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" customHeight="1" s="18">
      <c r="A13" s="32" t="inlineStr">
        <is>
          <t>QT-010</t>
        </is>
      </c>
      <c r="B13" s="32" t="inlineStr">
        <is>
          <t>Draft</t>
        </is>
      </c>
      <c r="C13" s="32" t="inlineStr">
        <is>
          <t>Field visibility rule: ${PDL1}='positive' or ${PDL1}='negative'</t>
        </is>
      </c>
      <c r="D13" s="32" t="inlineStr">
        <is>
          <t>Site</t>
        </is>
      </c>
      <c r="E13" s="32" t="inlineStr">
        <is>
          <t>On conditional display failure</t>
        </is>
      </c>
      <c r="F13" s="32" t="inlineStr"/>
      <c r="G13" s="32" t="inlineStr">
        <is>
          <t>DVS-010</t>
        </is>
      </c>
      <c r="H13" s="32" t="inlineStr"/>
      <c r="I13" s="32" t="inlineStr"/>
      <c r="J13" s="32" t="inlineStr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" customHeight="1" s="18">
      <c r="A14" s="31" t="inlineStr">
        <is>
          <t>QT-011</t>
        </is>
      </c>
      <c r="B14" s="31" t="inlineStr">
        <is>
          <t>Draft</t>
        </is>
      </c>
      <c r="C14" s="31" t="inlineStr">
        <is>
          <t>Field visibility rule: ${HPV}='positive' or ${HPV}='negative'</t>
        </is>
      </c>
      <c r="D14" s="31" t="inlineStr">
        <is>
          <t>Site</t>
        </is>
      </c>
      <c r="E14" s="31" t="inlineStr">
        <is>
          <t>On conditional display failure</t>
        </is>
      </c>
      <c r="F14" s="31" t="inlineStr"/>
      <c r="G14" s="31" t="inlineStr">
        <is>
          <t>DVS-011</t>
        </is>
      </c>
      <c r="H14" s="31" t="inlineStr"/>
      <c r="I14" s="31" t="inlineStr"/>
      <c r="J14" s="31" t="inlineStr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" customHeight="1" s="18">
      <c r="A15" s="32" t="inlineStr">
        <is>
          <t>QT-012</t>
        </is>
      </c>
      <c r="B15" s="32" t="inlineStr">
        <is>
          <t>Draft</t>
        </is>
      </c>
      <c r="C15" s="32" t="inlineStr">
        <is>
          <t>Field visibility rule: selected(${HPV_MTH},'Genotype')</t>
        </is>
      </c>
      <c r="D15" s="32" t="inlineStr">
        <is>
          <t>Site</t>
        </is>
      </c>
      <c r="E15" s="32" t="inlineStr">
        <is>
          <t>On conditional display failure</t>
        </is>
      </c>
      <c r="F15" s="32" t="inlineStr"/>
      <c r="G15" s="32" t="inlineStr">
        <is>
          <t>DVS-012</t>
        </is>
      </c>
      <c r="H15" s="32" t="inlineStr"/>
      <c r="I15" s="32" t="inlineStr"/>
      <c r="J15" s="32" t="inlineStr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" customHeight="1" s="18">
      <c r="A16" s="31" t="inlineStr">
        <is>
          <t>QT-013</t>
        </is>
      </c>
      <c r="B16" s="31" t="inlineStr">
        <is>
          <t>Draft</t>
        </is>
      </c>
      <c r="C16" s="31" t="inlineStr">
        <is>
          <t>Field visibility rule: ${ER}='positive' or ${ER}='negative'</t>
        </is>
      </c>
      <c r="D16" s="31" t="inlineStr">
        <is>
          <t>Site</t>
        </is>
      </c>
      <c r="E16" s="31" t="inlineStr">
        <is>
          <t>On conditional display failure</t>
        </is>
      </c>
      <c r="F16" s="31" t="inlineStr"/>
      <c r="G16" s="31" t="inlineStr">
        <is>
          <t>DVS-013</t>
        </is>
      </c>
      <c r="H16" s="31" t="inlineStr"/>
      <c r="I16" s="31" t="inlineStr"/>
      <c r="J16" s="31" t="inlineStr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" customHeight="1" s="18">
      <c r="A17" s="32" t="inlineStr">
        <is>
          <t>QT-014</t>
        </is>
      </c>
      <c r="B17" s="32" t="inlineStr">
        <is>
          <t>Draft</t>
        </is>
      </c>
      <c r="C17" s="32" t="inlineStr">
        <is>
          <t>Field visibility rule: ${PR}='positive' or ${PR}='negative'</t>
        </is>
      </c>
      <c r="D17" s="32" t="inlineStr">
        <is>
          <t>Site</t>
        </is>
      </c>
      <c r="E17" s="32" t="inlineStr">
        <is>
          <t>On conditional display failure</t>
        </is>
      </c>
      <c r="F17" s="32" t="inlineStr"/>
      <c r="G17" s="32" t="inlineStr">
        <is>
          <t>DVS-014</t>
        </is>
      </c>
      <c r="H17" s="32" t="inlineStr"/>
      <c r="I17" s="32" t="inlineStr"/>
      <c r="J17" s="32" t="inlineStr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" customHeight="1" s="18">
      <c r="A18" s="31" t="inlineStr">
        <is>
          <t>QT-015</t>
        </is>
      </c>
      <c r="B18" s="31" t="inlineStr">
        <is>
          <t>Draft</t>
        </is>
      </c>
      <c r="C18" s="31" t="inlineStr">
        <is>
          <t>Field visibility rule: ${HER2}='positive' or ${HER2}='negative'</t>
        </is>
      </c>
      <c r="D18" s="31" t="inlineStr">
        <is>
          <t>Site</t>
        </is>
      </c>
      <c r="E18" s="31" t="inlineStr">
        <is>
          <t>On conditional display failure</t>
        </is>
      </c>
      <c r="F18" s="31" t="inlineStr"/>
      <c r="G18" s="31" t="inlineStr">
        <is>
          <t>DVS-015</t>
        </is>
      </c>
      <c r="H18" s="31" t="inlineStr"/>
      <c r="I18" s="31" t="inlineStr"/>
      <c r="J18" s="31" t="inlineStr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" customHeight="1" s="18">
      <c r="A19" s="32" t="inlineStr">
        <is>
          <t>QT-016</t>
        </is>
      </c>
      <c r="B19" s="32" t="inlineStr">
        <is>
          <t>Draft</t>
        </is>
      </c>
      <c r="C19" s="32" t="inlineStr">
        <is>
          <t>Field visibility rule: ${BRCA1}='positive' or ${BRCA1}='negative'</t>
        </is>
      </c>
      <c r="D19" s="32" t="inlineStr">
        <is>
          <t>Site</t>
        </is>
      </c>
      <c r="E19" s="32" t="inlineStr">
        <is>
          <t>On conditional display failure</t>
        </is>
      </c>
      <c r="F19" s="32" t="inlineStr"/>
      <c r="G19" s="32" t="inlineStr">
        <is>
          <t>DVS-016</t>
        </is>
      </c>
      <c r="H19" s="32" t="inlineStr"/>
      <c r="I19" s="32" t="inlineStr"/>
      <c r="J19" s="32" t="inlineStr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" customHeight="1" s="18">
      <c r="A20" s="31" t="inlineStr">
        <is>
          <t>QT-017</t>
        </is>
      </c>
      <c r="B20" s="31" t="inlineStr">
        <is>
          <t>Draft</t>
        </is>
      </c>
      <c r="C20" s="31" t="inlineStr">
        <is>
          <t>Field visibility rule: ${BRCA2}='positive' or ${BRCA2}='negative'</t>
        </is>
      </c>
      <c r="D20" s="31" t="inlineStr">
        <is>
          <t>Site</t>
        </is>
      </c>
      <c r="E20" s="31" t="inlineStr">
        <is>
          <t>On conditional display failure</t>
        </is>
      </c>
      <c r="F20" s="31" t="inlineStr"/>
      <c r="G20" s="31" t="inlineStr">
        <is>
          <t>DVS-017</t>
        </is>
      </c>
      <c r="H20" s="31" t="inlineStr"/>
      <c r="I20" s="31" t="inlineStr"/>
      <c r="J20" s="31" t="inlineStr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" customHeight="1" s="18">
      <c r="A21" s="32" t="inlineStr">
        <is>
          <t>QT-018</t>
        </is>
      </c>
      <c r="B21" s="32" t="inlineStr">
        <is>
          <t>Draft</t>
        </is>
      </c>
      <c r="C21" s="32" t="inlineStr">
        <is>
          <t>Field visibility rule: ${CMTRT}='OTHER'</t>
        </is>
      </c>
      <c r="D21" s="32" t="inlineStr">
        <is>
          <t>Site</t>
        </is>
      </c>
      <c r="E21" s="32" t="inlineStr">
        <is>
          <t>On conditional display failure</t>
        </is>
      </c>
      <c r="F21" s="32" t="inlineStr"/>
      <c r="G21" s="32" t="inlineStr">
        <is>
          <t>DVS-018</t>
        </is>
      </c>
      <c r="H21" s="32" t="inlineStr"/>
      <c r="I21" s="32" t="inlineStr"/>
      <c r="J21" s="32" t="inlineStr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" customHeight="1" s="18">
      <c r="A22" s="31" t="inlineStr">
        <is>
          <t>QT-019</t>
        </is>
      </c>
      <c r="B22" s="31" t="inlineStr">
        <is>
          <t>Draft</t>
        </is>
      </c>
      <c r="C22" s="31" t="inlineStr">
        <is>
          <t>Field visibility rule: ${CMINDIC}='OTHER'</t>
        </is>
      </c>
      <c r="D22" s="31" t="inlineStr">
        <is>
          <t>Site</t>
        </is>
      </c>
      <c r="E22" s="31" t="inlineStr">
        <is>
          <t>On conditional display failure</t>
        </is>
      </c>
      <c r="F22" s="31" t="inlineStr"/>
      <c r="G22" s="31" t="inlineStr">
        <is>
          <t>DVS-019</t>
        </is>
      </c>
      <c r="H22" s="31" t="inlineStr"/>
      <c r="I22" s="31" t="inlineStr"/>
      <c r="J22" s="31" t="inlineStr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" customHeight="1" s="18">
      <c r="A23" s="32" t="inlineStr">
        <is>
          <t>QT-020</t>
        </is>
      </c>
      <c r="B23" s="32" t="inlineStr">
        <is>
          <t>Draft</t>
        </is>
      </c>
      <c r="C23" s="32" t="inlineStr">
        <is>
          <t>Field visibility rule: ${CMDOSU}='other'</t>
        </is>
      </c>
      <c r="D23" s="32" t="inlineStr">
        <is>
          <t>Site</t>
        </is>
      </c>
      <c r="E23" s="32" t="inlineStr">
        <is>
          <t>On conditional display failure</t>
        </is>
      </c>
      <c r="F23" s="32" t="inlineStr"/>
      <c r="G23" s="32" t="inlineStr">
        <is>
          <t>DVS-020</t>
        </is>
      </c>
      <c r="H23" s="32" t="inlineStr"/>
      <c r="I23" s="32" t="inlineStr"/>
      <c r="J23" s="32" t="inlineStr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" customHeight="1" s="18">
      <c r="A24" s="31" t="inlineStr">
        <is>
          <t>QT-021</t>
        </is>
      </c>
      <c r="B24" s="31" t="inlineStr">
        <is>
          <t>Draft</t>
        </is>
      </c>
      <c r="C24" s="31" t="inlineStr">
        <is>
          <t>Field visibility rule: ${CMROUTE}='other'</t>
        </is>
      </c>
      <c r="D24" s="31" t="inlineStr">
        <is>
          <t>Site</t>
        </is>
      </c>
      <c r="E24" s="31" t="inlineStr">
        <is>
          <t>On conditional display failure</t>
        </is>
      </c>
      <c r="F24" s="31" t="inlineStr"/>
      <c r="G24" s="31" t="inlineStr">
        <is>
          <t>DVS-021</t>
        </is>
      </c>
      <c r="H24" s="31" t="inlineStr"/>
      <c r="I24" s="31" t="inlineStr"/>
      <c r="J24" s="31" t="inlineStr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" customHeight="1" s="18">
      <c r="A25" s="32" t="inlineStr">
        <is>
          <t>QT-022</t>
        </is>
      </c>
      <c r="B25" s="32" t="inlineStr">
        <is>
          <t>Draft</t>
        </is>
      </c>
      <c r="C25" s="32" t="inlineStr">
        <is>
          <t>Field visibility rule: ${CMDOSFRQ}='other'</t>
        </is>
      </c>
      <c r="D25" s="32" t="inlineStr">
        <is>
          <t>Site</t>
        </is>
      </c>
      <c r="E25" s="32" t="inlineStr">
        <is>
          <t>On conditional display failure</t>
        </is>
      </c>
      <c r="F25" s="32" t="inlineStr"/>
      <c r="G25" s="32" t="inlineStr">
        <is>
          <t>DVS-022</t>
        </is>
      </c>
      <c r="H25" s="32" t="inlineStr"/>
      <c r="I25" s="32" t="inlineStr"/>
      <c r="J25" s="32" t="inlineStr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" customHeight="1" s="18">
      <c r="A26" s="31" t="inlineStr">
        <is>
          <t>QT-023</t>
        </is>
      </c>
      <c r="B26" s="31" t="inlineStr">
        <is>
          <t>Draft</t>
        </is>
      </c>
      <c r="C26" s="31" t="inlineStr">
        <is>
          <t>Date cannot be in the future.</t>
        </is>
      </c>
      <c r="D26" s="31" t="inlineStr">
        <is>
          <t>Site</t>
        </is>
      </c>
      <c r="E26" s="31" t="inlineStr">
        <is>
          <t>On constraint failure</t>
        </is>
      </c>
      <c r="F26" s="31" t="inlineStr"/>
      <c r="G26" s="31" t="inlineStr">
        <is>
          <t>DVS-023, DVS-024, DVS-033, DVS-037, DVS-040, DVS-058, DVS-060, DVS-063, DVS-078, DVS-363, DVS-368, DVS-453, DVS-459, DVS-461</t>
        </is>
      </c>
      <c r="H26" s="31" t="inlineStr"/>
      <c r="I26" s="31" t="inlineStr"/>
      <c r="J26" s="31" t="inlineStr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" customHeight="1" s="18">
      <c r="A27" s="32" t="inlineStr">
        <is>
          <t>QT-024</t>
        </is>
      </c>
      <c r="B27" s="32" t="inlineStr">
        <is>
          <t>Draft</t>
        </is>
      </c>
      <c r="C27" s="32" t="inlineStr">
        <is>
          <t>Field visibility rule: ${CMSTAT}='STOPPED'</t>
        </is>
      </c>
      <c r="D27" s="32" t="inlineStr">
        <is>
          <t>Site</t>
        </is>
      </c>
      <c r="E27" s="32" t="inlineStr">
        <is>
          <t>On conditional display failure</t>
        </is>
      </c>
      <c r="F27" s="32" t="inlineStr"/>
      <c r="G27" s="32" t="inlineStr">
        <is>
          <t>DVS-025</t>
        </is>
      </c>
      <c r="H27" s="32" t="inlineStr"/>
      <c r="I27" s="32" t="inlineStr"/>
      <c r="J27" s="32" t="inlineStr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" customHeight="1" s="18">
      <c r="A28" s="31" t="inlineStr">
        <is>
          <t>QT-025</t>
        </is>
      </c>
      <c r="B28" s="31" t="inlineStr">
        <is>
          <t>Draft</t>
        </is>
      </c>
      <c r="C28" s="31" t="inlineStr">
        <is>
          <t>This field is required.</t>
        </is>
      </c>
      <c r="D28" s="31" t="inlineStr">
        <is>
          <t>Site</t>
        </is>
      </c>
      <c r="E28" s="31" t="inlineStr">
        <is>
          <t>On required failure</t>
        </is>
      </c>
      <c r="F28" s="31" t="inlineStr"/>
      <c r="G28" s="31" t="inlineStr">
        <is>
          <t>DVS-026, DVS-028, DVS-032, DVS-034, DVS-038, DVS-041, DVS-044, DVS-047, DVS-051, DVS-053, DVS-055, DVS-057, DVS-059, DVS-061, DVS-064, DVS-066, DVS-068, DVS-070, DVS-076, DVS-079, DVS-081, DVS-083, DVS-084, DVS-088, DVS-090, DVS-092, DVS-094, DVS-095, DVS-096, DVS-098, DVS-100, DVS-102, DVS-104, DVS-106, DVS-108, DVS-110, DVS-112, DVS-114, DVS-116, DVS-118, DVS-120, DVS-122, DVS-124, DVS-126, DVS-128, DVS-130, DVS-132, DVS-133, DVS-135, DVS-137, DVS-139, DVS-141, DVS-143, DVS-145, DVS-147, DVS-149, DVS-151, DVS-153, DVS-155, DVS-157, DVS-159, DVS-161, DVS-163, DVS-165, DVS-167, DVS-169, DVS-171, DVS-173, DVS-175, DVS-177, DVS-179, DVS-181, DVS-183, DVS-185, DVS-187, DVS-189, DVS-191, DVS-193, DVS-195, DVS-197, DVS-199, DVS-201, DVS-203, DVS-205, DVS-207, DVS-209, DVS-211, DVS-213, DVS-216, DVS-218, DVS-220, DVS-222, DVS-224, DVS-226, DVS-228, DVS-230, DVS-232, DVS-233, DVS-236, DVS-237, DVS-240, DVS-242, DVS-244, DVS-246, DVS-248, DVS-249, DVS-250, DVS-251, DVS-253, DVS-255, DVS-257, DVS-259, DVS-261, DVS-263, DVS-265, DVS-267, DVS-269, DVS-271, DVS-273, DVS-275, DVS-277, DVS-279, DVS-281, DVS-283, DVS-285, DVS-287, DVS-289, DVS-291, DVS-293, DVS-295, DVS-297, DVS-299, DVS-301, DVS-303, DVS-305, DVS-313, DVS-314, DVS-317, DVS-318, DVS-321, DVS-322, DVS-325, DVS-326, DVS-329, DVS-330, DVS-333, DVS-335, DVS-337, DVS-339, DVS-340, DVS-343, DVS-344, DVS-347, DVS-349, DVS-351, DVS-353, DVS-355, DVS-357, DVS-359, DVS-369, DVS-371, DVS-374, DVS-378, DVS-381, DVS-384, DVS-385, DVS-389, DVS-390, DVS-394, DVS-395, DVS-399, DVS-400, DVS-416, DVS-417, DVS-421, DVS-422, DVS-426, DVS-427, DVS-431, DVS-432, DVS-436, DVS-437, DVS-441, DVS-442</t>
        </is>
      </c>
      <c r="H28" s="31" t="inlineStr"/>
      <c r="I28" s="31" t="inlineStr"/>
      <c r="J28" s="31" t="inlineStr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" customHeight="1" s="18">
      <c r="A29" s="32" t="inlineStr">
        <is>
          <t>QT-026</t>
        </is>
      </c>
      <c r="B29" s="32" t="inlineStr">
        <is>
          <t>Draft</t>
        </is>
      </c>
      <c r="C29" s="32" t="inlineStr">
        <is>
          <t>A DIN can be at most 30 characters.</t>
        </is>
      </c>
      <c r="D29" s="32" t="inlineStr">
        <is>
          <t>Site</t>
        </is>
      </c>
      <c r="E29" s="32" t="inlineStr">
        <is>
          <t>On constraint failure</t>
        </is>
      </c>
      <c r="F29" s="32" t="inlineStr"/>
      <c r="G29" s="32" t="inlineStr">
        <is>
          <t>DVS-027, DVS-030, DVS-054</t>
        </is>
      </c>
      <c r="H29" s="32" t="inlineStr"/>
      <c r="I29" s="32" t="inlineStr"/>
      <c r="J29" s="32" t="inlineStr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" customHeight="1" s="18">
      <c r="A30" s="31" t="inlineStr">
        <is>
          <t>QT-027</t>
        </is>
      </c>
      <c r="B30" s="31" t="inlineStr">
        <is>
          <t>Draft</t>
        </is>
      </c>
      <c r="C30" s="31" t="inlineStr">
        <is>
          <t>Field visibility rule: ${VISIT}='visit_1'</t>
        </is>
      </c>
      <c r="D30" s="31" t="inlineStr">
        <is>
          <t>Site</t>
        </is>
      </c>
      <c r="E30" s="31" t="inlineStr">
        <is>
          <t>On conditional display failure</t>
        </is>
      </c>
      <c r="F30" s="31" t="inlineStr"/>
      <c r="G30" s="31" t="inlineStr">
        <is>
          <t>DVS-029, DVS-042, DVS-045, DVS-048, DVS-050, DVS-052, DVS-056, DVS-065, DVS-067, DVS-069, DVS-071, DVS-072</t>
        </is>
      </c>
      <c r="H30" s="31" t="inlineStr"/>
      <c r="I30" s="31" t="inlineStr"/>
      <c r="J30" s="31" t="inlineStr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" customHeight="1" s="18">
      <c r="A31" s="32" t="inlineStr">
        <is>
          <t>QT-028</t>
        </is>
      </c>
      <c r="B31" s="32" t="inlineStr">
        <is>
          <t>Draft</t>
        </is>
      </c>
      <c r="C31" s="32" t="inlineStr">
        <is>
          <t>Field visibility rule: ${VISIT}='follow_up_visi'</t>
        </is>
      </c>
      <c r="D31" s="32" t="inlineStr">
        <is>
          <t>Site</t>
        </is>
      </c>
      <c r="E31" s="32" t="inlineStr">
        <is>
          <t>On conditional display failure</t>
        </is>
      </c>
      <c r="F31" s="32" t="inlineStr"/>
      <c r="G31" s="32" t="inlineStr">
        <is>
          <t>DVS-031, DVS-036</t>
        </is>
      </c>
      <c r="H31" s="32" t="inlineStr"/>
      <c r="I31" s="32" t="inlineStr"/>
      <c r="J31" s="32" t="inlineStr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" customHeight="1" s="18">
      <c r="A32" s="31" t="inlineStr">
        <is>
          <t>QT-029</t>
        </is>
      </c>
      <c r="B32" s="31" t="inlineStr">
        <is>
          <t>Draft</t>
        </is>
      </c>
      <c r="C32" s="31" t="inlineStr">
        <is>
          <t>Visit number must be between 2 and 100.</t>
        </is>
      </c>
      <c r="D32" s="31" t="inlineStr">
        <is>
          <t>Site</t>
        </is>
      </c>
      <c r="E32" s="31" t="inlineStr">
        <is>
          <t>On constraint failure</t>
        </is>
      </c>
      <c r="F32" s="31" t="inlineStr"/>
      <c r="G32" s="31" t="inlineStr">
        <is>
          <t>DVS-035</t>
        </is>
      </c>
      <c r="H32" s="31" t="inlineStr"/>
      <c r="I32" s="31" t="inlineStr"/>
      <c r="J32" s="31" t="inlineStr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" customHeight="1" s="18">
      <c r="A33" s="32" t="inlineStr">
        <is>
          <t>QT-030</t>
        </is>
      </c>
      <c r="B33" s="32" t="inlineStr">
        <is>
          <t>Draft</t>
        </is>
      </c>
      <c r="C33" s="32" t="inlineStr">
        <is>
          <t>Calculated value: Visit Date.</t>
        </is>
      </c>
      <c r="D33" s="32" t="inlineStr">
        <is>
          <t>Site</t>
        </is>
      </c>
      <c r="E33" s="32" t="inlineStr">
        <is>
          <t>On calculation failure</t>
        </is>
      </c>
      <c r="F33" s="32" t="inlineStr"/>
      <c r="G33" s="32" t="inlineStr">
        <is>
          <t>DVS-039, DVS-062</t>
        </is>
      </c>
      <c r="H33" s="32" t="inlineStr"/>
      <c r="I33" s="32" t="inlineStr"/>
      <c r="J33" s="32" t="inlineStr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" customHeight="1" s="18">
      <c r="A34" s="31" t="inlineStr">
        <is>
          <t>QT-031</t>
        </is>
      </c>
      <c r="B34" s="31" t="inlineStr">
        <is>
          <t>Draft</t>
        </is>
      </c>
      <c r="C34" s="31" t="inlineStr">
        <is>
          <t>Calculated value: Age (years).</t>
        </is>
      </c>
      <c r="D34" s="31" t="inlineStr">
        <is>
          <t>Site</t>
        </is>
      </c>
      <c r="E34" s="31" t="inlineStr">
        <is>
          <t>On calculation failure</t>
        </is>
      </c>
      <c r="F34" s="31" t="inlineStr"/>
      <c r="G34" s="31" t="inlineStr">
        <is>
          <t>DVS-043</t>
        </is>
      </c>
      <c r="H34" s="31" t="inlineStr"/>
      <c r="I34" s="31" t="inlineStr"/>
      <c r="J34" s="31" t="inlineStr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" customHeight="1" s="18">
      <c r="A35" s="32" t="inlineStr">
        <is>
          <t>QT-032</t>
        </is>
      </c>
      <c r="B35" s="32" t="inlineStr">
        <is>
          <t>Draft</t>
        </is>
      </c>
      <c r="C35" s="32" t="inlineStr">
        <is>
          <t>Field visibility rule: ${SEX}='Other'</t>
        </is>
      </c>
      <c r="D35" s="32" t="inlineStr">
        <is>
          <t>Site</t>
        </is>
      </c>
      <c r="E35" s="32" t="inlineStr">
        <is>
          <t>On conditional display failure</t>
        </is>
      </c>
      <c r="F35" s="32" t="inlineStr"/>
      <c r="G35" s="32" t="inlineStr">
        <is>
          <t>DVS-046</t>
        </is>
      </c>
      <c r="H35" s="32" t="inlineStr"/>
      <c r="I35" s="32" t="inlineStr"/>
      <c r="J35" s="32" t="inlineStr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" customHeight="1" s="18">
      <c r="A36" s="31" t="inlineStr">
        <is>
          <t>QT-033</t>
        </is>
      </c>
      <c r="B36" s="31" t="inlineStr">
        <is>
          <t>Draft</t>
        </is>
      </c>
      <c r="C36" s="31" t="inlineStr">
        <is>
          <t>Field visibility rule: selected(${RACE}, 'other')</t>
        </is>
      </c>
      <c r="D36" s="31" t="inlineStr">
        <is>
          <t>Site</t>
        </is>
      </c>
      <c r="E36" s="31" t="inlineStr">
        <is>
          <t>On conditional display failure</t>
        </is>
      </c>
      <c r="F36" s="31" t="inlineStr"/>
      <c r="G36" s="31" t="inlineStr">
        <is>
          <t>DVS-049</t>
        </is>
      </c>
      <c r="H36" s="31" t="inlineStr"/>
      <c r="I36" s="31" t="inlineStr"/>
      <c r="J36" s="31" t="inlineStr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" customHeight="1" s="18">
      <c r="A37" s="32" t="inlineStr">
        <is>
          <t>QT-034</t>
        </is>
      </c>
      <c r="B37" s="32" t="inlineStr">
        <is>
          <t>Draft</t>
        </is>
      </c>
      <c r="C37" s="32" t="inlineStr">
        <is>
          <t>Field visibility rule: ${MHYN}='Y'</t>
        </is>
      </c>
      <c r="D37" s="32" t="inlineStr">
        <is>
          <t>Site</t>
        </is>
      </c>
      <c r="E37" s="32" t="inlineStr">
        <is>
          <t>On conditional display failure</t>
        </is>
      </c>
      <c r="F37" s="32" t="inlineStr"/>
      <c r="G37" s="32" t="inlineStr">
        <is>
          <t>DVS-073</t>
        </is>
      </c>
      <c r="H37" s="32" t="inlineStr"/>
      <c r="I37" s="32" t="inlineStr"/>
      <c r="J37" s="32" t="inlineStr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" customHeight="1" s="18">
      <c r="A38" s="31" t="inlineStr">
        <is>
          <t>QT-035</t>
        </is>
      </c>
      <c r="B38" s="31" t="inlineStr">
        <is>
          <t>Draft</t>
        </is>
      </c>
      <c r="C38" s="31" t="inlineStr">
        <is>
          <t>Calculated value: TPTCALC.</t>
        </is>
      </c>
      <c r="D38" s="31" t="inlineStr">
        <is>
          <t>Site</t>
        </is>
      </c>
      <c r="E38" s="31" t="inlineStr">
        <is>
          <t>On calculation failure</t>
        </is>
      </c>
      <c r="F38" s="31" t="inlineStr"/>
      <c r="G38" s="31" t="inlineStr">
        <is>
          <t>DVS-074</t>
        </is>
      </c>
      <c r="H38" s="31" t="inlineStr"/>
      <c r="I38" s="31" t="inlineStr"/>
      <c r="J38" s="31" t="inlineStr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" customHeight="1" s="18">
      <c r="A39" s="32" t="inlineStr">
        <is>
          <t>QT-036</t>
        </is>
      </c>
      <c r="B39" s="32" t="inlineStr">
        <is>
          <t>Draft</t>
        </is>
      </c>
      <c r="C39" s="32" t="inlineStr">
        <is>
          <t>Calculated value: ** Timepoint: **.</t>
        </is>
      </c>
      <c r="D39" s="32" t="inlineStr">
        <is>
          <t>Site</t>
        </is>
      </c>
      <c r="E39" s="32" t="inlineStr">
        <is>
          <t>On calculation failure</t>
        </is>
      </c>
      <c r="F39" s="32" t="inlineStr"/>
      <c r="G39" s="32" t="inlineStr">
        <is>
          <t>DVS-075</t>
        </is>
      </c>
      <c r="H39" s="32" t="inlineStr"/>
      <c r="I39" s="32" t="inlineStr"/>
      <c r="J39" s="32" t="inlineStr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" customHeight="1" s="18">
      <c r="A40" s="31" t="inlineStr">
        <is>
          <t>QT-037</t>
        </is>
      </c>
      <c r="B40" s="31" t="inlineStr">
        <is>
          <t>Draft</t>
        </is>
      </c>
      <c r="C40" s="31" t="inlineStr">
        <is>
          <t>Field visibility rule: ${TPTCALC} != 'Baseline'</t>
        </is>
      </c>
      <c r="D40" s="31" t="inlineStr">
        <is>
          <t>Site</t>
        </is>
      </c>
      <c r="E40" s="31" t="inlineStr">
        <is>
          <t>On conditional display failure</t>
        </is>
      </c>
      <c r="F40" s="31" t="inlineStr"/>
      <c r="G40" s="31" t="inlineStr">
        <is>
          <t>DVS-077</t>
        </is>
      </c>
      <c r="H40" s="31" t="inlineStr"/>
      <c r="I40" s="31" t="inlineStr"/>
      <c r="J40" s="31" t="inlineStr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" customHeight="1" s="18">
      <c r="A41" s="32" t="inlineStr">
        <is>
          <t>QT-038</t>
        </is>
      </c>
      <c r="B41" s="32" t="inlineStr">
        <is>
          <t>Draft</t>
        </is>
      </c>
      <c r="C41" s="32" t="inlineStr">
        <is>
          <t>Field visibility rule: ${VISYN}='Y' or ${TPTCALC}='Baseline'</t>
        </is>
      </c>
      <c r="D41" s="32" t="inlineStr">
        <is>
          <t>Site</t>
        </is>
      </c>
      <c r="E41" s="32" t="inlineStr">
        <is>
          <t>On conditional display failure</t>
        </is>
      </c>
      <c r="F41" s="32" t="inlineStr"/>
      <c r="G41" s="32" t="inlineStr">
        <is>
          <t>DVS-080</t>
        </is>
      </c>
      <c r="H41" s="32" t="inlineStr"/>
      <c r="I41" s="32" t="inlineStr"/>
      <c r="J41" s="32" t="inlineStr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" customHeight="1" s="18">
      <c r="A42" s="31" t="inlineStr">
        <is>
          <t>QT-039</t>
        </is>
      </c>
      <c r="B42" s="31" t="inlineStr">
        <is>
          <t>Draft</t>
        </is>
      </c>
      <c r="C42" s="31" t="inlineStr">
        <is>
          <t>Field visibility rule: ${VISYN}='N'</t>
        </is>
      </c>
      <c r="D42" s="31" t="inlineStr">
        <is>
          <t>Site</t>
        </is>
      </c>
      <c r="E42" s="31" t="inlineStr">
        <is>
          <t>On conditional display failure</t>
        </is>
      </c>
      <c r="F42" s="31" t="inlineStr"/>
      <c r="G42" s="31" t="inlineStr">
        <is>
          <t>DVS-082</t>
        </is>
      </c>
      <c r="H42" s="31" t="inlineStr"/>
      <c r="I42" s="31" t="inlineStr"/>
      <c r="J42" s="31" t="inlineStr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" customHeight="1" s="18">
      <c r="A43" s="32" t="inlineStr">
        <is>
          <t>QT-040</t>
        </is>
      </c>
      <c r="B43" s="32" t="inlineStr">
        <is>
          <t>Draft</t>
        </is>
      </c>
      <c r="C43" s="32" t="inlineStr">
        <is>
          <t>Field visibility rule: ${GENTEST}='yes'</t>
        </is>
      </c>
      <c r="D43" s="32" t="inlineStr">
        <is>
          <t>Site</t>
        </is>
      </c>
      <c r="E43" s="32" t="inlineStr">
        <is>
          <t>On conditional display failure</t>
        </is>
      </c>
      <c r="F43" s="32" t="inlineStr"/>
      <c r="G43" s="32" t="inlineStr">
        <is>
          <t>DVS-085</t>
        </is>
      </c>
      <c r="H43" s="32" t="inlineStr"/>
      <c r="I43" s="32" t="inlineStr"/>
      <c r="J43" s="32" t="inlineStr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" customHeight="1" s="18">
      <c r="A44" s="31" t="inlineStr">
        <is>
          <t>QT-041</t>
        </is>
      </c>
      <c r="B44" s="31" t="inlineStr">
        <is>
          <t>Draft</t>
        </is>
      </c>
      <c r="C44" s="31" t="inlineStr">
        <is>
          <t>Field visibility rule: ${MUTPRES}='yes'</t>
        </is>
      </c>
      <c r="D44" s="31" t="inlineStr">
        <is>
          <t>Site</t>
        </is>
      </c>
      <c r="E44" s="31" t="inlineStr">
        <is>
          <t>On conditional display failure</t>
        </is>
      </c>
      <c r="F44" s="31" t="inlineStr"/>
      <c r="G44" s="31" t="inlineStr">
        <is>
          <t>DVS-086</t>
        </is>
      </c>
      <c r="H44" s="31" t="inlineStr"/>
      <c r="I44" s="31" t="inlineStr"/>
      <c r="J44" s="31" t="inlineStr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" customHeight="1" s="18">
      <c r="A45" s="32" t="inlineStr">
        <is>
          <t>QT-042</t>
        </is>
      </c>
      <c r="B45" s="32" t="inlineStr">
        <is>
          <t>Draft</t>
        </is>
      </c>
      <c r="C45" s="32" t="inlineStr">
        <is>
          <t>Ineligible if criterion not met.</t>
        </is>
      </c>
      <c r="D45" s="32" t="inlineStr">
        <is>
          <t>Site</t>
        </is>
      </c>
      <c r="E45" s="32" t="inlineStr">
        <is>
          <t>On constraint failure</t>
        </is>
      </c>
      <c r="F45" s="32" t="inlineStr"/>
      <c r="G45" s="32" t="inlineStr">
        <is>
          <t>DVS-087, DVS-089, DVS-091, DVS-093, DVS-125, DVS-127, DVS-129, DVS-131, DVS-156, DVS-158, DVS-160, DVS-162, DVS-164, DVS-166, DVS-172, DVS-174, DVS-176, DVS-178, DVS-204, DVS-206, DVS-208, DVS-210, DVS-212, DVS-231, DVS-235, DVS-239, DVS-241, DVS-243, DVS-245, DVS-247, DVS-264, DVS-266, DVS-268, DVS-270, DVS-272, DVS-274, DVS-292, DVS-294, DVS-296, DVS-298, DVS-300, DVS-302, DVS-304, DVS-312, DVS-316, DVS-320, DVS-324, DVS-328, DVS-332, DVS-334, DVS-336</t>
        </is>
      </c>
      <c r="H45" s="32" t="inlineStr"/>
      <c r="I45" s="32" t="inlineStr"/>
      <c r="J45" s="32" t="inlineStr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" customHeight="1" s="18">
      <c r="A46" s="31" t="inlineStr">
        <is>
          <t>QT-043</t>
        </is>
      </c>
      <c r="B46" s="31" t="inlineStr">
        <is>
          <t>Draft</t>
        </is>
      </c>
      <c r="C46" s="31" t="inlineStr">
        <is>
          <t>Ineligible if exclusion is present.</t>
        </is>
      </c>
      <c r="D46" s="31" t="inlineStr">
        <is>
          <t>Site</t>
        </is>
      </c>
      <c r="E46" s="31" t="inlineStr">
        <is>
          <t>On constraint failure</t>
        </is>
      </c>
      <c r="F46" s="31" t="inlineStr"/>
      <c r="G46" s="31" t="inlineStr">
        <is>
          <t>DVS-097, DVS-099, DVS-101, DVS-103, DVS-105, DVS-107, DVS-109, DVS-111, DVS-113, DVS-115, DVS-117, DVS-119, DVS-121, DVS-123, DVS-134, DVS-136, DVS-138, DVS-140, DVS-142, DVS-144, DVS-146, DVS-148, DVS-150, DVS-152, DVS-154, DVS-168, DVS-170, DVS-180, DVS-182, DVS-184, DVS-186, DVS-188, DVS-190, DVS-192, DVS-194, DVS-196, DVS-198, DVS-200, DVS-202, DVS-215, DVS-217, DVS-219, DVS-221, DVS-223, DVS-225, DVS-227, DVS-229, DVS-252, DVS-254, DVS-256, DVS-258, DVS-260, DVS-262, DVS-276, DVS-278, DVS-280, DVS-282, DVS-284, DVS-286, DVS-288, DVS-290, DVS-306, DVS-307, DVS-308, DVS-309, DVS-310, DVS-311, DVS-338, DVS-342, DVS-346, DVS-348, DVS-350, DVS-352, DVS-354, DVS-356, DVS-358</t>
        </is>
      </c>
      <c r="H46" s="31" t="inlineStr"/>
      <c r="I46" s="31" t="inlineStr"/>
      <c r="J46" s="31" t="inlineStr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" customHeight="1" s="18">
      <c r="A47" s="32" t="inlineStr">
        <is>
          <t>QT-044</t>
        </is>
      </c>
      <c r="B47" s="32" t="inlineStr">
        <is>
          <t>Draft</t>
        </is>
      </c>
      <c r="C47" s="32" t="inlineStr">
        <is>
          <t>Field visibility rule: selected(${DIAGSEL},'Frontotemporal')</t>
        </is>
      </c>
      <c r="D47" s="32" t="inlineStr">
        <is>
          <t>Site</t>
        </is>
      </c>
      <c r="E47" s="32" t="inlineStr">
        <is>
          <t>On conditional display failure</t>
        </is>
      </c>
      <c r="F47" s="32" t="inlineStr"/>
      <c r="G47" s="32" t="inlineStr">
        <is>
          <t>DVS-214</t>
        </is>
      </c>
      <c r="H47" s="32" t="inlineStr"/>
      <c r="I47" s="32" t="inlineStr"/>
      <c r="J47" s="32" t="inlineStr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" customHeight="1" s="18">
      <c r="A48" s="31" t="inlineStr">
        <is>
          <t>QT-045</t>
        </is>
      </c>
      <c r="B48" s="31" t="inlineStr">
        <is>
          <t>Draft</t>
        </is>
      </c>
      <c r="C48" s="31" t="inlineStr">
        <is>
          <t>Field visibility rule: ${IEINC01}='no'</t>
        </is>
      </c>
      <c r="D48" s="31" t="inlineStr">
        <is>
          <t>Site</t>
        </is>
      </c>
      <c r="E48" s="31" t="inlineStr">
        <is>
          <t>On conditional display failure</t>
        </is>
      </c>
      <c r="F48" s="31" t="inlineStr"/>
      <c r="G48" s="31" t="inlineStr">
        <is>
          <t>DVS-234, DVS-315</t>
        </is>
      </c>
      <c r="H48" s="31" t="inlineStr"/>
      <c r="I48" s="31" t="inlineStr"/>
      <c r="J48" s="31" t="inlineStr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" customHeight="1" s="18">
      <c r="A49" s="32" t="inlineStr">
        <is>
          <t>QT-046</t>
        </is>
      </c>
      <c r="B49" s="32" t="inlineStr">
        <is>
          <t>Draft</t>
        </is>
      </c>
      <c r="C49" s="32" t="inlineStr">
        <is>
          <t>Field visibility rule: ${IEINC02}='no'</t>
        </is>
      </c>
      <c r="D49" s="32" t="inlineStr">
        <is>
          <t>Site</t>
        </is>
      </c>
      <c r="E49" s="32" t="inlineStr">
        <is>
          <t>On conditional display failure</t>
        </is>
      </c>
      <c r="F49" s="32" t="inlineStr"/>
      <c r="G49" s="32" t="inlineStr">
        <is>
          <t>DVS-238, DVS-319</t>
        </is>
      </c>
      <c r="H49" s="32" t="inlineStr"/>
      <c r="I49" s="32" t="inlineStr"/>
      <c r="J49" s="32" t="inlineStr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" customHeight="1" s="18">
      <c r="A50" s="31" t="inlineStr">
        <is>
          <t>QT-047</t>
        </is>
      </c>
      <c r="B50" s="31" t="inlineStr">
        <is>
          <t>Draft</t>
        </is>
      </c>
      <c r="C50" s="31" t="inlineStr">
        <is>
          <t>Field visibility rule: ${IEINC03}='no'</t>
        </is>
      </c>
      <c r="D50" s="31" t="inlineStr">
        <is>
          <t>Site</t>
        </is>
      </c>
      <c r="E50" s="31" t="inlineStr">
        <is>
          <t>On conditional display failure</t>
        </is>
      </c>
      <c r="F50" s="31" t="inlineStr"/>
      <c r="G50" s="31" t="inlineStr">
        <is>
          <t>DVS-323</t>
        </is>
      </c>
      <c r="H50" s="31" t="inlineStr"/>
      <c r="I50" s="31" t="inlineStr"/>
      <c r="J50" s="31" t="inlineStr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" customHeight="1" s="18">
      <c r="A51" s="32" t="inlineStr">
        <is>
          <t>QT-048</t>
        </is>
      </c>
      <c r="B51" s="32" t="inlineStr">
        <is>
          <t>Draft</t>
        </is>
      </c>
      <c r="C51" s="32" t="inlineStr">
        <is>
          <t>Field visibility rule: ${IEINC04}='no'</t>
        </is>
      </c>
      <c r="D51" s="32" t="inlineStr">
        <is>
          <t>Site</t>
        </is>
      </c>
      <c r="E51" s="32" t="inlineStr">
        <is>
          <t>On conditional display failure</t>
        </is>
      </c>
      <c r="F51" s="32" t="inlineStr"/>
      <c r="G51" s="32" t="inlineStr">
        <is>
          <t>DVS-327</t>
        </is>
      </c>
      <c r="H51" s="32" t="inlineStr"/>
      <c r="I51" s="32" t="inlineStr"/>
      <c r="J51" s="32" t="inlineStr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" customHeight="1" s="18">
      <c r="A52" s="31" t="inlineStr">
        <is>
          <t>QT-049</t>
        </is>
      </c>
      <c r="B52" s="31" t="inlineStr">
        <is>
          <t>Draft</t>
        </is>
      </c>
      <c r="C52" s="31" t="inlineStr">
        <is>
          <t>Field visibility rule: ${IEINC05}='no'</t>
        </is>
      </c>
      <c r="D52" s="31" t="inlineStr">
        <is>
          <t>Site</t>
        </is>
      </c>
      <c r="E52" s="31" t="inlineStr">
        <is>
          <t>On conditional display failure</t>
        </is>
      </c>
      <c r="F52" s="31" t="inlineStr"/>
      <c r="G52" s="31" t="inlineStr">
        <is>
          <t>DVS-331</t>
        </is>
      </c>
      <c r="H52" s="31" t="inlineStr"/>
      <c r="I52" s="31" t="inlineStr"/>
      <c r="J52" s="31" t="inlineStr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" customHeight="1" s="18">
      <c r="A53" s="32" t="inlineStr">
        <is>
          <t>QT-050</t>
        </is>
      </c>
      <c r="B53" s="32" t="inlineStr">
        <is>
          <t>Draft</t>
        </is>
      </c>
      <c r="C53" s="32" t="inlineStr">
        <is>
          <t>Field visibility rule: ${IEEXC01}='yes'</t>
        </is>
      </c>
      <c r="D53" s="32" t="inlineStr">
        <is>
          <t>Site</t>
        </is>
      </c>
      <c r="E53" s="32" t="inlineStr">
        <is>
          <t>On conditional display failure</t>
        </is>
      </c>
      <c r="F53" s="32" t="inlineStr"/>
      <c r="G53" s="32" t="inlineStr">
        <is>
          <t>DVS-341</t>
        </is>
      </c>
      <c r="H53" s="32" t="inlineStr"/>
      <c r="I53" s="32" t="inlineStr"/>
      <c r="J53" s="32" t="inlineStr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" customHeight="1" s="18">
      <c r="A54" s="31" t="inlineStr">
        <is>
          <t>QT-051</t>
        </is>
      </c>
      <c r="B54" s="31" t="inlineStr">
        <is>
          <t>Draft</t>
        </is>
      </c>
      <c r="C54" s="31" t="inlineStr">
        <is>
          <t>Field visibility rule: ${IEEXC02}='yes'</t>
        </is>
      </c>
      <c r="D54" s="31" t="inlineStr">
        <is>
          <t>Site</t>
        </is>
      </c>
      <c r="E54" s="31" t="inlineStr">
        <is>
          <t>On conditional display failure</t>
        </is>
      </c>
      <c r="F54" s="31" t="inlineStr"/>
      <c r="G54" s="31" t="inlineStr">
        <is>
          <t>DVS-345</t>
        </is>
      </c>
      <c r="H54" s="31" t="inlineStr"/>
      <c r="I54" s="31" t="inlineStr"/>
      <c r="J54" s="31" t="inlineStr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" customHeight="1" s="18">
      <c r="A55" s="32" t="inlineStr">
        <is>
          <t>QT-052</t>
        </is>
      </c>
      <c r="B55" s="32" t="inlineStr">
        <is>
          <t>Draft</t>
        </is>
      </c>
      <c r="C55" s="32" t="inlineStr">
        <is>
          <t>Field visibility rule: selected(${MHFAMSUBJ},'other')</t>
        </is>
      </c>
      <c r="D55" s="32" t="inlineStr">
        <is>
          <t>Site</t>
        </is>
      </c>
      <c r="E55" s="32" t="inlineStr">
        <is>
          <t>On conditional display failure</t>
        </is>
      </c>
      <c r="F55" s="32" t="inlineStr"/>
      <c r="G55" s="32" t="inlineStr">
        <is>
          <t>DVS-360</t>
        </is>
      </c>
      <c r="H55" s="32" t="inlineStr"/>
      <c r="I55" s="32" t="inlineStr"/>
      <c r="J55" s="32" t="inlineStr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" customHeight="1" s="18">
      <c r="A56" s="31" t="inlineStr">
        <is>
          <t>QT-053</t>
        </is>
      </c>
      <c r="B56" s="31" t="inlineStr">
        <is>
          <t>Draft</t>
        </is>
      </c>
      <c r="C56" s="31" t="inlineStr">
        <is>
          <t>Field visibility rule: selected(${MHFAM1DEG},'other')</t>
        </is>
      </c>
      <c r="D56" s="31" t="inlineStr">
        <is>
          <t>Site</t>
        </is>
      </c>
      <c r="E56" s="31" t="inlineStr">
        <is>
          <t>On conditional display failure</t>
        </is>
      </c>
      <c r="F56" s="31" t="inlineStr"/>
      <c r="G56" s="31" t="inlineStr">
        <is>
          <t>DVS-361</t>
        </is>
      </c>
      <c r="H56" s="31" t="inlineStr"/>
      <c r="I56" s="31" t="inlineStr"/>
      <c r="J56" s="31" t="inlineStr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" customHeight="1" s="18">
      <c r="A57" s="32" t="inlineStr">
        <is>
          <t>QT-054</t>
        </is>
      </c>
      <c r="B57" s="32" t="inlineStr">
        <is>
          <t>Draft</t>
        </is>
      </c>
      <c r="C57" s="32" t="inlineStr">
        <is>
          <t>Field visibility rule: selected(${MHFAM2DEG},'other')</t>
        </is>
      </c>
      <c r="D57" s="32" t="inlineStr">
        <is>
          <t>Site</t>
        </is>
      </c>
      <c r="E57" s="32" t="inlineStr">
        <is>
          <t>On conditional display failure</t>
        </is>
      </c>
      <c r="F57" s="32" t="inlineStr"/>
      <c r="G57" s="32" t="inlineStr">
        <is>
          <t>DVS-362</t>
        </is>
      </c>
      <c r="H57" s="32" t="inlineStr"/>
      <c r="I57" s="32" t="inlineStr"/>
      <c r="J57" s="32" t="inlineStr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" customHeight="1" s="18">
      <c r="A58" s="31" t="inlineStr">
        <is>
          <t>QT-055</t>
        </is>
      </c>
      <c r="B58" s="31" t="inlineStr">
        <is>
          <t>Draft</t>
        </is>
      </c>
      <c r="C58" s="31" t="inlineStr">
        <is>
          <t>Field visibility rule: ${MHHOSPYN}='yes'</t>
        </is>
      </c>
      <c r="D58" s="31" t="inlineStr">
        <is>
          <t>Site</t>
        </is>
      </c>
      <c r="E58" s="31" t="inlineStr">
        <is>
          <t>On conditional display failure</t>
        </is>
      </c>
      <c r="F58" s="31" t="inlineStr"/>
      <c r="G58" s="31" t="inlineStr">
        <is>
          <t>DVS-364</t>
        </is>
      </c>
      <c r="H58" s="31" t="inlineStr"/>
      <c r="I58" s="31" t="inlineStr"/>
      <c r="J58" s="31" t="inlineStr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" customHeight="1" s="18">
      <c r="A59" s="32" t="inlineStr">
        <is>
          <t>QT-056</t>
        </is>
      </c>
      <c r="B59" s="32" t="inlineStr">
        <is>
          <t>Draft</t>
        </is>
      </c>
      <c r="C59" s="32" t="inlineStr">
        <is>
          <t>Field visibility rule: ${MHHOSPREASON}='OTHER'</t>
        </is>
      </c>
      <c r="D59" s="32" t="inlineStr">
        <is>
          <t>Site</t>
        </is>
      </c>
      <c r="E59" s="32" t="inlineStr">
        <is>
          <t>On conditional display failure</t>
        </is>
      </c>
      <c r="F59" s="32" t="inlineStr"/>
      <c r="G59" s="32" t="inlineStr">
        <is>
          <t>DVS-365</t>
        </is>
      </c>
      <c r="H59" s="32" t="inlineStr"/>
      <c r="I59" s="32" t="inlineStr"/>
      <c r="J59" s="32" t="inlineStr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" customHeight="1" s="18">
      <c r="A60" s="31" t="inlineStr">
        <is>
          <t>QT-057</t>
        </is>
      </c>
      <c r="B60" s="31" t="inlineStr">
        <is>
          <t>Draft</t>
        </is>
      </c>
      <c r="C60" s="31" t="inlineStr">
        <is>
          <t>Field visibility rule: ${MHSURGYN}='yes'</t>
        </is>
      </c>
      <c r="D60" s="31" t="inlineStr">
        <is>
          <t>Site</t>
        </is>
      </c>
      <c r="E60" s="31" t="inlineStr">
        <is>
          <t>On conditional display failure</t>
        </is>
      </c>
      <c r="F60" s="31" t="inlineStr"/>
      <c r="G60" s="31" t="inlineStr">
        <is>
          <t>DVS-366</t>
        </is>
      </c>
      <c r="H60" s="31" t="inlineStr"/>
      <c r="I60" s="31" t="inlineStr"/>
      <c r="J60" s="31" t="inlineStr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" customHeight="1" s="18">
      <c r="A61" s="32" t="inlineStr">
        <is>
          <t>QT-058</t>
        </is>
      </c>
      <c r="B61" s="32" t="inlineStr">
        <is>
          <t>Draft</t>
        </is>
      </c>
      <c r="C61" s="32" t="inlineStr">
        <is>
          <t>Field visibility rule: ${MHOTHTST}='yes'</t>
        </is>
      </c>
      <c r="D61" s="32" t="inlineStr">
        <is>
          <t>Site</t>
        </is>
      </c>
      <c r="E61" s="32" t="inlineStr">
        <is>
          <t>On conditional display failure</t>
        </is>
      </c>
      <c r="F61" s="32" t="inlineStr"/>
      <c r="G61" s="32" t="inlineStr">
        <is>
          <t>DVS-367</t>
        </is>
      </c>
      <c r="H61" s="32" t="inlineStr"/>
      <c r="I61" s="32" t="inlineStr"/>
      <c r="J61" s="32" t="inlineStr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" customHeight="1" s="18">
      <c r="A62" s="31" t="inlineStr">
        <is>
          <t>QT-059</t>
        </is>
      </c>
      <c r="B62" s="31" t="inlineStr">
        <is>
          <t>Draft</t>
        </is>
      </c>
      <c r="C62" s="31" t="inlineStr">
        <is>
          <t>Calculated value: Sample Collection Date.</t>
        </is>
      </c>
      <c r="D62" s="31" t="inlineStr">
        <is>
          <t>Site</t>
        </is>
      </c>
      <c r="E62" s="31" t="inlineStr">
        <is>
          <t>On calculation failure</t>
        </is>
      </c>
      <c r="F62" s="31" t="inlineStr"/>
      <c r="G62" s="31" t="inlineStr">
        <is>
          <t>DVS-370</t>
        </is>
      </c>
      <c r="H62" s="31" t="inlineStr"/>
      <c r="I62" s="31" t="inlineStr"/>
      <c r="J62" s="31" t="inlineStr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" customHeight="1" s="18">
      <c r="A63" s="32" t="inlineStr">
        <is>
          <t>QT-060</t>
        </is>
      </c>
      <c r="B63" s="32" t="inlineStr">
        <is>
          <t>Draft</t>
        </is>
      </c>
      <c r="C63" s="32" t="inlineStr">
        <is>
          <t>Field visibility rule: ${BLDPROT}='no'</t>
        </is>
      </c>
      <c r="D63" s="32" t="inlineStr">
        <is>
          <t>Site</t>
        </is>
      </c>
      <c r="E63" s="32" t="inlineStr">
        <is>
          <t>On conditional display failure</t>
        </is>
      </c>
      <c r="F63" s="32" t="inlineStr"/>
      <c r="G63" s="32" t="inlineStr">
        <is>
          <t>DVS-372</t>
        </is>
      </c>
      <c r="H63" s="32" t="inlineStr"/>
      <c r="I63" s="32" t="inlineStr"/>
      <c r="J63" s="32" t="inlineStr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" customHeight="1" s="18">
      <c r="A64" s="31" t="inlineStr">
        <is>
          <t>QT-061</t>
        </is>
      </c>
      <c r="B64" s="31" t="inlineStr">
        <is>
          <t>Draft</t>
        </is>
      </c>
      <c r="C64" s="31" t="inlineStr">
        <is>
          <t>Time must be HH:MM (24-hour).</t>
        </is>
      </c>
      <c r="D64" s="31" t="inlineStr">
        <is>
          <t>Site</t>
        </is>
      </c>
      <c r="E64" s="31" t="inlineStr">
        <is>
          <t>On constraint failure</t>
        </is>
      </c>
      <c r="F64" s="31" t="inlineStr"/>
      <c r="G64" s="31" t="inlineStr">
        <is>
          <t>DVS-373, DVS-376, DVS-380, DVS-383</t>
        </is>
      </c>
      <c r="H64" s="31" t="inlineStr"/>
      <c r="I64" s="31" t="inlineStr"/>
      <c r="J64" s="31" t="inlineStr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" customHeight="1" s="18">
      <c r="A65" s="32" t="inlineStr">
        <is>
          <t>QT-062</t>
        </is>
      </c>
      <c r="B65" s="32" t="inlineStr">
        <is>
          <t>Draft</t>
        </is>
      </c>
      <c r="C65" s="32" t="inlineStr">
        <is>
          <t>Field visibility rule: ${CSFPROT}='no'</t>
        </is>
      </c>
      <c r="D65" s="32" t="inlineStr">
        <is>
          <t>Site</t>
        </is>
      </c>
      <c r="E65" s="32" t="inlineStr">
        <is>
          <t>On conditional display failure</t>
        </is>
      </c>
      <c r="F65" s="32" t="inlineStr"/>
      <c r="G65" s="32" t="inlineStr">
        <is>
          <t>DVS-375</t>
        </is>
      </c>
      <c r="H65" s="32" t="inlineStr"/>
      <c r="I65" s="32" t="inlineStr"/>
      <c r="J65" s="32" t="inlineStr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" customHeight="1" s="18">
      <c r="A66" s="31" t="inlineStr">
        <is>
          <t>QT-063</t>
        </is>
      </c>
      <c r="B66" s="31" t="inlineStr">
        <is>
          <t>Draft</t>
        </is>
      </c>
      <c r="C66" s="31" t="inlineStr">
        <is>
          <t>Volume must be plausible (0-50 mL).</t>
        </is>
      </c>
      <c r="D66" s="31" t="inlineStr">
        <is>
          <t>Site</t>
        </is>
      </c>
      <c r="E66" s="31" t="inlineStr">
        <is>
          <t>On constraint failure</t>
        </is>
      </c>
      <c r="F66" s="31" t="inlineStr"/>
      <c r="G66" s="31" t="inlineStr">
        <is>
          <t>DVS-377</t>
        </is>
      </c>
      <c r="H66" s="31" t="inlineStr"/>
      <c r="I66" s="31" t="inlineStr"/>
      <c r="J66" s="31" t="inlineStr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" customHeight="1" s="18">
      <c r="A67" s="32" t="inlineStr">
        <is>
          <t>QT-064</t>
        </is>
      </c>
      <c r="B67" s="32" t="inlineStr">
        <is>
          <t>Draft</t>
        </is>
      </c>
      <c r="C67" s="32" t="inlineStr">
        <is>
          <t>Field visibility rule: ${URPROT}='no'</t>
        </is>
      </c>
      <c r="D67" s="32" t="inlineStr">
        <is>
          <t>Site</t>
        </is>
      </c>
      <c r="E67" s="32" t="inlineStr">
        <is>
          <t>On conditional display failure</t>
        </is>
      </c>
      <c r="F67" s="32" t="inlineStr"/>
      <c r="G67" s="32" t="inlineStr">
        <is>
          <t>DVS-379</t>
        </is>
      </c>
      <c r="H67" s="32" t="inlineStr"/>
      <c r="I67" s="32" t="inlineStr"/>
      <c r="J67" s="32" t="inlineStr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" customHeight="1" s="18">
      <c r="A68" s="31" t="inlineStr">
        <is>
          <t>QT-065</t>
        </is>
      </c>
      <c r="B68" s="31" t="inlineStr">
        <is>
          <t>Draft</t>
        </is>
      </c>
      <c r="C68" s="31" t="inlineStr">
        <is>
          <t>Field visibility rule: ${SALPROT}='no'</t>
        </is>
      </c>
      <c r="D68" s="31" t="inlineStr">
        <is>
          <t>Site</t>
        </is>
      </c>
      <c r="E68" s="31" t="inlineStr">
        <is>
          <t>On conditional display failure</t>
        </is>
      </c>
      <c r="F68" s="31" t="inlineStr"/>
      <c r="G68" s="31" t="inlineStr">
        <is>
          <t>DVS-382</t>
        </is>
      </c>
      <c r="H68" s="31" t="inlineStr"/>
      <c r="I68" s="31" t="inlineStr"/>
      <c r="J68" s="31" t="inlineStr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" customHeight="1" s="18">
      <c r="A69" s="32" t="inlineStr">
        <is>
          <t>QT-066</t>
        </is>
      </c>
      <c r="B69" s="32" t="inlineStr">
        <is>
          <t>Draft</t>
        </is>
      </c>
      <c r="C69" s="32" t="inlineStr">
        <is>
          <t>Field visibility rule: ${BLDORDER}='no'</t>
        </is>
      </c>
      <c r="D69" s="32" t="inlineStr">
        <is>
          <t>Site</t>
        </is>
      </c>
      <c r="E69" s="32" t="inlineStr">
        <is>
          <t>On conditional display failure</t>
        </is>
      </c>
      <c r="F69" s="32" t="inlineStr"/>
      <c r="G69" s="32" t="inlineStr">
        <is>
          <t>DVS-386</t>
        </is>
      </c>
      <c r="H69" s="32" t="inlineStr"/>
      <c r="I69" s="32" t="inlineStr"/>
      <c r="J69" s="32" t="inlineStr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" customHeight="1" s="18">
      <c r="A70" s="31" t="inlineStr">
        <is>
          <t>QT-067</t>
        </is>
      </c>
      <c r="B70" s="31" t="inlineStr">
        <is>
          <t>Draft</t>
        </is>
      </c>
      <c r="C70" s="31" t="inlineStr">
        <is>
          <t>Field visibility rule: selected(${SAMPTYP},'tissue_ffpe')</t>
        </is>
      </c>
      <c r="D70" s="31" t="inlineStr">
        <is>
          <t>Site</t>
        </is>
      </c>
      <c r="E70" s="31" t="inlineStr">
        <is>
          <t>On conditional display failure</t>
        </is>
      </c>
      <c r="F70" s="31" t="inlineStr"/>
      <c r="G70" s="31" t="inlineStr">
        <is>
          <t>DVS-387</t>
        </is>
      </c>
      <c r="H70" s="31" t="inlineStr"/>
      <c r="I70" s="31" t="inlineStr"/>
      <c r="J70" s="31" t="inlineStr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" customHeight="1" s="18">
      <c r="A71" s="32" t="inlineStr">
        <is>
          <t>QT-068</t>
        </is>
      </c>
      <c r="B71" s="32" t="inlineStr">
        <is>
          <t>Draft</t>
        </is>
      </c>
      <c r="C71" s="32" t="inlineStr">
        <is>
          <t>Field visibility rule: selected(${SAMPTYP},'No_tissue') or selected(${SAMPTYP},'option_2')</t>
        </is>
      </c>
      <c r="D71" s="32" t="inlineStr">
        <is>
          <t>Site</t>
        </is>
      </c>
      <c r="E71" s="32" t="inlineStr">
        <is>
          <t>On conditional display failure</t>
        </is>
      </c>
      <c r="F71" s="32" t="inlineStr"/>
      <c r="G71" s="32" t="inlineStr">
        <is>
          <t>DVS-388</t>
        </is>
      </c>
      <c r="H71" s="32" t="inlineStr"/>
      <c r="I71" s="32" t="inlineStr"/>
      <c r="J71" s="32" t="inlineStr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" customHeight="1" s="18">
      <c r="A72" s="31" t="inlineStr">
        <is>
          <t>QT-069</t>
        </is>
      </c>
      <c r="B72" s="31" t="inlineStr">
        <is>
          <t>Draft</t>
        </is>
      </c>
      <c r="C72" s="31" t="inlineStr">
        <is>
          <t>Field visibility rule: ${MMSEDONE}='no'</t>
        </is>
      </c>
      <c r="D72" s="31" t="inlineStr">
        <is>
          <t>Site</t>
        </is>
      </c>
      <c r="E72" s="31" t="inlineStr">
        <is>
          <t>On conditional display failure</t>
        </is>
      </c>
      <c r="F72" s="31" t="inlineStr"/>
      <c r="G72" s="31" t="inlineStr">
        <is>
          <t>DVS-391, DVS-401, DVS-418, DVS-433</t>
        </is>
      </c>
      <c r="H72" s="31" t="inlineStr"/>
      <c r="I72" s="31" t="inlineStr"/>
      <c r="J72" s="31" t="inlineStr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" customHeight="1" s="18">
      <c r="A73" s="32" t="inlineStr">
        <is>
          <t>QT-070</t>
        </is>
      </c>
      <c r="B73" s="32" t="inlineStr">
        <is>
          <t>Draft</t>
        </is>
      </c>
      <c r="C73" s="32" t="inlineStr">
        <is>
          <t>MMSE score must be 0-30.</t>
        </is>
      </c>
      <c r="D73" s="32" t="inlineStr">
        <is>
          <t>Site</t>
        </is>
      </c>
      <c r="E73" s="32" t="inlineStr">
        <is>
          <t>On constraint failure</t>
        </is>
      </c>
      <c r="F73" s="32" t="inlineStr"/>
      <c r="G73" s="32" t="inlineStr">
        <is>
          <t>DVS-392, DVS-402, DVS-419, DVS-434</t>
        </is>
      </c>
      <c r="H73" s="32" t="inlineStr"/>
      <c r="I73" s="32" t="inlineStr"/>
      <c r="J73" s="32" t="inlineStr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" customHeight="1" s="18">
      <c r="A74" s="31" t="inlineStr">
        <is>
          <t>QT-071</t>
        </is>
      </c>
      <c r="B74" s="31" t="inlineStr">
        <is>
          <t>Draft</t>
        </is>
      </c>
      <c r="C74" s="31" t="inlineStr">
        <is>
          <t>Field visibility rule: ${MMSEDONE}='yes'</t>
        </is>
      </c>
      <c r="D74" s="31" t="inlineStr">
        <is>
          <t>Site</t>
        </is>
      </c>
      <c r="E74" s="31" t="inlineStr">
        <is>
          <t>On conditional display failure</t>
        </is>
      </c>
      <c r="F74" s="31" t="inlineStr"/>
      <c r="G74" s="31" t="inlineStr">
        <is>
          <t>DVS-393, DVS-403, DVS-420, DVS-435</t>
        </is>
      </c>
      <c r="H74" s="31" t="inlineStr"/>
      <c r="I74" s="31" t="inlineStr"/>
      <c r="J74" s="31" t="inlineStr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" customHeight="1" s="18">
      <c r="A75" s="32" t="inlineStr">
        <is>
          <t>QT-072</t>
        </is>
      </c>
      <c r="B75" s="32" t="inlineStr">
        <is>
          <t>Draft</t>
        </is>
      </c>
      <c r="C75" s="32" t="inlineStr">
        <is>
          <t>Field visibility rule: ${ALSFDONE}='no'</t>
        </is>
      </c>
      <c r="D75" s="32" t="inlineStr">
        <is>
          <t>Site</t>
        </is>
      </c>
      <c r="E75" s="32" t="inlineStr">
        <is>
          <t>On conditional display failure</t>
        </is>
      </c>
      <c r="F75" s="32" t="inlineStr"/>
      <c r="G75" s="32" t="inlineStr">
        <is>
          <t>DVS-396</t>
        </is>
      </c>
      <c r="H75" s="32" t="inlineStr"/>
      <c r="I75" s="32" t="inlineStr"/>
      <c r="J75" s="32" t="inlineStr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" customHeight="1" s="18">
      <c r="A76" s="31" t="inlineStr">
        <is>
          <t>QT-073</t>
        </is>
      </c>
      <c r="B76" s="31" t="inlineStr">
        <is>
          <t>Draft</t>
        </is>
      </c>
      <c r="C76" s="31" t="inlineStr">
        <is>
          <t>ALSFRS score must be 0-48.</t>
        </is>
      </c>
      <c r="D76" s="31" t="inlineStr">
        <is>
          <t>Site</t>
        </is>
      </c>
      <c r="E76" s="31" t="inlineStr">
        <is>
          <t>On constraint failure</t>
        </is>
      </c>
      <c r="F76" s="31" t="inlineStr"/>
      <c r="G76" s="31" t="inlineStr">
        <is>
          <t>DVS-397</t>
        </is>
      </c>
      <c r="H76" s="31" t="inlineStr"/>
      <c r="I76" s="31" t="inlineStr"/>
      <c r="J76" s="31" t="inlineStr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" customHeight="1" s="18">
      <c r="A77" s="32" t="inlineStr">
        <is>
          <t>QT-074</t>
        </is>
      </c>
      <c r="B77" s="32" t="inlineStr">
        <is>
          <t>Draft</t>
        </is>
      </c>
      <c r="C77" s="32" t="inlineStr">
        <is>
          <t>Field visibility rule: ${ALSFDONE}='yes'</t>
        </is>
      </c>
      <c r="D77" s="32" t="inlineStr">
        <is>
          <t>Site</t>
        </is>
      </c>
      <c r="E77" s="32" t="inlineStr">
        <is>
          <t>On conditional display failure</t>
        </is>
      </c>
      <c r="F77" s="32" t="inlineStr"/>
      <c r="G77" s="32" t="inlineStr">
        <is>
          <t>DVS-398</t>
        </is>
      </c>
      <c r="H77" s="32" t="inlineStr"/>
      <c r="I77" s="32" t="inlineStr"/>
      <c r="J77" s="32" t="inlineStr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" customHeight="1" s="18">
      <c r="A78" s="31" t="inlineStr">
        <is>
          <t>QT-075</t>
        </is>
      </c>
      <c r="B78" s="31" t="inlineStr">
        <is>
          <t>Draft</t>
        </is>
      </c>
      <c r="C78" s="31" t="inlineStr">
        <is>
          <t>Field visibility rule: ${MOCADONE}='no'</t>
        </is>
      </c>
      <c r="D78" s="31" t="inlineStr">
        <is>
          <t>Site</t>
        </is>
      </c>
      <c r="E78" s="31" t="inlineStr">
        <is>
          <t>On conditional display failure</t>
        </is>
      </c>
      <c r="F78" s="31" t="inlineStr"/>
      <c r="G78" s="31" t="inlineStr">
        <is>
          <t>DVS-404</t>
        </is>
      </c>
      <c r="H78" s="31" t="inlineStr"/>
      <c r="I78" s="31" t="inlineStr"/>
      <c r="J78" s="31" t="inlineStr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" customHeight="1" s="18">
      <c r="A79" s="32" t="inlineStr">
        <is>
          <t>QT-076</t>
        </is>
      </c>
      <c r="B79" s="32" t="inlineStr">
        <is>
          <t>Draft</t>
        </is>
      </c>
      <c r="C79" s="32" t="inlineStr">
        <is>
          <t>MoCA score must be 0-30.</t>
        </is>
      </c>
      <c r="D79" s="32" t="inlineStr">
        <is>
          <t>Site</t>
        </is>
      </c>
      <c r="E79" s="32" t="inlineStr">
        <is>
          <t>On constraint failure</t>
        </is>
      </c>
      <c r="F79" s="32" t="inlineStr"/>
      <c r="G79" s="32" t="inlineStr">
        <is>
          <t>DVS-405</t>
        </is>
      </c>
      <c r="H79" s="32" t="inlineStr"/>
      <c r="I79" s="32" t="inlineStr"/>
      <c r="J79" s="32" t="inlineStr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" customHeight="1" s="18">
      <c r="A80" s="31" t="inlineStr">
        <is>
          <t>QT-077</t>
        </is>
      </c>
      <c r="B80" s="31" t="inlineStr">
        <is>
          <t>Draft</t>
        </is>
      </c>
      <c r="C80" s="31" t="inlineStr">
        <is>
          <t>Field visibility rule: ${MOCADONE}='yes'</t>
        </is>
      </c>
      <c r="D80" s="31" t="inlineStr">
        <is>
          <t>Site</t>
        </is>
      </c>
      <c r="E80" s="31" t="inlineStr">
        <is>
          <t>On conditional display failure</t>
        </is>
      </c>
      <c r="F80" s="31" t="inlineStr"/>
      <c r="G80" s="31" t="inlineStr">
        <is>
          <t>DVS-406</t>
        </is>
      </c>
      <c r="H80" s="31" t="inlineStr"/>
      <c r="I80" s="31" t="inlineStr"/>
      <c r="J80" s="31" t="inlineStr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" customHeight="1" s="18">
      <c r="A81" s="32" t="inlineStr">
        <is>
          <t>QT-078</t>
        </is>
      </c>
      <c r="B81" s="32" t="inlineStr">
        <is>
          <t>Draft</t>
        </is>
      </c>
      <c r="C81" s="32" t="inlineStr">
        <is>
          <t>Field visibility rule: ${IADLDONE}='no'</t>
        </is>
      </c>
      <c r="D81" s="32" t="inlineStr">
        <is>
          <t>Site</t>
        </is>
      </c>
      <c r="E81" s="32" t="inlineStr">
        <is>
          <t>On conditional display failure</t>
        </is>
      </c>
      <c r="F81" s="32" t="inlineStr"/>
      <c r="G81" s="32" t="inlineStr">
        <is>
          <t>DVS-407</t>
        </is>
      </c>
      <c r="H81" s="32" t="inlineStr"/>
      <c r="I81" s="32" t="inlineStr"/>
      <c r="J81" s="32" t="inlineStr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" customHeight="1" s="18">
      <c r="A82" s="31" t="inlineStr">
        <is>
          <t>QT-079</t>
        </is>
      </c>
      <c r="B82" s="31" t="inlineStr">
        <is>
          <t>Draft</t>
        </is>
      </c>
      <c r="C82" s="31" t="inlineStr">
        <is>
          <t>IADL score must be 0-8.</t>
        </is>
      </c>
      <c r="D82" s="31" t="inlineStr">
        <is>
          <t>Site</t>
        </is>
      </c>
      <c r="E82" s="31" t="inlineStr">
        <is>
          <t>On constraint failure</t>
        </is>
      </c>
      <c r="F82" s="31" t="inlineStr"/>
      <c r="G82" s="31" t="inlineStr">
        <is>
          <t>DVS-408</t>
        </is>
      </c>
      <c r="H82" s="31" t="inlineStr"/>
      <c r="I82" s="31" t="inlineStr"/>
      <c r="J82" s="31" t="inlineStr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" customHeight="1" s="18">
      <c r="A83" s="32" t="inlineStr">
        <is>
          <t>QT-080</t>
        </is>
      </c>
      <c r="B83" s="32" t="inlineStr">
        <is>
          <t>Draft</t>
        </is>
      </c>
      <c r="C83" s="32" t="inlineStr">
        <is>
          <t>Field visibility rule: ${IADLDONE}='yes'</t>
        </is>
      </c>
      <c r="D83" s="32" t="inlineStr">
        <is>
          <t>Site</t>
        </is>
      </c>
      <c r="E83" s="32" t="inlineStr">
        <is>
          <t>On conditional display failure</t>
        </is>
      </c>
      <c r="F83" s="32" t="inlineStr"/>
      <c r="G83" s="32" t="inlineStr">
        <is>
          <t>DVS-409</t>
        </is>
      </c>
      <c r="H83" s="32" t="inlineStr"/>
      <c r="I83" s="32" t="inlineStr"/>
      <c r="J83" s="32" t="inlineStr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" customHeight="1" s="18">
      <c r="A84" s="31" t="inlineStr">
        <is>
          <t>QT-081</t>
        </is>
      </c>
      <c r="B84" s="31" t="inlineStr">
        <is>
          <t>Draft</t>
        </is>
      </c>
      <c r="C84" s="31" t="inlineStr">
        <is>
          <t>Field visibility rule: ${ADASDONE}='no'</t>
        </is>
      </c>
      <c r="D84" s="31" t="inlineStr">
        <is>
          <t>Site</t>
        </is>
      </c>
      <c r="E84" s="31" t="inlineStr">
        <is>
          <t>On conditional display failure</t>
        </is>
      </c>
      <c r="F84" s="31" t="inlineStr"/>
      <c r="G84" s="31" t="inlineStr">
        <is>
          <t>DVS-410</t>
        </is>
      </c>
      <c r="H84" s="31" t="inlineStr"/>
      <c r="I84" s="31" t="inlineStr"/>
      <c r="J84" s="31" t="inlineStr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" customHeight="1" s="18">
      <c r="A85" s="32" t="inlineStr">
        <is>
          <t>QT-082</t>
        </is>
      </c>
      <c r="B85" s="32" t="inlineStr">
        <is>
          <t>Draft</t>
        </is>
      </c>
      <c r="C85" s="32" t="inlineStr">
        <is>
          <t>ADAS-Cog score must be 0-70.</t>
        </is>
      </c>
      <c r="D85" s="32" t="inlineStr">
        <is>
          <t>Site</t>
        </is>
      </c>
      <c r="E85" s="32" t="inlineStr">
        <is>
          <t>On constraint failure</t>
        </is>
      </c>
      <c r="F85" s="32" t="inlineStr"/>
      <c r="G85" s="32" t="inlineStr">
        <is>
          <t>DVS-411</t>
        </is>
      </c>
      <c r="H85" s="32" t="inlineStr"/>
      <c r="I85" s="32" t="inlineStr"/>
      <c r="J85" s="32" t="inlineStr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" customHeight="1" s="18">
      <c r="A86" s="31" t="inlineStr">
        <is>
          <t>QT-083</t>
        </is>
      </c>
      <c r="B86" s="31" t="inlineStr">
        <is>
          <t>Draft</t>
        </is>
      </c>
      <c r="C86" s="31" t="inlineStr">
        <is>
          <t>Field visibility rule: ${ADASDONE}='yes'</t>
        </is>
      </c>
      <c r="D86" s="31" t="inlineStr">
        <is>
          <t>Site</t>
        </is>
      </c>
      <c r="E86" s="31" t="inlineStr">
        <is>
          <t>On conditional display failure</t>
        </is>
      </c>
      <c r="F86" s="31" t="inlineStr"/>
      <c r="G86" s="31" t="inlineStr">
        <is>
          <t>DVS-412</t>
        </is>
      </c>
      <c r="H86" s="31" t="inlineStr"/>
      <c r="I86" s="31" t="inlineStr"/>
      <c r="J86" s="31" t="inlineStr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" customHeight="1" s="18">
      <c r="A87" s="32" t="inlineStr">
        <is>
          <t>QT-084</t>
        </is>
      </c>
      <c r="B87" s="32" t="inlineStr">
        <is>
          <t>Draft</t>
        </is>
      </c>
      <c r="C87" s="32" t="inlineStr">
        <is>
          <t>Field visibility rule: ${CDRDONE}='no'</t>
        </is>
      </c>
      <c r="D87" s="32" t="inlineStr">
        <is>
          <t>Site</t>
        </is>
      </c>
      <c r="E87" s="32" t="inlineStr">
        <is>
          <t>On conditional display failure</t>
        </is>
      </c>
      <c r="F87" s="32" t="inlineStr"/>
      <c r="G87" s="32" t="inlineStr">
        <is>
          <t>DVS-413</t>
        </is>
      </c>
      <c r="H87" s="32" t="inlineStr"/>
      <c r="I87" s="32" t="inlineStr"/>
      <c r="J87" s="32" t="inlineStr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" customHeight="1" s="18">
      <c r="A88" s="31" t="inlineStr">
        <is>
          <t>QT-085</t>
        </is>
      </c>
      <c r="B88" s="31" t="inlineStr">
        <is>
          <t>Draft</t>
        </is>
      </c>
      <c r="C88" s="31" t="inlineStr">
        <is>
          <t>CDR score must be 0-3.</t>
        </is>
      </c>
      <c r="D88" s="31" t="inlineStr">
        <is>
          <t>Site</t>
        </is>
      </c>
      <c r="E88" s="31" t="inlineStr">
        <is>
          <t>On constraint failure</t>
        </is>
      </c>
      <c r="F88" s="31" t="inlineStr"/>
      <c r="G88" s="31" t="inlineStr">
        <is>
          <t>DVS-414</t>
        </is>
      </c>
      <c r="H88" s="31" t="inlineStr"/>
      <c r="I88" s="31" t="inlineStr"/>
      <c r="J88" s="31" t="inlineStr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" customHeight="1" s="18">
      <c r="A89" s="32" t="inlineStr">
        <is>
          <t>QT-086</t>
        </is>
      </c>
      <c r="B89" s="32" t="inlineStr">
        <is>
          <t>Draft</t>
        </is>
      </c>
      <c r="C89" s="32" t="inlineStr">
        <is>
          <t>Field visibility rule: ${CDRDONE}='yes'</t>
        </is>
      </c>
      <c r="D89" s="32" t="inlineStr">
        <is>
          <t>Site</t>
        </is>
      </c>
      <c r="E89" s="32" t="inlineStr">
        <is>
          <t>On conditional display failure</t>
        </is>
      </c>
      <c r="F89" s="32" t="inlineStr"/>
      <c r="G89" s="32" t="inlineStr">
        <is>
          <t>DVS-415</t>
        </is>
      </c>
      <c r="H89" s="32" t="inlineStr"/>
      <c r="I89" s="32" t="inlineStr"/>
      <c r="J89" s="32" t="inlineStr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" customHeight="1" s="18">
      <c r="A90" s="31" t="inlineStr">
        <is>
          <t>QT-087</t>
        </is>
      </c>
      <c r="B90" s="31" t="inlineStr">
        <is>
          <t>Draft</t>
        </is>
      </c>
      <c r="C90" s="31" t="inlineStr">
        <is>
          <t>Field visibility rule: ${EDSSDONE}='no'</t>
        </is>
      </c>
      <c r="D90" s="31" t="inlineStr">
        <is>
          <t>Site</t>
        </is>
      </c>
      <c r="E90" s="31" t="inlineStr">
        <is>
          <t>On conditional display failure</t>
        </is>
      </c>
      <c r="F90" s="31" t="inlineStr"/>
      <c r="G90" s="31" t="inlineStr">
        <is>
          <t>DVS-423</t>
        </is>
      </c>
      <c r="H90" s="31" t="inlineStr"/>
      <c r="I90" s="31" t="inlineStr"/>
      <c r="J90" s="31" t="inlineStr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" customHeight="1" s="18">
      <c r="A91" s="32" t="inlineStr">
        <is>
          <t>QT-088</t>
        </is>
      </c>
      <c r="B91" s="32" t="inlineStr">
        <is>
          <t>Draft</t>
        </is>
      </c>
      <c r="C91" s="32" t="inlineStr">
        <is>
          <t>EDSS score must be 0-10.</t>
        </is>
      </c>
      <c r="D91" s="32" t="inlineStr">
        <is>
          <t>Site</t>
        </is>
      </c>
      <c r="E91" s="32" t="inlineStr">
        <is>
          <t>On constraint failure</t>
        </is>
      </c>
      <c r="F91" s="32" t="inlineStr"/>
      <c r="G91" s="32" t="inlineStr">
        <is>
          <t>DVS-424</t>
        </is>
      </c>
      <c r="H91" s="32" t="inlineStr"/>
      <c r="I91" s="32" t="inlineStr"/>
      <c r="J91" s="32" t="inlineStr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" customHeight="1" s="18">
      <c r="A92" s="31" t="inlineStr">
        <is>
          <t>QT-089</t>
        </is>
      </c>
      <c r="B92" s="31" t="inlineStr">
        <is>
          <t>Draft</t>
        </is>
      </c>
      <c r="C92" s="31" t="inlineStr">
        <is>
          <t>Field visibility rule: ${EDSSDONE}='yes'</t>
        </is>
      </c>
      <c r="D92" s="31" t="inlineStr">
        <is>
          <t>Site</t>
        </is>
      </c>
      <c r="E92" s="31" t="inlineStr">
        <is>
          <t>On conditional display failure</t>
        </is>
      </c>
      <c r="F92" s="31" t="inlineStr"/>
      <c r="G92" s="31" t="inlineStr">
        <is>
          <t>DVS-425</t>
        </is>
      </c>
      <c r="H92" s="31" t="inlineStr"/>
      <c r="I92" s="31" t="inlineStr"/>
      <c r="J92" s="31" t="inlineStr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" customHeight="1" s="18">
      <c r="A93" s="32" t="inlineStr">
        <is>
          <t>QT-090</t>
        </is>
      </c>
      <c r="B93" s="32" t="inlineStr">
        <is>
          <t>Draft</t>
        </is>
      </c>
      <c r="C93" s="32" t="inlineStr">
        <is>
          <t>Field visibility rule: ${MFISDONE}='no'</t>
        </is>
      </c>
      <c r="D93" s="32" t="inlineStr">
        <is>
          <t>Site</t>
        </is>
      </c>
      <c r="E93" s="32" t="inlineStr">
        <is>
          <t>On conditional display failure</t>
        </is>
      </c>
      <c r="F93" s="32" t="inlineStr"/>
      <c r="G93" s="32" t="inlineStr">
        <is>
          <t>DVS-428</t>
        </is>
      </c>
      <c r="H93" s="32" t="inlineStr"/>
      <c r="I93" s="32" t="inlineStr"/>
      <c r="J93" s="32" t="inlineStr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" customHeight="1" s="18">
      <c r="A94" s="31" t="inlineStr">
        <is>
          <t>QT-091</t>
        </is>
      </c>
      <c r="B94" s="31" t="inlineStr">
        <is>
          <t>Draft</t>
        </is>
      </c>
      <c r="C94" s="31" t="inlineStr">
        <is>
          <t>MFIS score must be 0-84.</t>
        </is>
      </c>
      <c r="D94" s="31" t="inlineStr">
        <is>
          <t>Site</t>
        </is>
      </c>
      <c r="E94" s="31" t="inlineStr">
        <is>
          <t>On constraint failure</t>
        </is>
      </c>
      <c r="F94" s="31" t="inlineStr"/>
      <c r="G94" s="31" t="inlineStr">
        <is>
          <t>DVS-429</t>
        </is>
      </c>
      <c r="H94" s="31" t="inlineStr"/>
      <c r="I94" s="31" t="inlineStr"/>
      <c r="J94" s="31" t="inlineStr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" customHeight="1" s="18">
      <c r="A95" s="32" t="inlineStr">
        <is>
          <t>QT-092</t>
        </is>
      </c>
      <c r="B95" s="32" t="inlineStr">
        <is>
          <t>Draft</t>
        </is>
      </c>
      <c r="C95" s="32" t="inlineStr">
        <is>
          <t>Field visibility rule: ${MFISDONE}='yes'</t>
        </is>
      </c>
      <c r="D95" s="32" t="inlineStr">
        <is>
          <t>Site</t>
        </is>
      </c>
      <c r="E95" s="32" t="inlineStr">
        <is>
          <t>On conditional display failure</t>
        </is>
      </c>
      <c r="F95" s="32" t="inlineStr"/>
      <c r="G95" s="32" t="inlineStr">
        <is>
          <t>DVS-430</t>
        </is>
      </c>
      <c r="H95" s="32" t="inlineStr"/>
      <c r="I95" s="32" t="inlineStr"/>
      <c r="J95" s="32" t="inlineStr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" customHeight="1" s="18">
      <c r="A96" s="31" t="inlineStr">
        <is>
          <t>QT-093</t>
        </is>
      </c>
      <c r="B96" s="31" t="inlineStr">
        <is>
          <t>Draft</t>
        </is>
      </c>
      <c r="C96" s="31" t="inlineStr">
        <is>
          <t>Field visibility rule: ${UPDRSDONE}='no'</t>
        </is>
      </c>
      <c r="D96" s="31" t="inlineStr">
        <is>
          <t>Site</t>
        </is>
      </c>
      <c r="E96" s="31" t="inlineStr">
        <is>
          <t>On conditional display failure</t>
        </is>
      </c>
      <c r="F96" s="31" t="inlineStr"/>
      <c r="G96" s="31" t="inlineStr">
        <is>
          <t>DVS-438</t>
        </is>
      </c>
      <c r="H96" s="31" t="inlineStr"/>
      <c r="I96" s="31" t="inlineStr"/>
      <c r="J96" s="31" t="inlineStr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" customHeight="1" s="18">
      <c r="A97" s="32" t="inlineStr">
        <is>
          <t>QT-094</t>
        </is>
      </c>
      <c r="B97" s="32" t="inlineStr">
        <is>
          <t>Draft</t>
        </is>
      </c>
      <c r="C97" s="32" t="inlineStr">
        <is>
          <t>UPDRS score must be 0-260.</t>
        </is>
      </c>
      <c r="D97" s="32" t="inlineStr">
        <is>
          <t>Site</t>
        </is>
      </c>
      <c r="E97" s="32" t="inlineStr">
        <is>
          <t>On constraint failure</t>
        </is>
      </c>
      <c r="F97" s="32" t="inlineStr"/>
      <c r="G97" s="32" t="inlineStr">
        <is>
          <t>DVS-439</t>
        </is>
      </c>
      <c r="H97" s="32" t="inlineStr"/>
      <c r="I97" s="32" t="inlineStr"/>
      <c r="J97" s="32" t="inlineStr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" customHeight="1" s="18">
      <c r="A98" s="31" t="inlineStr">
        <is>
          <t>QT-095</t>
        </is>
      </c>
      <c r="B98" s="31" t="inlineStr">
        <is>
          <t>Draft</t>
        </is>
      </c>
      <c r="C98" s="31" t="inlineStr">
        <is>
          <t>Field visibility rule: ${UPDRSDONE}='yes'</t>
        </is>
      </c>
      <c r="D98" s="31" t="inlineStr">
        <is>
          <t>Site</t>
        </is>
      </c>
      <c r="E98" s="31" t="inlineStr">
        <is>
          <t>On conditional display failure</t>
        </is>
      </c>
      <c r="F98" s="31" t="inlineStr"/>
      <c r="G98" s="31" t="inlineStr">
        <is>
          <t>DVS-440</t>
        </is>
      </c>
      <c r="H98" s="31" t="inlineStr"/>
      <c r="I98" s="31" t="inlineStr"/>
      <c r="J98" s="31" t="inlineStr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" customHeight="1" s="18">
      <c r="A99" s="32" t="inlineStr">
        <is>
          <t>QT-096</t>
        </is>
      </c>
      <c r="B99" s="32" t="inlineStr">
        <is>
          <t>Draft</t>
        </is>
      </c>
      <c r="C99" s="32" t="inlineStr">
        <is>
          <t>Field visibility rule: ${HYDONE}='no'</t>
        </is>
      </c>
      <c r="D99" s="32" t="inlineStr">
        <is>
          <t>Site</t>
        </is>
      </c>
      <c r="E99" s="32" t="inlineStr">
        <is>
          <t>On conditional display failure</t>
        </is>
      </c>
      <c r="F99" s="32" t="inlineStr"/>
      <c r="G99" s="32" t="inlineStr">
        <is>
          <t>DVS-443</t>
        </is>
      </c>
      <c r="H99" s="32" t="inlineStr"/>
      <c r="I99" s="32" t="inlineStr"/>
      <c r="J99" s="32" t="inlineStr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" customHeight="1" s="18">
      <c r="A100" s="31" t="inlineStr">
        <is>
          <t>QT-097</t>
        </is>
      </c>
      <c r="B100" s="31" t="inlineStr">
        <is>
          <t>Draft</t>
        </is>
      </c>
      <c r="C100" s="31" t="inlineStr">
        <is>
          <t>H&amp;Y stage must be 0-5.</t>
        </is>
      </c>
      <c r="D100" s="31" t="inlineStr">
        <is>
          <t>Site</t>
        </is>
      </c>
      <c r="E100" s="31" t="inlineStr">
        <is>
          <t>On constraint failure</t>
        </is>
      </c>
      <c r="F100" s="31" t="inlineStr"/>
      <c r="G100" s="31" t="inlineStr">
        <is>
          <t>DVS-444</t>
        </is>
      </c>
      <c r="H100" s="31" t="inlineStr"/>
      <c r="I100" s="31" t="inlineStr"/>
      <c r="J100" s="31" t="inlineStr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" customHeight="1" s="18">
      <c r="A101" s="32" t="inlineStr">
        <is>
          <t>QT-098</t>
        </is>
      </c>
      <c r="B101" s="32" t="inlineStr">
        <is>
          <t>Draft</t>
        </is>
      </c>
      <c r="C101" s="32" t="inlineStr">
        <is>
          <t>Field visibility rule: ${HYDONE}='yes'</t>
        </is>
      </c>
      <c r="D101" s="32" t="inlineStr">
        <is>
          <t>Site</t>
        </is>
      </c>
      <c r="E101" s="32" t="inlineStr">
        <is>
          <t>On conditional display failure</t>
        </is>
      </c>
      <c r="F101" s="32" t="inlineStr"/>
      <c r="G101" s="32" t="inlineStr">
        <is>
          <t>DVS-445</t>
        </is>
      </c>
      <c r="H101" s="32" t="inlineStr"/>
      <c r="I101" s="32" t="inlineStr"/>
      <c r="J101" s="32" t="inlineStr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" customHeight="1" s="18">
      <c r="A102" s="31" t="inlineStr">
        <is>
          <t>QT-099</t>
        </is>
      </c>
      <c r="B102" s="31" t="inlineStr">
        <is>
          <t>Draft</t>
        </is>
      </c>
      <c r="C102" s="31" t="inlineStr">
        <is>
          <t>Field visibility rule: ${MARITAL}='other'</t>
        </is>
      </c>
      <c r="D102" s="31" t="inlineStr">
        <is>
          <t>Site</t>
        </is>
      </c>
      <c r="E102" s="31" t="inlineStr">
        <is>
          <t>On conditional display failure</t>
        </is>
      </c>
      <c r="F102" s="31" t="inlineStr"/>
      <c r="G102" s="31" t="inlineStr">
        <is>
          <t>DVS-446</t>
        </is>
      </c>
      <c r="H102" s="31" t="inlineStr"/>
      <c r="I102" s="31" t="inlineStr"/>
      <c r="J102" s="31" t="inlineStr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" customHeight="1" s="18">
      <c r="A103" s="32" t="inlineStr">
        <is>
          <t>QT-100</t>
        </is>
      </c>
      <c r="B103" s="32" t="inlineStr">
        <is>
          <t>Draft</t>
        </is>
      </c>
      <c r="C103" s="32" t="inlineStr">
        <is>
          <t>Field visibility rule: ${SCLIV}='other'</t>
        </is>
      </c>
      <c r="D103" s="32" t="inlineStr">
        <is>
          <t>Site</t>
        </is>
      </c>
      <c r="E103" s="32" t="inlineStr">
        <is>
          <t>On conditional display failure</t>
        </is>
      </c>
      <c r="F103" s="32" t="inlineStr"/>
      <c r="G103" s="32" t="inlineStr">
        <is>
          <t>DVS-447</t>
        </is>
      </c>
      <c r="H103" s="32" t="inlineStr"/>
      <c r="I103" s="32" t="inlineStr"/>
      <c r="J103" s="32" t="inlineStr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" customHeight="1" s="18">
      <c r="A104" s="31" t="inlineStr">
        <is>
          <t>QT-101</t>
        </is>
      </c>
      <c r="B104" s="31" t="inlineStr">
        <is>
          <t>Draft</t>
        </is>
      </c>
      <c r="C104" s="31" t="inlineStr">
        <is>
          <t>Field visibility rule: ${SCEMPL}='no'</t>
        </is>
      </c>
      <c r="D104" s="31" t="inlineStr">
        <is>
          <t>Site</t>
        </is>
      </c>
      <c r="E104" s="31" t="inlineStr">
        <is>
          <t>On conditional display failure</t>
        </is>
      </c>
      <c r="F104" s="31" t="inlineStr"/>
      <c r="G104" s="31" t="inlineStr">
        <is>
          <t>DVS-448</t>
        </is>
      </c>
      <c r="H104" s="31" t="inlineStr"/>
      <c r="I104" s="31" t="inlineStr"/>
      <c r="J104" s="31" t="inlineStr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" customHeight="1" s="18">
      <c r="A105" s="32" t="inlineStr">
        <is>
          <t>QT-102</t>
        </is>
      </c>
      <c r="B105" s="32" t="inlineStr">
        <is>
          <t>Draft</t>
        </is>
      </c>
      <c r="C105" s="32" t="inlineStr">
        <is>
          <t>Field visibility rule: ${SMOKSTAT}!='never'</t>
        </is>
      </c>
      <c r="D105" s="32" t="inlineStr">
        <is>
          <t>Site</t>
        </is>
      </c>
      <c r="E105" s="32" t="inlineStr">
        <is>
          <t>On conditional display failure</t>
        </is>
      </c>
      <c r="F105" s="32" t="inlineStr"/>
      <c r="G105" s="32" t="inlineStr">
        <is>
          <t>DVS-449, DVS-452</t>
        </is>
      </c>
      <c r="H105" s="32" t="inlineStr"/>
      <c r="I105" s="32" t="inlineStr"/>
      <c r="J105" s="32" t="inlineStr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" customHeight="1" s="18">
      <c r="A106" s="31" t="inlineStr">
        <is>
          <t>QT-103</t>
        </is>
      </c>
      <c r="B106" s="31" t="inlineStr">
        <is>
          <t>Draft</t>
        </is>
      </c>
      <c r="C106" s="31" t="inlineStr">
        <is>
          <t>Field visibility rule: ${SMOKTYP}='other'</t>
        </is>
      </c>
      <c r="D106" s="31" t="inlineStr">
        <is>
          <t>Site</t>
        </is>
      </c>
      <c r="E106" s="31" t="inlineStr">
        <is>
          <t>On conditional display failure</t>
        </is>
      </c>
      <c r="F106" s="31" t="inlineStr"/>
      <c r="G106" s="31" t="inlineStr">
        <is>
          <t>DVS-450</t>
        </is>
      </c>
      <c r="H106" s="31" t="inlineStr"/>
      <c r="I106" s="31" t="inlineStr"/>
      <c r="J106" s="31" t="inlineStr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" customHeight="1" s="18">
      <c r="A107" s="32" t="inlineStr">
        <is>
          <t>QT-104</t>
        </is>
      </c>
      <c r="B107" s="32" t="inlineStr">
        <is>
          <t>Draft</t>
        </is>
      </c>
      <c r="C107" s="32" t="inlineStr">
        <is>
          <t>Field visibility rule: ${SMOKSTAT}='current'</t>
        </is>
      </c>
      <c r="D107" s="32" t="inlineStr">
        <is>
          <t>Site</t>
        </is>
      </c>
      <c r="E107" s="32" t="inlineStr">
        <is>
          <t>On conditional display failure</t>
        </is>
      </c>
      <c r="F107" s="32" t="inlineStr"/>
      <c r="G107" s="32" t="inlineStr">
        <is>
          <t>DVS-451</t>
        </is>
      </c>
      <c r="H107" s="32" t="inlineStr"/>
      <c r="I107" s="32" t="inlineStr"/>
      <c r="J107" s="32" t="inlineStr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" customHeight="1" s="18">
      <c r="A108" s="31" t="inlineStr">
        <is>
          <t>QT-105</t>
        </is>
      </c>
      <c r="B108" s="31" t="inlineStr">
        <is>
          <t>Draft</t>
        </is>
      </c>
      <c r="C108" s="31" t="inlineStr">
        <is>
          <t>Field visibility rule: ${SMOKSTAT}='former'</t>
        </is>
      </c>
      <c r="D108" s="31" t="inlineStr">
        <is>
          <t>Site</t>
        </is>
      </c>
      <c r="E108" s="31" t="inlineStr">
        <is>
          <t>On conditional display failure</t>
        </is>
      </c>
      <c r="F108" s="31" t="inlineStr"/>
      <c r="G108" s="31" t="inlineStr">
        <is>
          <t>DVS-454</t>
        </is>
      </c>
      <c r="H108" s="31" t="inlineStr"/>
      <c r="I108" s="31" t="inlineStr"/>
      <c r="J108" s="31" t="inlineStr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" customHeight="1" s="18">
      <c r="A109" s="32" t="inlineStr">
        <is>
          <t>QT-106</t>
        </is>
      </c>
      <c r="B109" s="32" t="inlineStr">
        <is>
          <t>Draft</t>
        </is>
      </c>
      <c r="C109" s="32" t="inlineStr">
        <is>
          <t>Field visibility rule: ${ALCSTAT}!='never'</t>
        </is>
      </c>
      <c r="D109" s="32" t="inlineStr">
        <is>
          <t>Site</t>
        </is>
      </c>
      <c r="E109" s="32" t="inlineStr">
        <is>
          <t>On conditional display failure</t>
        </is>
      </c>
      <c r="F109" s="32" t="inlineStr"/>
      <c r="G109" s="32" t="inlineStr">
        <is>
          <t>DVS-455, DVS-457, DVS-458</t>
        </is>
      </c>
      <c r="H109" s="32" t="inlineStr"/>
      <c r="I109" s="32" t="inlineStr"/>
      <c r="J109" s="32" t="inlineStr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" customHeight="1" s="18">
      <c r="A110" s="31" t="inlineStr">
        <is>
          <t>QT-107</t>
        </is>
      </c>
      <c r="B110" s="31" t="inlineStr">
        <is>
          <t>Draft</t>
        </is>
      </c>
      <c r="C110" s="31" t="inlineStr">
        <is>
          <t>Field visibility rule: ${ALCTYP}='other'</t>
        </is>
      </c>
      <c r="D110" s="31" t="inlineStr">
        <is>
          <t>Site</t>
        </is>
      </c>
      <c r="E110" s="31" t="inlineStr">
        <is>
          <t>On conditional display failure</t>
        </is>
      </c>
      <c r="F110" s="31" t="inlineStr"/>
      <c r="G110" s="31" t="inlineStr">
        <is>
          <t>DVS-456</t>
        </is>
      </c>
      <c r="H110" s="31" t="inlineStr"/>
      <c r="I110" s="31" t="inlineStr"/>
      <c r="J110" s="31" t="inlineStr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" customHeight="1" s="18">
      <c r="A111" s="32" t="inlineStr">
        <is>
          <t>QT-108</t>
        </is>
      </c>
      <c r="B111" s="32" t="inlineStr">
        <is>
          <t>Draft</t>
        </is>
      </c>
      <c r="C111" s="32" t="inlineStr">
        <is>
          <t>Field visibility rule: ${ALCSTAT}='former'</t>
        </is>
      </c>
      <c r="D111" s="32" t="inlineStr">
        <is>
          <t>Site</t>
        </is>
      </c>
      <c r="E111" s="32" t="inlineStr">
        <is>
          <t>On conditional display failure</t>
        </is>
      </c>
      <c r="F111" s="32" t="inlineStr"/>
      <c r="G111" s="32" t="inlineStr">
        <is>
          <t>DVS-460</t>
        </is>
      </c>
      <c r="H111" s="32" t="inlineStr"/>
      <c r="I111" s="32" t="inlineStr"/>
      <c r="J111" s="32" t="inlineStr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" customHeight="1" s="18">
      <c r="A112" s="31" t="inlineStr">
        <is>
          <t>QT-109</t>
        </is>
      </c>
      <c r="B112" s="31" t="inlineStr">
        <is>
          <t>Draft</t>
        </is>
      </c>
      <c r="C112" s="31" t="inlineStr">
        <is>
          <t>Calculated value: Date of Assessment.</t>
        </is>
      </c>
      <c r="D112" s="31" t="inlineStr">
        <is>
          <t>Site</t>
        </is>
      </c>
      <c r="E112" s="31" t="inlineStr">
        <is>
          <t>On calculation failure</t>
        </is>
      </c>
      <c r="F112" s="31" t="inlineStr"/>
      <c r="G112" s="31" t="inlineStr">
        <is>
          <t>DVS-462</t>
        </is>
      </c>
      <c r="H112" s="31" t="inlineStr"/>
      <c r="I112" s="31" t="inlineStr"/>
      <c r="J112" s="31" t="inlineStr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" customHeight="1" s="18">
      <c r="A113" s="32" t="inlineStr">
        <is>
          <t>QT-110</t>
        </is>
      </c>
      <c r="B113" s="32" t="inlineStr">
        <is>
          <t>Draft</t>
        </is>
      </c>
      <c r="C113" s="32" t="inlineStr">
        <is>
          <t>Pulse out of expected range (30–200 bpm). Verify entry.</t>
        </is>
      </c>
      <c r="D113" s="32" t="inlineStr">
        <is>
          <t>Site</t>
        </is>
      </c>
      <c r="E113" s="32" t="inlineStr">
        <is>
          <t>On constraint failure</t>
        </is>
      </c>
      <c r="F113" s="32" t="inlineStr"/>
      <c r="G113" s="32" t="inlineStr">
        <is>
          <t>DVS-463</t>
        </is>
      </c>
      <c r="H113" s="32" t="inlineStr"/>
      <c r="I113" s="32" t="inlineStr"/>
      <c r="J113" s="32" t="inlineStr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" customHeight="1" s="18">
      <c r="A114" s="31" t="inlineStr">
        <is>
          <t>QT-111</t>
        </is>
      </c>
      <c r="B114" s="31" t="inlineStr">
        <is>
          <t>Draft</t>
        </is>
      </c>
      <c r="C114" s="31" t="inlineStr">
        <is>
          <t>Temperature out of expected range (34–42 °C). Verify entry.</t>
        </is>
      </c>
      <c r="D114" s="31" t="inlineStr">
        <is>
          <t>Site</t>
        </is>
      </c>
      <c r="E114" s="31" t="inlineStr">
        <is>
          <t>On constraint failure</t>
        </is>
      </c>
      <c r="F114" s="31" t="inlineStr"/>
      <c r="G114" s="31" t="inlineStr">
        <is>
          <t>DVS-464</t>
        </is>
      </c>
      <c r="H114" s="31" t="inlineStr"/>
      <c r="I114" s="31" t="inlineStr"/>
      <c r="J114" s="31" t="inlineStr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" customHeight="1" s="18">
      <c r="A115" s="32" t="inlineStr">
        <is>
          <t>QT-112</t>
        </is>
      </c>
      <c r="B115" s="32" t="inlineStr">
        <is>
          <t>Draft</t>
        </is>
      </c>
      <c r="C115" s="32" t="inlineStr">
        <is>
          <t>Field visibility rule: ${TEMPTKN}='yes'</t>
        </is>
      </c>
      <c r="D115" s="32" t="inlineStr">
        <is>
          <t>Site</t>
        </is>
      </c>
      <c r="E115" s="32" t="inlineStr">
        <is>
          <t>On conditional display failure</t>
        </is>
      </c>
      <c r="F115" s="32" t="inlineStr"/>
      <c r="G115" s="32" t="inlineStr">
        <is>
          <t>DVS-465</t>
        </is>
      </c>
      <c r="H115" s="32" t="inlineStr"/>
      <c r="I115" s="32" t="inlineStr"/>
      <c r="J115" s="32" t="inlineStr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" customHeight="1" s="18">
      <c r="A116" s="31" t="inlineStr">
        <is>
          <t>QT-113</t>
        </is>
      </c>
      <c r="B116" s="31" t="inlineStr">
        <is>
          <t>Draft</t>
        </is>
      </c>
      <c r="C116" s="31" t="inlineStr">
        <is>
          <t>Height out of expected adult range (100–250 cm). Verify entry.</t>
        </is>
      </c>
      <c r="D116" s="31" t="inlineStr">
        <is>
          <t>Site</t>
        </is>
      </c>
      <c r="E116" s="31" t="inlineStr">
        <is>
          <t>On constraint failure</t>
        </is>
      </c>
      <c r="F116" s="31" t="inlineStr"/>
      <c r="G116" s="31" t="inlineStr">
        <is>
          <t>DVS-466</t>
        </is>
      </c>
      <c r="H116" s="31" t="inlineStr"/>
      <c r="I116" s="31" t="inlineStr"/>
      <c r="J116" s="31" t="inlineStr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" customHeight="1" s="18">
      <c r="A117" s="32" t="inlineStr">
        <is>
          <t>QT-114</t>
        </is>
      </c>
      <c r="B117" s="32" t="inlineStr">
        <is>
          <t>Draft</t>
        </is>
      </c>
      <c r="C117" s="32" t="inlineStr">
        <is>
          <t>Calculated value: Height (cm).</t>
        </is>
      </c>
      <c r="D117" s="32" t="inlineStr">
        <is>
          <t>Site</t>
        </is>
      </c>
      <c r="E117" s="32" t="inlineStr">
        <is>
          <t>On calculation failure</t>
        </is>
      </c>
      <c r="F117" s="32" t="inlineStr"/>
      <c r="G117" s="32" t="inlineStr">
        <is>
          <t>DVS-467</t>
        </is>
      </c>
      <c r="H117" s="32" t="inlineStr"/>
      <c r="I117" s="32" t="inlineStr"/>
      <c r="J117" s="32" t="inlineStr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" customHeight="1" s="18">
      <c r="A118" s="31" t="inlineStr">
        <is>
          <t>QT-115</t>
        </is>
      </c>
      <c r="B118" s="31" t="inlineStr">
        <is>
          <t>Draft</t>
        </is>
      </c>
      <c r="C118" s="31" t="inlineStr">
        <is>
          <t>Weight out of expected range (20–300 kg). Verify entry.</t>
        </is>
      </c>
      <c r="D118" s="31" t="inlineStr">
        <is>
          <t>Site</t>
        </is>
      </c>
      <c r="E118" s="31" t="inlineStr">
        <is>
          <t>On constraint failure</t>
        </is>
      </c>
      <c r="F118" s="31" t="inlineStr"/>
      <c r="G118" s="31" t="inlineStr">
        <is>
          <t>DVS-468</t>
        </is>
      </c>
      <c r="H118" s="31" t="inlineStr"/>
      <c r="I118" s="31" t="inlineStr"/>
      <c r="J118" s="31" t="inlineStr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" customHeight="1" s="18">
      <c r="A119" s="32" t="inlineStr">
        <is>
          <t>QT-116</t>
        </is>
      </c>
      <c r="B119" s="32" t="inlineStr">
        <is>
          <t>Draft</t>
        </is>
      </c>
      <c r="C119" s="32" t="inlineStr">
        <is>
          <t>Calculated value: Weight (kg).</t>
        </is>
      </c>
      <c r="D119" s="32" t="inlineStr">
        <is>
          <t>Site</t>
        </is>
      </c>
      <c r="E119" s="32" t="inlineStr">
        <is>
          <t>On calculation failure</t>
        </is>
      </c>
      <c r="F119" s="32" t="inlineStr"/>
      <c r="G119" s="32" t="inlineStr">
        <is>
          <t>DVS-469</t>
        </is>
      </c>
      <c r="H119" s="32" t="inlineStr"/>
      <c r="I119" s="32" t="inlineStr"/>
      <c r="J119" s="32" t="inlineStr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" customHeight="1" s="18">
      <c r="A120" s="31" t="inlineStr">
        <is>
          <t>QT-117</t>
        </is>
      </c>
      <c r="B120" s="31" t="inlineStr">
        <is>
          <t>Draft</t>
        </is>
      </c>
      <c r="C120" s="31" t="inlineStr">
        <is>
          <t>Calculated value: BMI (kg/m²).</t>
        </is>
      </c>
      <c r="D120" s="31" t="inlineStr">
        <is>
          <t>Site</t>
        </is>
      </c>
      <c r="E120" s="31" t="inlineStr">
        <is>
          <t>On calculation failure</t>
        </is>
      </c>
      <c r="F120" s="31" t="inlineStr"/>
      <c r="G120" s="31" t="inlineStr">
        <is>
          <t>DVS-470</t>
        </is>
      </c>
      <c r="H120" s="31" t="inlineStr"/>
      <c r="I120" s="31" t="inlineStr"/>
      <c r="J120" s="31" t="inlineStr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.5" customHeight="1" s="1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.5" customHeight="1" s="1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.5" customHeight="1" s="1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.5" customHeight="1" s="1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.5" customHeight="1" s="1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.5" customHeight="1" s="1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.5" customHeight="1" s="1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.5" customHeight="1" s="1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.5" customHeight="1" s="1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.5" customHeight="1" s="1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.5" customHeight="1" s="1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.5" customHeight="1" s="1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.5" customHeight="1" s="1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.5" customHeight="1" s="1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.5" customHeight="1" s="1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.5" customHeight="1" s="1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.5" customHeight="1" s="1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.5" customHeight="1" s="1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.5" customHeight="1" s="1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.5" customHeight="1" s="1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.5" customHeight="1" s="1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.5" customHeight="1" s="1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.5" customHeight="1" s="1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.5" customHeight="1" s="1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.5" customHeight="1" s="1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.5" customHeight="1" s="1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.5" customHeight="1" s="1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.5" customHeight="1" s="1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.5" customHeight="1" s="1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.5" customHeight="1" s="1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.5" customHeight="1" s="1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.5" customHeight="1" s="1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.5" customHeight="1" s="1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.5" customHeight="1" s="1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.5" customHeight="1" s="1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.5" customHeight="1" s="1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.5" customHeight="1" s="1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.5" customHeight="1" s="1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.5" customHeight="1" s="1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.5" customHeight="1" s="1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.5" customHeight="1" s="1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.5" customHeight="1" s="1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.5" customHeight="1" s="1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.5" customHeight="1" s="1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.5" customHeight="1" s="1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.5" customHeight="1" s="1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</sheetData>
  <mergeCells count="1">
    <mergeCell ref="A1:J1"/>
  </mergeCells>
  <dataValidations count="2">
    <dataValidation sqref="B4:B1000" showDropDown="0" showInputMessage="0" showErrorMessage="0" allowBlank="0" type="list" errorStyle="stop">
      <formula1>Lookups!$K$2:$K$6</formula1>
    </dataValidation>
    <dataValidation sqref="H4:H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83203125" defaultRowHeight="13.5" zeroHeight="0" outlineLevelRow="0"/>
  <cols>
    <col width="12" customWidth="1" style="17" min="1" max="3"/>
    <col width="12" customWidth="1" style="18" min="2" max="2"/>
    <col width="14" customWidth="1" style="18" min="3" max="3"/>
    <col width="32" customWidth="1" style="17" min="4" max="8"/>
    <col width="28" customWidth="1" style="18" min="5" max="5"/>
    <col width="36" customWidth="1" style="18" min="6" max="6"/>
    <col width="22" customWidth="1" style="18" min="7" max="7"/>
    <col width="36" customWidth="1" style="18" min="8" max="8"/>
    <col width="28" customWidth="1" style="17" min="9" max="10"/>
    <col width="14" customWidth="1" style="18" min="10" max="10"/>
    <col width="14" customWidth="1" style="17" min="11" max="12"/>
    <col width="16" customWidth="1" style="18" min="12" max="12"/>
    <col width="16" customWidth="1" style="17" min="13" max="16"/>
    <col width="14" customWidth="1" style="18" min="14" max="14"/>
    <col width="12" customWidth="1" style="18" min="15" max="15"/>
    <col width="28" customWidth="1" style="18" min="16" max="16"/>
    <col width="28" customWidth="1" style="18" min="17" max="17"/>
    <col width="30" customWidth="1" style="18" min="18" max="18"/>
    <col width="22" customWidth="1" style="18" min="19" max="19"/>
    <col width="16" customWidth="1" style="18" min="20" max="20"/>
    <col width="16" customWidth="1" style="18" min="21" max="21"/>
    <col width="22" customWidth="1" style="18" min="22" max="22"/>
    <col width="28" customWidth="1" style="18" min="23" max="23"/>
    <col width="14" customWidth="1" style="18" min="24" max="24"/>
    <col width="12" customWidth="1" style="18" min="25" max="25"/>
    <col width="22" customWidth="1" style="18" min="26" max="26"/>
  </cols>
  <sheetData>
    <row r="1" ht="20" customHeight="1" s="18">
      <c r="A1" s="29" t="inlineStr">
        <is>
          <t>User Acceptance Test Cases  |  PRECISIO_NEW_V4  |  2026-10-06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6" customHeight="1" s="18">
      <c r="A3" s="30" t="inlineStr">
        <is>
          <t>UAT Case ID</t>
        </is>
      </c>
      <c r="B3" s="30" t="inlineStr">
        <is>
          <t>Status</t>
        </is>
      </c>
      <c r="C3" s="30" t="inlineStr">
        <is>
          <t>Related Check ID</t>
        </is>
      </c>
      <c r="D3" s="30" t="inlineStr">
        <is>
          <t>Scenario</t>
        </is>
      </c>
      <c r="E3" s="30" t="inlineStr">
        <is>
          <t>Preconditions</t>
        </is>
      </c>
      <c r="F3" s="30" t="inlineStr">
        <is>
          <t>Test Steps</t>
        </is>
      </c>
      <c r="G3" s="30" t="inlineStr">
        <is>
          <t>Input Data</t>
        </is>
      </c>
      <c r="H3" s="30" t="inlineStr">
        <is>
          <t>Expected Result</t>
        </is>
      </c>
      <c r="I3" s="30" t="inlineStr">
        <is>
          <t>Actual Result</t>
        </is>
      </c>
      <c r="J3" s="30" t="inlineStr">
        <is>
          <t>Test Result</t>
        </is>
      </c>
      <c r="K3" s="30" t="inlineStr">
        <is>
          <t>Tester</t>
        </is>
      </c>
      <c r="L3" s="30" t="inlineStr">
        <is>
          <t>Execution Date</t>
        </is>
      </c>
      <c r="M3" s="30" t="inlineStr">
        <is>
          <t>Defect / Ticket</t>
        </is>
      </c>
      <c r="N3" s="30" t="inlineStr">
        <is>
          <t>Retest Needed?</t>
        </is>
      </c>
      <c r="O3" s="30" t="inlineStr">
        <is>
          <t>Priority</t>
        </is>
      </c>
      <c r="P3" s="30" t="inlineStr">
        <is>
          <t>Notes</t>
        </is>
      </c>
      <c r="Q3" s="30" t="inlineStr">
        <is>
          <t>Site_OID</t>
        </is>
      </c>
      <c r="R3" s="30" t="inlineStr">
        <is>
          <t>Participant_Key</t>
        </is>
      </c>
      <c r="S3" s="30" t="inlineStr">
        <is>
          <t>Study_Event_OID</t>
        </is>
      </c>
      <c r="T3" s="30" t="inlineStr">
        <is>
          <t>Event_Repeat_Key</t>
        </is>
      </c>
      <c r="U3" s="30" t="inlineStr">
        <is>
          <t>Form_OID</t>
        </is>
      </c>
      <c r="V3" s="30" t="inlineStr">
        <is>
          <t>Item_Group_OID</t>
        </is>
      </c>
      <c r="W3" s="30" t="inlineStr">
        <is>
          <t>Item_OID</t>
        </is>
      </c>
      <c r="X3" s="30" t="inlineStr">
        <is>
          <t>Participant_ID</t>
        </is>
      </c>
      <c r="Y3" s="30" t="inlineStr">
        <is>
          <t>Load_Order</t>
        </is>
      </c>
      <c r="Z3" s="30" t="inlineStr">
        <is>
          <t>Load_Value</t>
        </is>
      </c>
    </row>
    <row r="4" ht="13" customHeight="1" s="18">
      <c r="A4" s="31" t="inlineStr">
        <is>
          <t>UAT-001</t>
        </is>
      </c>
      <c r="B4" s="31" t="inlineStr">
        <is>
          <t>Not Run</t>
        </is>
      </c>
      <c r="C4" s="31" t="inlineStr">
        <is>
          <t>DVS-001</t>
        </is>
      </c>
      <c r="D4" s="31" t="inlineStr">
        <is>
          <t>Shown path: gate field KRAS satisfies the rule</t>
        </is>
      </c>
      <c r="E4" s="31" t="inlineStr">
        <is>
          <t>Open BIOMK form with required upstream data populated</t>
        </is>
      </c>
      <c r="F4" s="31" t="inlineStr">
        <is>
          <t>1. Navigate to BIOMK.KRAS_MTH
2. Apply the input data below
3. Attempt to save</t>
        </is>
      </c>
      <c r="G4" s="31" t="inlineStr">
        <is>
          <t>KRAS=positive</t>
        </is>
      </c>
      <c r="H4" s="31" t="inlineStr">
        <is>
          <t>Field 'KRAS Test Method' is VISIBLE.</t>
        </is>
      </c>
      <c r="I4" s="31" t="inlineStr">
        <is>
          <t>Not Testable via ODM</t>
        </is>
      </c>
      <c r="J4" s="31" t="inlineStr">
        <is>
          <t>Not Run</t>
        </is>
      </c>
      <c r="K4" s="31" t="inlineStr"/>
      <c r="L4" s="33" t="inlineStr">
        <is>
          <t>2026-10-06 17:27 UTC</t>
        </is>
      </c>
      <c r="M4" s="31" t="inlineStr"/>
      <c r="N4" s="31" t="inlineStr"/>
      <c r="O4" s="31" t="inlineStr"/>
      <c r="P4" s="31" t="inlineStr">
        <is>
          <t>Playwright</t>
        </is>
      </c>
      <c r="Q4" s="31" t="inlineStr">
        <is>
          <t>S_UAT20261_2881(TEST)</t>
        </is>
      </c>
      <c r="R4" s="31" t="inlineStr">
        <is>
          <t>UAT-20261006-172328-P001</t>
        </is>
      </c>
      <c r="S4" s="31" t="inlineStr">
        <is>
          <t>SE_PROTOCOL6504</t>
        </is>
      </c>
      <c r="T4" s="31" t="inlineStr">
        <is>
          <t>1</t>
        </is>
      </c>
      <c r="U4" s="31" t="inlineStr">
        <is>
          <t>F_BIOMK</t>
        </is>
      </c>
      <c r="V4" s="31" t="inlineStr">
        <is>
          <t>IG_ONCOL_BIOMK</t>
        </is>
      </c>
      <c r="W4" s="31" t="inlineStr">
        <is>
          <t>I_ONCOL_KRAS_MTH</t>
        </is>
      </c>
      <c r="X4" s="31" t="inlineStr">
        <is>
          <t>UAT-P001</t>
        </is>
      </c>
      <c r="Y4" s="31" t="inlineStr">
        <is>
          <t>1</t>
        </is>
      </c>
      <c r="Z4" s="31" t="inlineStr">
        <is>
          <t>KRAS=positive</t>
        </is>
      </c>
    </row>
    <row r="5" ht="13" customHeight="1" s="18">
      <c r="A5" s="32" t="inlineStr">
        <is>
          <t>UAT-002</t>
        </is>
      </c>
      <c r="B5" s="32" t="inlineStr">
        <is>
          <t>Not Run</t>
        </is>
      </c>
      <c r="C5" s="32" t="inlineStr">
        <is>
          <t>DVS-001</t>
        </is>
      </c>
      <c r="D5" s="32" t="inlineStr">
        <is>
          <t>Hidden path: gate field KRAS does NOT satisfy the rule</t>
        </is>
      </c>
      <c r="E5" s="32" t="inlineStr">
        <is>
          <t>Open BIOMK form with required upstream data populated</t>
        </is>
      </c>
      <c r="F5" s="32" t="inlineStr">
        <is>
          <t>1. Navigate to BIOMK.KRAS_MTH
2. Apply the input data below
3. Attempt to save</t>
        </is>
      </c>
      <c r="G5" s="32" t="inlineStr">
        <is>
          <t>KRAS=ZZZ</t>
        </is>
      </c>
      <c r="H5" s="32" t="inlineStr">
        <is>
          <t>Field 'KRAS Test Method' is HIDDEN.</t>
        </is>
      </c>
      <c r="I5" s="32" t="inlineStr">
        <is>
          <t>Not Testable via ODM</t>
        </is>
      </c>
      <c r="J5" s="32" t="inlineStr">
        <is>
          <t>Not Run</t>
        </is>
      </c>
      <c r="K5" s="32" t="inlineStr"/>
      <c r="L5" s="34" t="inlineStr">
        <is>
          <t>2026-10-06 17:27 UTC</t>
        </is>
      </c>
      <c r="M5" s="32" t="inlineStr"/>
      <c r="N5" s="32" t="inlineStr"/>
      <c r="O5" s="32" t="inlineStr"/>
      <c r="P5" s="32" t="inlineStr">
        <is>
          <t>Playwright</t>
        </is>
      </c>
      <c r="Q5" s="32" t="inlineStr">
        <is>
          <t>S_UAT20261_2881(TEST)</t>
        </is>
      </c>
      <c r="R5" s="32" t="inlineStr">
        <is>
          <t>UAT-20261006-172328-P002</t>
        </is>
      </c>
      <c r="S5" s="32" t="inlineStr">
        <is>
          <t>SE_PROTOCOL6504</t>
        </is>
      </c>
      <c r="T5" s="32" t="inlineStr">
        <is>
          <t>1</t>
        </is>
      </c>
      <c r="U5" s="32" t="inlineStr">
        <is>
          <t>F_BIOMK</t>
        </is>
      </c>
      <c r="V5" s="32" t="inlineStr">
        <is>
          <t>IG_ONCOL_BIOMK</t>
        </is>
      </c>
      <c r="W5" s="32" t="inlineStr">
        <is>
          <t>I_ONCOL_KRAS_MTH</t>
        </is>
      </c>
      <c r="X5" s="32" t="inlineStr">
        <is>
          <t>UAT-P002</t>
        </is>
      </c>
      <c r="Y5" s="32" t="inlineStr">
        <is>
          <t>2</t>
        </is>
      </c>
      <c r="Z5" s="32" t="inlineStr">
        <is>
          <t>KRAS=ZZZ</t>
        </is>
      </c>
    </row>
    <row r="6" ht="13" customHeight="1" s="18">
      <c r="A6" s="31" t="inlineStr">
        <is>
          <t>UAT-003</t>
        </is>
      </c>
      <c r="B6" s="31" t="inlineStr">
        <is>
          <t>Not Run</t>
        </is>
      </c>
      <c r="C6" s="31" t="inlineStr">
        <is>
          <t>DVS-002</t>
        </is>
      </c>
      <c r="D6" s="31" t="inlineStr">
        <is>
          <t>Shown path: gate field EGFR satisfies the rule</t>
        </is>
      </c>
      <c r="E6" s="31" t="inlineStr">
        <is>
          <t>Open BIOMK form with required upstream data populated</t>
        </is>
      </c>
      <c r="F6" s="31" t="inlineStr">
        <is>
          <t>1. Navigate to BIOMK.EGFR_MTH
2. Apply the input data below
3. Attempt to save</t>
        </is>
      </c>
      <c r="G6" s="31" t="inlineStr">
        <is>
          <t>EGFR=positive</t>
        </is>
      </c>
      <c r="H6" s="31" t="inlineStr">
        <is>
          <t>Field 'EGFR Test Method' is VISIBLE.</t>
        </is>
      </c>
      <c r="I6" s="31" t="inlineStr">
        <is>
          <t>Not Testable via ODM</t>
        </is>
      </c>
      <c r="J6" s="31" t="inlineStr">
        <is>
          <t>Not Run</t>
        </is>
      </c>
      <c r="K6" s="31" t="inlineStr"/>
      <c r="L6" s="33" t="inlineStr">
        <is>
          <t>2026-10-06 17:27 UTC</t>
        </is>
      </c>
      <c r="M6" s="31" t="inlineStr"/>
      <c r="N6" s="31" t="inlineStr"/>
      <c r="O6" s="31" t="inlineStr"/>
      <c r="P6" s="31" t="inlineStr">
        <is>
          <t>Playwright</t>
        </is>
      </c>
      <c r="Q6" s="31" t="inlineStr">
        <is>
          <t>S_UAT20261_2881(TEST)</t>
        </is>
      </c>
      <c r="R6" s="31" t="inlineStr">
        <is>
          <t>UAT-20261006-172328-P001</t>
        </is>
      </c>
      <c r="S6" s="31" t="inlineStr">
        <is>
          <t>SE_PROTOCOL6504</t>
        </is>
      </c>
      <c r="T6" s="31" t="inlineStr">
        <is>
          <t>1</t>
        </is>
      </c>
      <c r="U6" s="31" t="inlineStr">
        <is>
          <t>F_BIOMK</t>
        </is>
      </c>
      <c r="V6" s="31" t="inlineStr">
        <is>
          <t>IG_ONCOL_BIOMK</t>
        </is>
      </c>
      <c r="W6" s="31" t="inlineStr">
        <is>
          <t>I_ONCOL_EGFR_MTH</t>
        </is>
      </c>
      <c r="X6" s="31" t="inlineStr">
        <is>
          <t>UAT-P001</t>
        </is>
      </c>
      <c r="Y6" s="31" t="inlineStr">
        <is>
          <t>3</t>
        </is>
      </c>
      <c r="Z6" s="31" t="inlineStr">
        <is>
          <t>EGFR=positive</t>
        </is>
      </c>
    </row>
    <row r="7" ht="13" customHeight="1" s="18">
      <c r="A7" s="32" t="inlineStr">
        <is>
          <t>UAT-004</t>
        </is>
      </c>
      <c r="B7" s="32" t="inlineStr">
        <is>
          <t>Not Run</t>
        </is>
      </c>
      <c r="C7" s="32" t="inlineStr">
        <is>
          <t>DVS-002</t>
        </is>
      </c>
      <c r="D7" s="32" t="inlineStr">
        <is>
          <t>Hidden path: gate field EGFR does NOT satisfy the rule</t>
        </is>
      </c>
      <c r="E7" s="32" t="inlineStr">
        <is>
          <t>Open BIOMK form with required upstream data populated</t>
        </is>
      </c>
      <c r="F7" s="32" t="inlineStr">
        <is>
          <t>1. Navigate to BIOMK.EGFR_MTH
2. Apply the input data below
3. Attempt to save</t>
        </is>
      </c>
      <c r="G7" s="32" t="inlineStr">
        <is>
          <t>EGFR=ZZZ</t>
        </is>
      </c>
      <c r="H7" s="32" t="inlineStr">
        <is>
          <t>Field 'EGFR Test Method' is HIDDEN.</t>
        </is>
      </c>
      <c r="I7" s="32" t="inlineStr">
        <is>
          <t>Not Testable via ODM</t>
        </is>
      </c>
      <c r="J7" s="32" t="inlineStr">
        <is>
          <t>Not Run</t>
        </is>
      </c>
      <c r="K7" s="32" t="inlineStr"/>
      <c r="L7" s="34" t="inlineStr">
        <is>
          <t>2026-10-06 17:27 UTC</t>
        </is>
      </c>
      <c r="M7" s="32" t="inlineStr"/>
      <c r="N7" s="32" t="inlineStr"/>
      <c r="O7" s="32" t="inlineStr"/>
      <c r="P7" s="32" t="inlineStr">
        <is>
          <t>Playwright</t>
        </is>
      </c>
      <c r="Q7" s="32" t="inlineStr">
        <is>
          <t>S_UAT20261_2881(TEST)</t>
        </is>
      </c>
      <c r="R7" s="32" t="inlineStr">
        <is>
          <t>UAT-20261006-172328-P002</t>
        </is>
      </c>
      <c r="S7" s="32" t="inlineStr">
        <is>
          <t>SE_PROTOCOL6504</t>
        </is>
      </c>
      <c r="T7" s="32" t="inlineStr">
        <is>
          <t>1</t>
        </is>
      </c>
      <c r="U7" s="32" t="inlineStr">
        <is>
          <t>F_BIOMK</t>
        </is>
      </c>
      <c r="V7" s="32" t="inlineStr">
        <is>
          <t>IG_ONCOL_BIOMK</t>
        </is>
      </c>
      <c r="W7" s="32" t="inlineStr">
        <is>
          <t>I_ONCOL_EGFR_MTH</t>
        </is>
      </c>
      <c r="X7" s="32" t="inlineStr">
        <is>
          <t>UAT-P002</t>
        </is>
      </c>
      <c r="Y7" s="32" t="inlineStr">
        <is>
          <t>4</t>
        </is>
      </c>
      <c r="Z7" s="32" t="inlineStr">
        <is>
          <t>EGFR=ZZZ</t>
        </is>
      </c>
    </row>
    <row r="8" ht="13" customHeight="1" s="18">
      <c r="A8" s="31" t="inlineStr">
        <is>
          <t>UAT-005</t>
        </is>
      </c>
      <c r="B8" s="31" t="inlineStr">
        <is>
          <t>Not Run</t>
        </is>
      </c>
      <c r="C8" s="31" t="inlineStr">
        <is>
          <t>DVS-003</t>
        </is>
      </c>
      <c r="D8" s="31" t="inlineStr">
        <is>
          <t>Shown path: gate field ALK satisfies the rule</t>
        </is>
      </c>
      <c r="E8" s="31" t="inlineStr">
        <is>
          <t>Open BIOMK form with required upstream data populated</t>
        </is>
      </c>
      <c r="F8" s="31" t="inlineStr">
        <is>
          <t>1. Navigate to BIOMK.ALK_MTH
2. Apply the input data below
3. Attempt to save</t>
        </is>
      </c>
      <c r="G8" s="31" t="inlineStr">
        <is>
          <t>ALK=positive</t>
        </is>
      </c>
      <c r="H8" s="31" t="inlineStr">
        <is>
          <t>Field 'ALK Test Method' is VISIBLE.</t>
        </is>
      </c>
      <c r="I8" s="31" t="inlineStr">
        <is>
          <t>Not Testable via ODM</t>
        </is>
      </c>
      <c r="J8" s="31" t="inlineStr">
        <is>
          <t>Not Run</t>
        </is>
      </c>
      <c r="K8" s="31" t="inlineStr"/>
      <c r="L8" s="33" t="inlineStr">
        <is>
          <t>2026-10-06 17:27 UTC</t>
        </is>
      </c>
      <c r="M8" s="31" t="inlineStr"/>
      <c r="N8" s="31" t="inlineStr"/>
      <c r="O8" s="31" t="inlineStr"/>
      <c r="P8" s="31" t="inlineStr">
        <is>
          <t>Playwright</t>
        </is>
      </c>
      <c r="Q8" s="31" t="inlineStr">
        <is>
          <t>S_UAT20261_2881(TEST)</t>
        </is>
      </c>
      <c r="R8" s="31" t="inlineStr">
        <is>
          <t>UAT-20261006-172328-P001</t>
        </is>
      </c>
      <c r="S8" s="31" t="inlineStr">
        <is>
          <t>SE_PROTOCOL6504</t>
        </is>
      </c>
      <c r="T8" s="31" t="inlineStr">
        <is>
          <t>1</t>
        </is>
      </c>
      <c r="U8" s="31" t="inlineStr">
        <is>
          <t>F_BIOMK</t>
        </is>
      </c>
      <c r="V8" s="31" t="inlineStr">
        <is>
          <t>IG_ONCOL_BIOMK</t>
        </is>
      </c>
      <c r="W8" s="31" t="inlineStr">
        <is>
          <t>I_ONCOL_ALK_MTH</t>
        </is>
      </c>
      <c r="X8" s="31" t="inlineStr">
        <is>
          <t>UAT-P001</t>
        </is>
      </c>
      <c r="Y8" s="31" t="inlineStr">
        <is>
          <t>5</t>
        </is>
      </c>
      <c r="Z8" s="31" t="inlineStr">
        <is>
          <t>ALK=positive</t>
        </is>
      </c>
    </row>
    <row r="9" ht="13" customHeight="1" s="18">
      <c r="A9" s="32" t="inlineStr">
        <is>
          <t>UAT-006</t>
        </is>
      </c>
      <c r="B9" s="32" t="inlineStr">
        <is>
          <t>Not Run</t>
        </is>
      </c>
      <c r="C9" s="32" t="inlineStr">
        <is>
          <t>DVS-003</t>
        </is>
      </c>
      <c r="D9" s="32" t="inlineStr">
        <is>
          <t>Hidden path: gate field ALK does NOT satisfy the rule</t>
        </is>
      </c>
      <c r="E9" s="32" t="inlineStr">
        <is>
          <t>Open BIOMK form with required upstream data populated</t>
        </is>
      </c>
      <c r="F9" s="32" t="inlineStr">
        <is>
          <t>1. Navigate to BIOMK.ALK_MTH
2. Apply the input data below
3. Attempt to save</t>
        </is>
      </c>
      <c r="G9" s="32" t="inlineStr">
        <is>
          <t>ALK=ZZZ</t>
        </is>
      </c>
      <c r="H9" s="32" t="inlineStr">
        <is>
          <t>Field 'ALK Test Method' is HIDDEN.</t>
        </is>
      </c>
      <c r="I9" s="32" t="inlineStr">
        <is>
          <t>Not Testable via ODM</t>
        </is>
      </c>
      <c r="J9" s="32" t="inlineStr">
        <is>
          <t>Not Run</t>
        </is>
      </c>
      <c r="K9" s="32" t="inlineStr"/>
      <c r="L9" s="34" t="inlineStr">
        <is>
          <t>2026-10-06 17:27 UTC</t>
        </is>
      </c>
      <c r="M9" s="32" t="inlineStr"/>
      <c r="N9" s="32" t="inlineStr"/>
      <c r="O9" s="32" t="inlineStr"/>
      <c r="P9" s="32" t="inlineStr">
        <is>
          <t>Playwright</t>
        </is>
      </c>
      <c r="Q9" s="32" t="inlineStr">
        <is>
          <t>S_UAT20261_2881(TEST)</t>
        </is>
      </c>
      <c r="R9" s="32" t="inlineStr">
        <is>
          <t>UAT-20261006-172328-P002</t>
        </is>
      </c>
      <c r="S9" s="32" t="inlineStr">
        <is>
          <t>SE_PROTOCOL6504</t>
        </is>
      </c>
      <c r="T9" s="32" t="inlineStr">
        <is>
          <t>1</t>
        </is>
      </c>
      <c r="U9" s="32" t="inlineStr">
        <is>
          <t>F_BIOMK</t>
        </is>
      </c>
      <c r="V9" s="32" t="inlineStr">
        <is>
          <t>IG_ONCOL_BIOMK</t>
        </is>
      </c>
      <c r="W9" s="32" t="inlineStr">
        <is>
          <t>I_ONCOL_ALK_MTH</t>
        </is>
      </c>
      <c r="X9" s="32" t="inlineStr">
        <is>
          <t>UAT-P002</t>
        </is>
      </c>
      <c r="Y9" s="32" t="inlineStr">
        <is>
          <t>6</t>
        </is>
      </c>
      <c r="Z9" s="32" t="inlineStr">
        <is>
          <t>ALK=ZZZ</t>
        </is>
      </c>
    </row>
    <row r="10" ht="13" customHeight="1" s="18">
      <c r="A10" s="31" t="inlineStr">
        <is>
          <t>UAT-007</t>
        </is>
      </c>
      <c r="B10" s="31" t="inlineStr">
        <is>
          <t>Not Run</t>
        </is>
      </c>
      <c r="C10" s="31" t="inlineStr">
        <is>
          <t>DVS-004</t>
        </is>
      </c>
      <c r="D10" s="31" t="inlineStr">
        <is>
          <t>Shown path: gate field BRAF satisfies the rule</t>
        </is>
      </c>
      <c r="E10" s="31" t="inlineStr">
        <is>
          <t>Open BIOMK form with required upstream data populated</t>
        </is>
      </c>
      <c r="F10" s="31" t="inlineStr">
        <is>
          <t>1. Navigate to BIOMK.BRAF_MTH
2. Apply the input data below
3. Attempt to save</t>
        </is>
      </c>
      <c r="G10" s="31" t="inlineStr">
        <is>
          <t>BRAF=positive</t>
        </is>
      </c>
      <c r="H10" s="31" t="inlineStr">
        <is>
          <t>Field 'BRAF Test Method' is VISIBLE.</t>
        </is>
      </c>
      <c r="I10" s="31" t="inlineStr">
        <is>
          <t>Not Testable via ODM</t>
        </is>
      </c>
      <c r="J10" s="31" t="inlineStr">
        <is>
          <t>Not Run</t>
        </is>
      </c>
      <c r="K10" s="31" t="inlineStr"/>
      <c r="L10" s="33" t="inlineStr">
        <is>
          <t>2026-10-06 17:27 UTC</t>
        </is>
      </c>
      <c r="M10" s="31" t="inlineStr"/>
      <c r="N10" s="31" t="inlineStr"/>
      <c r="O10" s="31" t="inlineStr"/>
      <c r="P10" s="31" t="inlineStr">
        <is>
          <t>Playwright</t>
        </is>
      </c>
      <c r="Q10" s="31" t="inlineStr">
        <is>
          <t>S_UAT20261_2881(TEST)</t>
        </is>
      </c>
      <c r="R10" s="31" t="inlineStr">
        <is>
          <t>UAT-20261006-172328-P001</t>
        </is>
      </c>
      <c r="S10" s="31" t="inlineStr">
        <is>
          <t>SE_PROTOCOL6504</t>
        </is>
      </c>
      <c r="T10" s="31" t="inlineStr">
        <is>
          <t>1</t>
        </is>
      </c>
      <c r="U10" s="31" t="inlineStr">
        <is>
          <t>F_BIOMK</t>
        </is>
      </c>
      <c r="V10" s="31" t="inlineStr">
        <is>
          <t>IG_ONCOL_BIOMK</t>
        </is>
      </c>
      <c r="W10" s="31" t="inlineStr">
        <is>
          <t>I_ONCOL_BRAF_MTH</t>
        </is>
      </c>
      <c r="X10" s="31" t="inlineStr">
        <is>
          <t>UAT-P001</t>
        </is>
      </c>
      <c r="Y10" s="31" t="inlineStr">
        <is>
          <t>7</t>
        </is>
      </c>
      <c r="Z10" s="31" t="inlineStr">
        <is>
          <t>BRAF=positive</t>
        </is>
      </c>
    </row>
    <row r="11" ht="13" customHeight="1" s="18">
      <c r="A11" s="32" t="inlineStr">
        <is>
          <t>UAT-008</t>
        </is>
      </c>
      <c r="B11" s="32" t="inlineStr">
        <is>
          <t>Not Run</t>
        </is>
      </c>
      <c r="C11" s="32" t="inlineStr">
        <is>
          <t>DVS-004</t>
        </is>
      </c>
      <c r="D11" s="32" t="inlineStr">
        <is>
          <t>Hidden path: gate field BRAF does NOT satisfy the rule</t>
        </is>
      </c>
      <c r="E11" s="32" t="inlineStr">
        <is>
          <t>Open BIOMK form with required upstream data populated</t>
        </is>
      </c>
      <c r="F11" s="32" t="inlineStr">
        <is>
          <t>1. Navigate to BIOMK.BRAF_MTH
2. Apply the input data below
3. Attempt to save</t>
        </is>
      </c>
      <c r="G11" s="32" t="inlineStr">
        <is>
          <t>BRAF=ZZZ</t>
        </is>
      </c>
      <c r="H11" s="32" t="inlineStr">
        <is>
          <t>Field 'BRAF Test Method' is HIDDEN.</t>
        </is>
      </c>
      <c r="I11" s="32" t="inlineStr">
        <is>
          <t>Not Testable via ODM</t>
        </is>
      </c>
      <c r="J11" s="32" t="inlineStr">
        <is>
          <t>Not Run</t>
        </is>
      </c>
      <c r="K11" s="32" t="inlineStr"/>
      <c r="L11" s="34" t="inlineStr">
        <is>
          <t>2026-10-06 17:27 UTC</t>
        </is>
      </c>
      <c r="M11" s="32" t="inlineStr"/>
      <c r="N11" s="32" t="inlineStr"/>
      <c r="O11" s="32" t="inlineStr"/>
      <c r="P11" s="32" t="inlineStr">
        <is>
          <t>Playwright</t>
        </is>
      </c>
      <c r="Q11" s="32" t="inlineStr">
        <is>
          <t>S_UAT20261_2881(TEST)</t>
        </is>
      </c>
      <c r="R11" s="32" t="inlineStr">
        <is>
          <t>UAT-20261006-172328-P002</t>
        </is>
      </c>
      <c r="S11" s="32" t="inlineStr">
        <is>
          <t>SE_PROTOCOL6504</t>
        </is>
      </c>
      <c r="T11" s="32" t="inlineStr">
        <is>
          <t>1</t>
        </is>
      </c>
      <c r="U11" s="32" t="inlineStr">
        <is>
          <t>F_BIOMK</t>
        </is>
      </c>
      <c r="V11" s="32" t="inlineStr">
        <is>
          <t>IG_ONCOL_BIOMK</t>
        </is>
      </c>
      <c r="W11" s="32" t="inlineStr">
        <is>
          <t>I_ONCOL_BRAF_MTH</t>
        </is>
      </c>
      <c r="X11" s="32" t="inlineStr">
        <is>
          <t>UAT-P002</t>
        </is>
      </c>
      <c r="Y11" s="32" t="inlineStr">
        <is>
          <t>8</t>
        </is>
      </c>
      <c r="Z11" s="32" t="inlineStr">
        <is>
          <t>BRAF=ZZZ</t>
        </is>
      </c>
    </row>
    <row r="12" ht="13" customHeight="1" s="18">
      <c r="A12" s="31" t="inlineStr">
        <is>
          <t>UAT-009</t>
        </is>
      </c>
      <c r="B12" s="31" t="inlineStr">
        <is>
          <t>Not Run</t>
        </is>
      </c>
      <c r="C12" s="31" t="inlineStr">
        <is>
          <t>DVS-005</t>
        </is>
      </c>
      <c r="D12" s="31" t="inlineStr">
        <is>
          <t>Shown path: gate field MET satisfies the rule</t>
        </is>
      </c>
      <c r="E12" s="31" t="inlineStr">
        <is>
          <t>Open BIOMK form with required upstream data populated</t>
        </is>
      </c>
      <c r="F12" s="31" t="inlineStr">
        <is>
          <t>1. Navigate to BIOMK.MET_MTH
2. Apply the input data below
3. Attempt to save</t>
        </is>
      </c>
      <c r="G12" s="31" t="inlineStr">
        <is>
          <t>MET=positive</t>
        </is>
      </c>
      <c r="H12" s="31" t="inlineStr">
        <is>
          <t>Field 'MET Test Method' is VISIBLE.</t>
        </is>
      </c>
      <c r="I12" s="31" t="inlineStr">
        <is>
          <t>Not Testable via ODM</t>
        </is>
      </c>
      <c r="J12" s="31" t="inlineStr">
        <is>
          <t>Not Run</t>
        </is>
      </c>
      <c r="K12" s="31" t="inlineStr"/>
      <c r="L12" s="33" t="inlineStr">
        <is>
          <t>2026-10-06 17:27 UTC</t>
        </is>
      </c>
      <c r="M12" s="31" t="inlineStr"/>
      <c r="N12" s="31" t="inlineStr"/>
      <c r="O12" s="31" t="inlineStr"/>
      <c r="P12" s="31" t="inlineStr">
        <is>
          <t>Playwright</t>
        </is>
      </c>
      <c r="Q12" s="31" t="inlineStr">
        <is>
          <t>S_UAT20261_2881(TEST)</t>
        </is>
      </c>
      <c r="R12" s="31" t="inlineStr">
        <is>
          <t>UAT-20261006-172328-P001</t>
        </is>
      </c>
      <c r="S12" s="31" t="inlineStr">
        <is>
          <t>SE_PROTOCOL6504</t>
        </is>
      </c>
      <c r="T12" s="31" t="inlineStr">
        <is>
          <t>1</t>
        </is>
      </c>
      <c r="U12" s="31" t="inlineStr">
        <is>
          <t>F_BIOMK</t>
        </is>
      </c>
      <c r="V12" s="31" t="inlineStr">
        <is>
          <t>IG_ONCOL_BIOMK</t>
        </is>
      </c>
      <c r="W12" s="31" t="inlineStr">
        <is>
          <t>I_ONCOL_MET_MTH</t>
        </is>
      </c>
      <c r="X12" s="31" t="inlineStr">
        <is>
          <t>UAT-P001</t>
        </is>
      </c>
      <c r="Y12" s="31" t="inlineStr">
        <is>
          <t>9</t>
        </is>
      </c>
      <c r="Z12" s="31" t="inlineStr">
        <is>
          <t>MET=positive</t>
        </is>
      </c>
    </row>
    <row r="13" ht="13" customHeight="1" s="18">
      <c r="A13" s="32" t="inlineStr">
        <is>
          <t>UAT-010</t>
        </is>
      </c>
      <c r="B13" s="32" t="inlineStr">
        <is>
          <t>Not Run</t>
        </is>
      </c>
      <c r="C13" s="32" t="inlineStr">
        <is>
          <t>DVS-005</t>
        </is>
      </c>
      <c r="D13" s="32" t="inlineStr">
        <is>
          <t>Hidden path: gate field MET does NOT satisfy the rule</t>
        </is>
      </c>
      <c r="E13" s="32" t="inlineStr">
        <is>
          <t>Open BIOMK form with required upstream data populated</t>
        </is>
      </c>
      <c r="F13" s="32" t="inlineStr">
        <is>
          <t>1. Navigate to BIOMK.MET_MTH
2. Apply the input data below
3. Attempt to save</t>
        </is>
      </c>
      <c r="G13" s="32" t="inlineStr">
        <is>
          <t>MET=ZZZ</t>
        </is>
      </c>
      <c r="H13" s="32" t="inlineStr">
        <is>
          <t>Field 'MET Test Method' is HIDDEN.</t>
        </is>
      </c>
      <c r="I13" s="32" t="inlineStr">
        <is>
          <t>Not Testable via ODM</t>
        </is>
      </c>
      <c r="J13" s="32" t="inlineStr">
        <is>
          <t>Not Run</t>
        </is>
      </c>
      <c r="K13" s="32" t="inlineStr"/>
      <c r="L13" s="34" t="inlineStr">
        <is>
          <t>2026-10-06 17:27 UTC</t>
        </is>
      </c>
      <c r="M13" s="32" t="inlineStr"/>
      <c r="N13" s="32" t="inlineStr"/>
      <c r="O13" s="32" t="inlineStr"/>
      <c r="P13" s="32" t="inlineStr">
        <is>
          <t>Playwright</t>
        </is>
      </c>
      <c r="Q13" s="32" t="inlineStr">
        <is>
          <t>S_UAT20261_2881(TEST)</t>
        </is>
      </c>
      <c r="R13" s="32" t="inlineStr">
        <is>
          <t>UAT-20261006-172328-P002</t>
        </is>
      </c>
      <c r="S13" s="32" t="inlineStr">
        <is>
          <t>SE_PROTOCOL6504</t>
        </is>
      </c>
      <c r="T13" s="32" t="inlineStr">
        <is>
          <t>1</t>
        </is>
      </c>
      <c r="U13" s="32" t="inlineStr">
        <is>
          <t>F_BIOMK</t>
        </is>
      </c>
      <c r="V13" s="32" t="inlineStr">
        <is>
          <t>IG_ONCOL_BIOMK</t>
        </is>
      </c>
      <c r="W13" s="32" t="inlineStr">
        <is>
          <t>I_ONCOL_MET_MTH</t>
        </is>
      </c>
      <c r="X13" s="32" t="inlineStr">
        <is>
          <t>UAT-P002</t>
        </is>
      </c>
      <c r="Y13" s="32" t="inlineStr">
        <is>
          <t>10</t>
        </is>
      </c>
      <c r="Z13" s="32" t="inlineStr">
        <is>
          <t>MET=ZZZ</t>
        </is>
      </c>
    </row>
    <row r="14" ht="13" customHeight="1" s="18">
      <c r="A14" s="31" t="inlineStr">
        <is>
          <t>UAT-011</t>
        </is>
      </c>
      <c r="B14" s="31" t="inlineStr">
        <is>
          <t>Not Run</t>
        </is>
      </c>
      <c r="C14" s="31" t="inlineStr">
        <is>
          <t>DVS-006</t>
        </is>
      </c>
      <c r="D14" s="31" t="inlineStr">
        <is>
          <t>Shown path: gate field ROS satisfies the rule</t>
        </is>
      </c>
      <c r="E14" s="31" t="inlineStr">
        <is>
          <t>Open BIOMK form with required upstream data populated</t>
        </is>
      </c>
      <c r="F14" s="31" t="inlineStr">
        <is>
          <t>1. Navigate to BIOMK.ROS_MTH
2. Apply the input data below
3. Attempt to save</t>
        </is>
      </c>
      <c r="G14" s="31" t="inlineStr">
        <is>
          <t>ROS=positive</t>
        </is>
      </c>
      <c r="H14" s="31" t="inlineStr">
        <is>
          <t>Field 'ROS Test Method' is VISIBLE.</t>
        </is>
      </c>
      <c r="I14" s="31" t="inlineStr">
        <is>
          <t>Not Testable via ODM</t>
        </is>
      </c>
      <c r="J14" s="31" t="inlineStr">
        <is>
          <t>Not Run</t>
        </is>
      </c>
      <c r="K14" s="31" t="inlineStr"/>
      <c r="L14" s="33" t="inlineStr">
        <is>
          <t>2026-10-06 17:27 UTC</t>
        </is>
      </c>
      <c r="M14" s="31" t="inlineStr"/>
      <c r="N14" s="31" t="inlineStr"/>
      <c r="O14" s="31" t="inlineStr"/>
      <c r="P14" s="31" t="inlineStr">
        <is>
          <t>Playwright</t>
        </is>
      </c>
      <c r="Q14" s="31" t="inlineStr">
        <is>
          <t>S_UAT20261_2881(TEST)</t>
        </is>
      </c>
      <c r="R14" s="31" t="inlineStr">
        <is>
          <t>UAT-20261006-172328-P001</t>
        </is>
      </c>
      <c r="S14" s="31" t="inlineStr">
        <is>
          <t>SE_PROTOCOL6504</t>
        </is>
      </c>
      <c r="T14" s="31" t="inlineStr">
        <is>
          <t>1</t>
        </is>
      </c>
      <c r="U14" s="31" t="inlineStr">
        <is>
          <t>F_BIOMK</t>
        </is>
      </c>
      <c r="V14" s="31" t="inlineStr">
        <is>
          <t>IG_ONCOL_BIOMK</t>
        </is>
      </c>
      <c r="W14" s="31" t="inlineStr">
        <is>
          <t>I_ONCOL_ROS_MTH</t>
        </is>
      </c>
      <c r="X14" s="31" t="inlineStr">
        <is>
          <t>UAT-P001</t>
        </is>
      </c>
      <c r="Y14" s="31" t="inlineStr">
        <is>
          <t>11</t>
        </is>
      </c>
      <c r="Z14" s="31" t="inlineStr">
        <is>
          <t>ROS=positive</t>
        </is>
      </c>
    </row>
    <row r="15" ht="13" customHeight="1" s="18">
      <c r="A15" s="32" t="inlineStr">
        <is>
          <t>UAT-012</t>
        </is>
      </c>
      <c r="B15" s="32" t="inlineStr">
        <is>
          <t>Not Run</t>
        </is>
      </c>
      <c r="C15" s="32" t="inlineStr">
        <is>
          <t>DVS-006</t>
        </is>
      </c>
      <c r="D15" s="32" t="inlineStr">
        <is>
          <t>Hidden path: gate field ROS does NOT satisfy the rule</t>
        </is>
      </c>
      <c r="E15" s="32" t="inlineStr">
        <is>
          <t>Open BIOMK form with required upstream data populated</t>
        </is>
      </c>
      <c r="F15" s="32" t="inlineStr">
        <is>
          <t>1. Navigate to BIOMK.ROS_MTH
2. Apply the input data below
3. Attempt to save</t>
        </is>
      </c>
      <c r="G15" s="32" t="inlineStr">
        <is>
          <t>ROS=ZZZ</t>
        </is>
      </c>
      <c r="H15" s="32" t="inlineStr">
        <is>
          <t>Field 'ROS Test Method' is HIDDEN.</t>
        </is>
      </c>
      <c r="I15" s="32" t="inlineStr">
        <is>
          <t>Not Testable via ODM</t>
        </is>
      </c>
      <c r="J15" s="32" t="inlineStr">
        <is>
          <t>Not Run</t>
        </is>
      </c>
      <c r="K15" s="32" t="inlineStr"/>
      <c r="L15" s="34" t="inlineStr">
        <is>
          <t>2026-10-06 17:27 UTC</t>
        </is>
      </c>
      <c r="M15" s="32" t="inlineStr"/>
      <c r="N15" s="32" t="inlineStr"/>
      <c r="O15" s="32" t="inlineStr"/>
      <c r="P15" s="32" t="inlineStr">
        <is>
          <t>Playwright</t>
        </is>
      </c>
      <c r="Q15" s="32" t="inlineStr">
        <is>
          <t>S_UAT20261_2881(TEST)</t>
        </is>
      </c>
      <c r="R15" s="32" t="inlineStr">
        <is>
          <t>UAT-20261006-172328-P002</t>
        </is>
      </c>
      <c r="S15" s="32" t="inlineStr">
        <is>
          <t>SE_PROTOCOL6504</t>
        </is>
      </c>
      <c r="T15" s="32" t="inlineStr">
        <is>
          <t>1</t>
        </is>
      </c>
      <c r="U15" s="32" t="inlineStr">
        <is>
          <t>F_BIOMK</t>
        </is>
      </c>
      <c r="V15" s="32" t="inlineStr">
        <is>
          <t>IG_ONCOL_BIOMK</t>
        </is>
      </c>
      <c r="W15" s="32" t="inlineStr">
        <is>
          <t>I_ONCOL_ROS_MTH</t>
        </is>
      </c>
      <c r="X15" s="32" t="inlineStr">
        <is>
          <t>UAT-P002</t>
        </is>
      </c>
      <c r="Y15" s="32" t="inlineStr">
        <is>
          <t>12</t>
        </is>
      </c>
      <c r="Z15" s="32" t="inlineStr">
        <is>
          <t>ROS=ZZZ</t>
        </is>
      </c>
    </row>
    <row r="16" ht="13" customHeight="1" s="18">
      <c r="A16" s="31" t="inlineStr">
        <is>
          <t>UAT-013</t>
        </is>
      </c>
      <c r="B16" s="31" t="inlineStr">
        <is>
          <t>Not Run</t>
        </is>
      </c>
      <c r="C16" s="31" t="inlineStr">
        <is>
          <t>DVS-007</t>
        </is>
      </c>
      <c r="D16" s="31" t="inlineStr">
        <is>
          <t>Shown path: gate field RET satisfies the rule</t>
        </is>
      </c>
      <c r="E16" s="31" t="inlineStr">
        <is>
          <t>Open BIOMK form with required upstream data populated</t>
        </is>
      </c>
      <c r="F16" s="31" t="inlineStr">
        <is>
          <t>1. Navigate to BIOMK.RET_MTH
2. Apply the input data below
3. Attempt to save</t>
        </is>
      </c>
      <c r="G16" s="31" t="inlineStr">
        <is>
          <t>RET=positive</t>
        </is>
      </c>
      <c r="H16" s="31" t="inlineStr">
        <is>
          <t>Field 'RET Test Method' is VISIBLE.</t>
        </is>
      </c>
      <c r="I16" s="31" t="inlineStr">
        <is>
          <t>Not Testable via ODM</t>
        </is>
      </c>
      <c r="J16" s="31" t="inlineStr">
        <is>
          <t>Not Run</t>
        </is>
      </c>
      <c r="K16" s="31" t="inlineStr"/>
      <c r="L16" s="33" t="inlineStr">
        <is>
          <t>2026-10-06 17:27 UTC</t>
        </is>
      </c>
      <c r="M16" s="31" t="inlineStr"/>
      <c r="N16" s="31" t="inlineStr"/>
      <c r="O16" s="31" t="inlineStr"/>
      <c r="P16" s="31" t="inlineStr">
        <is>
          <t>Playwright</t>
        </is>
      </c>
      <c r="Q16" s="31" t="inlineStr">
        <is>
          <t>S_UAT20261_2881(TEST)</t>
        </is>
      </c>
      <c r="R16" s="31" t="inlineStr">
        <is>
          <t>UAT-20261006-172328-P001</t>
        </is>
      </c>
      <c r="S16" s="31" t="inlineStr">
        <is>
          <t>SE_PROTOCOL6504</t>
        </is>
      </c>
      <c r="T16" s="31" t="inlineStr">
        <is>
          <t>1</t>
        </is>
      </c>
      <c r="U16" s="31" t="inlineStr">
        <is>
          <t>F_BIOMK</t>
        </is>
      </c>
      <c r="V16" s="31" t="inlineStr">
        <is>
          <t>IG_ONCOL_BIOMK</t>
        </is>
      </c>
      <c r="W16" s="31" t="inlineStr">
        <is>
          <t>I_ONCOL_RET_MTH</t>
        </is>
      </c>
      <c r="X16" s="31" t="inlineStr">
        <is>
          <t>UAT-P001</t>
        </is>
      </c>
      <c r="Y16" s="31" t="inlineStr">
        <is>
          <t>13</t>
        </is>
      </c>
      <c r="Z16" s="31" t="inlineStr">
        <is>
          <t>RET=positive</t>
        </is>
      </c>
    </row>
    <row r="17" ht="13" customHeight="1" s="18">
      <c r="A17" s="32" t="inlineStr">
        <is>
          <t>UAT-014</t>
        </is>
      </c>
      <c r="B17" s="32" t="inlineStr">
        <is>
          <t>Not Run</t>
        </is>
      </c>
      <c r="C17" s="32" t="inlineStr">
        <is>
          <t>DVS-007</t>
        </is>
      </c>
      <c r="D17" s="32" t="inlineStr">
        <is>
          <t>Hidden path: gate field RET does NOT satisfy the rule</t>
        </is>
      </c>
      <c r="E17" s="32" t="inlineStr">
        <is>
          <t>Open BIOMK form with required upstream data populated</t>
        </is>
      </c>
      <c r="F17" s="32" t="inlineStr">
        <is>
          <t>1. Navigate to BIOMK.RET_MTH
2. Apply the input data below
3. Attempt to save</t>
        </is>
      </c>
      <c r="G17" s="32" t="inlineStr">
        <is>
          <t>RET=ZZZ</t>
        </is>
      </c>
      <c r="H17" s="32" t="inlineStr">
        <is>
          <t>Field 'RET Test Method' is HIDDEN.</t>
        </is>
      </c>
      <c r="I17" s="32" t="inlineStr">
        <is>
          <t>Not Testable via ODM</t>
        </is>
      </c>
      <c r="J17" s="32" t="inlineStr">
        <is>
          <t>Not Run</t>
        </is>
      </c>
      <c r="K17" s="32" t="inlineStr"/>
      <c r="L17" s="34" t="inlineStr">
        <is>
          <t>2026-10-06 17:27 UTC</t>
        </is>
      </c>
      <c r="M17" s="32" t="inlineStr"/>
      <c r="N17" s="32" t="inlineStr"/>
      <c r="O17" s="32" t="inlineStr"/>
      <c r="P17" s="32" t="inlineStr">
        <is>
          <t>Playwright</t>
        </is>
      </c>
      <c r="Q17" s="32" t="inlineStr">
        <is>
          <t>S_UAT20261_2881(TEST)</t>
        </is>
      </c>
      <c r="R17" s="32" t="inlineStr">
        <is>
          <t>UAT-20261006-172328-P002</t>
        </is>
      </c>
      <c r="S17" s="32" t="inlineStr">
        <is>
          <t>SE_PROTOCOL6504</t>
        </is>
      </c>
      <c r="T17" s="32" t="inlineStr">
        <is>
          <t>1</t>
        </is>
      </c>
      <c r="U17" s="32" t="inlineStr">
        <is>
          <t>F_BIOMK</t>
        </is>
      </c>
      <c r="V17" s="32" t="inlineStr">
        <is>
          <t>IG_ONCOL_BIOMK</t>
        </is>
      </c>
      <c r="W17" s="32" t="inlineStr">
        <is>
          <t>I_ONCOL_RET_MTH</t>
        </is>
      </c>
      <c r="X17" s="32" t="inlineStr">
        <is>
          <t>UAT-P002</t>
        </is>
      </c>
      <c r="Y17" s="32" t="inlineStr">
        <is>
          <t>14</t>
        </is>
      </c>
      <c r="Z17" s="32" t="inlineStr">
        <is>
          <t>RET=ZZZ</t>
        </is>
      </c>
    </row>
    <row r="18" ht="13" customHeight="1" s="18">
      <c r="A18" s="31" t="inlineStr">
        <is>
          <t>UAT-015</t>
        </is>
      </c>
      <c r="B18" s="31" t="inlineStr">
        <is>
          <t>Not Run</t>
        </is>
      </c>
      <c r="C18" s="31" t="inlineStr">
        <is>
          <t>DVS-008</t>
        </is>
      </c>
      <c r="D18" s="31" t="inlineStr">
        <is>
          <t>Shown path: gate field PIK3CA satisfies the rule</t>
        </is>
      </c>
      <c r="E18" s="31" t="inlineStr">
        <is>
          <t>Open BIOMK form with required upstream data populated</t>
        </is>
      </c>
      <c r="F18" s="31" t="inlineStr">
        <is>
          <t>1. Navigate to BIOMK.PIK3CA_MTH
2. Apply the input data below
3. Attempt to save</t>
        </is>
      </c>
      <c r="G18" s="31" t="inlineStr">
        <is>
          <t>PIK3CA=positive</t>
        </is>
      </c>
      <c r="H18" s="31" t="inlineStr">
        <is>
          <t>Field 'PIK3CA Test Method' is VISIBLE.</t>
        </is>
      </c>
      <c r="I18" s="31" t="inlineStr">
        <is>
          <t>Not Testable via ODM</t>
        </is>
      </c>
      <c r="J18" s="31" t="inlineStr">
        <is>
          <t>Not Run</t>
        </is>
      </c>
      <c r="K18" s="31" t="inlineStr"/>
      <c r="L18" s="33" t="inlineStr">
        <is>
          <t>2026-10-06 17:27 UTC</t>
        </is>
      </c>
      <c r="M18" s="31" t="inlineStr"/>
      <c r="N18" s="31" t="inlineStr"/>
      <c r="O18" s="31" t="inlineStr"/>
      <c r="P18" s="31" t="inlineStr">
        <is>
          <t>Playwright</t>
        </is>
      </c>
      <c r="Q18" s="31" t="inlineStr">
        <is>
          <t>S_UAT20261_2881(TEST)</t>
        </is>
      </c>
      <c r="R18" s="31" t="inlineStr">
        <is>
          <t>UAT-20261006-172328-P001</t>
        </is>
      </c>
      <c r="S18" s="31" t="inlineStr">
        <is>
          <t>SE_PROTOCOL6504</t>
        </is>
      </c>
      <c r="T18" s="31" t="inlineStr">
        <is>
          <t>1</t>
        </is>
      </c>
      <c r="U18" s="31" t="inlineStr">
        <is>
          <t>F_BIOMK</t>
        </is>
      </c>
      <c r="V18" s="31" t="inlineStr">
        <is>
          <t>IG_ONCOL_BIOMK</t>
        </is>
      </c>
      <c r="W18" s="31" t="inlineStr">
        <is>
          <t>I_ONCOL_PIK3CA_MTH</t>
        </is>
      </c>
      <c r="X18" s="31" t="inlineStr">
        <is>
          <t>UAT-P001</t>
        </is>
      </c>
      <c r="Y18" s="31" t="inlineStr">
        <is>
          <t>15</t>
        </is>
      </c>
      <c r="Z18" s="31" t="inlineStr">
        <is>
          <t>PIK3CA=positive</t>
        </is>
      </c>
    </row>
    <row r="19" ht="13" customHeight="1" s="18">
      <c r="A19" s="32" t="inlineStr">
        <is>
          <t>UAT-016</t>
        </is>
      </c>
      <c r="B19" s="32" t="inlineStr">
        <is>
          <t>Not Run</t>
        </is>
      </c>
      <c r="C19" s="32" t="inlineStr">
        <is>
          <t>DVS-008</t>
        </is>
      </c>
      <c r="D19" s="32" t="inlineStr">
        <is>
          <t>Hidden path: gate field PIK3CA does NOT satisfy the rule</t>
        </is>
      </c>
      <c r="E19" s="32" t="inlineStr">
        <is>
          <t>Open BIOMK form with required upstream data populated</t>
        </is>
      </c>
      <c r="F19" s="32" t="inlineStr">
        <is>
          <t>1. Navigate to BIOMK.PIK3CA_MTH
2. Apply the input data below
3. Attempt to save</t>
        </is>
      </c>
      <c r="G19" s="32" t="inlineStr">
        <is>
          <t>PIK3CA=ZZZ</t>
        </is>
      </c>
      <c r="H19" s="32" t="inlineStr">
        <is>
          <t>Field 'PIK3CA Test Method' is HIDDEN.</t>
        </is>
      </c>
      <c r="I19" s="32" t="inlineStr">
        <is>
          <t>Not Testable via ODM</t>
        </is>
      </c>
      <c r="J19" s="32" t="inlineStr">
        <is>
          <t>Not Run</t>
        </is>
      </c>
      <c r="K19" s="32" t="inlineStr"/>
      <c r="L19" s="34" t="inlineStr">
        <is>
          <t>2026-10-06 17:27 UTC</t>
        </is>
      </c>
      <c r="M19" s="32" t="inlineStr"/>
      <c r="N19" s="32" t="inlineStr"/>
      <c r="O19" s="32" t="inlineStr"/>
      <c r="P19" s="32" t="inlineStr">
        <is>
          <t>Playwright</t>
        </is>
      </c>
      <c r="Q19" s="32" t="inlineStr">
        <is>
          <t>S_UAT20261_2881(TEST)</t>
        </is>
      </c>
      <c r="R19" s="32" t="inlineStr">
        <is>
          <t>UAT-20261006-172328-P002</t>
        </is>
      </c>
      <c r="S19" s="32" t="inlineStr">
        <is>
          <t>SE_PROTOCOL6504</t>
        </is>
      </c>
      <c r="T19" s="32" t="inlineStr">
        <is>
          <t>1</t>
        </is>
      </c>
      <c r="U19" s="32" t="inlineStr">
        <is>
          <t>F_BIOMK</t>
        </is>
      </c>
      <c r="V19" s="32" t="inlineStr">
        <is>
          <t>IG_ONCOL_BIOMK</t>
        </is>
      </c>
      <c r="W19" s="32" t="inlineStr">
        <is>
          <t>I_ONCOL_PIK3CA_MTH</t>
        </is>
      </c>
      <c r="X19" s="32" t="inlineStr">
        <is>
          <t>UAT-P002</t>
        </is>
      </c>
      <c r="Y19" s="32" t="inlineStr">
        <is>
          <t>16</t>
        </is>
      </c>
      <c r="Z19" s="32" t="inlineStr">
        <is>
          <t>PIK3CA=ZZZ</t>
        </is>
      </c>
    </row>
    <row r="20" ht="13" customHeight="1" s="18">
      <c r="A20" s="31" t="inlineStr">
        <is>
          <t>UAT-017</t>
        </is>
      </c>
      <c r="B20" s="31" t="inlineStr">
        <is>
          <t>Not Run</t>
        </is>
      </c>
      <c r="C20" s="31" t="inlineStr">
        <is>
          <t>DVS-009</t>
        </is>
      </c>
      <c r="D20" s="31" t="inlineStr">
        <is>
          <t>Below-range sad path: value -1 (allowed min is 0)</t>
        </is>
      </c>
      <c r="E20" s="31" t="inlineStr">
        <is>
          <t>Open BIOMK form with required upstream data populated</t>
        </is>
      </c>
      <c r="F20" s="31" t="inlineStr">
        <is>
          <t>1. Navigate to BIOMK.PDL1TPS
2. Apply the input data below
3. Attempt to save</t>
        </is>
      </c>
      <c r="G20" s="31" t="inlineStr">
        <is>
          <t>-1</t>
        </is>
      </c>
      <c r="H20" s="31" t="inlineStr">
        <is>
          <t>Constraint fires. Message: TPS must be 0-100%.</t>
        </is>
      </c>
      <c r="I20" s="31" t="inlineStr">
        <is>
          <t>Not Testable via ODM</t>
        </is>
      </c>
      <c r="J20" s="31" t="inlineStr">
        <is>
          <t>Not Run</t>
        </is>
      </c>
      <c r="K20" s="31" t="inlineStr"/>
      <c r="L20" s="33" t="inlineStr">
        <is>
          <t>2026-10-06 17:27 UTC</t>
        </is>
      </c>
      <c r="M20" s="31" t="inlineStr"/>
      <c r="N20" s="31" t="inlineStr"/>
      <c r="O20" s="31" t="inlineStr"/>
      <c r="P20" s="31" t="inlineStr">
        <is>
          <t>Playwright</t>
        </is>
      </c>
      <c r="Q20" s="31" t="inlineStr">
        <is>
          <t>S_UAT20261_2881(TEST)</t>
        </is>
      </c>
      <c r="R20" s="31" t="inlineStr">
        <is>
          <t>UAT-20261006-172328-P001</t>
        </is>
      </c>
      <c r="S20" s="31" t="inlineStr">
        <is>
          <t>SE_PROTOCOL6504</t>
        </is>
      </c>
      <c r="T20" s="31" t="inlineStr">
        <is>
          <t>1</t>
        </is>
      </c>
      <c r="U20" s="31" t="inlineStr">
        <is>
          <t>F_BIOMK</t>
        </is>
      </c>
      <c r="V20" s="31" t="inlineStr">
        <is>
          <t>IG_ONCOL_BIOMK</t>
        </is>
      </c>
      <c r="W20" s="31" t="inlineStr">
        <is>
          <t>I_ONCOL_PDL1TPS</t>
        </is>
      </c>
      <c r="X20" s="31" t="inlineStr">
        <is>
          <t>UAT-P001</t>
        </is>
      </c>
      <c r="Y20" s="31" t="inlineStr">
        <is>
          <t>17</t>
        </is>
      </c>
      <c r="Z20" s="31" t="inlineStr">
        <is>
          <t>-1</t>
        </is>
      </c>
    </row>
    <row r="21" ht="13" customHeight="1" s="18">
      <c r="A21" s="32" t="inlineStr">
        <is>
          <t>UAT-018</t>
        </is>
      </c>
      <c r="B21" s="32" t="inlineStr">
        <is>
          <t>Fail</t>
        </is>
      </c>
      <c r="C21" s="32" t="inlineStr">
        <is>
          <t>DVS-009</t>
        </is>
      </c>
      <c r="D21" s="32" t="inlineStr">
        <is>
          <t>At-min happy path: value 0</t>
        </is>
      </c>
      <c r="E21" s="32" t="inlineStr">
        <is>
          <t>Open BIOMK form with required upstream data populated</t>
        </is>
      </c>
      <c r="F21" s="32" t="inlineStr">
        <is>
          <t>1. Navigate to BIOMK.PDL1TPS
2. Apply the input data below
3. Attempt to save</t>
        </is>
      </c>
      <c r="G21" s="32" t="inlineStr">
        <is>
          <t>0</t>
        </is>
      </c>
      <c r="H21" s="32" t="inlineStr">
        <is>
          <t>No constraint error. Form saves.</t>
        </is>
      </c>
      <c r="I21" s="32" t="inlineStr">
        <is>
          <t>101</t>
        </is>
      </c>
      <c r="J21" s="32" t="inlineStr">
        <is>
          <t>Fail</t>
        </is>
      </c>
      <c r="K21" s="32" t="inlineStr"/>
      <c r="L21" s="34" t="inlineStr">
        <is>
          <t>2026-10-06 17:35 UTC</t>
        </is>
      </c>
      <c r="M21" s="32" t="inlineStr"/>
      <c r="N21" s="32" t="inlineStr"/>
      <c r="O21" s="32" t="inlineStr"/>
      <c r="P21" s="32" t="inlineStr">
        <is>
          <t>Loaded: '0' | Got back: '101'</t>
        </is>
      </c>
      <c r="Q21" s="32" t="inlineStr">
        <is>
          <t>S_UAT20261_2881(TEST)</t>
        </is>
      </c>
      <c r="R21" s="32" t="inlineStr">
        <is>
          <t>UAT-20261006-172328-P002</t>
        </is>
      </c>
      <c r="S21" s="32" t="inlineStr">
        <is>
          <t>SE_PROTOCOL6504</t>
        </is>
      </c>
      <c r="T21" s="32" t="inlineStr">
        <is>
          <t>1</t>
        </is>
      </c>
      <c r="U21" s="32" t="inlineStr">
        <is>
          <t>F_BIOMK</t>
        </is>
      </c>
      <c r="V21" s="32" t="inlineStr">
        <is>
          <t>IG_ONCOL_BIOMK</t>
        </is>
      </c>
      <c r="W21" s="32" t="inlineStr">
        <is>
          <t>I_ONCOL_PDL1TPS</t>
        </is>
      </c>
      <c r="X21" s="32" t="inlineStr">
        <is>
          <t>UAT-P002</t>
        </is>
      </c>
      <c r="Y21" s="32" t="inlineStr">
        <is>
          <t>18</t>
        </is>
      </c>
      <c r="Z21" s="32" t="inlineStr">
        <is>
          <t>0</t>
        </is>
      </c>
    </row>
    <row r="22" ht="13" customHeight="1" s="18">
      <c r="A22" s="31" t="inlineStr">
        <is>
          <t>UAT-019</t>
        </is>
      </c>
      <c r="B22" s="31" t="inlineStr">
        <is>
          <t>Fail</t>
        </is>
      </c>
      <c r="C22" s="31" t="inlineStr">
        <is>
          <t>DVS-009</t>
        </is>
      </c>
      <c r="D22" s="31" t="inlineStr">
        <is>
          <t>Mid-range happy path: value 50</t>
        </is>
      </c>
      <c r="E22" s="31" t="inlineStr">
        <is>
          <t>Open BIOMK form with required upstream data populated</t>
        </is>
      </c>
      <c r="F22" s="31" t="inlineStr">
        <is>
          <t>1. Navigate to BIOMK.PDL1TPS
2. Apply the input data below
3. Attempt to save</t>
        </is>
      </c>
      <c r="G22" s="31" t="inlineStr">
        <is>
          <t>50</t>
        </is>
      </c>
      <c r="H22" s="31" t="inlineStr">
        <is>
          <t>No constraint error. Form saves.</t>
        </is>
      </c>
      <c r="I22" s="31" t="inlineStr">
        <is>
          <t>101</t>
        </is>
      </c>
      <c r="J22" s="31" t="inlineStr">
        <is>
          <t>Fail</t>
        </is>
      </c>
      <c r="K22" s="31" t="inlineStr"/>
      <c r="L22" s="33" t="inlineStr">
        <is>
          <t>2026-10-06 17:35 UTC</t>
        </is>
      </c>
      <c r="M22" s="31" t="inlineStr"/>
      <c r="N22" s="31" t="inlineStr"/>
      <c r="O22" s="31" t="inlineStr"/>
      <c r="P22" s="31" t="inlineStr">
        <is>
          <t>Loaded: '50' | Got back: '101'</t>
        </is>
      </c>
      <c r="Q22" s="31" t="inlineStr">
        <is>
          <t>S_UAT20261_2881(TEST)</t>
        </is>
      </c>
      <c r="R22" s="31" t="inlineStr">
        <is>
          <t>UAT-20261006-172328-P003</t>
        </is>
      </c>
      <c r="S22" s="31" t="inlineStr">
        <is>
          <t>SE_PROTOCOL6504</t>
        </is>
      </c>
      <c r="T22" s="31" t="inlineStr">
        <is>
          <t>1</t>
        </is>
      </c>
      <c r="U22" s="31" t="inlineStr">
        <is>
          <t>F_BIOMK</t>
        </is>
      </c>
      <c r="V22" s="31" t="inlineStr">
        <is>
          <t>IG_ONCOL_BIOMK</t>
        </is>
      </c>
      <c r="W22" s="31" t="inlineStr">
        <is>
          <t>I_ONCOL_PDL1TPS</t>
        </is>
      </c>
      <c r="X22" s="31" t="inlineStr">
        <is>
          <t>UAT-P003</t>
        </is>
      </c>
      <c r="Y22" s="31" t="inlineStr">
        <is>
          <t>19</t>
        </is>
      </c>
      <c r="Z22" s="31" t="inlineStr">
        <is>
          <t>50</t>
        </is>
      </c>
    </row>
    <row r="23" ht="13" customHeight="1" s="18">
      <c r="A23" s="32" t="inlineStr">
        <is>
          <t>UAT-020</t>
        </is>
      </c>
      <c r="B23" s="32" t="inlineStr">
        <is>
          <t>Fail</t>
        </is>
      </c>
      <c r="C23" s="32" t="inlineStr">
        <is>
          <t>DVS-009</t>
        </is>
      </c>
      <c r="D23" s="32" t="inlineStr">
        <is>
          <t>At-max happy path: value 100</t>
        </is>
      </c>
      <c r="E23" s="32" t="inlineStr">
        <is>
          <t>Open BIOMK form with required upstream data populated</t>
        </is>
      </c>
      <c r="F23" s="32" t="inlineStr">
        <is>
          <t>1. Navigate to BIOMK.PDL1TPS
2. Apply the input data below
3. Attempt to save</t>
        </is>
      </c>
      <c r="G23" s="32" t="inlineStr">
        <is>
          <t>100</t>
        </is>
      </c>
      <c r="H23" s="32" t="inlineStr">
        <is>
          <t>No constraint error. Form saves.</t>
        </is>
      </c>
      <c r="I23" s="32" t="inlineStr">
        <is>
          <t>101</t>
        </is>
      </c>
      <c r="J23" s="32" t="inlineStr">
        <is>
          <t>Fail</t>
        </is>
      </c>
      <c r="K23" s="32" t="inlineStr"/>
      <c r="L23" s="34" t="inlineStr">
        <is>
          <t>2026-10-06 17:35 UTC</t>
        </is>
      </c>
      <c r="M23" s="32" t="inlineStr"/>
      <c r="N23" s="32" t="inlineStr"/>
      <c r="O23" s="32" t="inlineStr"/>
      <c r="P23" s="32" t="inlineStr">
        <is>
          <t>Loaded: '100' | Got back: '101'</t>
        </is>
      </c>
      <c r="Q23" s="32" t="inlineStr">
        <is>
          <t>S_UAT20261_2881(TEST)</t>
        </is>
      </c>
      <c r="R23" s="32" t="inlineStr">
        <is>
          <t>UAT-20261006-172328-P004</t>
        </is>
      </c>
      <c r="S23" s="32" t="inlineStr">
        <is>
          <t>SE_PROTOCOL6504</t>
        </is>
      </c>
      <c r="T23" s="32" t="inlineStr">
        <is>
          <t>1</t>
        </is>
      </c>
      <c r="U23" s="32" t="inlineStr">
        <is>
          <t>F_BIOMK</t>
        </is>
      </c>
      <c r="V23" s="32" t="inlineStr">
        <is>
          <t>IG_ONCOL_BIOMK</t>
        </is>
      </c>
      <c r="W23" s="32" t="inlineStr">
        <is>
          <t>I_ONCOL_PDL1TPS</t>
        </is>
      </c>
      <c r="X23" s="32" t="inlineStr">
        <is>
          <t>UAT-P004</t>
        </is>
      </c>
      <c r="Y23" s="32" t="inlineStr">
        <is>
          <t>20</t>
        </is>
      </c>
      <c r="Z23" s="32" t="inlineStr">
        <is>
          <t>100</t>
        </is>
      </c>
    </row>
    <row r="24" ht="13" customHeight="1" s="18">
      <c r="A24" s="31" t="inlineStr">
        <is>
          <t>UAT-021</t>
        </is>
      </c>
      <c r="B24" s="31" t="inlineStr">
        <is>
          <t>Not Run</t>
        </is>
      </c>
      <c r="C24" s="31" t="inlineStr">
        <is>
          <t>DVS-009</t>
        </is>
      </c>
      <c r="D24" s="31" t="inlineStr">
        <is>
          <t>Above-range sad path: value 101 (allowed max is 100)</t>
        </is>
      </c>
      <c r="E24" s="31" t="inlineStr">
        <is>
          <t>Open BIOMK form with required upstream data populated</t>
        </is>
      </c>
      <c r="F24" s="31" t="inlineStr">
        <is>
          <t>1. Navigate to BIOMK.PDL1TPS
2. Apply the input data below
3. Attempt to save</t>
        </is>
      </c>
      <c r="G24" s="31" t="inlineStr">
        <is>
          <t>101</t>
        </is>
      </c>
      <c r="H24" s="31" t="inlineStr">
        <is>
          <t>Constraint fires. Message: TPS must be 0-100%.</t>
        </is>
      </c>
      <c r="I24" s="31" t="inlineStr">
        <is>
          <t>Not Testable via ODM</t>
        </is>
      </c>
      <c r="J24" s="31" t="inlineStr">
        <is>
          <t>Not Run</t>
        </is>
      </c>
      <c r="K24" s="31" t="inlineStr"/>
      <c r="L24" s="33" t="inlineStr">
        <is>
          <t>2026-10-06 17:27 UTC</t>
        </is>
      </c>
      <c r="M24" s="31" t="inlineStr"/>
      <c r="N24" s="31" t="inlineStr"/>
      <c r="O24" s="31" t="inlineStr"/>
      <c r="P24" s="31" t="inlineStr">
        <is>
          <t>Playwright</t>
        </is>
      </c>
      <c r="Q24" s="31" t="inlineStr">
        <is>
          <t>S_UAT20261_2881(TEST)</t>
        </is>
      </c>
      <c r="R24" s="31" t="inlineStr">
        <is>
          <t>UAT-20261006-172328-P005</t>
        </is>
      </c>
      <c r="S24" s="31" t="inlineStr">
        <is>
          <t>SE_PROTOCOL6504</t>
        </is>
      </c>
      <c r="T24" s="31" t="inlineStr">
        <is>
          <t>1</t>
        </is>
      </c>
      <c r="U24" s="31" t="inlineStr">
        <is>
          <t>F_BIOMK</t>
        </is>
      </c>
      <c r="V24" s="31" t="inlineStr">
        <is>
          <t>IG_ONCOL_BIOMK</t>
        </is>
      </c>
      <c r="W24" s="31" t="inlineStr">
        <is>
          <t>I_ONCOL_PDL1TPS</t>
        </is>
      </c>
      <c r="X24" s="31" t="inlineStr">
        <is>
          <t>UAT-P005</t>
        </is>
      </c>
      <c r="Y24" s="31" t="inlineStr">
        <is>
          <t>21</t>
        </is>
      </c>
      <c r="Z24" s="31" t="inlineStr">
        <is>
          <t>101</t>
        </is>
      </c>
    </row>
    <row r="25" ht="13" customHeight="1" s="18">
      <c r="A25" s="32" t="inlineStr">
        <is>
          <t>UAT-022</t>
        </is>
      </c>
      <c r="B25" s="32" t="inlineStr">
        <is>
          <t>Not Run</t>
        </is>
      </c>
      <c r="C25" s="32" t="inlineStr">
        <is>
          <t>DVS-010</t>
        </is>
      </c>
      <c r="D25" s="32" t="inlineStr">
        <is>
          <t>Shown path: gate field PDL1 satisfies the rule</t>
        </is>
      </c>
      <c r="E25" s="32" t="inlineStr">
        <is>
          <t>Open BIOMK form with required upstream data populated</t>
        </is>
      </c>
      <c r="F25" s="32" t="inlineStr">
        <is>
          <t>1. Navigate to BIOMK.PDL1TPS
2. Apply the input data below
3. Attempt to save</t>
        </is>
      </c>
      <c r="G25" s="32" t="inlineStr">
        <is>
          <t>PDL1=positive</t>
        </is>
      </c>
      <c r="H25" s="32" t="inlineStr">
        <is>
          <t>Field 'PD-L1 IHC TPS (%)' is VISIBLE.</t>
        </is>
      </c>
      <c r="I25" s="32" t="inlineStr">
        <is>
          <t>Not Testable via ODM</t>
        </is>
      </c>
      <c r="J25" s="32" t="inlineStr">
        <is>
          <t>Not Run</t>
        </is>
      </c>
      <c r="K25" s="32" t="inlineStr"/>
      <c r="L25" s="34" t="inlineStr">
        <is>
          <t>2026-10-06 17:27 UTC</t>
        </is>
      </c>
      <c r="M25" s="32" t="inlineStr"/>
      <c r="N25" s="32" t="inlineStr"/>
      <c r="O25" s="32" t="inlineStr"/>
      <c r="P25" s="32" t="inlineStr">
        <is>
          <t>Playwright</t>
        </is>
      </c>
      <c r="Q25" s="32" t="inlineStr">
        <is>
          <t>S_UAT20261_2881(TEST)</t>
        </is>
      </c>
      <c r="R25" s="32" t="inlineStr">
        <is>
          <t>UAT-20261006-172328-P006</t>
        </is>
      </c>
      <c r="S25" s="32" t="inlineStr">
        <is>
          <t>SE_PROTOCOL6504</t>
        </is>
      </c>
      <c r="T25" s="32" t="inlineStr">
        <is>
          <t>1</t>
        </is>
      </c>
      <c r="U25" s="32" t="inlineStr">
        <is>
          <t>F_BIOMK</t>
        </is>
      </c>
      <c r="V25" s="32" t="inlineStr">
        <is>
          <t>IG_ONCOL_BIOMK</t>
        </is>
      </c>
      <c r="W25" s="32" t="inlineStr">
        <is>
          <t>I_ONCOL_PDL1TPS</t>
        </is>
      </c>
      <c r="X25" s="32" t="inlineStr">
        <is>
          <t>UAT-P006</t>
        </is>
      </c>
      <c r="Y25" s="32" t="inlineStr">
        <is>
          <t>22</t>
        </is>
      </c>
      <c r="Z25" s="32" t="inlineStr">
        <is>
          <t>PDL1=positive</t>
        </is>
      </c>
    </row>
    <row r="26" ht="13" customHeight="1" s="18">
      <c r="A26" s="31" t="inlineStr">
        <is>
          <t>UAT-023</t>
        </is>
      </c>
      <c r="B26" s="31" t="inlineStr">
        <is>
          <t>Not Run</t>
        </is>
      </c>
      <c r="C26" s="31" t="inlineStr">
        <is>
          <t>DVS-010</t>
        </is>
      </c>
      <c r="D26" s="31" t="inlineStr">
        <is>
          <t>Hidden path: gate field PDL1 does NOT satisfy the rule</t>
        </is>
      </c>
      <c r="E26" s="31" t="inlineStr">
        <is>
          <t>Open BIOMK form with required upstream data populated</t>
        </is>
      </c>
      <c r="F26" s="31" t="inlineStr">
        <is>
          <t>1. Navigate to BIOMK.PDL1TPS
2. Apply the input data below
3. Attempt to save</t>
        </is>
      </c>
      <c r="G26" s="31" t="inlineStr">
        <is>
          <t>PDL1=ZZZ</t>
        </is>
      </c>
      <c r="H26" s="31" t="inlineStr">
        <is>
          <t>Field 'PD-L1 IHC TPS (%)' is HIDDEN.</t>
        </is>
      </c>
      <c r="I26" s="31" t="inlineStr">
        <is>
          <t>Not Testable via ODM</t>
        </is>
      </c>
      <c r="J26" s="31" t="inlineStr">
        <is>
          <t>Not Run</t>
        </is>
      </c>
      <c r="K26" s="31" t="inlineStr"/>
      <c r="L26" s="33" t="inlineStr">
        <is>
          <t>2026-10-06 17:27 UTC</t>
        </is>
      </c>
      <c r="M26" s="31" t="inlineStr"/>
      <c r="N26" s="31" t="inlineStr"/>
      <c r="O26" s="31" t="inlineStr"/>
      <c r="P26" s="31" t="inlineStr">
        <is>
          <t>Playwright</t>
        </is>
      </c>
      <c r="Q26" s="31" t="inlineStr">
        <is>
          <t>S_UAT20261_2881(TEST)</t>
        </is>
      </c>
      <c r="R26" s="31" t="inlineStr">
        <is>
          <t>UAT-20261006-172328-P007</t>
        </is>
      </c>
      <c r="S26" s="31" t="inlineStr">
        <is>
          <t>SE_PROTOCOL6504</t>
        </is>
      </c>
      <c r="T26" s="31" t="inlineStr">
        <is>
          <t>1</t>
        </is>
      </c>
      <c r="U26" s="31" t="inlineStr">
        <is>
          <t>F_BIOMK</t>
        </is>
      </c>
      <c r="V26" s="31" t="inlineStr">
        <is>
          <t>IG_ONCOL_BIOMK</t>
        </is>
      </c>
      <c r="W26" s="31" t="inlineStr">
        <is>
          <t>I_ONCOL_PDL1TPS</t>
        </is>
      </c>
      <c r="X26" s="31" t="inlineStr">
        <is>
          <t>UAT-P007</t>
        </is>
      </c>
      <c r="Y26" s="31" t="inlineStr">
        <is>
          <t>23</t>
        </is>
      </c>
      <c r="Z26" s="31" t="inlineStr">
        <is>
          <t>PDL1=ZZZ</t>
        </is>
      </c>
    </row>
    <row r="27" ht="13" customHeight="1" s="18">
      <c r="A27" s="32" t="inlineStr">
        <is>
          <t>UAT-024</t>
        </is>
      </c>
      <c r="B27" s="32" t="inlineStr">
        <is>
          <t>Not Run</t>
        </is>
      </c>
      <c r="C27" s="32" t="inlineStr">
        <is>
          <t>DVS-011</t>
        </is>
      </c>
      <c r="D27" s="32" t="inlineStr">
        <is>
          <t>Shown path: gate field HPV satisfies the rule</t>
        </is>
      </c>
      <c r="E27" s="32" t="inlineStr">
        <is>
          <t>Open BIOMK form with required upstream data populated</t>
        </is>
      </c>
      <c r="F27" s="32" t="inlineStr">
        <is>
          <t>1. Navigate to BIOMK.HPV_MTH
2. Apply the input data below
3. Attempt to save</t>
        </is>
      </c>
      <c r="G27" s="32" t="inlineStr">
        <is>
          <t>HPV=positive</t>
        </is>
      </c>
      <c r="H27" s="32" t="inlineStr">
        <is>
          <t>Field 'HPV Test Method' is VISIBLE.</t>
        </is>
      </c>
      <c r="I27" s="32" t="inlineStr">
        <is>
          <t>Not Testable via ODM</t>
        </is>
      </c>
      <c r="J27" s="32" t="inlineStr">
        <is>
          <t>Not Run</t>
        </is>
      </c>
      <c r="K27" s="32" t="inlineStr"/>
      <c r="L27" s="34" t="inlineStr">
        <is>
          <t>2026-10-06 17:27 UTC</t>
        </is>
      </c>
      <c r="M27" s="32" t="inlineStr"/>
      <c r="N27" s="32" t="inlineStr"/>
      <c r="O27" s="32" t="inlineStr"/>
      <c r="P27" s="32" t="inlineStr">
        <is>
          <t>Playwright</t>
        </is>
      </c>
      <c r="Q27" s="32" t="inlineStr">
        <is>
          <t>S_UAT20261_2881(TEST)</t>
        </is>
      </c>
      <c r="R27" s="32" t="inlineStr">
        <is>
          <t>UAT-20261006-172328-P001</t>
        </is>
      </c>
      <c r="S27" s="32" t="inlineStr">
        <is>
          <t>SE_PROTOCOL6504</t>
        </is>
      </c>
      <c r="T27" s="32" t="inlineStr">
        <is>
          <t>1</t>
        </is>
      </c>
      <c r="U27" s="32" t="inlineStr">
        <is>
          <t>F_BIOMK</t>
        </is>
      </c>
      <c r="V27" s="32" t="inlineStr">
        <is>
          <t>IG_ONCOL_BIOMK</t>
        </is>
      </c>
      <c r="W27" s="32" t="inlineStr">
        <is>
          <t>I_ONCOL_HPV_MTH</t>
        </is>
      </c>
      <c r="X27" s="32" t="inlineStr">
        <is>
          <t>UAT-P001</t>
        </is>
      </c>
      <c r="Y27" s="32" t="inlineStr">
        <is>
          <t>24</t>
        </is>
      </c>
      <c r="Z27" s="32" t="inlineStr">
        <is>
          <t>HPV=positive</t>
        </is>
      </c>
    </row>
    <row r="28" ht="13" customHeight="1" s="18">
      <c r="A28" s="31" t="inlineStr">
        <is>
          <t>UAT-025</t>
        </is>
      </c>
      <c r="B28" s="31" t="inlineStr">
        <is>
          <t>Not Run</t>
        </is>
      </c>
      <c r="C28" s="31" t="inlineStr">
        <is>
          <t>DVS-011</t>
        </is>
      </c>
      <c r="D28" s="31" t="inlineStr">
        <is>
          <t>Hidden path: gate field HPV does NOT satisfy the rule</t>
        </is>
      </c>
      <c r="E28" s="31" t="inlineStr">
        <is>
          <t>Open BIOMK form with required upstream data populated</t>
        </is>
      </c>
      <c r="F28" s="31" t="inlineStr">
        <is>
          <t>1. Navigate to BIOMK.HPV_MTH
2. Apply the input data below
3. Attempt to save</t>
        </is>
      </c>
      <c r="G28" s="31" t="inlineStr">
        <is>
          <t>HPV=ZZZ</t>
        </is>
      </c>
      <c r="H28" s="31" t="inlineStr">
        <is>
          <t>Field 'HPV Test Method' is HIDDEN.</t>
        </is>
      </c>
      <c r="I28" s="31" t="inlineStr">
        <is>
          <t>Not Testable via ODM</t>
        </is>
      </c>
      <c r="J28" s="31" t="inlineStr">
        <is>
          <t>Not Run</t>
        </is>
      </c>
      <c r="K28" s="31" t="inlineStr"/>
      <c r="L28" s="33" t="inlineStr">
        <is>
          <t>2026-10-06 17:27 UTC</t>
        </is>
      </c>
      <c r="M28" s="31" t="inlineStr"/>
      <c r="N28" s="31" t="inlineStr"/>
      <c r="O28" s="31" t="inlineStr"/>
      <c r="P28" s="31" t="inlineStr">
        <is>
          <t>Playwright</t>
        </is>
      </c>
      <c r="Q28" s="31" t="inlineStr">
        <is>
          <t>S_UAT20261_2881(TEST)</t>
        </is>
      </c>
      <c r="R28" s="31" t="inlineStr">
        <is>
          <t>UAT-20261006-172328-P002</t>
        </is>
      </c>
      <c r="S28" s="31" t="inlineStr">
        <is>
          <t>SE_PROTOCOL6504</t>
        </is>
      </c>
      <c r="T28" s="31" t="inlineStr">
        <is>
          <t>1</t>
        </is>
      </c>
      <c r="U28" s="31" t="inlineStr">
        <is>
          <t>F_BIOMK</t>
        </is>
      </c>
      <c r="V28" s="31" t="inlineStr">
        <is>
          <t>IG_ONCOL_BIOMK</t>
        </is>
      </c>
      <c r="W28" s="31" t="inlineStr">
        <is>
          <t>I_ONCOL_HPV_MTH</t>
        </is>
      </c>
      <c r="X28" s="31" t="inlineStr">
        <is>
          <t>UAT-P002</t>
        </is>
      </c>
      <c r="Y28" s="31" t="inlineStr">
        <is>
          <t>25</t>
        </is>
      </c>
      <c r="Z28" s="31" t="inlineStr">
        <is>
          <t>HPV=ZZZ</t>
        </is>
      </c>
    </row>
    <row r="29" ht="13" customHeight="1" s="18">
      <c r="A29" s="32" t="inlineStr">
        <is>
          <t>UAT-026</t>
        </is>
      </c>
      <c r="B29" s="32" t="inlineStr">
        <is>
          <t>Not Run</t>
        </is>
      </c>
      <c r="C29" s="32" t="inlineStr">
        <is>
          <t>DVS-012</t>
        </is>
      </c>
      <c r="D29" s="32" t="inlineStr">
        <is>
          <t>Shown path: gate field HPV_MTH satisfies the rule</t>
        </is>
      </c>
      <c r="E29" s="32" t="inlineStr">
        <is>
          <t>Open BIOMK form with required upstream data populated</t>
        </is>
      </c>
      <c r="F29" s="32" t="inlineStr">
        <is>
          <t>1. Navigate to BIOMK.HPV_GENO
2. Apply the input data below
3. Attempt to save</t>
        </is>
      </c>
      <c r="G29" s="32" t="inlineStr">
        <is>
          <t>HPV_MTH=Genotype</t>
        </is>
      </c>
      <c r="H29" s="32" t="inlineStr">
        <is>
          <t>Field 'HPV Genotype (specify)' is VISIBLE.</t>
        </is>
      </c>
      <c r="I29" s="32" t="inlineStr">
        <is>
          <t>Not Testable via ODM</t>
        </is>
      </c>
      <c r="J29" s="32" t="inlineStr">
        <is>
          <t>Not Run</t>
        </is>
      </c>
      <c r="K29" s="32" t="inlineStr"/>
      <c r="L29" s="34" t="inlineStr">
        <is>
          <t>2026-10-06 17:27 UTC</t>
        </is>
      </c>
      <c r="M29" s="32" t="inlineStr"/>
      <c r="N29" s="32" t="inlineStr"/>
      <c r="O29" s="32" t="inlineStr"/>
      <c r="P29" s="32" t="inlineStr">
        <is>
          <t>Playwright</t>
        </is>
      </c>
      <c r="Q29" s="32" t="inlineStr">
        <is>
          <t>S_UAT20261_2881(TEST)</t>
        </is>
      </c>
      <c r="R29" s="32" t="inlineStr">
        <is>
          <t>UAT-20261006-172328-P001</t>
        </is>
      </c>
      <c r="S29" s="32" t="inlineStr">
        <is>
          <t>SE_PROTOCOL6504</t>
        </is>
      </c>
      <c r="T29" s="32" t="inlineStr">
        <is>
          <t>1</t>
        </is>
      </c>
      <c r="U29" s="32" t="inlineStr">
        <is>
          <t>F_BIOMK</t>
        </is>
      </c>
      <c r="V29" s="32" t="inlineStr">
        <is>
          <t>IG_ONCOL_BIOMK</t>
        </is>
      </c>
      <c r="W29" s="32" t="inlineStr">
        <is>
          <t>I_ONCOL_HPV_GENO</t>
        </is>
      </c>
      <c r="X29" s="32" t="inlineStr">
        <is>
          <t>UAT-P001</t>
        </is>
      </c>
      <c r="Y29" s="32" t="inlineStr">
        <is>
          <t>26</t>
        </is>
      </c>
      <c r="Z29" s="32" t="inlineStr">
        <is>
          <t>HPV_MTH=Genotype</t>
        </is>
      </c>
    </row>
    <row r="30" ht="13" customHeight="1" s="18">
      <c r="A30" s="31" t="inlineStr">
        <is>
          <t>UAT-027</t>
        </is>
      </c>
      <c r="B30" s="31" t="inlineStr">
        <is>
          <t>Not Run</t>
        </is>
      </c>
      <c r="C30" s="31" t="inlineStr">
        <is>
          <t>DVS-012</t>
        </is>
      </c>
      <c r="D30" s="31" t="inlineStr">
        <is>
          <t>Hidden path: gate field HPV_MTH does NOT satisfy the rule</t>
        </is>
      </c>
      <c r="E30" s="31" t="inlineStr">
        <is>
          <t>Open BIOMK form with required upstream data populated</t>
        </is>
      </c>
      <c r="F30" s="31" t="inlineStr">
        <is>
          <t>1. Navigate to BIOMK.HPV_GENO
2. Apply the input data below
3. Attempt to save</t>
        </is>
      </c>
      <c r="G30" s="31" t="inlineStr">
        <is>
          <t>HPV_MTH=0</t>
        </is>
      </c>
      <c r="H30" s="31" t="inlineStr">
        <is>
          <t>Field 'HPV Genotype (specify)' is HIDDEN.</t>
        </is>
      </c>
      <c r="I30" s="31" t="inlineStr">
        <is>
          <t>Not Testable via ODM</t>
        </is>
      </c>
      <c r="J30" s="31" t="inlineStr">
        <is>
          <t>Not Run</t>
        </is>
      </c>
      <c r="K30" s="31" t="inlineStr"/>
      <c r="L30" s="33" t="inlineStr">
        <is>
          <t>2026-10-06 17:27 UTC</t>
        </is>
      </c>
      <c r="M30" s="31" t="inlineStr"/>
      <c r="N30" s="31" t="inlineStr"/>
      <c r="O30" s="31" t="inlineStr"/>
      <c r="P30" s="31" t="inlineStr">
        <is>
          <t>Playwright</t>
        </is>
      </c>
      <c r="Q30" s="31" t="inlineStr">
        <is>
          <t>S_UAT20261_2881(TEST)</t>
        </is>
      </c>
      <c r="R30" s="31" t="inlineStr">
        <is>
          <t>UAT-20261006-172328-P002</t>
        </is>
      </c>
      <c r="S30" s="31" t="inlineStr">
        <is>
          <t>SE_PROTOCOL6504</t>
        </is>
      </c>
      <c r="T30" s="31" t="inlineStr">
        <is>
          <t>1</t>
        </is>
      </c>
      <c r="U30" s="31" t="inlineStr">
        <is>
          <t>F_BIOMK</t>
        </is>
      </c>
      <c r="V30" s="31" t="inlineStr">
        <is>
          <t>IG_ONCOL_BIOMK</t>
        </is>
      </c>
      <c r="W30" s="31" t="inlineStr">
        <is>
          <t>I_ONCOL_HPV_GENO</t>
        </is>
      </c>
      <c r="X30" s="31" t="inlineStr">
        <is>
          <t>UAT-P002</t>
        </is>
      </c>
      <c r="Y30" s="31" t="inlineStr">
        <is>
          <t>27</t>
        </is>
      </c>
      <c r="Z30" s="31" t="inlineStr">
        <is>
          <t>HPV_MTH=0</t>
        </is>
      </c>
    </row>
    <row r="31" ht="13" customHeight="1" s="18">
      <c r="A31" s="32" t="inlineStr">
        <is>
          <t>UAT-028</t>
        </is>
      </c>
      <c r="B31" s="32" t="inlineStr">
        <is>
          <t>Not Run</t>
        </is>
      </c>
      <c r="C31" s="32" t="inlineStr">
        <is>
          <t>DVS-013</t>
        </is>
      </c>
      <c r="D31" s="32" t="inlineStr">
        <is>
          <t>Shown path: gate field ER satisfies the rule</t>
        </is>
      </c>
      <c r="E31" s="32" t="inlineStr">
        <is>
          <t>Open BIOMK form with required upstream data populated</t>
        </is>
      </c>
      <c r="F31" s="32" t="inlineStr">
        <is>
          <t>1. Navigate to BIOMK.ER_MTH
2. Apply the input data below
3. Attempt to save</t>
        </is>
      </c>
      <c r="G31" s="32" t="inlineStr">
        <is>
          <t>ER=positive</t>
        </is>
      </c>
      <c r="H31" s="32" t="inlineStr">
        <is>
          <t>Field 'ER Test Method' is VISIBLE.</t>
        </is>
      </c>
      <c r="I31" s="32" t="inlineStr">
        <is>
          <t>Not Testable via ODM</t>
        </is>
      </c>
      <c r="J31" s="32" t="inlineStr">
        <is>
          <t>Not Run</t>
        </is>
      </c>
      <c r="K31" s="32" t="inlineStr"/>
      <c r="L31" s="34" t="inlineStr">
        <is>
          <t>2026-10-06 17:27 UTC</t>
        </is>
      </c>
      <c r="M31" s="32" t="inlineStr"/>
      <c r="N31" s="32" t="inlineStr"/>
      <c r="O31" s="32" t="inlineStr"/>
      <c r="P31" s="32" t="inlineStr">
        <is>
          <t>Playwright</t>
        </is>
      </c>
      <c r="Q31" s="32" t="inlineStr">
        <is>
          <t>S_UAT20261_2881(TEST)</t>
        </is>
      </c>
      <c r="R31" s="32" t="inlineStr">
        <is>
          <t>UAT-20261006-172328-P001</t>
        </is>
      </c>
      <c r="S31" s="32" t="inlineStr">
        <is>
          <t>SE_PROTOCOL6504</t>
        </is>
      </c>
      <c r="T31" s="32" t="inlineStr">
        <is>
          <t>1</t>
        </is>
      </c>
      <c r="U31" s="32" t="inlineStr">
        <is>
          <t>F_BIOMK</t>
        </is>
      </c>
      <c r="V31" s="32" t="inlineStr">
        <is>
          <t>IG_ONCOL_BIOMK</t>
        </is>
      </c>
      <c r="W31" s="32" t="inlineStr">
        <is>
          <t>I_ONCOL_ER_MTH</t>
        </is>
      </c>
      <c r="X31" s="32" t="inlineStr">
        <is>
          <t>UAT-P001</t>
        </is>
      </c>
      <c r="Y31" s="32" t="inlineStr">
        <is>
          <t>28</t>
        </is>
      </c>
      <c r="Z31" s="32" t="inlineStr">
        <is>
          <t>ER=positive</t>
        </is>
      </c>
    </row>
    <row r="32" ht="13" customHeight="1" s="18">
      <c r="A32" s="31" t="inlineStr">
        <is>
          <t>UAT-029</t>
        </is>
      </c>
      <c r="B32" s="31" t="inlineStr">
        <is>
          <t>Not Run</t>
        </is>
      </c>
      <c r="C32" s="31" t="inlineStr">
        <is>
          <t>DVS-013</t>
        </is>
      </c>
      <c r="D32" s="31" t="inlineStr">
        <is>
          <t>Hidden path: gate field ER does NOT satisfy the rule</t>
        </is>
      </c>
      <c r="E32" s="31" t="inlineStr">
        <is>
          <t>Open BIOMK form with required upstream data populated</t>
        </is>
      </c>
      <c r="F32" s="31" t="inlineStr">
        <is>
          <t>1. Navigate to BIOMK.ER_MTH
2. Apply the input data below
3. Attempt to save</t>
        </is>
      </c>
      <c r="G32" s="31" t="inlineStr">
        <is>
          <t>ER=ZZZ</t>
        </is>
      </c>
      <c r="H32" s="31" t="inlineStr">
        <is>
          <t>Field 'ER Test Method' is HIDDEN.</t>
        </is>
      </c>
      <c r="I32" s="31" t="inlineStr">
        <is>
          <t>Not Testable via ODM</t>
        </is>
      </c>
      <c r="J32" s="31" t="inlineStr">
        <is>
          <t>Not Run</t>
        </is>
      </c>
      <c r="K32" s="31" t="inlineStr"/>
      <c r="L32" s="33" t="inlineStr">
        <is>
          <t>2026-10-06 17:27 UTC</t>
        </is>
      </c>
      <c r="M32" s="31" t="inlineStr"/>
      <c r="N32" s="31" t="inlineStr"/>
      <c r="O32" s="31" t="inlineStr"/>
      <c r="P32" s="31" t="inlineStr">
        <is>
          <t>Playwright</t>
        </is>
      </c>
      <c r="Q32" s="31" t="inlineStr">
        <is>
          <t>S_UAT20261_2881(TEST)</t>
        </is>
      </c>
      <c r="R32" s="31" t="inlineStr">
        <is>
          <t>UAT-20261006-172328-P002</t>
        </is>
      </c>
      <c r="S32" s="31" t="inlineStr">
        <is>
          <t>SE_PROTOCOL6504</t>
        </is>
      </c>
      <c r="T32" s="31" t="inlineStr">
        <is>
          <t>1</t>
        </is>
      </c>
      <c r="U32" s="31" t="inlineStr">
        <is>
          <t>F_BIOMK</t>
        </is>
      </c>
      <c r="V32" s="31" t="inlineStr">
        <is>
          <t>IG_ONCOL_BIOMK</t>
        </is>
      </c>
      <c r="W32" s="31" t="inlineStr">
        <is>
          <t>I_ONCOL_ER_MTH</t>
        </is>
      </c>
      <c r="X32" s="31" t="inlineStr">
        <is>
          <t>UAT-P002</t>
        </is>
      </c>
      <c r="Y32" s="31" t="inlineStr">
        <is>
          <t>29</t>
        </is>
      </c>
      <c r="Z32" s="31" t="inlineStr">
        <is>
          <t>ER=ZZZ</t>
        </is>
      </c>
    </row>
    <row r="33" ht="13" customHeight="1" s="18">
      <c r="A33" s="32" t="inlineStr">
        <is>
          <t>UAT-030</t>
        </is>
      </c>
      <c r="B33" s="32" t="inlineStr">
        <is>
          <t>Not Run</t>
        </is>
      </c>
      <c r="C33" s="32" t="inlineStr">
        <is>
          <t>DVS-014</t>
        </is>
      </c>
      <c r="D33" s="32" t="inlineStr">
        <is>
          <t>Shown path: gate field PR satisfies the rule</t>
        </is>
      </c>
      <c r="E33" s="32" t="inlineStr">
        <is>
          <t>Open BIOMK form with required upstream data populated</t>
        </is>
      </c>
      <c r="F33" s="32" t="inlineStr">
        <is>
          <t>1. Navigate to BIOMK.PR_MTH
2. Apply the input data below
3. Attempt to save</t>
        </is>
      </c>
      <c r="G33" s="32" t="inlineStr">
        <is>
          <t>PR=positive</t>
        </is>
      </c>
      <c r="H33" s="32" t="inlineStr">
        <is>
          <t>Field 'PR Test Method' is VISIBLE.</t>
        </is>
      </c>
      <c r="I33" s="32" t="inlineStr">
        <is>
          <t>Not Testable via ODM</t>
        </is>
      </c>
      <c r="J33" s="32" t="inlineStr">
        <is>
          <t>Not Run</t>
        </is>
      </c>
      <c r="K33" s="32" t="inlineStr"/>
      <c r="L33" s="34" t="inlineStr">
        <is>
          <t>2026-10-06 17:27 UTC</t>
        </is>
      </c>
      <c r="M33" s="32" t="inlineStr"/>
      <c r="N33" s="32" t="inlineStr"/>
      <c r="O33" s="32" t="inlineStr"/>
      <c r="P33" s="32" t="inlineStr">
        <is>
          <t>Playwright</t>
        </is>
      </c>
      <c r="Q33" s="32" t="inlineStr">
        <is>
          <t>S_UAT20261_2881(TEST)</t>
        </is>
      </c>
      <c r="R33" s="32" t="inlineStr">
        <is>
          <t>UAT-20261006-172328-P001</t>
        </is>
      </c>
      <c r="S33" s="32" t="inlineStr">
        <is>
          <t>SE_PROTOCOL6504</t>
        </is>
      </c>
      <c r="T33" s="32" t="inlineStr">
        <is>
          <t>1</t>
        </is>
      </c>
      <c r="U33" s="32" t="inlineStr">
        <is>
          <t>F_BIOMK</t>
        </is>
      </c>
      <c r="V33" s="32" t="inlineStr">
        <is>
          <t>IG_ONCOL_BIOMK</t>
        </is>
      </c>
      <c r="W33" s="32" t="inlineStr">
        <is>
          <t>I_ONCOL_PR_MTH</t>
        </is>
      </c>
      <c r="X33" s="32" t="inlineStr">
        <is>
          <t>UAT-P001</t>
        </is>
      </c>
      <c r="Y33" s="32" t="inlineStr">
        <is>
          <t>30</t>
        </is>
      </c>
      <c r="Z33" s="32" t="inlineStr">
        <is>
          <t>PR=positive</t>
        </is>
      </c>
    </row>
    <row r="34" ht="13" customHeight="1" s="18">
      <c r="A34" s="31" t="inlineStr">
        <is>
          <t>UAT-031</t>
        </is>
      </c>
      <c r="B34" s="31" t="inlineStr">
        <is>
          <t>Not Run</t>
        </is>
      </c>
      <c r="C34" s="31" t="inlineStr">
        <is>
          <t>DVS-014</t>
        </is>
      </c>
      <c r="D34" s="31" t="inlineStr">
        <is>
          <t>Hidden path: gate field PR does NOT satisfy the rule</t>
        </is>
      </c>
      <c r="E34" s="31" t="inlineStr">
        <is>
          <t>Open BIOMK form with required upstream data populated</t>
        </is>
      </c>
      <c r="F34" s="31" t="inlineStr">
        <is>
          <t>1. Navigate to BIOMK.PR_MTH
2. Apply the input data below
3. Attempt to save</t>
        </is>
      </c>
      <c r="G34" s="31" t="inlineStr">
        <is>
          <t>PR=ZZZ</t>
        </is>
      </c>
      <c r="H34" s="31" t="inlineStr">
        <is>
          <t>Field 'PR Test Method' is HIDDEN.</t>
        </is>
      </c>
      <c r="I34" s="31" t="inlineStr">
        <is>
          <t>Not Testable via ODM</t>
        </is>
      </c>
      <c r="J34" s="31" t="inlineStr">
        <is>
          <t>Not Run</t>
        </is>
      </c>
      <c r="K34" s="31" t="inlineStr"/>
      <c r="L34" s="33" t="inlineStr">
        <is>
          <t>2026-10-06 17:27 UTC</t>
        </is>
      </c>
      <c r="M34" s="31" t="inlineStr"/>
      <c r="N34" s="31" t="inlineStr"/>
      <c r="O34" s="31" t="inlineStr"/>
      <c r="P34" s="31" t="inlineStr">
        <is>
          <t>Playwright</t>
        </is>
      </c>
      <c r="Q34" s="31" t="inlineStr">
        <is>
          <t>S_UAT20261_2881(TEST)</t>
        </is>
      </c>
      <c r="R34" s="31" t="inlineStr">
        <is>
          <t>UAT-20261006-172328-P002</t>
        </is>
      </c>
      <c r="S34" s="31" t="inlineStr">
        <is>
          <t>SE_PROTOCOL6504</t>
        </is>
      </c>
      <c r="T34" s="31" t="inlineStr">
        <is>
          <t>1</t>
        </is>
      </c>
      <c r="U34" s="31" t="inlineStr">
        <is>
          <t>F_BIOMK</t>
        </is>
      </c>
      <c r="V34" s="31" t="inlineStr">
        <is>
          <t>IG_ONCOL_BIOMK</t>
        </is>
      </c>
      <c r="W34" s="31" t="inlineStr">
        <is>
          <t>I_ONCOL_PR_MTH</t>
        </is>
      </c>
      <c r="X34" s="31" t="inlineStr">
        <is>
          <t>UAT-P002</t>
        </is>
      </c>
      <c r="Y34" s="31" t="inlineStr">
        <is>
          <t>31</t>
        </is>
      </c>
      <c r="Z34" s="31" t="inlineStr">
        <is>
          <t>PR=ZZZ</t>
        </is>
      </c>
    </row>
    <row r="35" ht="13" customHeight="1" s="18">
      <c r="A35" s="32" t="inlineStr">
        <is>
          <t>UAT-032</t>
        </is>
      </c>
      <c r="B35" s="32" t="inlineStr">
        <is>
          <t>Not Run</t>
        </is>
      </c>
      <c r="C35" s="32" t="inlineStr">
        <is>
          <t>DVS-015</t>
        </is>
      </c>
      <c r="D35" s="32" t="inlineStr">
        <is>
          <t>Shown path: gate field HER2 satisfies the rule</t>
        </is>
      </c>
      <c r="E35" s="32" t="inlineStr">
        <is>
          <t>Open BIOMK form with required upstream data populated</t>
        </is>
      </c>
      <c r="F35" s="32" t="inlineStr">
        <is>
          <t>1. Navigate to BIOMK.HER2_MTH
2. Apply the input data below
3. Attempt to save</t>
        </is>
      </c>
      <c r="G35" s="32" t="inlineStr">
        <is>
          <t>HER2=positive</t>
        </is>
      </c>
      <c r="H35" s="32" t="inlineStr">
        <is>
          <t>Field 'HER2 Test Method' is VISIBLE.</t>
        </is>
      </c>
      <c r="I35" s="32" t="inlineStr">
        <is>
          <t>Not Testable via ODM</t>
        </is>
      </c>
      <c r="J35" s="32" t="inlineStr">
        <is>
          <t>Not Run</t>
        </is>
      </c>
      <c r="K35" s="32" t="inlineStr"/>
      <c r="L35" s="34" t="inlineStr">
        <is>
          <t>2026-10-06 17:27 UTC</t>
        </is>
      </c>
      <c r="M35" s="32" t="inlineStr"/>
      <c r="N35" s="32" t="inlineStr"/>
      <c r="O35" s="32" t="inlineStr"/>
      <c r="P35" s="32" t="inlineStr">
        <is>
          <t>Playwright</t>
        </is>
      </c>
      <c r="Q35" s="32" t="inlineStr">
        <is>
          <t>S_UAT20261_2881(TEST)</t>
        </is>
      </c>
      <c r="R35" s="32" t="inlineStr">
        <is>
          <t>UAT-20261006-172328-P001</t>
        </is>
      </c>
      <c r="S35" s="32" t="inlineStr">
        <is>
          <t>SE_PROTOCOL6504</t>
        </is>
      </c>
      <c r="T35" s="32" t="inlineStr">
        <is>
          <t>1</t>
        </is>
      </c>
      <c r="U35" s="32" t="inlineStr">
        <is>
          <t>F_BIOMK</t>
        </is>
      </c>
      <c r="V35" s="32" t="inlineStr">
        <is>
          <t>IG_ONCOL_BIOMK</t>
        </is>
      </c>
      <c r="W35" s="32" t="inlineStr">
        <is>
          <t>I_ONCOL_HER2_MTH</t>
        </is>
      </c>
      <c r="X35" s="32" t="inlineStr">
        <is>
          <t>UAT-P001</t>
        </is>
      </c>
      <c r="Y35" s="32" t="inlineStr">
        <is>
          <t>32</t>
        </is>
      </c>
      <c r="Z35" s="32" t="inlineStr">
        <is>
          <t>HER2=positive</t>
        </is>
      </c>
    </row>
    <row r="36" ht="13" customHeight="1" s="18">
      <c r="A36" s="31" t="inlineStr">
        <is>
          <t>UAT-033</t>
        </is>
      </c>
      <c r="B36" s="31" t="inlineStr">
        <is>
          <t>Not Run</t>
        </is>
      </c>
      <c r="C36" s="31" t="inlineStr">
        <is>
          <t>DVS-015</t>
        </is>
      </c>
      <c r="D36" s="31" t="inlineStr">
        <is>
          <t>Hidden path: gate field HER2 does NOT satisfy the rule</t>
        </is>
      </c>
      <c r="E36" s="31" t="inlineStr">
        <is>
          <t>Open BIOMK form with required upstream data populated</t>
        </is>
      </c>
      <c r="F36" s="31" t="inlineStr">
        <is>
          <t>1. Navigate to BIOMK.HER2_MTH
2. Apply the input data below
3. Attempt to save</t>
        </is>
      </c>
      <c r="G36" s="31" t="inlineStr">
        <is>
          <t>HER2=ZZZ</t>
        </is>
      </c>
      <c r="H36" s="31" t="inlineStr">
        <is>
          <t>Field 'HER2 Test Method' is HIDDEN.</t>
        </is>
      </c>
      <c r="I36" s="31" t="inlineStr">
        <is>
          <t>Not Testable via ODM</t>
        </is>
      </c>
      <c r="J36" s="31" t="inlineStr">
        <is>
          <t>Not Run</t>
        </is>
      </c>
      <c r="K36" s="31" t="inlineStr"/>
      <c r="L36" s="33" t="inlineStr">
        <is>
          <t>2026-10-06 17:27 UTC</t>
        </is>
      </c>
      <c r="M36" s="31" t="inlineStr"/>
      <c r="N36" s="31" t="inlineStr"/>
      <c r="O36" s="31" t="inlineStr"/>
      <c r="P36" s="31" t="inlineStr">
        <is>
          <t>Playwright</t>
        </is>
      </c>
      <c r="Q36" s="31" t="inlineStr">
        <is>
          <t>S_UAT20261_2881(TEST)</t>
        </is>
      </c>
      <c r="R36" s="31" t="inlineStr">
        <is>
          <t>UAT-20261006-172328-P002</t>
        </is>
      </c>
      <c r="S36" s="31" t="inlineStr">
        <is>
          <t>SE_PROTOCOL6504</t>
        </is>
      </c>
      <c r="T36" s="31" t="inlineStr">
        <is>
          <t>1</t>
        </is>
      </c>
      <c r="U36" s="31" t="inlineStr">
        <is>
          <t>F_BIOMK</t>
        </is>
      </c>
      <c r="V36" s="31" t="inlineStr">
        <is>
          <t>IG_ONCOL_BIOMK</t>
        </is>
      </c>
      <c r="W36" s="31" t="inlineStr">
        <is>
          <t>I_ONCOL_HER2_MTH</t>
        </is>
      </c>
      <c r="X36" s="31" t="inlineStr">
        <is>
          <t>UAT-P002</t>
        </is>
      </c>
      <c r="Y36" s="31" t="inlineStr">
        <is>
          <t>33</t>
        </is>
      </c>
      <c r="Z36" s="31" t="inlineStr">
        <is>
          <t>HER2=ZZZ</t>
        </is>
      </c>
    </row>
    <row r="37" ht="13" customHeight="1" s="18">
      <c r="A37" s="32" t="inlineStr">
        <is>
          <t>UAT-034</t>
        </is>
      </c>
      <c r="B37" s="32" t="inlineStr">
        <is>
          <t>Not Run</t>
        </is>
      </c>
      <c r="C37" s="32" t="inlineStr">
        <is>
          <t>DVS-016</t>
        </is>
      </c>
      <c r="D37" s="32" t="inlineStr">
        <is>
          <t>Shown path: gate field BRCA1 satisfies the rule</t>
        </is>
      </c>
      <c r="E37" s="32" t="inlineStr">
        <is>
          <t>Open BIOMK form with required upstream data populated</t>
        </is>
      </c>
      <c r="F37" s="32" t="inlineStr">
        <is>
          <t>1. Navigate to BIOMK.BRCA1_MTH
2. Apply the input data below
3. Attempt to save</t>
        </is>
      </c>
      <c r="G37" s="32" t="inlineStr">
        <is>
          <t>BRCA1=positive</t>
        </is>
      </c>
      <c r="H37" s="32" t="inlineStr">
        <is>
          <t>Field 'BRCA1 Test Method' is VISIBLE.</t>
        </is>
      </c>
      <c r="I37" s="32" t="inlineStr">
        <is>
          <t>Not Testable via ODM</t>
        </is>
      </c>
      <c r="J37" s="32" t="inlineStr">
        <is>
          <t>Not Run</t>
        </is>
      </c>
      <c r="K37" s="32" t="inlineStr"/>
      <c r="L37" s="34" t="inlineStr">
        <is>
          <t>2026-10-06 17:27 UTC</t>
        </is>
      </c>
      <c r="M37" s="32" t="inlineStr"/>
      <c r="N37" s="32" t="inlineStr"/>
      <c r="O37" s="32" t="inlineStr"/>
      <c r="P37" s="32" t="inlineStr">
        <is>
          <t>Playwright</t>
        </is>
      </c>
      <c r="Q37" s="32" t="inlineStr">
        <is>
          <t>S_UAT20261_2881(TEST)</t>
        </is>
      </c>
      <c r="R37" s="32" t="inlineStr">
        <is>
          <t>UAT-20261006-172328-P001</t>
        </is>
      </c>
      <c r="S37" s="32" t="inlineStr">
        <is>
          <t>SE_PROTOCOL6504</t>
        </is>
      </c>
      <c r="T37" s="32" t="inlineStr">
        <is>
          <t>1</t>
        </is>
      </c>
      <c r="U37" s="32" t="inlineStr">
        <is>
          <t>F_BIOMK</t>
        </is>
      </c>
      <c r="V37" s="32" t="inlineStr">
        <is>
          <t>IG_ONCOL_BIOMK</t>
        </is>
      </c>
      <c r="W37" s="32" t="inlineStr">
        <is>
          <t>I_ONCOL_BRCA1_MTH</t>
        </is>
      </c>
      <c r="X37" s="32" t="inlineStr">
        <is>
          <t>UAT-P001</t>
        </is>
      </c>
      <c r="Y37" s="32" t="inlineStr">
        <is>
          <t>34</t>
        </is>
      </c>
      <c r="Z37" s="32" t="inlineStr">
        <is>
          <t>BRCA1=positive</t>
        </is>
      </c>
    </row>
    <row r="38" ht="13" customHeight="1" s="18">
      <c r="A38" s="31" t="inlineStr">
        <is>
          <t>UAT-035</t>
        </is>
      </c>
      <c r="B38" s="31" t="inlineStr">
        <is>
          <t>Not Run</t>
        </is>
      </c>
      <c r="C38" s="31" t="inlineStr">
        <is>
          <t>DVS-016</t>
        </is>
      </c>
      <c r="D38" s="31" t="inlineStr">
        <is>
          <t>Hidden path: gate field BRCA1 does NOT satisfy the rule</t>
        </is>
      </c>
      <c r="E38" s="31" t="inlineStr">
        <is>
          <t>Open BIOMK form with required upstream data populated</t>
        </is>
      </c>
      <c r="F38" s="31" t="inlineStr">
        <is>
          <t>1. Navigate to BIOMK.BRCA1_MTH
2. Apply the input data below
3. Attempt to save</t>
        </is>
      </c>
      <c r="G38" s="31" t="inlineStr">
        <is>
          <t>BRCA1=ZZZ</t>
        </is>
      </c>
      <c r="H38" s="31" t="inlineStr">
        <is>
          <t>Field 'BRCA1 Test Method' is HIDDEN.</t>
        </is>
      </c>
      <c r="I38" s="31" t="inlineStr">
        <is>
          <t>Not Testable via ODM</t>
        </is>
      </c>
      <c r="J38" s="31" t="inlineStr">
        <is>
          <t>Not Run</t>
        </is>
      </c>
      <c r="K38" s="31" t="inlineStr"/>
      <c r="L38" s="33" t="inlineStr">
        <is>
          <t>2026-10-06 17:27 UTC</t>
        </is>
      </c>
      <c r="M38" s="31" t="inlineStr"/>
      <c r="N38" s="31" t="inlineStr"/>
      <c r="O38" s="31" t="inlineStr"/>
      <c r="P38" s="31" t="inlineStr">
        <is>
          <t>Playwright</t>
        </is>
      </c>
      <c r="Q38" s="31" t="inlineStr">
        <is>
          <t>S_UAT20261_2881(TEST)</t>
        </is>
      </c>
      <c r="R38" s="31" t="inlineStr">
        <is>
          <t>UAT-20261006-172328-P002</t>
        </is>
      </c>
      <c r="S38" s="31" t="inlineStr">
        <is>
          <t>SE_PROTOCOL6504</t>
        </is>
      </c>
      <c r="T38" s="31" t="inlineStr">
        <is>
          <t>1</t>
        </is>
      </c>
      <c r="U38" s="31" t="inlineStr">
        <is>
          <t>F_BIOMK</t>
        </is>
      </c>
      <c r="V38" s="31" t="inlineStr">
        <is>
          <t>IG_ONCOL_BIOMK</t>
        </is>
      </c>
      <c r="W38" s="31" t="inlineStr">
        <is>
          <t>I_ONCOL_BRCA1_MTH</t>
        </is>
      </c>
      <c r="X38" s="31" t="inlineStr">
        <is>
          <t>UAT-P002</t>
        </is>
      </c>
      <c r="Y38" s="31" t="inlineStr">
        <is>
          <t>35</t>
        </is>
      </c>
      <c r="Z38" s="31" t="inlineStr">
        <is>
          <t>BRCA1=ZZZ</t>
        </is>
      </c>
    </row>
    <row r="39" ht="13" customHeight="1" s="18">
      <c r="A39" s="32" t="inlineStr">
        <is>
          <t>UAT-036</t>
        </is>
      </c>
      <c r="B39" s="32" t="inlineStr">
        <is>
          <t>Not Run</t>
        </is>
      </c>
      <c r="C39" s="32" t="inlineStr">
        <is>
          <t>DVS-017</t>
        </is>
      </c>
      <c r="D39" s="32" t="inlineStr">
        <is>
          <t>Shown path: gate field BRCA2 satisfies the rule</t>
        </is>
      </c>
      <c r="E39" s="32" t="inlineStr">
        <is>
          <t>Open BIOMK form with required upstream data populated</t>
        </is>
      </c>
      <c r="F39" s="32" t="inlineStr">
        <is>
          <t>1. Navigate to BIOMK.BRCA2_MTH
2. Apply the input data below
3. Attempt to save</t>
        </is>
      </c>
      <c r="G39" s="32" t="inlineStr">
        <is>
          <t>BRCA2=positive</t>
        </is>
      </c>
      <c r="H39" s="32" t="inlineStr">
        <is>
          <t>Field 'BRCA2 Test Method' is VISIBLE.</t>
        </is>
      </c>
      <c r="I39" s="32" t="inlineStr">
        <is>
          <t>Not Testable via ODM</t>
        </is>
      </c>
      <c r="J39" s="32" t="inlineStr">
        <is>
          <t>Not Run</t>
        </is>
      </c>
      <c r="K39" s="32" t="inlineStr"/>
      <c r="L39" s="34" t="inlineStr">
        <is>
          <t>2026-10-06 17:27 UTC</t>
        </is>
      </c>
      <c r="M39" s="32" t="inlineStr"/>
      <c r="N39" s="32" t="inlineStr"/>
      <c r="O39" s="32" t="inlineStr"/>
      <c r="P39" s="32" t="inlineStr">
        <is>
          <t>Playwright</t>
        </is>
      </c>
      <c r="Q39" s="32" t="inlineStr">
        <is>
          <t>S_UAT20261_2881(TEST)</t>
        </is>
      </c>
      <c r="R39" s="32" t="inlineStr">
        <is>
          <t>UAT-20261006-172328-P001</t>
        </is>
      </c>
      <c r="S39" s="32" t="inlineStr">
        <is>
          <t>SE_PROTOCOL6504</t>
        </is>
      </c>
      <c r="T39" s="32" t="inlineStr">
        <is>
          <t>1</t>
        </is>
      </c>
      <c r="U39" s="32" t="inlineStr">
        <is>
          <t>F_BIOMK</t>
        </is>
      </c>
      <c r="V39" s="32" t="inlineStr">
        <is>
          <t>IG_ONCOL_BIOMK</t>
        </is>
      </c>
      <c r="W39" s="32" t="inlineStr">
        <is>
          <t>I_ONCOL_BRCA2_MTH</t>
        </is>
      </c>
      <c r="X39" s="32" t="inlineStr">
        <is>
          <t>UAT-P001</t>
        </is>
      </c>
      <c r="Y39" s="32" t="inlineStr">
        <is>
          <t>36</t>
        </is>
      </c>
      <c r="Z39" s="32" t="inlineStr">
        <is>
          <t>BRCA2=positive</t>
        </is>
      </c>
    </row>
    <row r="40" ht="13" customHeight="1" s="18">
      <c r="A40" s="31" t="inlineStr">
        <is>
          <t>UAT-037</t>
        </is>
      </c>
      <c r="B40" s="31" t="inlineStr">
        <is>
          <t>Not Run</t>
        </is>
      </c>
      <c r="C40" s="31" t="inlineStr">
        <is>
          <t>DVS-017</t>
        </is>
      </c>
      <c r="D40" s="31" t="inlineStr">
        <is>
          <t>Hidden path: gate field BRCA2 does NOT satisfy the rule</t>
        </is>
      </c>
      <c r="E40" s="31" t="inlineStr">
        <is>
          <t>Open BIOMK form with required upstream data populated</t>
        </is>
      </c>
      <c r="F40" s="31" t="inlineStr">
        <is>
          <t>1. Navigate to BIOMK.BRCA2_MTH
2. Apply the input data below
3. Attempt to save</t>
        </is>
      </c>
      <c r="G40" s="31" t="inlineStr">
        <is>
          <t>BRCA2=ZZZ</t>
        </is>
      </c>
      <c r="H40" s="31" t="inlineStr">
        <is>
          <t>Field 'BRCA2 Test Method' is HIDDEN.</t>
        </is>
      </c>
      <c r="I40" s="31" t="inlineStr">
        <is>
          <t>Not Testable via ODM</t>
        </is>
      </c>
      <c r="J40" s="31" t="inlineStr">
        <is>
          <t>Not Run</t>
        </is>
      </c>
      <c r="K40" s="31" t="inlineStr"/>
      <c r="L40" s="33" t="inlineStr">
        <is>
          <t>2026-10-06 17:27 UTC</t>
        </is>
      </c>
      <c r="M40" s="31" t="inlineStr"/>
      <c r="N40" s="31" t="inlineStr"/>
      <c r="O40" s="31" t="inlineStr"/>
      <c r="P40" s="31" t="inlineStr">
        <is>
          <t>Playwright</t>
        </is>
      </c>
      <c r="Q40" s="31" t="inlineStr">
        <is>
          <t>S_UAT20261_2881(TEST)</t>
        </is>
      </c>
      <c r="R40" s="31" t="inlineStr">
        <is>
          <t>UAT-20261006-172328-P002</t>
        </is>
      </c>
      <c r="S40" s="31" t="inlineStr">
        <is>
          <t>SE_PROTOCOL6504</t>
        </is>
      </c>
      <c r="T40" s="31" t="inlineStr">
        <is>
          <t>1</t>
        </is>
      </c>
      <c r="U40" s="31" t="inlineStr">
        <is>
          <t>F_BIOMK</t>
        </is>
      </c>
      <c r="V40" s="31" t="inlineStr">
        <is>
          <t>IG_ONCOL_BIOMK</t>
        </is>
      </c>
      <c r="W40" s="31" t="inlineStr">
        <is>
          <t>I_ONCOL_BRCA2_MTH</t>
        </is>
      </c>
      <c r="X40" s="31" t="inlineStr">
        <is>
          <t>UAT-P002</t>
        </is>
      </c>
      <c r="Y40" s="31" t="inlineStr">
        <is>
          <t>37</t>
        </is>
      </c>
      <c r="Z40" s="31" t="inlineStr">
        <is>
          <t>BRCA2=ZZZ</t>
        </is>
      </c>
    </row>
    <row r="41" ht="13" customHeight="1" s="18">
      <c r="A41" s="32" t="inlineStr">
        <is>
          <t>UAT-038</t>
        </is>
      </c>
      <c r="B41" s="32" t="inlineStr">
        <is>
          <t>Not Run</t>
        </is>
      </c>
      <c r="C41" s="32" t="inlineStr">
        <is>
          <t>DVS-018</t>
        </is>
      </c>
      <c r="D41" s="32" t="inlineStr">
        <is>
          <t>Shown path: gate field CMTRT satisfies the rule</t>
        </is>
      </c>
      <c r="E41" s="32" t="inlineStr">
        <is>
          <t>Open CM form with required upstream data populated</t>
        </is>
      </c>
      <c r="F41" s="32" t="inlineStr">
        <is>
          <t>1. Navigate to CM.CMTRT_OTH
2. Apply the input data below
3. Attempt to save</t>
        </is>
      </c>
      <c r="G41" s="32" t="inlineStr">
        <is>
          <t>CMTRT=OTHER</t>
        </is>
      </c>
      <c r="H41" s="32" t="inlineStr">
        <is>
          <t>Field 'Other (not in list), specify' is VISIBLE.</t>
        </is>
      </c>
      <c r="I41" s="32" t="inlineStr">
        <is>
          <t>Not Testable via ODM</t>
        </is>
      </c>
      <c r="J41" s="32" t="inlineStr">
        <is>
          <t>Not Run</t>
        </is>
      </c>
      <c r="K41" s="32" t="inlineStr"/>
      <c r="L41" s="34" t="inlineStr">
        <is>
          <t>2026-10-06 17:27 UTC</t>
        </is>
      </c>
      <c r="M41" s="32" t="inlineStr"/>
      <c r="N41" s="32" t="inlineStr"/>
      <c r="O41" s="32" t="inlineStr"/>
      <c r="P41" s="32" t="inlineStr">
        <is>
          <t>Playwright</t>
        </is>
      </c>
      <c r="Q41" s="32" t="inlineStr">
        <is>
          <t>S_UAT20261_2881(TEST)</t>
        </is>
      </c>
      <c r="R41" s="32" t="inlineStr">
        <is>
          <t>UAT-20261006-172328-P001</t>
        </is>
      </c>
      <c r="S41" s="32" t="inlineStr">
        <is>
          <t>SE_COMMON</t>
        </is>
      </c>
      <c r="T41" s="32" t="inlineStr">
        <is>
          <t>1</t>
        </is>
      </c>
      <c r="U41" s="32" t="inlineStr">
        <is>
          <t>F_CM</t>
        </is>
      </c>
      <c r="V41" s="32" t="inlineStr">
        <is>
          <t>IG_CONCO_CM</t>
        </is>
      </c>
      <c r="W41" s="32" t="inlineStr">
        <is>
          <t>I_CONCO_CMTRT_OTH</t>
        </is>
      </c>
      <c r="X41" s="32" t="inlineStr">
        <is>
          <t>UAT-P001</t>
        </is>
      </c>
      <c r="Y41" s="32" t="inlineStr">
        <is>
          <t>38</t>
        </is>
      </c>
      <c r="Z41" s="32" t="inlineStr">
        <is>
          <t>CMTRT=OTHER</t>
        </is>
      </c>
    </row>
    <row r="42" ht="13" customHeight="1" s="18">
      <c r="A42" s="31" t="inlineStr">
        <is>
          <t>UAT-039</t>
        </is>
      </c>
      <c r="B42" s="31" t="inlineStr">
        <is>
          <t>Not Run</t>
        </is>
      </c>
      <c r="C42" s="31" t="inlineStr">
        <is>
          <t>DVS-018</t>
        </is>
      </c>
      <c r="D42" s="31" t="inlineStr">
        <is>
          <t>Hidden path: gate field CMTRT does NOT satisfy the rule</t>
        </is>
      </c>
      <c r="E42" s="31" t="inlineStr">
        <is>
          <t>Open CM form with required upstream data populated</t>
        </is>
      </c>
      <c r="F42" s="31" t="inlineStr">
        <is>
          <t>1. Navigate to CM.CMTRT_OTH
2. Apply the input data below
3. Attempt to save</t>
        </is>
      </c>
      <c r="G42" s="31" t="inlineStr">
        <is>
          <t>CMTRT=ZZZ</t>
        </is>
      </c>
      <c r="H42" s="31" t="inlineStr">
        <is>
          <t>Field 'Other (not in list), specify' is HIDDEN.</t>
        </is>
      </c>
      <c r="I42" s="31" t="inlineStr">
        <is>
          <t>Not Testable via ODM</t>
        </is>
      </c>
      <c r="J42" s="31" t="inlineStr">
        <is>
          <t>Not Run</t>
        </is>
      </c>
      <c r="K42" s="31" t="inlineStr"/>
      <c r="L42" s="33" t="inlineStr">
        <is>
          <t>2026-10-06 17:27 UTC</t>
        </is>
      </c>
      <c r="M42" s="31" t="inlineStr"/>
      <c r="N42" s="31" t="inlineStr"/>
      <c r="O42" s="31" t="inlineStr"/>
      <c r="P42" s="31" t="inlineStr">
        <is>
          <t>Playwright</t>
        </is>
      </c>
      <c r="Q42" s="31" t="inlineStr">
        <is>
          <t>S_UAT20261_2881(TEST)</t>
        </is>
      </c>
      <c r="R42" s="31" t="inlineStr">
        <is>
          <t>UAT-20261006-172328-P002</t>
        </is>
      </c>
      <c r="S42" s="31" t="inlineStr">
        <is>
          <t>SE_COMMON</t>
        </is>
      </c>
      <c r="T42" s="31" t="inlineStr">
        <is>
          <t>1</t>
        </is>
      </c>
      <c r="U42" s="31" t="inlineStr">
        <is>
          <t>F_CM</t>
        </is>
      </c>
      <c r="V42" s="31" t="inlineStr">
        <is>
          <t>IG_CONCO_CM</t>
        </is>
      </c>
      <c r="W42" s="31" t="inlineStr">
        <is>
          <t>I_CONCO_CMTRT_OTH</t>
        </is>
      </c>
      <c r="X42" s="31" t="inlineStr">
        <is>
          <t>UAT-P002</t>
        </is>
      </c>
      <c r="Y42" s="31" t="inlineStr">
        <is>
          <t>39</t>
        </is>
      </c>
      <c r="Z42" s="31" t="inlineStr">
        <is>
          <t>CMTRT=ZZZ</t>
        </is>
      </c>
    </row>
    <row r="43" ht="13" customHeight="1" s="18">
      <c r="A43" s="32" t="inlineStr">
        <is>
          <t>UAT-040</t>
        </is>
      </c>
      <c r="B43" s="32" t="inlineStr">
        <is>
          <t>Not Run</t>
        </is>
      </c>
      <c r="C43" s="32" t="inlineStr">
        <is>
          <t>DVS-019</t>
        </is>
      </c>
      <c r="D43" s="32" t="inlineStr">
        <is>
          <t>Shown path: gate field CMINDIC satisfies the rule</t>
        </is>
      </c>
      <c r="E43" s="32" t="inlineStr">
        <is>
          <t>Open CM form with required upstream data populated</t>
        </is>
      </c>
      <c r="F43" s="32" t="inlineStr">
        <is>
          <t>1. Navigate to CM.CMINDIC_OTH
2. Apply the input data below
3. Attempt to save</t>
        </is>
      </c>
      <c r="G43" s="32" t="inlineStr">
        <is>
          <t>CMINDIC=OTHER</t>
        </is>
      </c>
      <c r="H43" s="32" t="inlineStr">
        <is>
          <t>Field 'Other (not in list), specify' is VISIBLE.</t>
        </is>
      </c>
      <c r="I43" s="32" t="inlineStr">
        <is>
          <t>Not Testable via ODM</t>
        </is>
      </c>
      <c r="J43" s="32" t="inlineStr">
        <is>
          <t>Not Run</t>
        </is>
      </c>
      <c r="K43" s="32" t="inlineStr"/>
      <c r="L43" s="34" t="inlineStr">
        <is>
          <t>2026-10-06 17:27 UTC</t>
        </is>
      </c>
      <c r="M43" s="32" t="inlineStr"/>
      <c r="N43" s="32" t="inlineStr"/>
      <c r="O43" s="32" t="inlineStr"/>
      <c r="P43" s="32" t="inlineStr">
        <is>
          <t>Playwright</t>
        </is>
      </c>
      <c r="Q43" s="32" t="inlineStr">
        <is>
          <t>S_UAT20261_2881(TEST)</t>
        </is>
      </c>
      <c r="R43" s="32" t="inlineStr">
        <is>
          <t>UAT-20261006-172328-P001</t>
        </is>
      </c>
      <c r="S43" s="32" t="inlineStr">
        <is>
          <t>SE_COMMON</t>
        </is>
      </c>
      <c r="T43" s="32" t="inlineStr">
        <is>
          <t>1</t>
        </is>
      </c>
      <c r="U43" s="32" t="inlineStr">
        <is>
          <t>F_CM</t>
        </is>
      </c>
      <c r="V43" s="32" t="inlineStr">
        <is>
          <t>IG_CONCO_CM</t>
        </is>
      </c>
      <c r="W43" s="32" t="inlineStr">
        <is>
          <t>I_CONCO_CMINDIC_OTH</t>
        </is>
      </c>
      <c r="X43" s="32" t="inlineStr">
        <is>
          <t>UAT-P001</t>
        </is>
      </c>
      <c r="Y43" s="32" t="inlineStr">
        <is>
          <t>40</t>
        </is>
      </c>
      <c r="Z43" s="32" t="inlineStr">
        <is>
          <t>CMINDIC=OTHER</t>
        </is>
      </c>
    </row>
    <row r="44" ht="13" customHeight="1" s="18">
      <c r="A44" s="31" t="inlineStr">
        <is>
          <t>UAT-041</t>
        </is>
      </c>
      <c r="B44" s="31" t="inlineStr">
        <is>
          <t>Not Run</t>
        </is>
      </c>
      <c r="C44" s="31" t="inlineStr">
        <is>
          <t>DVS-019</t>
        </is>
      </c>
      <c r="D44" s="31" t="inlineStr">
        <is>
          <t>Hidden path: gate field CMINDIC does NOT satisfy the rule</t>
        </is>
      </c>
      <c r="E44" s="31" t="inlineStr">
        <is>
          <t>Open CM form with required upstream data populated</t>
        </is>
      </c>
      <c r="F44" s="31" t="inlineStr">
        <is>
          <t>1. Navigate to CM.CMINDIC_OTH
2. Apply the input data below
3. Attempt to save</t>
        </is>
      </c>
      <c r="G44" s="31" t="inlineStr">
        <is>
          <t>CMINDIC=ZZZ</t>
        </is>
      </c>
      <c r="H44" s="31" t="inlineStr">
        <is>
          <t>Field 'Other (not in list), specify' is HIDDEN.</t>
        </is>
      </c>
      <c r="I44" s="31" t="inlineStr">
        <is>
          <t>Not Testable via ODM</t>
        </is>
      </c>
      <c r="J44" s="31" t="inlineStr">
        <is>
          <t>Not Run</t>
        </is>
      </c>
      <c r="K44" s="31" t="inlineStr"/>
      <c r="L44" s="33" t="inlineStr">
        <is>
          <t>2026-10-06 17:27 UTC</t>
        </is>
      </c>
      <c r="M44" s="31" t="inlineStr"/>
      <c r="N44" s="31" t="inlineStr"/>
      <c r="O44" s="31" t="inlineStr"/>
      <c r="P44" s="31" t="inlineStr">
        <is>
          <t>Playwright</t>
        </is>
      </c>
      <c r="Q44" s="31" t="inlineStr">
        <is>
          <t>S_UAT20261_2881(TEST)</t>
        </is>
      </c>
      <c r="R44" s="31" t="inlineStr">
        <is>
          <t>UAT-20261006-172328-P002</t>
        </is>
      </c>
      <c r="S44" s="31" t="inlineStr">
        <is>
          <t>SE_COMMON</t>
        </is>
      </c>
      <c r="T44" s="31" t="inlineStr">
        <is>
          <t>1</t>
        </is>
      </c>
      <c r="U44" s="31" t="inlineStr">
        <is>
          <t>F_CM</t>
        </is>
      </c>
      <c r="V44" s="31" t="inlineStr">
        <is>
          <t>IG_CONCO_CM</t>
        </is>
      </c>
      <c r="W44" s="31" t="inlineStr">
        <is>
          <t>I_CONCO_CMINDIC_OTH</t>
        </is>
      </c>
      <c r="X44" s="31" t="inlineStr">
        <is>
          <t>UAT-P002</t>
        </is>
      </c>
      <c r="Y44" s="31" t="inlineStr">
        <is>
          <t>41</t>
        </is>
      </c>
      <c r="Z44" s="31" t="inlineStr">
        <is>
          <t>CMINDIC=ZZZ</t>
        </is>
      </c>
    </row>
    <row r="45" ht="13" customHeight="1" s="18">
      <c r="A45" s="32" t="inlineStr">
        <is>
          <t>UAT-042</t>
        </is>
      </c>
      <c r="B45" s="32" t="inlineStr">
        <is>
          <t>Not Run</t>
        </is>
      </c>
      <c r="C45" s="32" t="inlineStr">
        <is>
          <t>DVS-020</t>
        </is>
      </c>
      <c r="D45" s="32" t="inlineStr">
        <is>
          <t>Shown path: gate field CMDOSU satisfies the rule</t>
        </is>
      </c>
      <c r="E45" s="32" t="inlineStr">
        <is>
          <t>Open CM form with required upstream data populated</t>
        </is>
      </c>
      <c r="F45" s="32" t="inlineStr">
        <is>
          <t>1. Navigate to CM.CMDOSU_OTH
2. Apply the input data below
3. Attempt to save</t>
        </is>
      </c>
      <c r="G45" s="32" t="inlineStr">
        <is>
          <t>CMDOSU=other</t>
        </is>
      </c>
      <c r="H45" s="32" t="inlineStr">
        <is>
          <t>Field 'Other Dose Unit (Specify)' is VISIBLE.</t>
        </is>
      </c>
      <c r="I45" s="32" t="inlineStr">
        <is>
          <t>Not Testable via ODM</t>
        </is>
      </c>
      <c r="J45" s="32" t="inlineStr">
        <is>
          <t>Not Run</t>
        </is>
      </c>
      <c r="K45" s="32" t="inlineStr"/>
      <c r="L45" s="34" t="inlineStr">
        <is>
          <t>2026-10-06 17:27 UTC</t>
        </is>
      </c>
      <c r="M45" s="32" t="inlineStr"/>
      <c r="N45" s="32" t="inlineStr"/>
      <c r="O45" s="32" t="inlineStr"/>
      <c r="P45" s="32" t="inlineStr">
        <is>
          <t>Playwright</t>
        </is>
      </c>
      <c r="Q45" s="32" t="inlineStr">
        <is>
          <t>S_UAT20261_2881(TEST)</t>
        </is>
      </c>
      <c r="R45" s="32" t="inlineStr">
        <is>
          <t>UAT-20261006-172328-P001</t>
        </is>
      </c>
      <c r="S45" s="32" t="inlineStr">
        <is>
          <t>SE_COMMON</t>
        </is>
      </c>
      <c r="T45" s="32" t="inlineStr">
        <is>
          <t>1</t>
        </is>
      </c>
      <c r="U45" s="32" t="inlineStr">
        <is>
          <t>F_CM</t>
        </is>
      </c>
      <c r="V45" s="32" t="inlineStr">
        <is>
          <t>IG_CONCO_CM</t>
        </is>
      </c>
      <c r="W45" s="32" t="inlineStr">
        <is>
          <t>I_CONCO_CMDOSU_OTH</t>
        </is>
      </c>
      <c r="X45" s="32" t="inlineStr">
        <is>
          <t>UAT-P001</t>
        </is>
      </c>
      <c r="Y45" s="32" t="inlineStr">
        <is>
          <t>42</t>
        </is>
      </c>
      <c r="Z45" s="32" t="inlineStr">
        <is>
          <t>CMDOSU=other</t>
        </is>
      </c>
    </row>
    <row r="46" ht="13" customHeight="1" s="18">
      <c r="A46" s="31" t="inlineStr">
        <is>
          <t>UAT-043</t>
        </is>
      </c>
      <c r="B46" s="31" t="inlineStr">
        <is>
          <t>Not Run</t>
        </is>
      </c>
      <c r="C46" s="31" t="inlineStr">
        <is>
          <t>DVS-020</t>
        </is>
      </c>
      <c r="D46" s="31" t="inlineStr">
        <is>
          <t>Hidden path: gate field CMDOSU does NOT satisfy the rule</t>
        </is>
      </c>
      <c r="E46" s="31" t="inlineStr">
        <is>
          <t>Open CM form with required upstream data populated</t>
        </is>
      </c>
      <c r="F46" s="31" t="inlineStr">
        <is>
          <t>1. Navigate to CM.CMDOSU_OTH
2. Apply the input data below
3. Attempt to save</t>
        </is>
      </c>
      <c r="G46" s="31" t="inlineStr">
        <is>
          <t>CMDOSU=ZZZ</t>
        </is>
      </c>
      <c r="H46" s="31" t="inlineStr">
        <is>
          <t>Field 'Other Dose Unit (Specify)' is HIDDEN.</t>
        </is>
      </c>
      <c r="I46" s="31" t="inlineStr">
        <is>
          <t>Not Testable via ODM</t>
        </is>
      </c>
      <c r="J46" s="31" t="inlineStr">
        <is>
          <t>Not Run</t>
        </is>
      </c>
      <c r="K46" s="31" t="inlineStr"/>
      <c r="L46" s="33" t="inlineStr">
        <is>
          <t>2026-10-06 17:27 UTC</t>
        </is>
      </c>
      <c r="M46" s="31" t="inlineStr"/>
      <c r="N46" s="31" t="inlineStr"/>
      <c r="O46" s="31" t="inlineStr"/>
      <c r="P46" s="31" t="inlineStr">
        <is>
          <t>Playwright</t>
        </is>
      </c>
      <c r="Q46" s="31" t="inlineStr">
        <is>
          <t>S_UAT20261_2881(TEST)</t>
        </is>
      </c>
      <c r="R46" s="31" t="inlineStr">
        <is>
          <t>UAT-20261006-172328-P002</t>
        </is>
      </c>
      <c r="S46" s="31" t="inlineStr">
        <is>
          <t>SE_COMMON</t>
        </is>
      </c>
      <c r="T46" s="31" t="inlineStr">
        <is>
          <t>1</t>
        </is>
      </c>
      <c r="U46" s="31" t="inlineStr">
        <is>
          <t>F_CM</t>
        </is>
      </c>
      <c r="V46" s="31" t="inlineStr">
        <is>
          <t>IG_CONCO_CM</t>
        </is>
      </c>
      <c r="W46" s="31" t="inlineStr">
        <is>
          <t>I_CONCO_CMDOSU_OTH</t>
        </is>
      </c>
      <c r="X46" s="31" t="inlineStr">
        <is>
          <t>UAT-P002</t>
        </is>
      </c>
      <c r="Y46" s="31" t="inlineStr">
        <is>
          <t>43</t>
        </is>
      </c>
      <c r="Z46" s="31" t="inlineStr">
        <is>
          <t>CMDOSU=ZZZ</t>
        </is>
      </c>
    </row>
    <row r="47" ht="13" customHeight="1" s="18">
      <c r="A47" s="32" t="inlineStr">
        <is>
          <t>UAT-044</t>
        </is>
      </c>
      <c r="B47" s="32" t="inlineStr">
        <is>
          <t>Not Run</t>
        </is>
      </c>
      <c r="C47" s="32" t="inlineStr">
        <is>
          <t>DVS-021</t>
        </is>
      </c>
      <c r="D47" s="32" t="inlineStr">
        <is>
          <t>Shown path: gate field CMROUTE satisfies the rule</t>
        </is>
      </c>
      <c r="E47" s="32" t="inlineStr">
        <is>
          <t>Open CM form with required upstream data populated</t>
        </is>
      </c>
      <c r="F47" s="32" t="inlineStr">
        <is>
          <t>1. Navigate to CM.CMROUTE_OTH
2. Apply the input data below
3. Attempt to save</t>
        </is>
      </c>
      <c r="G47" s="32" t="inlineStr">
        <is>
          <t>CMROUTE=other</t>
        </is>
      </c>
      <c r="H47" s="32" t="inlineStr">
        <is>
          <t>Field 'Other Route (Specify)' is VISIBLE.</t>
        </is>
      </c>
      <c r="I47" s="32" t="inlineStr">
        <is>
          <t>Not Testable via ODM</t>
        </is>
      </c>
      <c r="J47" s="32" t="inlineStr">
        <is>
          <t>Not Run</t>
        </is>
      </c>
      <c r="K47" s="32" t="inlineStr"/>
      <c r="L47" s="34" t="inlineStr">
        <is>
          <t>2026-10-06 17:27 UTC</t>
        </is>
      </c>
      <c r="M47" s="32" t="inlineStr"/>
      <c r="N47" s="32" t="inlineStr"/>
      <c r="O47" s="32" t="inlineStr"/>
      <c r="P47" s="32" t="inlineStr">
        <is>
          <t>Playwright</t>
        </is>
      </c>
      <c r="Q47" s="32" t="inlineStr">
        <is>
          <t>S_UAT20261_2881(TEST)</t>
        </is>
      </c>
      <c r="R47" s="32" t="inlineStr">
        <is>
          <t>UAT-20261006-172328-P001</t>
        </is>
      </c>
      <c r="S47" s="32" t="inlineStr">
        <is>
          <t>SE_COMMON</t>
        </is>
      </c>
      <c r="T47" s="32" t="inlineStr">
        <is>
          <t>1</t>
        </is>
      </c>
      <c r="U47" s="32" t="inlineStr">
        <is>
          <t>F_CM</t>
        </is>
      </c>
      <c r="V47" s="32" t="inlineStr">
        <is>
          <t>IG_CONCO_CM</t>
        </is>
      </c>
      <c r="W47" s="32" t="inlineStr">
        <is>
          <t>I_CONCO_CMROUTE_OTH</t>
        </is>
      </c>
      <c r="X47" s="32" t="inlineStr">
        <is>
          <t>UAT-P001</t>
        </is>
      </c>
      <c r="Y47" s="32" t="inlineStr">
        <is>
          <t>44</t>
        </is>
      </c>
      <c r="Z47" s="32" t="inlineStr">
        <is>
          <t>CMROUTE=other</t>
        </is>
      </c>
    </row>
    <row r="48" ht="13" customHeight="1" s="18">
      <c r="A48" s="31" t="inlineStr">
        <is>
          <t>UAT-045</t>
        </is>
      </c>
      <c r="B48" s="31" t="inlineStr">
        <is>
          <t>Not Run</t>
        </is>
      </c>
      <c r="C48" s="31" t="inlineStr">
        <is>
          <t>DVS-021</t>
        </is>
      </c>
      <c r="D48" s="31" t="inlineStr">
        <is>
          <t>Hidden path: gate field CMROUTE does NOT satisfy the rule</t>
        </is>
      </c>
      <c r="E48" s="31" t="inlineStr">
        <is>
          <t>Open CM form with required upstream data populated</t>
        </is>
      </c>
      <c r="F48" s="31" t="inlineStr">
        <is>
          <t>1. Navigate to CM.CMROUTE_OTH
2. Apply the input data below
3. Attempt to save</t>
        </is>
      </c>
      <c r="G48" s="31" t="inlineStr">
        <is>
          <t>CMROUTE=ZZZ</t>
        </is>
      </c>
      <c r="H48" s="31" t="inlineStr">
        <is>
          <t>Field 'Other Route (Specify)' is HIDDEN.</t>
        </is>
      </c>
      <c r="I48" s="31" t="inlineStr">
        <is>
          <t>Not Testable via ODM</t>
        </is>
      </c>
      <c r="J48" s="31" t="inlineStr">
        <is>
          <t>Not Run</t>
        </is>
      </c>
      <c r="K48" s="31" t="inlineStr"/>
      <c r="L48" s="33" t="inlineStr">
        <is>
          <t>2026-10-06 17:27 UTC</t>
        </is>
      </c>
      <c r="M48" s="31" t="inlineStr"/>
      <c r="N48" s="31" t="inlineStr"/>
      <c r="O48" s="31" t="inlineStr"/>
      <c r="P48" s="31" t="inlineStr">
        <is>
          <t>Playwright</t>
        </is>
      </c>
      <c r="Q48" s="31" t="inlineStr">
        <is>
          <t>S_UAT20261_2881(TEST)</t>
        </is>
      </c>
      <c r="R48" s="31" t="inlineStr">
        <is>
          <t>UAT-20261006-172328-P002</t>
        </is>
      </c>
      <c r="S48" s="31" t="inlineStr">
        <is>
          <t>SE_COMMON</t>
        </is>
      </c>
      <c r="T48" s="31" t="inlineStr">
        <is>
          <t>1</t>
        </is>
      </c>
      <c r="U48" s="31" t="inlineStr">
        <is>
          <t>F_CM</t>
        </is>
      </c>
      <c r="V48" s="31" t="inlineStr">
        <is>
          <t>IG_CONCO_CM</t>
        </is>
      </c>
      <c r="W48" s="31" t="inlineStr">
        <is>
          <t>I_CONCO_CMROUTE_OTH</t>
        </is>
      </c>
      <c r="X48" s="31" t="inlineStr">
        <is>
          <t>UAT-P002</t>
        </is>
      </c>
      <c r="Y48" s="31" t="inlineStr">
        <is>
          <t>45</t>
        </is>
      </c>
      <c r="Z48" s="31" t="inlineStr">
        <is>
          <t>CMROUTE=ZZZ</t>
        </is>
      </c>
    </row>
    <row r="49" ht="13" customHeight="1" s="18">
      <c r="A49" s="32" t="inlineStr">
        <is>
          <t>UAT-046</t>
        </is>
      </c>
      <c r="B49" s="32" t="inlineStr">
        <is>
          <t>Not Run</t>
        </is>
      </c>
      <c r="C49" s="32" t="inlineStr">
        <is>
          <t>DVS-022</t>
        </is>
      </c>
      <c r="D49" s="32" t="inlineStr">
        <is>
          <t>Shown path: gate field CMDOSFRQ satisfies the rule</t>
        </is>
      </c>
      <c r="E49" s="32" t="inlineStr">
        <is>
          <t>Open CM form with required upstream data populated</t>
        </is>
      </c>
      <c r="F49" s="32" t="inlineStr">
        <is>
          <t>1. Navigate to CM.CMDOSFRQ_OTH
2. Apply the input data below
3. Attempt to save</t>
        </is>
      </c>
      <c r="G49" s="32" t="inlineStr">
        <is>
          <t>CMDOSFRQ=other</t>
        </is>
      </c>
      <c r="H49" s="32" t="inlineStr">
        <is>
          <t>Field 'Other Frequency (Specify)' is VISIBLE.</t>
        </is>
      </c>
      <c r="I49" s="32" t="inlineStr">
        <is>
          <t>Not Testable via ODM</t>
        </is>
      </c>
      <c r="J49" s="32" t="inlineStr">
        <is>
          <t>Not Run</t>
        </is>
      </c>
      <c r="K49" s="32" t="inlineStr"/>
      <c r="L49" s="34" t="inlineStr">
        <is>
          <t>2026-10-06 17:27 UTC</t>
        </is>
      </c>
      <c r="M49" s="32" t="inlineStr"/>
      <c r="N49" s="32" t="inlineStr"/>
      <c r="O49" s="32" t="inlineStr"/>
      <c r="P49" s="32" t="inlineStr">
        <is>
          <t>Playwright</t>
        </is>
      </c>
      <c r="Q49" s="32" t="inlineStr">
        <is>
          <t>S_UAT20261_2881(TEST)</t>
        </is>
      </c>
      <c r="R49" s="32" t="inlineStr">
        <is>
          <t>UAT-20261006-172328-P001</t>
        </is>
      </c>
      <c r="S49" s="32" t="inlineStr">
        <is>
          <t>SE_COMMON</t>
        </is>
      </c>
      <c r="T49" s="32" t="inlineStr">
        <is>
          <t>1</t>
        </is>
      </c>
      <c r="U49" s="32" t="inlineStr">
        <is>
          <t>F_CM</t>
        </is>
      </c>
      <c r="V49" s="32" t="inlineStr">
        <is>
          <t>IG_CONCO_CM</t>
        </is>
      </c>
      <c r="W49" s="32" t="inlineStr">
        <is>
          <t>I_CONCO_CMDOSFRQ_OTH</t>
        </is>
      </c>
      <c r="X49" s="32" t="inlineStr">
        <is>
          <t>UAT-P001</t>
        </is>
      </c>
      <c r="Y49" s="32" t="inlineStr">
        <is>
          <t>46</t>
        </is>
      </c>
      <c r="Z49" s="32" t="inlineStr">
        <is>
          <t>CMDOSFRQ=other</t>
        </is>
      </c>
    </row>
    <row r="50" ht="13" customHeight="1" s="18">
      <c r="A50" s="31" t="inlineStr">
        <is>
          <t>UAT-047</t>
        </is>
      </c>
      <c r="B50" s="31" t="inlineStr">
        <is>
          <t>Not Run</t>
        </is>
      </c>
      <c r="C50" s="31" t="inlineStr">
        <is>
          <t>DVS-022</t>
        </is>
      </c>
      <c r="D50" s="31" t="inlineStr">
        <is>
          <t>Hidden path: gate field CMDOSFRQ does NOT satisfy the rule</t>
        </is>
      </c>
      <c r="E50" s="31" t="inlineStr">
        <is>
          <t>Open CM form with required upstream data populated</t>
        </is>
      </c>
      <c r="F50" s="31" t="inlineStr">
        <is>
          <t>1. Navigate to CM.CMDOSFRQ_OTH
2. Apply the input data below
3. Attempt to save</t>
        </is>
      </c>
      <c r="G50" s="31" t="inlineStr">
        <is>
          <t>CMDOSFRQ=ZZZ</t>
        </is>
      </c>
      <c r="H50" s="31" t="inlineStr">
        <is>
          <t>Field 'Other Frequency (Specify)' is HIDDEN.</t>
        </is>
      </c>
      <c r="I50" s="31" t="inlineStr">
        <is>
          <t>Not Testable via ODM</t>
        </is>
      </c>
      <c r="J50" s="31" t="inlineStr">
        <is>
          <t>Not Run</t>
        </is>
      </c>
      <c r="K50" s="31" t="inlineStr"/>
      <c r="L50" s="33" t="inlineStr">
        <is>
          <t>2026-10-06 17:27 UTC</t>
        </is>
      </c>
      <c r="M50" s="31" t="inlineStr"/>
      <c r="N50" s="31" t="inlineStr"/>
      <c r="O50" s="31" t="inlineStr"/>
      <c r="P50" s="31" t="inlineStr">
        <is>
          <t>Playwright</t>
        </is>
      </c>
      <c r="Q50" s="31" t="inlineStr">
        <is>
          <t>S_UAT20261_2881(TEST)</t>
        </is>
      </c>
      <c r="R50" s="31" t="inlineStr">
        <is>
          <t>UAT-20261006-172328-P002</t>
        </is>
      </c>
      <c r="S50" s="31" t="inlineStr">
        <is>
          <t>SE_COMMON</t>
        </is>
      </c>
      <c r="T50" s="31" t="inlineStr">
        <is>
          <t>1</t>
        </is>
      </c>
      <c r="U50" s="31" t="inlineStr">
        <is>
          <t>F_CM</t>
        </is>
      </c>
      <c r="V50" s="31" t="inlineStr">
        <is>
          <t>IG_CONCO_CM</t>
        </is>
      </c>
      <c r="W50" s="31" t="inlineStr">
        <is>
          <t>I_CONCO_CMDOSFRQ_OTH</t>
        </is>
      </c>
      <c r="X50" s="31" t="inlineStr">
        <is>
          <t>UAT-P002</t>
        </is>
      </c>
      <c r="Y50" s="31" t="inlineStr">
        <is>
          <t>47</t>
        </is>
      </c>
      <c r="Z50" s="31" t="inlineStr">
        <is>
          <t>CMDOSFRQ=ZZZ</t>
        </is>
      </c>
    </row>
    <row r="51" ht="13" customHeight="1" s="18">
      <c r="A51" s="32" t="inlineStr">
        <is>
          <t>UAT-048</t>
        </is>
      </c>
      <c r="B51" s="32" t="inlineStr">
        <is>
          <t>Fail</t>
        </is>
      </c>
      <c r="C51" s="32" t="inlineStr">
        <is>
          <t>DVS-023</t>
        </is>
      </c>
      <c r="D51" s="32" t="inlineStr">
        <is>
          <t>Happy path: today's date</t>
        </is>
      </c>
      <c r="E51" s="32" t="inlineStr">
        <is>
          <t>Open CM form with required upstream data populated</t>
        </is>
      </c>
      <c r="F51" s="32" t="inlineStr">
        <is>
          <t>1. Navigate to CM.CMSTDTC
2. Apply the input data below
3. Attempt to save</t>
        </is>
      </c>
      <c r="G51" s="32" t="inlineStr">
        <is>
          <t>2026-10-06</t>
        </is>
      </c>
      <c r="H51" s="32" t="inlineStr">
        <is>
          <t>No constraint error. Form saves.</t>
        </is>
      </c>
      <c r="I51" s="32" t="inlineStr">
        <is>
          <t>2026-10-07</t>
        </is>
      </c>
      <c r="J51" s="32" t="inlineStr">
        <is>
          <t>Fail</t>
        </is>
      </c>
      <c r="K51" s="32" t="inlineStr"/>
      <c r="L51" s="34" t="inlineStr">
        <is>
          <t>2026-10-06 17:35 UTC</t>
        </is>
      </c>
      <c r="M51" s="32" t="inlineStr"/>
      <c r="N51" s="32" t="inlineStr"/>
      <c r="O51" s="32" t="inlineStr"/>
      <c r="P51" s="32" t="inlineStr">
        <is>
          <t>Loaded: '2026-10-06' | Got back: '2026-10-07'</t>
        </is>
      </c>
      <c r="Q51" s="32" t="inlineStr">
        <is>
          <t>S_UAT20261_2881(TEST)</t>
        </is>
      </c>
      <c r="R51" s="32" t="inlineStr">
        <is>
          <t>UAT-20261006-172328-P001</t>
        </is>
      </c>
      <c r="S51" s="32" t="inlineStr">
        <is>
          <t>SE_COMMON</t>
        </is>
      </c>
      <c r="T51" s="32" t="inlineStr">
        <is>
          <t>1</t>
        </is>
      </c>
      <c r="U51" s="32" t="inlineStr">
        <is>
          <t>F_CM</t>
        </is>
      </c>
      <c r="V51" s="32" t="inlineStr">
        <is>
          <t>IG_CONCO_CM</t>
        </is>
      </c>
      <c r="W51" s="32" t="inlineStr">
        <is>
          <t>I_CONCO_CMSTDTC</t>
        </is>
      </c>
      <c r="X51" s="32" t="inlineStr">
        <is>
          <t>UAT-P001</t>
        </is>
      </c>
      <c r="Y51" s="32" t="inlineStr">
        <is>
          <t>48</t>
        </is>
      </c>
      <c r="Z51" s="32" t="inlineStr">
        <is>
          <t>2026-10-06</t>
        </is>
      </c>
    </row>
    <row r="52" ht="13" customHeight="1" s="18">
      <c r="A52" s="31" t="inlineStr">
        <is>
          <t>UAT-049</t>
        </is>
      </c>
      <c r="B52" s="31" t="inlineStr">
        <is>
          <t>Fail</t>
        </is>
      </c>
      <c r="C52" s="31" t="inlineStr">
        <is>
          <t>DVS-023</t>
        </is>
      </c>
      <c r="D52" s="31" t="inlineStr">
        <is>
          <t>Happy path: a date in the past</t>
        </is>
      </c>
      <c r="E52" s="31" t="inlineStr">
        <is>
          <t>Open CM form with required upstream data populated</t>
        </is>
      </c>
      <c r="F52" s="31" t="inlineStr">
        <is>
          <t>1. Navigate to CM.CMSTDTC
2. Apply the input data below
3. Attempt to save</t>
        </is>
      </c>
      <c r="G52" s="31" t="inlineStr">
        <is>
          <t>2026-10-05</t>
        </is>
      </c>
      <c r="H52" s="31" t="inlineStr">
        <is>
          <t>No constraint error. Form saves.</t>
        </is>
      </c>
      <c r="I52" s="31" t="inlineStr">
        <is>
          <t>2026-10-07</t>
        </is>
      </c>
      <c r="J52" s="31" t="inlineStr">
        <is>
          <t>Fail</t>
        </is>
      </c>
      <c r="K52" s="31" t="inlineStr"/>
      <c r="L52" s="33" t="inlineStr">
        <is>
          <t>2026-10-06 17:35 UTC</t>
        </is>
      </c>
      <c r="M52" s="31" t="inlineStr"/>
      <c r="N52" s="31" t="inlineStr"/>
      <c r="O52" s="31" t="inlineStr"/>
      <c r="P52" s="31" t="inlineStr">
        <is>
          <t>Loaded: '2026-10-05' | Got back: '2026-10-07'</t>
        </is>
      </c>
      <c r="Q52" s="31" t="inlineStr">
        <is>
          <t>S_UAT20261_2881(TEST)</t>
        </is>
      </c>
      <c r="R52" s="31" t="inlineStr">
        <is>
          <t>UAT-20261006-172328-P002</t>
        </is>
      </c>
      <c r="S52" s="31" t="inlineStr">
        <is>
          <t>SE_COMMON</t>
        </is>
      </c>
      <c r="T52" s="31" t="inlineStr">
        <is>
          <t>1</t>
        </is>
      </c>
      <c r="U52" s="31" t="inlineStr">
        <is>
          <t>F_CM</t>
        </is>
      </c>
      <c r="V52" s="31" t="inlineStr">
        <is>
          <t>IG_CONCO_CM</t>
        </is>
      </c>
      <c r="W52" s="31" t="inlineStr">
        <is>
          <t>I_CONCO_CMSTDTC</t>
        </is>
      </c>
      <c r="X52" s="31" t="inlineStr">
        <is>
          <t>UAT-P002</t>
        </is>
      </c>
      <c r="Y52" s="31" t="inlineStr">
        <is>
          <t>49</t>
        </is>
      </c>
      <c r="Z52" s="31" t="inlineStr">
        <is>
          <t>2026-10-05</t>
        </is>
      </c>
    </row>
    <row r="53" ht="13" customHeight="1" s="18">
      <c r="A53" s="32" t="inlineStr">
        <is>
          <t>UAT-050</t>
        </is>
      </c>
      <c r="B53" s="32" t="inlineStr">
        <is>
          <t>Not Run</t>
        </is>
      </c>
      <c r="C53" s="32" t="inlineStr">
        <is>
          <t>DVS-023</t>
        </is>
      </c>
      <c r="D53" s="32" t="inlineStr">
        <is>
          <t>Sad path: future date</t>
        </is>
      </c>
      <c r="E53" s="32" t="inlineStr">
        <is>
          <t>Open CM form with required upstream data populated</t>
        </is>
      </c>
      <c r="F53" s="32" t="inlineStr">
        <is>
          <t>1. Navigate to CM.CMSTDTC
2. Apply the input data below
3. Attempt to save</t>
        </is>
      </c>
      <c r="G53" s="32" t="inlineStr">
        <is>
          <t>2026-10-07</t>
        </is>
      </c>
      <c r="H53" s="32" t="inlineStr">
        <is>
          <t>Constraint fires. Message: Date cannot be in the future.</t>
        </is>
      </c>
      <c r="I53" s="32" t="inlineStr">
        <is>
          <t>Not Testable via ODM</t>
        </is>
      </c>
      <c r="J53" s="32" t="inlineStr">
        <is>
          <t>Not Run</t>
        </is>
      </c>
      <c r="K53" s="32" t="inlineStr"/>
      <c r="L53" s="34" t="inlineStr">
        <is>
          <t>2026-10-06 17:27 UTC</t>
        </is>
      </c>
      <c r="M53" s="32" t="inlineStr"/>
      <c r="N53" s="32" t="inlineStr"/>
      <c r="O53" s="32" t="inlineStr"/>
      <c r="P53" s="32" t="inlineStr">
        <is>
          <t>Playwright</t>
        </is>
      </c>
      <c r="Q53" s="32" t="inlineStr">
        <is>
          <t>S_UAT20261_2881(TEST)</t>
        </is>
      </c>
      <c r="R53" s="32" t="inlineStr">
        <is>
          <t>UAT-20261006-172328-P003</t>
        </is>
      </c>
      <c r="S53" s="32" t="inlineStr">
        <is>
          <t>SE_COMMON</t>
        </is>
      </c>
      <c r="T53" s="32" t="inlineStr">
        <is>
          <t>1</t>
        </is>
      </c>
      <c r="U53" s="32" t="inlineStr">
        <is>
          <t>F_CM</t>
        </is>
      </c>
      <c r="V53" s="32" t="inlineStr">
        <is>
          <t>IG_CONCO_CM</t>
        </is>
      </c>
      <c r="W53" s="32" t="inlineStr">
        <is>
          <t>I_CONCO_CMSTDTC</t>
        </is>
      </c>
      <c r="X53" s="32" t="inlineStr">
        <is>
          <t>UAT-P003</t>
        </is>
      </c>
      <c r="Y53" s="32" t="inlineStr">
        <is>
          <t>50</t>
        </is>
      </c>
      <c r="Z53" s="32" t="inlineStr">
        <is>
          <t>2026-10-07</t>
        </is>
      </c>
    </row>
    <row r="54" ht="13" customHeight="1" s="18">
      <c r="A54" s="31" t="inlineStr">
        <is>
          <t>UAT-051</t>
        </is>
      </c>
      <c r="B54" s="31" t="inlineStr">
        <is>
          <t>Fail</t>
        </is>
      </c>
      <c r="C54" s="31" t="inlineStr">
        <is>
          <t>DVS-024</t>
        </is>
      </c>
      <c r="D54" s="31" t="inlineStr">
        <is>
          <t>Happy path: today's date</t>
        </is>
      </c>
      <c r="E54" s="31" t="inlineStr">
        <is>
          <t>Open CM form with required upstream data populated</t>
        </is>
      </c>
      <c r="F54" s="31" t="inlineStr">
        <is>
          <t>1. Navigate to CM.CMENDTC
2. Apply the input data below
3. Attempt to save</t>
        </is>
      </c>
      <c r="G54" s="31" t="inlineStr">
        <is>
          <t>2026-10-06</t>
        </is>
      </c>
      <c r="H54" s="31" t="inlineStr">
        <is>
          <t>No constraint error. Form saves.</t>
        </is>
      </c>
      <c r="I54" s="31" t="inlineStr">
        <is>
          <t>2026-10-07</t>
        </is>
      </c>
      <c r="J54" s="31" t="inlineStr">
        <is>
          <t>Fail</t>
        </is>
      </c>
      <c r="K54" s="31" t="inlineStr"/>
      <c r="L54" s="33" t="inlineStr">
        <is>
          <t>2026-10-06 17:35 UTC</t>
        </is>
      </c>
      <c r="M54" s="31" t="inlineStr"/>
      <c r="N54" s="31" t="inlineStr"/>
      <c r="O54" s="31" t="inlineStr"/>
      <c r="P54" s="31" t="inlineStr">
        <is>
          <t>Loaded: '2026-10-06' | Got back: '2026-10-07'</t>
        </is>
      </c>
      <c r="Q54" s="31" t="inlineStr">
        <is>
          <t>S_UAT20261_2881(TEST)</t>
        </is>
      </c>
      <c r="R54" s="31" t="inlineStr">
        <is>
          <t>UAT-20261006-172328-P001</t>
        </is>
      </c>
      <c r="S54" s="31" t="inlineStr">
        <is>
          <t>SE_COMMON</t>
        </is>
      </c>
      <c r="T54" s="31" t="inlineStr">
        <is>
          <t>1</t>
        </is>
      </c>
      <c r="U54" s="31" t="inlineStr">
        <is>
          <t>F_CM</t>
        </is>
      </c>
      <c r="V54" s="31" t="inlineStr">
        <is>
          <t>IG_CONCO_CM</t>
        </is>
      </c>
      <c r="W54" s="31" t="inlineStr">
        <is>
          <t>I_CONCO_CMENDTC</t>
        </is>
      </c>
      <c r="X54" s="31" t="inlineStr">
        <is>
          <t>UAT-P001</t>
        </is>
      </c>
      <c r="Y54" s="31" t="inlineStr">
        <is>
          <t>51</t>
        </is>
      </c>
      <c r="Z54" s="31" t="inlineStr">
        <is>
          <t>2026-10-06</t>
        </is>
      </c>
    </row>
    <row r="55" ht="13" customHeight="1" s="18">
      <c r="A55" s="32" t="inlineStr">
        <is>
          <t>UAT-052</t>
        </is>
      </c>
      <c r="B55" s="32" t="inlineStr">
        <is>
          <t>Fail</t>
        </is>
      </c>
      <c r="C55" s="32" t="inlineStr">
        <is>
          <t>DVS-024</t>
        </is>
      </c>
      <c r="D55" s="32" t="inlineStr">
        <is>
          <t>Happy path: a date in the past</t>
        </is>
      </c>
      <c r="E55" s="32" t="inlineStr">
        <is>
          <t>Open CM form with required upstream data populated</t>
        </is>
      </c>
      <c r="F55" s="32" t="inlineStr">
        <is>
          <t>1. Navigate to CM.CMENDTC
2. Apply the input data below
3. Attempt to save</t>
        </is>
      </c>
      <c r="G55" s="32" t="inlineStr">
        <is>
          <t>2026-10-05</t>
        </is>
      </c>
      <c r="H55" s="32" t="inlineStr">
        <is>
          <t>No constraint error. Form saves.</t>
        </is>
      </c>
      <c r="I55" s="32" t="inlineStr">
        <is>
          <t>2026-10-07</t>
        </is>
      </c>
      <c r="J55" s="32" t="inlineStr">
        <is>
          <t>Fail</t>
        </is>
      </c>
      <c r="K55" s="32" t="inlineStr"/>
      <c r="L55" s="34" t="inlineStr">
        <is>
          <t>2026-10-06 17:35 UTC</t>
        </is>
      </c>
      <c r="M55" s="32" t="inlineStr"/>
      <c r="N55" s="32" t="inlineStr"/>
      <c r="O55" s="32" t="inlineStr"/>
      <c r="P55" s="32" t="inlineStr">
        <is>
          <t>Loaded: '2026-10-05' | Got back: '2026-10-07'</t>
        </is>
      </c>
      <c r="Q55" s="32" t="inlineStr">
        <is>
          <t>S_UAT20261_2881(TEST)</t>
        </is>
      </c>
      <c r="R55" s="32" t="inlineStr">
        <is>
          <t>UAT-20261006-172328-P002</t>
        </is>
      </c>
      <c r="S55" s="32" t="inlineStr">
        <is>
          <t>SE_COMMON</t>
        </is>
      </c>
      <c r="T55" s="32" t="inlineStr">
        <is>
          <t>1</t>
        </is>
      </c>
      <c r="U55" s="32" t="inlineStr">
        <is>
          <t>F_CM</t>
        </is>
      </c>
      <c r="V55" s="32" t="inlineStr">
        <is>
          <t>IG_CONCO_CM</t>
        </is>
      </c>
      <c r="W55" s="32" t="inlineStr">
        <is>
          <t>I_CONCO_CMENDTC</t>
        </is>
      </c>
      <c r="X55" s="32" t="inlineStr">
        <is>
          <t>UAT-P002</t>
        </is>
      </c>
      <c r="Y55" s="32" t="inlineStr">
        <is>
          <t>52</t>
        </is>
      </c>
      <c r="Z55" s="32" t="inlineStr">
        <is>
          <t>2026-10-05</t>
        </is>
      </c>
    </row>
    <row r="56" ht="13" customHeight="1" s="18">
      <c r="A56" s="31" t="inlineStr">
        <is>
          <t>UAT-053</t>
        </is>
      </c>
      <c r="B56" s="31" t="inlineStr">
        <is>
          <t>Not Run</t>
        </is>
      </c>
      <c r="C56" s="31" t="inlineStr">
        <is>
          <t>DVS-024</t>
        </is>
      </c>
      <c r="D56" s="31" t="inlineStr">
        <is>
          <t>Sad path: future date</t>
        </is>
      </c>
      <c r="E56" s="31" t="inlineStr">
        <is>
          <t>Open CM form with required upstream data populated</t>
        </is>
      </c>
      <c r="F56" s="31" t="inlineStr">
        <is>
          <t>1. Navigate to CM.CMENDTC
2. Apply the input data below
3. Attempt to save</t>
        </is>
      </c>
      <c r="G56" s="31" t="inlineStr">
        <is>
          <t>2026-10-07</t>
        </is>
      </c>
      <c r="H56" s="31" t="inlineStr">
        <is>
          <t>Constraint fires. Message: Date cannot be in the future.</t>
        </is>
      </c>
      <c r="I56" s="31" t="inlineStr">
        <is>
          <t>Not Testable via ODM</t>
        </is>
      </c>
      <c r="J56" s="31" t="inlineStr">
        <is>
          <t>Not Run</t>
        </is>
      </c>
      <c r="K56" s="31" t="inlineStr"/>
      <c r="L56" s="33" t="inlineStr">
        <is>
          <t>2026-10-06 17:27 UTC</t>
        </is>
      </c>
      <c r="M56" s="31" t="inlineStr"/>
      <c r="N56" s="31" t="inlineStr"/>
      <c r="O56" s="31" t="inlineStr"/>
      <c r="P56" s="31" t="inlineStr">
        <is>
          <t>Playwright</t>
        </is>
      </c>
      <c r="Q56" s="31" t="inlineStr">
        <is>
          <t>S_UAT20261_2881(TEST)</t>
        </is>
      </c>
      <c r="R56" s="31" t="inlineStr">
        <is>
          <t>UAT-20261006-172328-P003</t>
        </is>
      </c>
      <c r="S56" s="31" t="inlineStr">
        <is>
          <t>SE_COMMON</t>
        </is>
      </c>
      <c r="T56" s="31" t="inlineStr">
        <is>
          <t>1</t>
        </is>
      </c>
      <c r="U56" s="31" t="inlineStr">
        <is>
          <t>F_CM</t>
        </is>
      </c>
      <c r="V56" s="31" t="inlineStr">
        <is>
          <t>IG_CONCO_CM</t>
        </is>
      </c>
      <c r="W56" s="31" t="inlineStr">
        <is>
          <t>I_CONCO_CMENDTC</t>
        </is>
      </c>
      <c r="X56" s="31" t="inlineStr">
        <is>
          <t>UAT-P003</t>
        </is>
      </c>
      <c r="Y56" s="31" t="inlineStr">
        <is>
          <t>53</t>
        </is>
      </c>
      <c r="Z56" s="31" t="inlineStr">
        <is>
          <t>2026-10-07</t>
        </is>
      </c>
    </row>
    <row r="57" ht="13" customHeight="1" s="18">
      <c r="A57" s="32" t="inlineStr">
        <is>
          <t>UAT-054</t>
        </is>
      </c>
      <c r="B57" s="32" t="inlineStr">
        <is>
          <t>Not Run</t>
        </is>
      </c>
      <c r="C57" s="32" t="inlineStr">
        <is>
          <t>DVS-025</t>
        </is>
      </c>
      <c r="D57" s="32" t="inlineStr">
        <is>
          <t>Shown path: gate field CMSTAT satisfies the rule</t>
        </is>
      </c>
      <c r="E57" s="32" t="inlineStr">
        <is>
          <t>Open CM form with required upstream data populated</t>
        </is>
      </c>
      <c r="F57" s="32" t="inlineStr">
        <is>
          <t>1. Navigate to CM.CMENDTC
2. Apply the input data below
3. Attempt to save</t>
        </is>
      </c>
      <c r="G57" s="32" t="inlineStr">
        <is>
          <t>CMSTAT=STOPPED</t>
        </is>
      </c>
      <c r="H57" s="32" t="inlineStr">
        <is>
          <t>Field 'Stop Date' is VISIBLE.</t>
        </is>
      </c>
      <c r="I57" s="32" t="inlineStr">
        <is>
          <t>Not Testable via ODM</t>
        </is>
      </c>
      <c r="J57" s="32" t="inlineStr">
        <is>
          <t>Not Run</t>
        </is>
      </c>
      <c r="K57" s="32" t="inlineStr"/>
      <c r="L57" s="34" t="inlineStr">
        <is>
          <t>2026-10-06 17:27 UTC</t>
        </is>
      </c>
      <c r="M57" s="32" t="inlineStr"/>
      <c r="N57" s="32" t="inlineStr"/>
      <c r="O57" s="32" t="inlineStr"/>
      <c r="P57" s="32" t="inlineStr">
        <is>
          <t>Playwright</t>
        </is>
      </c>
      <c r="Q57" s="32" t="inlineStr">
        <is>
          <t>S_UAT20261_2881(TEST)</t>
        </is>
      </c>
      <c r="R57" s="32" t="inlineStr">
        <is>
          <t>UAT-20261006-172328-P004</t>
        </is>
      </c>
      <c r="S57" s="32" t="inlineStr">
        <is>
          <t>SE_COMMON</t>
        </is>
      </c>
      <c r="T57" s="32" t="inlineStr">
        <is>
          <t>1</t>
        </is>
      </c>
      <c r="U57" s="32" t="inlineStr">
        <is>
          <t>F_CM</t>
        </is>
      </c>
      <c r="V57" s="32" t="inlineStr">
        <is>
          <t>IG_CONCO_CM</t>
        </is>
      </c>
      <c r="W57" s="32" t="inlineStr">
        <is>
          <t>I_CONCO_CMENDTC</t>
        </is>
      </c>
      <c r="X57" s="32" t="inlineStr">
        <is>
          <t>UAT-P004</t>
        </is>
      </c>
      <c r="Y57" s="32" t="inlineStr">
        <is>
          <t>54</t>
        </is>
      </c>
      <c r="Z57" s="32" t="inlineStr">
        <is>
          <t>CMSTAT=STOPPED</t>
        </is>
      </c>
    </row>
    <row r="58" ht="13" customHeight="1" s="18">
      <c r="A58" s="31" t="inlineStr">
        <is>
          <t>UAT-055</t>
        </is>
      </c>
      <c r="B58" s="31" t="inlineStr">
        <is>
          <t>Not Run</t>
        </is>
      </c>
      <c r="C58" s="31" t="inlineStr">
        <is>
          <t>DVS-025</t>
        </is>
      </c>
      <c r="D58" s="31" t="inlineStr">
        <is>
          <t>Hidden path: gate field CMSTAT does NOT satisfy the rule</t>
        </is>
      </c>
      <c r="E58" s="31" t="inlineStr">
        <is>
          <t>Open CM form with required upstream data populated</t>
        </is>
      </c>
      <c r="F58" s="31" t="inlineStr">
        <is>
          <t>1. Navigate to CM.CMENDTC
2. Apply the input data below
3. Attempt to save</t>
        </is>
      </c>
      <c r="G58" s="31" t="inlineStr">
        <is>
          <t>CMSTAT=ZZZ</t>
        </is>
      </c>
      <c r="H58" s="31" t="inlineStr">
        <is>
          <t>Field 'Stop Date' is HIDDEN.</t>
        </is>
      </c>
      <c r="I58" s="31" t="inlineStr">
        <is>
          <t>Not Testable via ODM</t>
        </is>
      </c>
      <c r="J58" s="31" t="inlineStr">
        <is>
          <t>Not Run</t>
        </is>
      </c>
      <c r="K58" s="31" t="inlineStr"/>
      <c r="L58" s="33" t="inlineStr">
        <is>
          <t>2026-10-06 17:27 UTC</t>
        </is>
      </c>
      <c r="M58" s="31" t="inlineStr"/>
      <c r="N58" s="31" t="inlineStr"/>
      <c r="O58" s="31" t="inlineStr"/>
      <c r="P58" s="31" t="inlineStr">
        <is>
          <t>Playwright</t>
        </is>
      </c>
      <c r="Q58" s="31" t="inlineStr">
        <is>
          <t>S_UAT20261_2881(TEST)</t>
        </is>
      </c>
      <c r="R58" s="31" t="inlineStr">
        <is>
          <t>UAT-20261006-172328-P005</t>
        </is>
      </c>
      <c r="S58" s="31" t="inlineStr">
        <is>
          <t>SE_COMMON</t>
        </is>
      </c>
      <c r="T58" s="31" t="inlineStr">
        <is>
          <t>1</t>
        </is>
      </c>
      <c r="U58" s="31" t="inlineStr">
        <is>
          <t>F_CM</t>
        </is>
      </c>
      <c r="V58" s="31" t="inlineStr">
        <is>
          <t>IG_CONCO_CM</t>
        </is>
      </c>
      <c r="W58" s="31" t="inlineStr">
        <is>
          <t>I_CONCO_CMENDTC</t>
        </is>
      </c>
      <c r="X58" s="31" t="inlineStr">
        <is>
          <t>UAT-P005</t>
        </is>
      </c>
      <c r="Y58" s="31" t="inlineStr">
        <is>
          <t>55</t>
        </is>
      </c>
      <c r="Z58" s="31" t="inlineStr">
        <is>
          <t>CMSTAT=ZZZ</t>
        </is>
      </c>
    </row>
    <row r="59" ht="13" customHeight="1" s="18">
      <c r="A59" s="32" t="inlineStr">
        <is>
          <t>UAT-056</t>
        </is>
      </c>
      <c r="B59" s="32" t="inlineStr">
        <is>
          <t>Not Run</t>
        </is>
      </c>
      <c r="C59" s="32" t="inlineStr">
        <is>
          <t>DVS-026</t>
        </is>
      </c>
      <c r="D59" s="32" t="inlineStr">
        <is>
          <t>Sad path: field left blank</t>
        </is>
      </c>
      <c r="E59" s="32" t="inlineStr">
        <is>
          <t>Open DM form with required upstream data populated</t>
        </is>
      </c>
      <c r="F59" s="32" t="inlineStr">
        <is>
          <t>1. Navigate to DM.VISIT
2. Apply the input data below
3. Attempt to save</t>
        </is>
      </c>
      <c r="G59" s="32" t="inlineStr">
        <is>
          <t>(leave blank)</t>
        </is>
      </c>
      <c r="H59" s="32" t="inlineStr">
        <is>
          <t>Required-field error shown. Form does not save.</t>
        </is>
      </c>
      <c r="I59" s="32" t="inlineStr">
        <is>
          <t>Not Testable via ODM</t>
        </is>
      </c>
      <c r="J59" s="32" t="inlineStr">
        <is>
          <t>Not Run</t>
        </is>
      </c>
      <c r="K59" s="32" t="inlineStr"/>
      <c r="L59" s="34" t="inlineStr">
        <is>
          <t>2026-10-06 17:27 UTC</t>
        </is>
      </c>
      <c r="M59" s="32" t="inlineStr"/>
      <c r="N59" s="32" t="inlineStr"/>
      <c r="O59" s="32" t="inlineStr"/>
      <c r="P59" s="32" t="inlineStr">
        <is>
          <t>Playwright</t>
        </is>
      </c>
      <c r="Q59" s="32" t="inlineStr">
        <is>
          <t>S_UAT20261_2881(TEST)</t>
        </is>
      </c>
      <c r="R59" s="32" t="inlineStr">
        <is>
          <t>UAT-20261006-172328-P001</t>
        </is>
      </c>
      <c r="S59" s="32" t="inlineStr">
        <is>
          <t>SE_PROTOCOL8200</t>
        </is>
      </c>
      <c r="T59" s="32" t="inlineStr">
        <is>
          <t>1</t>
        </is>
      </c>
      <c r="U59" s="32" t="inlineStr">
        <is>
          <t>F_DM</t>
        </is>
      </c>
      <c r="V59" s="32" t="inlineStr">
        <is>
          <t>IG_DEMOG_DM</t>
        </is>
      </c>
      <c r="W59" s="32" t="inlineStr">
        <is>
          <t>I_DEMOG_VISIT</t>
        </is>
      </c>
      <c r="X59" s="32" t="inlineStr">
        <is>
          <t>UAT-P001</t>
        </is>
      </c>
      <c r="Y59" s="32" t="inlineStr">
        <is>
          <t>56</t>
        </is>
      </c>
      <c r="Z59" s="32" t="inlineStr">
        <is>
          <t>(leave blank)</t>
        </is>
      </c>
    </row>
    <row r="60" ht="13" customHeight="1" s="18">
      <c r="A60" s="31" t="inlineStr">
        <is>
          <t>UAT-057</t>
        </is>
      </c>
      <c r="B60" s="31" t="inlineStr">
        <is>
          <t>Pass</t>
        </is>
      </c>
      <c r="C60" s="31" t="inlineStr">
        <is>
          <t>DVS-026</t>
        </is>
      </c>
      <c r="D60" s="31" t="inlineStr">
        <is>
          <t>Happy path: field populated with 'visit_1'</t>
        </is>
      </c>
      <c r="E60" s="31" t="inlineStr">
        <is>
          <t>Open DM form with required upstream data populated</t>
        </is>
      </c>
      <c r="F60" s="31" t="inlineStr">
        <is>
          <t>1. Navigate to DM.VISIT
2. Apply the input data below
3. Attempt to save</t>
        </is>
      </c>
      <c r="G60" s="31" t="inlineStr">
        <is>
          <t>visit_1</t>
        </is>
      </c>
      <c r="H60" s="31" t="inlineStr">
        <is>
          <t>No required-field error. Form saves.</t>
        </is>
      </c>
      <c r="I60" s="31" t="inlineStr">
        <is>
          <t>visit_1</t>
        </is>
      </c>
      <c r="J60" s="31" t="inlineStr">
        <is>
          <t>Pass</t>
        </is>
      </c>
      <c r="K60" s="31" t="inlineStr"/>
      <c r="L60" s="33" t="inlineStr">
        <is>
          <t>2026-10-06 17:35 UTC</t>
        </is>
      </c>
      <c r="M60" s="31" t="inlineStr"/>
      <c r="N60" s="31" t="inlineStr"/>
      <c r="O60" s="31" t="inlineStr"/>
      <c r="P60" s="31" t="inlineStr">
        <is>
          <t>Playwright</t>
        </is>
      </c>
      <c r="Q60" s="31" t="inlineStr">
        <is>
          <t>S_UAT20261_2881(TEST)</t>
        </is>
      </c>
      <c r="R60" s="31" t="inlineStr">
        <is>
          <t>UAT-20261006-172328-P001</t>
        </is>
      </c>
      <c r="S60" s="31" t="inlineStr">
        <is>
          <t>SE_PROTOCOL8200</t>
        </is>
      </c>
      <c r="T60" s="31" t="inlineStr">
        <is>
          <t>1</t>
        </is>
      </c>
      <c r="U60" s="31" t="inlineStr">
        <is>
          <t>F_DM</t>
        </is>
      </c>
      <c r="V60" s="31" t="inlineStr">
        <is>
          <t>IG_DEMOG_DM</t>
        </is>
      </c>
      <c r="W60" s="31" t="inlineStr">
        <is>
          <t>I_DEMOG_VISIT</t>
        </is>
      </c>
      <c r="X60" s="31" t="inlineStr">
        <is>
          <t>UAT-P001</t>
        </is>
      </c>
      <c r="Y60" s="31" t="inlineStr">
        <is>
          <t>57</t>
        </is>
      </c>
      <c r="Z60" s="31" t="inlineStr">
        <is>
          <t>visit_1</t>
        </is>
      </c>
    </row>
    <row r="61" ht="13" customHeight="1" s="18">
      <c r="A61" s="32" t="inlineStr">
        <is>
          <t>UAT-058</t>
        </is>
      </c>
      <c r="B61" s="32" t="inlineStr">
        <is>
          <t>Fail</t>
        </is>
      </c>
      <c r="C61" s="32" t="inlineStr">
        <is>
          <t>DVS-027</t>
        </is>
      </c>
      <c r="D61" s="32" t="inlineStr">
        <is>
          <t>Happy path: value that satisfies string-length(.) &lt;= 30</t>
        </is>
      </c>
      <c r="E61" s="32" t="inlineStr">
        <is>
          <t>Open DM form with required upstream data populated</t>
        </is>
      </c>
      <c r="F61" s="32" t="inlineStr">
        <is>
          <t>1. Navigate to DM.DIN
2. Apply the input data below
3. Attempt to save</t>
        </is>
      </c>
      <c r="G61" s="32" t="inlineStr">
        <is>
          <t>20</t>
        </is>
      </c>
      <c r="H61" s="32" t="inlineStr">
        <is>
          <t>No constraint error. Form saves.</t>
        </is>
      </c>
      <c r="I61" s="32" t="inlineStr">
        <is>
          <t>Sample text</t>
        </is>
      </c>
      <c r="J61" s="32" t="inlineStr">
        <is>
          <t>Fail</t>
        </is>
      </c>
      <c r="K61" s="32" t="inlineStr"/>
      <c r="L61" s="34" t="inlineStr">
        <is>
          <t>2026-10-06 17:35 UTC</t>
        </is>
      </c>
      <c r="M61" s="32" t="inlineStr"/>
      <c r="N61" s="32" t="inlineStr"/>
      <c r="O61" s="32" t="inlineStr"/>
      <c r="P61" s="32" t="inlineStr">
        <is>
          <t>Loaded: '20' | Got back: 'Sample text'</t>
        </is>
      </c>
      <c r="Q61" s="32" t="inlineStr">
        <is>
          <t>S_UAT20261_2881(TEST)</t>
        </is>
      </c>
      <c r="R61" s="32" t="inlineStr">
        <is>
          <t>UAT-20261006-172328-P001</t>
        </is>
      </c>
      <c r="S61" s="32" t="inlineStr">
        <is>
          <t>SE_PROTOCOL8200</t>
        </is>
      </c>
      <c r="T61" s="32" t="inlineStr">
        <is>
          <t>1</t>
        </is>
      </c>
      <c r="U61" s="32" t="inlineStr">
        <is>
          <t>F_DM</t>
        </is>
      </c>
      <c r="V61" s="32" t="inlineStr">
        <is>
          <t>IG_DEMOG_DM</t>
        </is>
      </c>
      <c r="W61" s="32" t="inlineStr">
        <is>
          <t>I_DEMOG_DIN</t>
        </is>
      </c>
      <c r="X61" s="32" t="inlineStr">
        <is>
          <t>UAT-P001</t>
        </is>
      </c>
      <c r="Y61" s="32" t="inlineStr">
        <is>
          <t>58</t>
        </is>
      </c>
      <c r="Z61" s="32" t="inlineStr">
        <is>
          <t>20</t>
        </is>
      </c>
    </row>
    <row r="62" ht="13" customHeight="1" s="18">
      <c r="A62" s="31" t="inlineStr">
        <is>
          <t>UAT-059</t>
        </is>
      </c>
      <c r="B62" s="31" t="inlineStr">
        <is>
          <t>Not Run</t>
        </is>
      </c>
      <c r="C62" s="31" t="inlineStr">
        <is>
          <t>DVS-027</t>
        </is>
      </c>
      <c r="D62" s="31" t="inlineStr">
        <is>
          <t>Sad path: value that violates string-length(.) &lt;= 30</t>
        </is>
      </c>
      <c r="E62" s="31" t="inlineStr">
        <is>
          <t>Open DM form with required upstream data populated</t>
        </is>
      </c>
      <c r="F62" s="31" t="inlineStr">
        <is>
          <t>1. Navigate to DM.DIN
2. Apply the input data below
3. Attempt to save</t>
        </is>
      </c>
      <c r="G62" s="31" t="inlineStr">
        <is>
          <t>31</t>
        </is>
      </c>
      <c r="H62" s="31" t="inlineStr">
        <is>
          <t>Constraint fires. Message: A DIN can be at most 30 characters.</t>
        </is>
      </c>
      <c r="I62" s="31" t="inlineStr">
        <is>
          <t>Not Testable via ODM</t>
        </is>
      </c>
      <c r="J62" s="31" t="inlineStr">
        <is>
          <t>Not Run</t>
        </is>
      </c>
      <c r="K62" s="31" t="inlineStr"/>
      <c r="L62" s="33" t="inlineStr">
        <is>
          <t>2026-10-06 17:27 UTC</t>
        </is>
      </c>
      <c r="M62" s="31" t="inlineStr"/>
      <c r="N62" s="31" t="inlineStr"/>
      <c r="O62" s="31" t="inlineStr"/>
      <c r="P62" s="31" t="inlineStr">
        <is>
          <t>Playwright</t>
        </is>
      </c>
      <c r="Q62" s="31" t="inlineStr">
        <is>
          <t>S_UAT20261_2881(TEST)</t>
        </is>
      </c>
      <c r="R62" s="31" t="inlineStr">
        <is>
          <t>UAT-20261006-172328-P002</t>
        </is>
      </c>
      <c r="S62" s="31" t="inlineStr">
        <is>
          <t>SE_PROTOCOL8200</t>
        </is>
      </c>
      <c r="T62" s="31" t="inlineStr">
        <is>
          <t>1</t>
        </is>
      </c>
      <c r="U62" s="31" t="inlineStr">
        <is>
          <t>F_DM</t>
        </is>
      </c>
      <c r="V62" s="31" t="inlineStr">
        <is>
          <t>IG_DEMOG_DM</t>
        </is>
      </c>
      <c r="W62" s="31" t="inlineStr">
        <is>
          <t>I_DEMOG_DIN</t>
        </is>
      </c>
      <c r="X62" s="31" t="inlineStr">
        <is>
          <t>UAT-P002</t>
        </is>
      </c>
      <c r="Y62" s="31" t="inlineStr">
        <is>
          <t>59</t>
        </is>
      </c>
      <c r="Z62" s="31" t="inlineStr">
        <is>
          <t>31</t>
        </is>
      </c>
    </row>
    <row r="63" ht="13" customHeight="1" s="18">
      <c r="A63" s="32" t="inlineStr">
        <is>
          <t>UAT-060</t>
        </is>
      </c>
      <c r="B63" s="32" t="inlineStr">
        <is>
          <t>Not Run</t>
        </is>
      </c>
      <c r="C63" s="32" t="inlineStr">
        <is>
          <t>DVS-028</t>
        </is>
      </c>
      <c r="D63" s="32" t="inlineStr">
        <is>
          <t>Sad path: field left blank</t>
        </is>
      </c>
      <c r="E63" s="32" t="inlineStr">
        <is>
          <t>Open DM form with required upstream data populated</t>
        </is>
      </c>
      <c r="F63" s="32" t="inlineStr">
        <is>
          <t>1. Navigate to DM.DIN
2. Apply the input data below
3. Attempt to save</t>
        </is>
      </c>
      <c r="G63" s="32" t="inlineStr">
        <is>
          <t>(leave blank)</t>
        </is>
      </c>
      <c r="H63" s="32" t="inlineStr">
        <is>
          <t>Required-field error shown. Form does not save.</t>
        </is>
      </c>
      <c r="I63" s="32" t="inlineStr">
        <is>
          <t>Not Testable via ODM</t>
        </is>
      </c>
      <c r="J63" s="32" t="inlineStr">
        <is>
          <t>Not Run</t>
        </is>
      </c>
      <c r="K63" s="32" t="inlineStr"/>
      <c r="L63" s="34" t="inlineStr">
        <is>
          <t>2026-10-06 17:27 UTC</t>
        </is>
      </c>
      <c r="M63" s="32" t="inlineStr"/>
      <c r="N63" s="32" t="inlineStr"/>
      <c r="O63" s="32" t="inlineStr"/>
      <c r="P63" s="32" t="inlineStr">
        <is>
          <t>Playwright</t>
        </is>
      </c>
      <c r="Q63" s="32" t="inlineStr">
        <is>
          <t>S_UAT20261_2881(TEST)</t>
        </is>
      </c>
      <c r="R63" s="32" t="inlineStr">
        <is>
          <t>UAT-20261006-172328-P001</t>
        </is>
      </c>
      <c r="S63" s="32" t="inlineStr">
        <is>
          <t>SE_PROTOCOL8200</t>
        </is>
      </c>
      <c r="T63" s="32" t="inlineStr">
        <is>
          <t>1</t>
        </is>
      </c>
      <c r="U63" s="32" t="inlineStr">
        <is>
          <t>F_DM</t>
        </is>
      </c>
      <c r="V63" s="32" t="inlineStr">
        <is>
          <t>IG_DEMOG_DM</t>
        </is>
      </c>
      <c r="W63" s="32" t="inlineStr">
        <is>
          <t>I_DEMOG_DIN</t>
        </is>
      </c>
      <c r="X63" s="32" t="inlineStr">
        <is>
          <t>UAT-P001</t>
        </is>
      </c>
      <c r="Y63" s="32" t="inlineStr">
        <is>
          <t>60</t>
        </is>
      </c>
      <c r="Z63" s="32" t="inlineStr">
        <is>
          <t>(leave blank)</t>
        </is>
      </c>
    </row>
    <row r="64" ht="13" customHeight="1" s="18">
      <c r="A64" s="31" t="inlineStr">
        <is>
          <t>UAT-061</t>
        </is>
      </c>
      <c r="B64" s="31" t="inlineStr">
        <is>
          <t>Pass</t>
        </is>
      </c>
      <c r="C64" s="31" t="inlineStr">
        <is>
          <t>DVS-028</t>
        </is>
      </c>
      <c r="D64" s="31" t="inlineStr">
        <is>
          <t>Happy path: field populated with 'Sample text'</t>
        </is>
      </c>
      <c r="E64" s="31" t="inlineStr">
        <is>
          <t>Open DM form with required upstream data populated</t>
        </is>
      </c>
      <c r="F64" s="31" t="inlineStr">
        <is>
          <t>1. Navigate to DM.DIN
2. Apply the input data below
3. Attempt to save</t>
        </is>
      </c>
      <c r="G64" s="31" t="inlineStr">
        <is>
          <t>Sample text</t>
        </is>
      </c>
      <c r="H64" s="31" t="inlineStr">
        <is>
          <t>No required-field error. Form saves.</t>
        </is>
      </c>
      <c r="I64" s="31" t="inlineStr">
        <is>
          <t>Sample text</t>
        </is>
      </c>
      <c r="J64" s="31" t="inlineStr">
        <is>
          <t>Pass</t>
        </is>
      </c>
      <c r="K64" s="31" t="inlineStr"/>
      <c r="L64" s="33" t="inlineStr">
        <is>
          <t>2026-10-06 17:35 UTC</t>
        </is>
      </c>
      <c r="M64" s="31" t="inlineStr"/>
      <c r="N64" s="31" t="inlineStr"/>
      <c r="O64" s="31" t="inlineStr"/>
      <c r="P64" s="31" t="inlineStr">
        <is>
          <t>Playwright</t>
        </is>
      </c>
      <c r="Q64" s="31" t="inlineStr">
        <is>
          <t>S_UAT20261_2881(TEST)</t>
        </is>
      </c>
      <c r="R64" s="31" t="inlineStr">
        <is>
          <t>UAT-20261006-172328-P003</t>
        </is>
      </c>
      <c r="S64" s="31" t="inlineStr">
        <is>
          <t>SE_PROTOCOL8200</t>
        </is>
      </c>
      <c r="T64" s="31" t="inlineStr">
        <is>
          <t>1</t>
        </is>
      </c>
      <c r="U64" s="31" t="inlineStr">
        <is>
          <t>F_DM</t>
        </is>
      </c>
      <c r="V64" s="31" t="inlineStr">
        <is>
          <t>IG_DEMOG_DM</t>
        </is>
      </c>
      <c r="W64" s="31" t="inlineStr">
        <is>
          <t>I_DEMOG_DIN</t>
        </is>
      </c>
      <c r="X64" s="31" t="inlineStr">
        <is>
          <t>UAT-P003</t>
        </is>
      </c>
      <c r="Y64" s="31" t="inlineStr">
        <is>
          <t>61</t>
        </is>
      </c>
      <c r="Z64" s="31" t="inlineStr">
        <is>
          <t>Sample text</t>
        </is>
      </c>
    </row>
    <row r="65" ht="13" customHeight="1" s="18">
      <c r="A65" s="32" t="inlineStr">
        <is>
          <t>UAT-062</t>
        </is>
      </c>
      <c r="B65" s="32" t="inlineStr">
        <is>
          <t>Not Run</t>
        </is>
      </c>
      <c r="C65" s="32" t="inlineStr">
        <is>
          <t>DVS-029</t>
        </is>
      </c>
      <c r="D65" s="32" t="inlineStr">
        <is>
          <t>Shown path: gate field VISIT satisfies the rule</t>
        </is>
      </c>
      <c r="E65" s="32" t="inlineStr">
        <is>
          <t>Open DM form with required upstream data populated</t>
        </is>
      </c>
      <c r="F65" s="32" t="inlineStr">
        <is>
          <t>1. Navigate to DM.DIN
2. Apply the input data below
3. Attempt to save</t>
        </is>
      </c>
      <c r="G65" s="32" t="inlineStr">
        <is>
          <t>VISIT=visit_1</t>
        </is>
      </c>
      <c r="H65" s="32" t="inlineStr">
        <is>
          <t>Field 'DIN (Donor ID Number)' is VISIBLE.</t>
        </is>
      </c>
      <c r="I65" s="32" t="inlineStr">
        <is>
          <t>Not Testable via ODM</t>
        </is>
      </c>
      <c r="J65" s="32" t="inlineStr">
        <is>
          <t>Not Run</t>
        </is>
      </c>
      <c r="K65" s="32" t="inlineStr"/>
      <c r="L65" s="34" t="inlineStr">
        <is>
          <t>2026-10-06 17:27 UTC</t>
        </is>
      </c>
      <c r="M65" s="32" t="inlineStr"/>
      <c r="N65" s="32" t="inlineStr"/>
      <c r="O65" s="32" t="inlineStr"/>
      <c r="P65" s="32" t="inlineStr">
        <is>
          <t>Playwright</t>
        </is>
      </c>
      <c r="Q65" s="32" t="inlineStr">
        <is>
          <t>S_UAT20261_2881(TEST)</t>
        </is>
      </c>
      <c r="R65" s="32" t="inlineStr">
        <is>
          <t>UAT-20261006-172328-P004</t>
        </is>
      </c>
      <c r="S65" s="32" t="inlineStr">
        <is>
          <t>SE_PROTOCOL8200</t>
        </is>
      </c>
      <c r="T65" s="32" t="inlineStr">
        <is>
          <t>1</t>
        </is>
      </c>
      <c r="U65" s="32" t="inlineStr">
        <is>
          <t>F_DM</t>
        </is>
      </c>
      <c r="V65" s="32" t="inlineStr">
        <is>
          <t>IG_DEMOG_DM</t>
        </is>
      </c>
      <c r="W65" s="32" t="inlineStr">
        <is>
          <t>I_DEMOG_DIN</t>
        </is>
      </c>
      <c r="X65" s="32" t="inlineStr">
        <is>
          <t>UAT-P004</t>
        </is>
      </c>
      <c r="Y65" s="32" t="inlineStr">
        <is>
          <t>62</t>
        </is>
      </c>
      <c r="Z65" s="32" t="inlineStr">
        <is>
          <t>VISIT=visit_1</t>
        </is>
      </c>
    </row>
    <row r="66" ht="13" customHeight="1" s="18">
      <c r="A66" s="31" t="inlineStr">
        <is>
          <t>UAT-063</t>
        </is>
      </c>
      <c r="B66" s="31" t="inlineStr">
        <is>
          <t>Not Run</t>
        </is>
      </c>
      <c r="C66" s="31" t="inlineStr">
        <is>
          <t>DVS-029</t>
        </is>
      </c>
      <c r="D66" s="31" t="inlineStr">
        <is>
          <t>Hidden path: gate field VISIT does NOT satisfy the rule</t>
        </is>
      </c>
      <c r="E66" s="31" t="inlineStr">
        <is>
          <t>Open DM form with required upstream data populated</t>
        </is>
      </c>
      <c r="F66" s="31" t="inlineStr">
        <is>
          <t>1. Navigate to DM.DIN
2. Apply the input data below
3. Attempt to save</t>
        </is>
      </c>
      <c r="G66" s="31" t="inlineStr">
        <is>
          <t>VISIT=ZZZ</t>
        </is>
      </c>
      <c r="H66" s="31" t="inlineStr">
        <is>
          <t>Field 'DIN (Donor ID Number)' is HIDDEN.</t>
        </is>
      </c>
      <c r="I66" s="31" t="inlineStr">
        <is>
          <t>Not Testable via ODM</t>
        </is>
      </c>
      <c r="J66" s="31" t="inlineStr">
        <is>
          <t>Not Run</t>
        </is>
      </c>
      <c r="K66" s="31" t="inlineStr"/>
      <c r="L66" s="33" t="inlineStr">
        <is>
          <t>2026-10-06 17:27 UTC</t>
        </is>
      </c>
      <c r="M66" s="31" t="inlineStr"/>
      <c r="N66" s="31" t="inlineStr"/>
      <c r="O66" s="31" t="inlineStr"/>
      <c r="P66" s="31" t="inlineStr">
        <is>
          <t>Playwright</t>
        </is>
      </c>
      <c r="Q66" s="31" t="inlineStr">
        <is>
          <t>S_UAT20261_2881(TEST)</t>
        </is>
      </c>
      <c r="R66" s="31" t="inlineStr">
        <is>
          <t>UAT-20261006-172328-P005</t>
        </is>
      </c>
      <c r="S66" s="31" t="inlineStr">
        <is>
          <t>SE_PROTOCOL8200</t>
        </is>
      </c>
      <c r="T66" s="31" t="inlineStr">
        <is>
          <t>1</t>
        </is>
      </c>
      <c r="U66" s="31" t="inlineStr">
        <is>
          <t>F_DM</t>
        </is>
      </c>
      <c r="V66" s="31" t="inlineStr">
        <is>
          <t>IG_DEMOG_DM</t>
        </is>
      </c>
      <c r="W66" s="31" t="inlineStr">
        <is>
          <t>I_DEMOG_DIN</t>
        </is>
      </c>
      <c r="X66" s="31" t="inlineStr">
        <is>
          <t>UAT-P005</t>
        </is>
      </c>
      <c r="Y66" s="31" t="inlineStr">
        <is>
          <t>63</t>
        </is>
      </c>
      <c r="Z66" s="31" t="inlineStr">
        <is>
          <t>VISIT=ZZZ</t>
        </is>
      </c>
    </row>
    <row r="67" ht="13" customHeight="1" s="18">
      <c r="A67" s="32" t="inlineStr">
        <is>
          <t>UAT-064</t>
        </is>
      </c>
      <c r="B67" s="32" t="inlineStr">
        <is>
          <t>Fail</t>
        </is>
      </c>
      <c r="C67" s="32" t="inlineStr">
        <is>
          <t>DVS-030</t>
        </is>
      </c>
      <c r="D67" s="32" t="inlineStr">
        <is>
          <t>Happy path: value that satisfies string-length(.) &lt;= 30</t>
        </is>
      </c>
      <c r="E67" s="32" t="inlineStr">
        <is>
          <t>Open DM form with required upstream data populated</t>
        </is>
      </c>
      <c r="F67" s="32" t="inlineStr">
        <is>
          <t>1. Navigate to DM.FOLLOW_DIN
2. Apply the input data below
3. Attempt to save</t>
        </is>
      </c>
      <c r="G67" s="32" t="inlineStr">
        <is>
          <t>20</t>
        </is>
      </c>
      <c r="H67" s="32" t="inlineStr">
        <is>
          <t>No constraint error. Form saves.</t>
        </is>
      </c>
      <c r="I67" s="32" t="inlineStr">
        <is>
          <t>Import failed: errorCode.itemNotFound</t>
        </is>
      </c>
      <c r="J67" s="32" t="inlineStr">
        <is>
          <t>Fail</t>
        </is>
      </c>
      <c r="K67" s="32" t="inlineStr"/>
      <c r="L67" s="34" t="inlineStr">
        <is>
          <t>2026-10-06 17:35 UTC</t>
        </is>
      </c>
      <c r="M67" s="32" t="inlineStr"/>
      <c r="N67" s="32" t="inlineStr"/>
      <c r="O67" s="32" t="inlineStr"/>
      <c r="P67" s="32" t="inlineStr">
        <is>
          <t>ODM import error: errorCode.itemNotFound</t>
        </is>
      </c>
      <c r="Q67" s="32" t="inlineStr">
        <is>
          <t>S_UAT20261_2881(TEST)</t>
        </is>
      </c>
      <c r="R67" s="32" t="inlineStr">
        <is>
          <t>UAT-20261006-172328-P001</t>
        </is>
      </c>
      <c r="S67" s="32" t="inlineStr">
        <is>
          <t>SE_PROTOCOL8200</t>
        </is>
      </c>
      <c r="T67" s="32" t="inlineStr">
        <is>
          <t>1</t>
        </is>
      </c>
      <c r="U67" s="32" t="inlineStr">
        <is>
          <t>F_DM</t>
        </is>
      </c>
      <c r="V67" s="32" t="inlineStr">
        <is>
          <t>IG_DEMOG_DM</t>
        </is>
      </c>
      <c r="W67" s="32" t="inlineStr">
        <is>
          <t>I_DEMOG_FOLLOW_DIN</t>
        </is>
      </c>
      <c r="X67" s="32" t="inlineStr">
        <is>
          <t>UAT-P001</t>
        </is>
      </c>
      <c r="Y67" s="32" t="inlineStr">
        <is>
          <t>64</t>
        </is>
      </c>
      <c r="Z67" s="32" t="inlineStr">
        <is>
          <t>20</t>
        </is>
      </c>
    </row>
    <row r="68" ht="13" customHeight="1" s="18">
      <c r="A68" s="31" t="inlineStr">
        <is>
          <t>UAT-065</t>
        </is>
      </c>
      <c r="B68" s="31" t="inlineStr">
        <is>
          <t>Not Run</t>
        </is>
      </c>
      <c r="C68" s="31" t="inlineStr">
        <is>
          <t>DVS-030</t>
        </is>
      </c>
      <c r="D68" s="31" t="inlineStr">
        <is>
          <t>Sad path: value that violates string-length(.) &lt;= 30</t>
        </is>
      </c>
      <c r="E68" s="31" t="inlineStr">
        <is>
          <t>Open DM form with required upstream data populated</t>
        </is>
      </c>
      <c r="F68" s="31" t="inlineStr">
        <is>
          <t>1. Navigate to DM.FOLLOW_DIN
2. Apply the input data below
3. Attempt to save</t>
        </is>
      </c>
      <c r="G68" s="31" t="inlineStr">
        <is>
          <t>31</t>
        </is>
      </c>
      <c r="H68" s="31" t="inlineStr">
        <is>
          <t>Constraint fires. Message: A DIN can be at most 30 characters.</t>
        </is>
      </c>
      <c r="I68" s="31" t="inlineStr">
        <is>
          <t>Not Testable via ODM</t>
        </is>
      </c>
      <c r="J68" s="31" t="inlineStr">
        <is>
          <t>Not Run</t>
        </is>
      </c>
      <c r="K68" s="31" t="inlineStr"/>
      <c r="L68" s="33" t="inlineStr">
        <is>
          <t>2026-10-06 17:27 UTC</t>
        </is>
      </c>
      <c r="M68" s="31" t="inlineStr"/>
      <c r="N68" s="31" t="inlineStr"/>
      <c r="O68" s="31" t="inlineStr"/>
      <c r="P68" s="31" t="inlineStr">
        <is>
          <t>Playwright</t>
        </is>
      </c>
      <c r="Q68" s="31" t="inlineStr">
        <is>
          <t>S_UAT20261_2881(TEST)</t>
        </is>
      </c>
      <c r="R68" s="31" t="inlineStr">
        <is>
          <t>UAT-20261006-172328-P002</t>
        </is>
      </c>
      <c r="S68" s="31" t="inlineStr">
        <is>
          <t>SE_PROTOCOL8200</t>
        </is>
      </c>
      <c r="T68" s="31" t="inlineStr">
        <is>
          <t>1</t>
        </is>
      </c>
      <c r="U68" s="31" t="inlineStr">
        <is>
          <t>F_DM</t>
        </is>
      </c>
      <c r="V68" s="31" t="inlineStr">
        <is>
          <t>IG_DEMOG_DM</t>
        </is>
      </c>
      <c r="W68" s="31" t="inlineStr">
        <is>
          <t>I_DEMOG_FOLLOW_DIN</t>
        </is>
      </c>
      <c r="X68" s="31" t="inlineStr">
        <is>
          <t>UAT-P002</t>
        </is>
      </c>
      <c r="Y68" s="31" t="inlineStr">
        <is>
          <t>65</t>
        </is>
      </c>
      <c r="Z68" s="31" t="inlineStr">
        <is>
          <t>31</t>
        </is>
      </c>
    </row>
    <row r="69" ht="13" customHeight="1" s="18">
      <c r="A69" s="32" t="inlineStr">
        <is>
          <t>UAT-066</t>
        </is>
      </c>
      <c r="B69" s="32" t="inlineStr">
        <is>
          <t>Not Run</t>
        </is>
      </c>
      <c r="C69" s="32" t="inlineStr">
        <is>
          <t>DVS-031</t>
        </is>
      </c>
      <c r="D69" s="32" t="inlineStr">
        <is>
          <t>Shown path: gate field VISIT satisfies the rule</t>
        </is>
      </c>
      <c r="E69" s="32" t="inlineStr">
        <is>
          <t>Open DM form with required upstream data populated</t>
        </is>
      </c>
      <c r="F69" s="32" t="inlineStr">
        <is>
          <t>1. Navigate to DM.FOLLOW_DIN
2. Apply the input data below
3. Attempt to save</t>
        </is>
      </c>
      <c r="G69" s="32" t="inlineStr">
        <is>
          <t>VISIT=follow_up_visi</t>
        </is>
      </c>
      <c r="H69" s="32" t="inlineStr">
        <is>
          <t>Field 'DIN (Follow-up)' is VISIBLE.</t>
        </is>
      </c>
      <c r="I69" s="32" t="inlineStr">
        <is>
          <t>Not Testable via ODM</t>
        </is>
      </c>
      <c r="J69" s="32" t="inlineStr">
        <is>
          <t>Not Run</t>
        </is>
      </c>
      <c r="K69" s="32" t="inlineStr"/>
      <c r="L69" s="34" t="inlineStr">
        <is>
          <t>2026-10-06 17:27 UTC</t>
        </is>
      </c>
      <c r="M69" s="32" t="inlineStr"/>
      <c r="N69" s="32" t="inlineStr"/>
      <c r="O69" s="32" t="inlineStr"/>
      <c r="P69" s="32" t="inlineStr">
        <is>
          <t>Playwright</t>
        </is>
      </c>
      <c r="Q69" s="32" t="inlineStr">
        <is>
          <t>S_UAT20261_2881(TEST)</t>
        </is>
      </c>
      <c r="R69" s="32" t="inlineStr">
        <is>
          <t>UAT-20261006-172328-P003</t>
        </is>
      </c>
      <c r="S69" s="32" t="inlineStr">
        <is>
          <t>SE_PROTOCOL8200</t>
        </is>
      </c>
      <c r="T69" s="32" t="inlineStr">
        <is>
          <t>1</t>
        </is>
      </c>
      <c r="U69" s="32" t="inlineStr">
        <is>
          <t>F_DM</t>
        </is>
      </c>
      <c r="V69" s="32" t="inlineStr">
        <is>
          <t>IG_DEMOG_DM</t>
        </is>
      </c>
      <c r="W69" s="32" t="inlineStr">
        <is>
          <t>I_DEMOG_FOLLOW_DIN</t>
        </is>
      </c>
      <c r="X69" s="32" t="inlineStr">
        <is>
          <t>UAT-P003</t>
        </is>
      </c>
      <c r="Y69" s="32" t="inlineStr">
        <is>
          <t>66</t>
        </is>
      </c>
      <c r="Z69" s="32" t="inlineStr">
        <is>
          <t>VISIT=follow_up_visi</t>
        </is>
      </c>
    </row>
    <row r="70" ht="13" customHeight="1" s="18">
      <c r="A70" s="31" t="inlineStr">
        <is>
          <t>UAT-067</t>
        </is>
      </c>
      <c r="B70" s="31" t="inlineStr">
        <is>
          <t>Not Run</t>
        </is>
      </c>
      <c r="C70" s="31" t="inlineStr">
        <is>
          <t>DVS-031</t>
        </is>
      </c>
      <c r="D70" s="31" t="inlineStr">
        <is>
          <t>Hidden path: gate field VISIT does NOT satisfy the rule</t>
        </is>
      </c>
      <c r="E70" s="31" t="inlineStr">
        <is>
          <t>Open DM form with required upstream data populated</t>
        </is>
      </c>
      <c r="F70" s="31" t="inlineStr">
        <is>
          <t>1. Navigate to DM.FOLLOW_DIN
2. Apply the input data below
3. Attempt to save</t>
        </is>
      </c>
      <c r="G70" s="31" t="inlineStr">
        <is>
          <t>VISIT=ZZZ</t>
        </is>
      </c>
      <c r="H70" s="31" t="inlineStr">
        <is>
          <t>Field 'DIN (Follow-up)' is HIDDEN.</t>
        </is>
      </c>
      <c r="I70" s="31" t="inlineStr">
        <is>
          <t>Not Testable via ODM</t>
        </is>
      </c>
      <c r="J70" s="31" t="inlineStr">
        <is>
          <t>Not Run</t>
        </is>
      </c>
      <c r="K70" s="31" t="inlineStr"/>
      <c r="L70" s="33" t="inlineStr">
        <is>
          <t>2026-10-06 17:27 UTC</t>
        </is>
      </c>
      <c r="M70" s="31" t="inlineStr"/>
      <c r="N70" s="31" t="inlineStr"/>
      <c r="O70" s="31" t="inlineStr"/>
      <c r="P70" s="31" t="inlineStr">
        <is>
          <t>Playwright</t>
        </is>
      </c>
      <c r="Q70" s="31" t="inlineStr">
        <is>
          <t>S_UAT20261_2881(TEST)</t>
        </is>
      </c>
      <c r="R70" s="31" t="inlineStr">
        <is>
          <t>UAT-20261006-172328-P004</t>
        </is>
      </c>
      <c r="S70" s="31" t="inlineStr">
        <is>
          <t>SE_PROTOCOL8200</t>
        </is>
      </c>
      <c r="T70" s="31" t="inlineStr">
        <is>
          <t>1</t>
        </is>
      </c>
      <c r="U70" s="31" t="inlineStr">
        <is>
          <t>F_DM</t>
        </is>
      </c>
      <c r="V70" s="31" t="inlineStr">
        <is>
          <t>IG_DEMOG_DM</t>
        </is>
      </c>
      <c r="W70" s="31" t="inlineStr">
        <is>
          <t>I_DEMOG_FOLLOW_DIN</t>
        </is>
      </c>
      <c r="X70" s="31" t="inlineStr">
        <is>
          <t>UAT-P004</t>
        </is>
      </c>
      <c r="Y70" s="31" t="inlineStr">
        <is>
          <t>67</t>
        </is>
      </c>
      <c r="Z70" s="31" t="inlineStr">
        <is>
          <t>VISIT=ZZZ</t>
        </is>
      </c>
    </row>
    <row r="71" ht="13" customHeight="1" s="18">
      <c r="A71" s="32" t="inlineStr">
        <is>
          <t>UAT-068</t>
        </is>
      </c>
      <c r="B71" s="32" t="inlineStr">
        <is>
          <t>Not Run</t>
        </is>
      </c>
      <c r="C71" s="32" t="inlineStr">
        <is>
          <t>DVS-032</t>
        </is>
      </c>
      <c r="D71" s="32" t="inlineStr">
        <is>
          <t>Sad path: field left blank</t>
        </is>
      </c>
      <c r="E71" s="32" t="inlineStr">
        <is>
          <t>Open DM form with required upstream data populated</t>
        </is>
      </c>
      <c r="F71" s="32" t="inlineStr">
        <is>
          <t>1. Navigate to DM.PROJID
2. Apply the input data below
3. Attempt to save</t>
        </is>
      </c>
      <c r="G71" s="32" t="inlineStr">
        <is>
          <t>(leave blank)</t>
        </is>
      </c>
      <c r="H71" s="32" t="inlineStr">
        <is>
          <t>Required-field error shown. Form does not save.</t>
        </is>
      </c>
      <c r="I71" s="32" t="inlineStr">
        <is>
          <t>Not Testable via ODM</t>
        </is>
      </c>
      <c r="J71" s="32" t="inlineStr">
        <is>
          <t>Not Run</t>
        </is>
      </c>
      <c r="K71" s="32" t="inlineStr"/>
      <c r="L71" s="34" t="inlineStr">
        <is>
          <t>2026-10-06 17:27 UTC</t>
        </is>
      </c>
      <c r="M71" s="32" t="inlineStr"/>
      <c r="N71" s="32" t="inlineStr"/>
      <c r="O71" s="32" t="inlineStr"/>
      <c r="P71" s="32" t="inlineStr">
        <is>
          <t>Playwright</t>
        </is>
      </c>
      <c r="Q71" s="32" t="inlineStr">
        <is>
          <t>S_UAT20261_2881(TEST)</t>
        </is>
      </c>
      <c r="R71" s="32" t="inlineStr">
        <is>
          <t>UAT-20261006-172328-P001</t>
        </is>
      </c>
      <c r="S71" s="32" t="inlineStr">
        <is>
          <t>SE_PROTOCOL8200</t>
        </is>
      </c>
      <c r="T71" s="32" t="inlineStr">
        <is>
          <t>1</t>
        </is>
      </c>
      <c r="U71" s="32" t="inlineStr">
        <is>
          <t>F_DM</t>
        </is>
      </c>
      <c r="V71" s="32" t="inlineStr">
        <is>
          <t>IG_DEMOG_DM</t>
        </is>
      </c>
      <c r="W71" s="32" t="inlineStr">
        <is>
          <t>I_DEMOG_PROJID</t>
        </is>
      </c>
      <c r="X71" s="32" t="inlineStr">
        <is>
          <t>UAT-P001</t>
        </is>
      </c>
      <c r="Y71" s="32" t="inlineStr">
        <is>
          <t>68</t>
        </is>
      </c>
      <c r="Z71" s="32" t="inlineStr">
        <is>
          <t>(leave blank)</t>
        </is>
      </c>
    </row>
    <row r="72" ht="13" customHeight="1" s="18">
      <c r="A72" s="31" t="inlineStr">
        <is>
          <t>UAT-069</t>
        </is>
      </c>
      <c r="B72" s="31" t="inlineStr">
        <is>
          <t>Pass</t>
        </is>
      </c>
      <c r="C72" s="31" t="inlineStr">
        <is>
          <t>DVS-032</t>
        </is>
      </c>
      <c r="D72" s="31" t="inlineStr">
        <is>
          <t>Happy path: field populated with 'Sample text'</t>
        </is>
      </c>
      <c r="E72" s="31" t="inlineStr">
        <is>
          <t>Open DM form with required upstream data populated</t>
        </is>
      </c>
      <c r="F72" s="31" t="inlineStr">
        <is>
          <t>1. Navigate to DM.PROJID
2. Apply the input data below
3. Attempt to save</t>
        </is>
      </c>
      <c r="G72" s="31" t="inlineStr">
        <is>
          <t>Sample text</t>
        </is>
      </c>
      <c r="H72" s="31" t="inlineStr">
        <is>
          <t>No required-field error. Form saves.</t>
        </is>
      </c>
      <c r="I72" s="31" t="inlineStr">
        <is>
          <t>Sample text</t>
        </is>
      </c>
      <c r="J72" s="31" t="inlineStr">
        <is>
          <t>Pass</t>
        </is>
      </c>
      <c r="K72" s="31" t="inlineStr"/>
      <c r="L72" s="33" t="inlineStr">
        <is>
          <t>2026-10-06 17:35 UTC</t>
        </is>
      </c>
      <c r="M72" s="31" t="inlineStr"/>
      <c r="N72" s="31" t="inlineStr"/>
      <c r="O72" s="31" t="inlineStr"/>
      <c r="P72" s="31" t="inlineStr">
        <is>
          <t>Playwright</t>
        </is>
      </c>
      <c r="Q72" s="31" t="inlineStr">
        <is>
          <t>S_UAT20261_2881(TEST)</t>
        </is>
      </c>
      <c r="R72" s="31" t="inlineStr">
        <is>
          <t>UAT-20261006-172328-P001</t>
        </is>
      </c>
      <c r="S72" s="31" t="inlineStr">
        <is>
          <t>SE_PROTOCOL8200</t>
        </is>
      </c>
      <c r="T72" s="31" t="inlineStr">
        <is>
          <t>1</t>
        </is>
      </c>
      <c r="U72" s="31" t="inlineStr">
        <is>
          <t>F_DM</t>
        </is>
      </c>
      <c r="V72" s="31" t="inlineStr">
        <is>
          <t>IG_DEMOG_DM</t>
        </is>
      </c>
      <c r="W72" s="31" t="inlineStr">
        <is>
          <t>I_DEMOG_PROJID</t>
        </is>
      </c>
      <c r="X72" s="31" t="inlineStr">
        <is>
          <t>UAT-P001</t>
        </is>
      </c>
      <c r="Y72" s="31" t="inlineStr">
        <is>
          <t>69</t>
        </is>
      </c>
      <c r="Z72" s="31" t="inlineStr">
        <is>
          <t>Sample text</t>
        </is>
      </c>
    </row>
    <row r="73" ht="13" customHeight="1" s="18">
      <c r="A73" s="32" t="inlineStr">
        <is>
          <t>UAT-070</t>
        </is>
      </c>
      <c r="B73" s="32" t="inlineStr">
        <is>
          <t>Fail</t>
        </is>
      </c>
      <c r="C73" s="32" t="inlineStr">
        <is>
          <t>DVS-033</t>
        </is>
      </c>
      <c r="D73" s="32" t="inlineStr">
        <is>
          <t>Happy path: today's date</t>
        </is>
      </c>
      <c r="E73" s="32" t="inlineStr">
        <is>
          <t>Open DM form with required upstream data populated</t>
        </is>
      </c>
      <c r="F73" s="32" t="inlineStr">
        <is>
          <t>1. Navigate to DM.ICFDAT
2. Apply the input data below
3. Attempt to save</t>
        </is>
      </c>
      <c r="G73" s="32" t="inlineStr">
        <is>
          <t>2026-10-06</t>
        </is>
      </c>
      <c r="H73" s="32" t="inlineStr">
        <is>
          <t>No constraint error. Form saves.</t>
        </is>
      </c>
      <c r="I73" s="32" t="inlineStr">
        <is>
          <t>2026-01-20</t>
        </is>
      </c>
      <c r="J73" s="32" t="inlineStr">
        <is>
          <t>Fail</t>
        </is>
      </c>
      <c r="K73" s="32" t="inlineStr"/>
      <c r="L73" s="34" t="inlineStr">
        <is>
          <t>2026-10-06 17:35 UTC</t>
        </is>
      </c>
      <c r="M73" s="32" t="inlineStr"/>
      <c r="N73" s="32" t="inlineStr"/>
      <c r="O73" s="32" t="inlineStr"/>
      <c r="P73" s="32" t="inlineStr">
        <is>
          <t>Loaded: '2026-10-06' | Got back: '2026-01-20'</t>
        </is>
      </c>
      <c r="Q73" s="32" t="inlineStr">
        <is>
          <t>S_UAT20261_2881(TEST)</t>
        </is>
      </c>
      <c r="R73" s="32" t="inlineStr">
        <is>
          <t>UAT-20261006-172328-P001</t>
        </is>
      </c>
      <c r="S73" s="32" t="inlineStr">
        <is>
          <t>SE_PROTOCOL8200</t>
        </is>
      </c>
      <c r="T73" s="32" t="inlineStr">
        <is>
          <t>1</t>
        </is>
      </c>
      <c r="U73" s="32" t="inlineStr">
        <is>
          <t>F_DM</t>
        </is>
      </c>
      <c r="V73" s="32" t="inlineStr">
        <is>
          <t>IG_DEMOG_DM</t>
        </is>
      </c>
      <c r="W73" s="32" t="inlineStr">
        <is>
          <t>I_DEMOG_ICFDAT</t>
        </is>
      </c>
      <c r="X73" s="32" t="inlineStr">
        <is>
          <t>UAT-P001</t>
        </is>
      </c>
      <c r="Y73" s="32" t="inlineStr">
        <is>
          <t>70</t>
        </is>
      </c>
      <c r="Z73" s="32" t="inlineStr">
        <is>
          <t>2026-10-06</t>
        </is>
      </c>
    </row>
    <row r="74" ht="13" customHeight="1" s="18">
      <c r="A74" s="31" t="inlineStr">
        <is>
          <t>UAT-071</t>
        </is>
      </c>
      <c r="B74" s="31" t="inlineStr">
        <is>
          <t>Fail</t>
        </is>
      </c>
      <c r="C74" s="31" t="inlineStr">
        <is>
          <t>DVS-033</t>
        </is>
      </c>
      <c r="D74" s="31" t="inlineStr">
        <is>
          <t>Happy path: a date in the past</t>
        </is>
      </c>
      <c r="E74" s="31" t="inlineStr">
        <is>
          <t>Open DM form with required upstream data populated</t>
        </is>
      </c>
      <c r="F74" s="31" t="inlineStr">
        <is>
          <t>1. Navigate to DM.ICFDAT
2. Apply the input data below
3. Attempt to save</t>
        </is>
      </c>
      <c r="G74" s="31" t="inlineStr">
        <is>
          <t>2026-10-05</t>
        </is>
      </c>
      <c r="H74" s="31" t="inlineStr">
        <is>
          <t>No constraint error. Form saves.</t>
        </is>
      </c>
      <c r="I74" s="31" t="inlineStr">
        <is>
          <t>2026-01-20</t>
        </is>
      </c>
      <c r="J74" s="31" t="inlineStr">
        <is>
          <t>Fail</t>
        </is>
      </c>
      <c r="K74" s="31" t="inlineStr"/>
      <c r="L74" s="33" t="inlineStr">
        <is>
          <t>2026-10-06 17:35 UTC</t>
        </is>
      </c>
      <c r="M74" s="31" t="inlineStr"/>
      <c r="N74" s="31" t="inlineStr"/>
      <c r="O74" s="31" t="inlineStr"/>
      <c r="P74" s="31" t="inlineStr">
        <is>
          <t>Loaded: '2026-10-05' | Got back: '2026-01-20'</t>
        </is>
      </c>
      <c r="Q74" s="31" t="inlineStr">
        <is>
          <t>S_UAT20261_2881(TEST)</t>
        </is>
      </c>
      <c r="R74" s="31" t="inlineStr">
        <is>
          <t>UAT-20261006-172328-P002</t>
        </is>
      </c>
      <c r="S74" s="31" t="inlineStr">
        <is>
          <t>SE_PROTOCOL8200</t>
        </is>
      </c>
      <c r="T74" s="31" t="inlineStr">
        <is>
          <t>1</t>
        </is>
      </c>
      <c r="U74" s="31" t="inlineStr">
        <is>
          <t>F_DM</t>
        </is>
      </c>
      <c r="V74" s="31" t="inlineStr">
        <is>
          <t>IG_DEMOG_DM</t>
        </is>
      </c>
      <c r="W74" s="31" t="inlineStr">
        <is>
          <t>I_DEMOG_ICFDAT</t>
        </is>
      </c>
      <c r="X74" s="31" t="inlineStr">
        <is>
          <t>UAT-P002</t>
        </is>
      </c>
      <c r="Y74" s="31" t="inlineStr">
        <is>
          <t>71</t>
        </is>
      </c>
      <c r="Z74" s="31" t="inlineStr">
        <is>
          <t>2026-10-05</t>
        </is>
      </c>
    </row>
    <row r="75" ht="13" customHeight="1" s="18">
      <c r="A75" s="32" t="inlineStr">
        <is>
          <t>UAT-072</t>
        </is>
      </c>
      <c r="B75" s="32" t="inlineStr">
        <is>
          <t>Not Run</t>
        </is>
      </c>
      <c r="C75" s="32" t="inlineStr">
        <is>
          <t>DVS-033</t>
        </is>
      </c>
      <c r="D75" s="32" t="inlineStr">
        <is>
          <t>Sad path: future date</t>
        </is>
      </c>
      <c r="E75" s="32" t="inlineStr">
        <is>
          <t>Open DM form with required upstream data populated</t>
        </is>
      </c>
      <c r="F75" s="32" t="inlineStr">
        <is>
          <t>1. Navigate to DM.ICFDAT
2. Apply the input data below
3. Attempt to save</t>
        </is>
      </c>
      <c r="G75" s="32" t="inlineStr">
        <is>
          <t>2026-10-07</t>
        </is>
      </c>
      <c r="H75" s="32" t="inlineStr">
        <is>
          <t>Constraint fires. Message: Date cannot be in the future.</t>
        </is>
      </c>
      <c r="I75" s="32" t="inlineStr">
        <is>
          <t>Not Testable via ODM</t>
        </is>
      </c>
      <c r="J75" s="32" t="inlineStr">
        <is>
          <t>Not Run</t>
        </is>
      </c>
      <c r="K75" s="32" t="inlineStr"/>
      <c r="L75" s="34" t="inlineStr">
        <is>
          <t>2026-10-06 17:27 UTC</t>
        </is>
      </c>
      <c r="M75" s="32" t="inlineStr"/>
      <c r="N75" s="32" t="inlineStr"/>
      <c r="O75" s="32" t="inlineStr"/>
      <c r="P75" s="32" t="inlineStr">
        <is>
          <t>Playwright</t>
        </is>
      </c>
      <c r="Q75" s="32" t="inlineStr">
        <is>
          <t>S_UAT20261_2881(TEST)</t>
        </is>
      </c>
      <c r="R75" s="32" t="inlineStr">
        <is>
          <t>UAT-20261006-172328-P003</t>
        </is>
      </c>
      <c r="S75" s="32" t="inlineStr">
        <is>
          <t>SE_PROTOCOL8200</t>
        </is>
      </c>
      <c r="T75" s="32" t="inlineStr">
        <is>
          <t>1</t>
        </is>
      </c>
      <c r="U75" s="32" t="inlineStr">
        <is>
          <t>F_DM</t>
        </is>
      </c>
      <c r="V75" s="32" t="inlineStr">
        <is>
          <t>IG_DEMOG_DM</t>
        </is>
      </c>
      <c r="W75" s="32" t="inlineStr">
        <is>
          <t>I_DEMOG_ICFDAT</t>
        </is>
      </c>
      <c r="X75" s="32" t="inlineStr">
        <is>
          <t>UAT-P003</t>
        </is>
      </c>
      <c r="Y75" s="32" t="inlineStr">
        <is>
          <t>72</t>
        </is>
      </c>
      <c r="Z75" s="32" t="inlineStr">
        <is>
          <t>2026-10-07</t>
        </is>
      </c>
    </row>
    <row r="76" ht="13" customHeight="1" s="18">
      <c r="A76" s="31" t="inlineStr">
        <is>
          <t>UAT-073</t>
        </is>
      </c>
      <c r="B76" s="31" t="inlineStr">
        <is>
          <t>Not Run</t>
        </is>
      </c>
      <c r="C76" s="31" t="inlineStr">
        <is>
          <t>DVS-034</t>
        </is>
      </c>
      <c r="D76" s="31" t="inlineStr">
        <is>
          <t>Sad path: field left blank</t>
        </is>
      </c>
      <c r="E76" s="31" t="inlineStr">
        <is>
          <t>Open DM form with required upstream data populated</t>
        </is>
      </c>
      <c r="F76" s="31" t="inlineStr">
        <is>
          <t>1. Navigate to DM.ICFDAT
2. Apply the input data below
3. Attempt to save</t>
        </is>
      </c>
      <c r="G76" s="31" t="inlineStr">
        <is>
          <t>(leave blank)</t>
        </is>
      </c>
      <c r="H76" s="31" t="inlineStr">
        <is>
          <t>Required-field error shown. Form does not save.</t>
        </is>
      </c>
      <c r="I76" s="31" t="inlineStr">
        <is>
          <t>Not Testable via ODM</t>
        </is>
      </c>
      <c r="J76" s="31" t="inlineStr">
        <is>
          <t>Not Run</t>
        </is>
      </c>
      <c r="K76" s="31" t="inlineStr"/>
      <c r="L76" s="33" t="inlineStr">
        <is>
          <t>2026-10-06 17:27 UTC</t>
        </is>
      </c>
      <c r="M76" s="31" t="inlineStr"/>
      <c r="N76" s="31" t="inlineStr"/>
      <c r="O76" s="31" t="inlineStr"/>
      <c r="P76" s="31" t="inlineStr">
        <is>
          <t>Playwright</t>
        </is>
      </c>
      <c r="Q76" s="31" t="inlineStr">
        <is>
          <t>S_UAT20261_2881(TEST)</t>
        </is>
      </c>
      <c r="R76" s="31" t="inlineStr">
        <is>
          <t>UAT-20261006-172328-P001</t>
        </is>
      </c>
      <c r="S76" s="31" t="inlineStr">
        <is>
          <t>SE_PROTOCOL8200</t>
        </is>
      </c>
      <c r="T76" s="31" t="inlineStr">
        <is>
          <t>1</t>
        </is>
      </c>
      <c r="U76" s="31" t="inlineStr">
        <is>
          <t>F_DM</t>
        </is>
      </c>
      <c r="V76" s="31" t="inlineStr">
        <is>
          <t>IG_DEMOG_DM</t>
        </is>
      </c>
      <c r="W76" s="31" t="inlineStr">
        <is>
          <t>I_DEMOG_ICFDAT</t>
        </is>
      </c>
      <c r="X76" s="31" t="inlineStr">
        <is>
          <t>UAT-P001</t>
        </is>
      </c>
      <c r="Y76" s="31" t="inlineStr">
        <is>
          <t>73</t>
        </is>
      </c>
      <c r="Z76" s="31" t="inlineStr">
        <is>
          <t>(leave blank)</t>
        </is>
      </c>
    </row>
    <row r="77" ht="13" customHeight="1" s="18">
      <c r="A77" s="32" t="inlineStr">
        <is>
          <t>UAT-074</t>
        </is>
      </c>
      <c r="B77" s="32" t="inlineStr">
        <is>
          <t>Pass</t>
        </is>
      </c>
      <c r="C77" s="32" t="inlineStr">
        <is>
          <t>DVS-034</t>
        </is>
      </c>
      <c r="D77" s="32" t="inlineStr">
        <is>
          <t>Happy path: field populated with '2026-01-20'</t>
        </is>
      </c>
      <c r="E77" s="32" t="inlineStr">
        <is>
          <t>Open DM form with required upstream data populated</t>
        </is>
      </c>
      <c r="F77" s="32" t="inlineStr">
        <is>
          <t>1. Navigate to DM.ICFDAT
2. Apply the input data below
3. Attempt to save</t>
        </is>
      </c>
      <c r="G77" s="32" t="inlineStr">
        <is>
          <t>2026-01-20</t>
        </is>
      </c>
      <c r="H77" s="32" t="inlineStr">
        <is>
          <t>No required-field error. Form saves.</t>
        </is>
      </c>
      <c r="I77" s="32" t="inlineStr">
        <is>
          <t>2026-01-20</t>
        </is>
      </c>
      <c r="J77" s="32" t="inlineStr">
        <is>
          <t>Pass</t>
        </is>
      </c>
      <c r="K77" s="32" t="inlineStr"/>
      <c r="L77" s="34" t="inlineStr">
        <is>
          <t>2026-10-06 17:35 UTC</t>
        </is>
      </c>
      <c r="M77" s="32" t="inlineStr"/>
      <c r="N77" s="32" t="inlineStr"/>
      <c r="O77" s="32" t="inlineStr"/>
      <c r="P77" s="32" t="inlineStr">
        <is>
          <t>Playwright</t>
        </is>
      </c>
      <c r="Q77" s="32" t="inlineStr">
        <is>
          <t>S_UAT20261_2881(TEST)</t>
        </is>
      </c>
      <c r="R77" s="32" t="inlineStr">
        <is>
          <t>UAT-20261006-172328-P004</t>
        </is>
      </c>
      <c r="S77" s="32" t="inlineStr">
        <is>
          <t>SE_PROTOCOL8200</t>
        </is>
      </c>
      <c r="T77" s="32" t="inlineStr">
        <is>
          <t>1</t>
        </is>
      </c>
      <c r="U77" s="32" t="inlineStr">
        <is>
          <t>F_DM</t>
        </is>
      </c>
      <c r="V77" s="32" t="inlineStr">
        <is>
          <t>IG_DEMOG_DM</t>
        </is>
      </c>
      <c r="W77" s="32" t="inlineStr">
        <is>
          <t>I_DEMOG_ICFDAT</t>
        </is>
      </c>
      <c r="X77" s="32" t="inlineStr">
        <is>
          <t>UAT-P004</t>
        </is>
      </c>
      <c r="Y77" s="32" t="inlineStr">
        <is>
          <t>74</t>
        </is>
      </c>
      <c r="Z77" s="32" t="inlineStr">
        <is>
          <t>2026-01-20</t>
        </is>
      </c>
    </row>
    <row r="78" ht="13" customHeight="1" s="18">
      <c r="A78" s="31" t="inlineStr">
        <is>
          <t>UAT-075</t>
        </is>
      </c>
      <c r="B78" s="31" t="inlineStr">
        <is>
          <t>Not Run</t>
        </is>
      </c>
      <c r="C78" s="31" t="inlineStr">
        <is>
          <t>DVS-035</t>
        </is>
      </c>
      <c r="D78" s="31" t="inlineStr">
        <is>
          <t>Below-range sad path: value 1 (allowed min is 1 exclusive)</t>
        </is>
      </c>
      <c r="E78" s="31" t="inlineStr">
        <is>
          <t>Open DM form with required upstream data populated</t>
        </is>
      </c>
      <c r="F78" s="31" t="inlineStr">
        <is>
          <t>1. Navigate to DM.VISITNUM
2. Apply the input data below
3. Attempt to save</t>
        </is>
      </c>
      <c r="G78" s="31" t="inlineStr">
        <is>
          <t>1</t>
        </is>
      </c>
      <c r="H78" s="31" t="inlineStr">
        <is>
          <t>Constraint fires. Message: Visit number must be between 2 and 100.</t>
        </is>
      </c>
      <c r="I78" s="31" t="inlineStr">
        <is>
          <t>Not Testable via ODM</t>
        </is>
      </c>
      <c r="J78" s="31" t="inlineStr">
        <is>
          <t>Not Run</t>
        </is>
      </c>
      <c r="K78" s="31" t="inlineStr"/>
      <c r="L78" s="33" t="inlineStr">
        <is>
          <t>2026-10-06 17:27 UTC</t>
        </is>
      </c>
      <c r="M78" s="31" t="inlineStr"/>
      <c r="N78" s="31" t="inlineStr"/>
      <c r="O78" s="31" t="inlineStr"/>
      <c r="P78" s="31" t="inlineStr">
        <is>
          <t>Playwright</t>
        </is>
      </c>
      <c r="Q78" s="31" t="inlineStr">
        <is>
          <t>S_UAT20261_2881(TEST)</t>
        </is>
      </c>
      <c r="R78" s="31" t="inlineStr">
        <is>
          <t>UAT-20261006-172328-P001</t>
        </is>
      </c>
      <c r="S78" s="31" t="inlineStr">
        <is>
          <t>SE_PROTOCOL8200</t>
        </is>
      </c>
      <c r="T78" s="31" t="inlineStr">
        <is>
          <t>1</t>
        </is>
      </c>
      <c r="U78" s="31" t="inlineStr">
        <is>
          <t>F_DM</t>
        </is>
      </c>
      <c r="V78" s="31" t="inlineStr">
        <is>
          <t>IG_DEMOG_DM</t>
        </is>
      </c>
      <c r="W78" s="31" t="inlineStr">
        <is>
          <t>I_DEMOG_VISITNUM</t>
        </is>
      </c>
      <c r="X78" s="31" t="inlineStr">
        <is>
          <t>UAT-P001</t>
        </is>
      </c>
      <c r="Y78" s="31" t="inlineStr">
        <is>
          <t>75</t>
        </is>
      </c>
      <c r="Z78" s="31" t="inlineStr">
        <is>
          <t>1</t>
        </is>
      </c>
    </row>
    <row r="79" ht="13" customHeight="1" s="18">
      <c r="A79" s="32" t="inlineStr">
        <is>
          <t>UAT-076</t>
        </is>
      </c>
      <c r="B79" s="32" t="inlineStr">
        <is>
          <t>Fail</t>
        </is>
      </c>
      <c r="C79" s="32" t="inlineStr">
        <is>
          <t>DVS-035</t>
        </is>
      </c>
      <c r="D79" s="32" t="inlineStr">
        <is>
          <t>At-min happy path: value 2</t>
        </is>
      </c>
      <c r="E79" s="32" t="inlineStr">
        <is>
          <t>Open DM form with required upstream data populated</t>
        </is>
      </c>
      <c r="F79" s="32" t="inlineStr">
        <is>
          <t>1. Navigate to DM.VISITNUM
2. Apply the input data below
3. Attempt to save</t>
        </is>
      </c>
      <c r="G79" s="32" t="inlineStr">
        <is>
          <t>2</t>
        </is>
      </c>
      <c r="H79" s="32" t="inlineStr">
        <is>
          <t>No constraint error. Form saves.</t>
        </is>
      </c>
      <c r="I79" s="32" t="inlineStr">
        <is>
          <t>101</t>
        </is>
      </c>
      <c r="J79" s="32" t="inlineStr">
        <is>
          <t>Fail</t>
        </is>
      </c>
      <c r="K79" s="32" t="inlineStr"/>
      <c r="L79" s="34" t="inlineStr">
        <is>
          <t>2026-10-06 17:35 UTC</t>
        </is>
      </c>
      <c r="M79" s="32" t="inlineStr"/>
      <c r="N79" s="32" t="inlineStr"/>
      <c r="O79" s="32" t="inlineStr"/>
      <c r="P79" s="32" t="inlineStr">
        <is>
          <t>Loaded: '2' | Got back: '101'</t>
        </is>
      </c>
      <c r="Q79" s="32" t="inlineStr">
        <is>
          <t>S_UAT20261_2881(TEST)</t>
        </is>
      </c>
      <c r="R79" s="32" t="inlineStr">
        <is>
          <t>UAT-20261006-172328-P002</t>
        </is>
      </c>
      <c r="S79" s="32" t="inlineStr">
        <is>
          <t>SE_PROTOCOL8200</t>
        </is>
      </c>
      <c r="T79" s="32" t="inlineStr">
        <is>
          <t>1</t>
        </is>
      </c>
      <c r="U79" s="32" t="inlineStr">
        <is>
          <t>F_DM</t>
        </is>
      </c>
      <c r="V79" s="32" t="inlineStr">
        <is>
          <t>IG_DEMOG_DM</t>
        </is>
      </c>
      <c r="W79" s="32" t="inlineStr">
        <is>
          <t>I_DEMOG_VISITNUM</t>
        </is>
      </c>
      <c r="X79" s="32" t="inlineStr">
        <is>
          <t>UAT-P002</t>
        </is>
      </c>
      <c r="Y79" s="32" t="inlineStr">
        <is>
          <t>76</t>
        </is>
      </c>
      <c r="Z79" s="32" t="inlineStr">
        <is>
          <t>2</t>
        </is>
      </c>
    </row>
    <row r="80" ht="13" customHeight="1" s="18">
      <c r="A80" s="31" t="inlineStr">
        <is>
          <t>UAT-077</t>
        </is>
      </c>
      <c r="B80" s="31" t="inlineStr">
        <is>
          <t>Fail</t>
        </is>
      </c>
      <c r="C80" s="31" t="inlineStr">
        <is>
          <t>DVS-035</t>
        </is>
      </c>
      <c r="D80" s="31" t="inlineStr">
        <is>
          <t>Mid-range happy path: value 50.5</t>
        </is>
      </c>
      <c r="E80" s="31" t="inlineStr">
        <is>
          <t>Open DM form with required upstream data populated</t>
        </is>
      </c>
      <c r="F80" s="31" t="inlineStr">
        <is>
          <t>1. Navigate to DM.VISITNUM
2. Apply the input data below
3. Attempt to save</t>
        </is>
      </c>
      <c r="G80" s="31" t="inlineStr">
        <is>
          <t>50.5</t>
        </is>
      </c>
      <c r="H80" s="31" t="inlineStr">
        <is>
          <t>No constraint error. Form saves.</t>
        </is>
      </c>
      <c r="I80" s="31" t="inlineStr">
        <is>
          <t>101</t>
        </is>
      </c>
      <c r="J80" s="31" t="inlineStr">
        <is>
          <t>Fail</t>
        </is>
      </c>
      <c r="K80" s="31" t="inlineStr"/>
      <c r="L80" s="33" t="inlineStr">
        <is>
          <t>2026-10-06 17:35 UTC</t>
        </is>
      </c>
      <c r="M80" s="31" t="inlineStr"/>
      <c r="N80" s="31" t="inlineStr"/>
      <c r="O80" s="31" t="inlineStr"/>
      <c r="P80" s="31" t="inlineStr">
        <is>
          <t>Loaded: '50.5' | Got back: '101'</t>
        </is>
      </c>
      <c r="Q80" s="31" t="inlineStr">
        <is>
          <t>S_UAT20261_2881(TEST)</t>
        </is>
      </c>
      <c r="R80" s="31" t="inlineStr">
        <is>
          <t>UAT-20261006-172328-P003</t>
        </is>
      </c>
      <c r="S80" s="31" t="inlineStr">
        <is>
          <t>SE_PROTOCOL8200</t>
        </is>
      </c>
      <c r="T80" s="31" t="inlineStr">
        <is>
          <t>1</t>
        </is>
      </c>
      <c r="U80" s="31" t="inlineStr">
        <is>
          <t>F_DM</t>
        </is>
      </c>
      <c r="V80" s="31" t="inlineStr">
        <is>
          <t>IG_DEMOG_DM</t>
        </is>
      </c>
      <c r="W80" s="31" t="inlineStr">
        <is>
          <t>I_DEMOG_VISITNUM</t>
        </is>
      </c>
      <c r="X80" s="31" t="inlineStr">
        <is>
          <t>UAT-P003</t>
        </is>
      </c>
      <c r="Y80" s="31" t="inlineStr">
        <is>
          <t>77</t>
        </is>
      </c>
      <c r="Z80" s="31" t="inlineStr">
        <is>
          <t>50.5</t>
        </is>
      </c>
    </row>
    <row r="81" ht="13" customHeight="1" s="18">
      <c r="A81" s="32" t="inlineStr">
        <is>
          <t>UAT-078</t>
        </is>
      </c>
      <c r="B81" s="32" t="inlineStr">
        <is>
          <t>Fail</t>
        </is>
      </c>
      <c r="C81" s="32" t="inlineStr">
        <is>
          <t>DVS-035</t>
        </is>
      </c>
      <c r="D81" s="32" t="inlineStr">
        <is>
          <t>At-max happy path: value 100</t>
        </is>
      </c>
      <c r="E81" s="32" t="inlineStr">
        <is>
          <t>Open DM form with required upstream data populated</t>
        </is>
      </c>
      <c r="F81" s="32" t="inlineStr">
        <is>
          <t>1. Navigate to DM.VISITNUM
2. Apply the input data below
3. Attempt to save</t>
        </is>
      </c>
      <c r="G81" s="32" t="inlineStr">
        <is>
          <t>100</t>
        </is>
      </c>
      <c r="H81" s="32" t="inlineStr">
        <is>
          <t>No constraint error. Form saves.</t>
        </is>
      </c>
      <c r="I81" s="32" t="inlineStr">
        <is>
          <t>101</t>
        </is>
      </c>
      <c r="J81" s="32" t="inlineStr">
        <is>
          <t>Fail</t>
        </is>
      </c>
      <c r="K81" s="32" t="inlineStr"/>
      <c r="L81" s="34" t="inlineStr">
        <is>
          <t>2026-10-06 17:35 UTC</t>
        </is>
      </c>
      <c r="M81" s="32" t="inlineStr"/>
      <c r="N81" s="32" t="inlineStr"/>
      <c r="O81" s="32" t="inlineStr"/>
      <c r="P81" s="32" t="inlineStr">
        <is>
          <t>Loaded: '100' | Got back: '101'</t>
        </is>
      </c>
      <c r="Q81" s="32" t="inlineStr">
        <is>
          <t>S_UAT20261_2881(TEST)</t>
        </is>
      </c>
      <c r="R81" s="32" t="inlineStr">
        <is>
          <t>UAT-20261006-172328-P004</t>
        </is>
      </c>
      <c r="S81" s="32" t="inlineStr">
        <is>
          <t>SE_PROTOCOL8200</t>
        </is>
      </c>
      <c r="T81" s="32" t="inlineStr">
        <is>
          <t>1</t>
        </is>
      </c>
      <c r="U81" s="32" t="inlineStr">
        <is>
          <t>F_DM</t>
        </is>
      </c>
      <c r="V81" s="32" t="inlineStr">
        <is>
          <t>IG_DEMOG_DM</t>
        </is>
      </c>
      <c r="W81" s="32" t="inlineStr">
        <is>
          <t>I_DEMOG_VISITNUM</t>
        </is>
      </c>
      <c r="X81" s="32" t="inlineStr">
        <is>
          <t>UAT-P004</t>
        </is>
      </c>
      <c r="Y81" s="32" t="inlineStr">
        <is>
          <t>78</t>
        </is>
      </c>
      <c r="Z81" s="32" t="inlineStr">
        <is>
          <t>100</t>
        </is>
      </c>
    </row>
    <row r="82" ht="13" customHeight="1" s="18">
      <c r="A82" s="31" t="inlineStr">
        <is>
          <t>UAT-079</t>
        </is>
      </c>
      <c r="B82" s="31" t="inlineStr">
        <is>
          <t>Not Run</t>
        </is>
      </c>
      <c r="C82" s="31" t="inlineStr">
        <is>
          <t>DVS-035</t>
        </is>
      </c>
      <c r="D82" s="31" t="inlineStr">
        <is>
          <t>Above-range sad path: value 101 (allowed max is 100)</t>
        </is>
      </c>
      <c r="E82" s="31" t="inlineStr">
        <is>
          <t>Open DM form with required upstream data populated</t>
        </is>
      </c>
      <c r="F82" s="31" t="inlineStr">
        <is>
          <t>1. Navigate to DM.VISITNUM
2. Apply the input data below
3. Attempt to save</t>
        </is>
      </c>
      <c r="G82" s="31" t="inlineStr">
        <is>
          <t>101</t>
        </is>
      </c>
      <c r="H82" s="31" t="inlineStr">
        <is>
          <t>Constraint fires. Message: Visit number must be between 2 and 100.</t>
        </is>
      </c>
      <c r="I82" s="31" t="inlineStr">
        <is>
          <t>Not Testable via ODM</t>
        </is>
      </c>
      <c r="J82" s="31" t="inlineStr">
        <is>
          <t>Not Run</t>
        </is>
      </c>
      <c r="K82" s="31" t="inlineStr"/>
      <c r="L82" s="33" t="inlineStr">
        <is>
          <t>2026-10-06 17:27 UTC</t>
        </is>
      </c>
      <c r="M82" s="31" t="inlineStr"/>
      <c r="N82" s="31" t="inlineStr"/>
      <c r="O82" s="31" t="inlineStr"/>
      <c r="P82" s="31" t="inlineStr">
        <is>
          <t>Playwright</t>
        </is>
      </c>
      <c r="Q82" s="31" t="inlineStr">
        <is>
          <t>S_UAT20261_2881(TEST)</t>
        </is>
      </c>
      <c r="R82" s="31" t="inlineStr">
        <is>
          <t>UAT-20261006-172328-P005</t>
        </is>
      </c>
      <c r="S82" s="31" t="inlineStr">
        <is>
          <t>SE_PROTOCOL8200</t>
        </is>
      </c>
      <c r="T82" s="31" t="inlineStr">
        <is>
          <t>1</t>
        </is>
      </c>
      <c r="U82" s="31" t="inlineStr">
        <is>
          <t>F_DM</t>
        </is>
      </c>
      <c r="V82" s="31" t="inlineStr">
        <is>
          <t>IG_DEMOG_DM</t>
        </is>
      </c>
      <c r="W82" s="31" t="inlineStr">
        <is>
          <t>I_DEMOG_VISITNUM</t>
        </is>
      </c>
      <c r="X82" s="31" t="inlineStr">
        <is>
          <t>UAT-P005</t>
        </is>
      </c>
      <c r="Y82" s="31" t="inlineStr">
        <is>
          <t>79</t>
        </is>
      </c>
      <c r="Z82" s="31" t="inlineStr">
        <is>
          <t>101</t>
        </is>
      </c>
    </row>
    <row r="83" ht="13" customHeight="1" s="18">
      <c r="A83" s="32" t="inlineStr">
        <is>
          <t>UAT-080</t>
        </is>
      </c>
      <c r="B83" s="32" t="inlineStr">
        <is>
          <t>Not Run</t>
        </is>
      </c>
      <c r="C83" s="32" t="inlineStr">
        <is>
          <t>DVS-036</t>
        </is>
      </c>
      <c r="D83" s="32" t="inlineStr">
        <is>
          <t>Shown path: gate field VISIT satisfies the rule</t>
        </is>
      </c>
      <c r="E83" s="32" t="inlineStr">
        <is>
          <t>Open DM form with required upstream data populated</t>
        </is>
      </c>
      <c r="F83" s="32" t="inlineStr">
        <is>
          <t>1. Navigate to DM.VISITNUM
2. Apply the input data below
3. Attempt to save</t>
        </is>
      </c>
      <c r="G83" s="32" t="inlineStr">
        <is>
          <t>VISIT=follow_up_visi</t>
        </is>
      </c>
      <c r="H83" s="32" t="inlineStr">
        <is>
          <t>Field 'Visit Number' is VISIBLE.</t>
        </is>
      </c>
      <c r="I83" s="32" t="inlineStr">
        <is>
          <t>Not Testable via ODM</t>
        </is>
      </c>
      <c r="J83" s="32" t="inlineStr">
        <is>
          <t>Not Run</t>
        </is>
      </c>
      <c r="K83" s="32" t="inlineStr"/>
      <c r="L83" s="34" t="inlineStr">
        <is>
          <t>2026-10-06 17:27 UTC</t>
        </is>
      </c>
      <c r="M83" s="32" t="inlineStr"/>
      <c r="N83" s="32" t="inlineStr"/>
      <c r="O83" s="32" t="inlineStr"/>
      <c r="P83" s="32" t="inlineStr">
        <is>
          <t>Playwright</t>
        </is>
      </c>
      <c r="Q83" s="32" t="inlineStr">
        <is>
          <t>S_UAT20261_2881(TEST)</t>
        </is>
      </c>
      <c r="R83" s="32" t="inlineStr">
        <is>
          <t>UAT-20261006-172328-P006</t>
        </is>
      </c>
      <c r="S83" s="32" t="inlineStr">
        <is>
          <t>SE_PROTOCOL8200</t>
        </is>
      </c>
      <c r="T83" s="32" t="inlineStr">
        <is>
          <t>1</t>
        </is>
      </c>
      <c r="U83" s="32" t="inlineStr">
        <is>
          <t>F_DM</t>
        </is>
      </c>
      <c r="V83" s="32" t="inlineStr">
        <is>
          <t>IG_DEMOG_DM</t>
        </is>
      </c>
      <c r="W83" s="32" t="inlineStr">
        <is>
          <t>I_DEMOG_VISITNUM</t>
        </is>
      </c>
      <c r="X83" s="32" t="inlineStr">
        <is>
          <t>UAT-P006</t>
        </is>
      </c>
      <c r="Y83" s="32" t="inlineStr">
        <is>
          <t>80</t>
        </is>
      </c>
      <c r="Z83" s="32" t="inlineStr">
        <is>
          <t>VISIT=follow_up_visi</t>
        </is>
      </c>
    </row>
    <row r="84" ht="13" customHeight="1" s="18">
      <c r="A84" s="31" t="inlineStr">
        <is>
          <t>UAT-081</t>
        </is>
      </c>
      <c r="B84" s="31" t="inlineStr">
        <is>
          <t>Not Run</t>
        </is>
      </c>
      <c r="C84" s="31" t="inlineStr">
        <is>
          <t>DVS-036</t>
        </is>
      </c>
      <c r="D84" s="31" t="inlineStr">
        <is>
          <t>Hidden path: gate field VISIT does NOT satisfy the rule</t>
        </is>
      </c>
      <c r="E84" s="31" t="inlineStr">
        <is>
          <t>Open DM form with required upstream data populated</t>
        </is>
      </c>
      <c r="F84" s="31" t="inlineStr">
        <is>
          <t>1. Navigate to DM.VISITNUM
2. Apply the input data below
3. Attempt to save</t>
        </is>
      </c>
      <c r="G84" s="31" t="inlineStr">
        <is>
          <t>VISIT=ZZZ</t>
        </is>
      </c>
      <c r="H84" s="31" t="inlineStr">
        <is>
          <t>Field 'Visit Number' is HIDDEN.</t>
        </is>
      </c>
      <c r="I84" s="31" t="inlineStr">
        <is>
          <t>Not Testable via ODM</t>
        </is>
      </c>
      <c r="J84" s="31" t="inlineStr">
        <is>
          <t>Not Run</t>
        </is>
      </c>
      <c r="K84" s="31" t="inlineStr"/>
      <c r="L84" s="33" t="inlineStr">
        <is>
          <t>2026-10-06 17:27 UTC</t>
        </is>
      </c>
      <c r="M84" s="31" t="inlineStr"/>
      <c r="N84" s="31" t="inlineStr"/>
      <c r="O84" s="31" t="inlineStr"/>
      <c r="P84" s="31" t="inlineStr">
        <is>
          <t>Playwright</t>
        </is>
      </c>
      <c r="Q84" s="31" t="inlineStr">
        <is>
          <t>S_UAT20261_2881(TEST)</t>
        </is>
      </c>
      <c r="R84" s="31" t="inlineStr">
        <is>
          <t>UAT-20261006-172328-P007</t>
        </is>
      </c>
      <c r="S84" s="31" t="inlineStr">
        <is>
          <t>SE_PROTOCOL8200</t>
        </is>
      </c>
      <c r="T84" s="31" t="inlineStr">
        <is>
          <t>1</t>
        </is>
      </c>
      <c r="U84" s="31" t="inlineStr">
        <is>
          <t>F_DM</t>
        </is>
      </c>
      <c r="V84" s="31" t="inlineStr">
        <is>
          <t>IG_DEMOG_DM</t>
        </is>
      </c>
      <c r="W84" s="31" t="inlineStr">
        <is>
          <t>I_DEMOG_VISITNUM</t>
        </is>
      </c>
      <c r="X84" s="31" t="inlineStr">
        <is>
          <t>UAT-P007</t>
        </is>
      </c>
      <c r="Y84" s="31" t="inlineStr">
        <is>
          <t>81</t>
        </is>
      </c>
      <c r="Z84" s="31" t="inlineStr">
        <is>
          <t>VISIT=ZZZ</t>
        </is>
      </c>
    </row>
    <row r="85" ht="13" customHeight="1" s="18">
      <c r="A85" s="32" t="inlineStr">
        <is>
          <t>UAT-082</t>
        </is>
      </c>
      <c r="B85" s="32" t="inlineStr">
        <is>
          <t>Fail</t>
        </is>
      </c>
      <c r="C85" s="32" t="inlineStr">
        <is>
          <t>DVS-037</t>
        </is>
      </c>
      <c r="D85" s="32" t="inlineStr">
        <is>
          <t>Happy path: today's date</t>
        </is>
      </c>
      <c r="E85" s="32" t="inlineStr">
        <is>
          <t>Open DM form with required upstream data populated</t>
        </is>
      </c>
      <c r="F85" s="32" t="inlineStr">
        <is>
          <t>1. Navigate to DM.COLLDT
2. Apply the input data below
3. Attempt to save</t>
        </is>
      </c>
      <c r="G85" s="32" t="inlineStr">
        <is>
          <t>2026-10-06</t>
        </is>
      </c>
      <c r="H85" s="32" t="inlineStr">
        <is>
          <t>No constraint error. Form saves.</t>
        </is>
      </c>
      <c r="I85" s="32" t="inlineStr">
        <is>
          <t>2026-02-01</t>
        </is>
      </c>
      <c r="J85" s="32" t="inlineStr">
        <is>
          <t>Fail</t>
        </is>
      </c>
      <c r="K85" s="32" t="inlineStr"/>
      <c r="L85" s="34" t="inlineStr">
        <is>
          <t>2026-10-06 17:35 UTC</t>
        </is>
      </c>
      <c r="M85" s="32" t="inlineStr"/>
      <c r="N85" s="32" t="inlineStr"/>
      <c r="O85" s="32" t="inlineStr"/>
      <c r="P85" s="32" t="inlineStr">
        <is>
          <t>Loaded: '2026-10-06' | Got back: '2026-02-01'</t>
        </is>
      </c>
      <c r="Q85" s="32" t="inlineStr">
        <is>
          <t>S_UAT20261_2881(TEST)</t>
        </is>
      </c>
      <c r="R85" s="32" t="inlineStr">
        <is>
          <t>UAT-20261006-172328-P001</t>
        </is>
      </c>
      <c r="S85" s="32" t="inlineStr">
        <is>
          <t>SE_PROTOCOL8200</t>
        </is>
      </c>
      <c r="T85" s="32" t="inlineStr">
        <is>
          <t>1</t>
        </is>
      </c>
      <c r="U85" s="32" t="inlineStr">
        <is>
          <t>F_DM</t>
        </is>
      </c>
      <c r="V85" s="32" t="inlineStr">
        <is>
          <t>IG_DEMOG_DM</t>
        </is>
      </c>
      <c r="W85" s="32" t="inlineStr">
        <is>
          <t>I_DEMOG_COLLDT</t>
        </is>
      </c>
      <c r="X85" s="32" t="inlineStr">
        <is>
          <t>UAT-P001</t>
        </is>
      </c>
      <c r="Y85" s="32" t="inlineStr">
        <is>
          <t>82</t>
        </is>
      </c>
      <c r="Z85" s="32" t="inlineStr">
        <is>
          <t>2026-10-06</t>
        </is>
      </c>
    </row>
    <row r="86" ht="13" customHeight="1" s="18">
      <c r="A86" s="31" t="inlineStr">
        <is>
          <t>UAT-083</t>
        </is>
      </c>
      <c r="B86" s="31" t="inlineStr">
        <is>
          <t>Fail</t>
        </is>
      </c>
      <c r="C86" s="31" t="inlineStr">
        <is>
          <t>DVS-037</t>
        </is>
      </c>
      <c r="D86" s="31" t="inlineStr">
        <is>
          <t>Happy path: a date in the past</t>
        </is>
      </c>
      <c r="E86" s="31" t="inlineStr">
        <is>
          <t>Open DM form with required upstream data populated</t>
        </is>
      </c>
      <c r="F86" s="31" t="inlineStr">
        <is>
          <t>1. Navigate to DM.COLLDT
2. Apply the input data below
3. Attempt to save</t>
        </is>
      </c>
      <c r="G86" s="31" t="inlineStr">
        <is>
          <t>2026-10-05</t>
        </is>
      </c>
      <c r="H86" s="31" t="inlineStr">
        <is>
          <t>No constraint error. Form saves.</t>
        </is>
      </c>
      <c r="I86" s="31" t="inlineStr">
        <is>
          <t>2026-02-01</t>
        </is>
      </c>
      <c r="J86" s="31" t="inlineStr">
        <is>
          <t>Fail</t>
        </is>
      </c>
      <c r="K86" s="31" t="inlineStr"/>
      <c r="L86" s="33" t="inlineStr">
        <is>
          <t>2026-10-06 17:35 UTC</t>
        </is>
      </c>
      <c r="M86" s="31" t="inlineStr"/>
      <c r="N86" s="31" t="inlineStr"/>
      <c r="O86" s="31" t="inlineStr"/>
      <c r="P86" s="31" t="inlineStr">
        <is>
          <t>Loaded: '2026-10-05' | Got back: '2026-02-01'</t>
        </is>
      </c>
      <c r="Q86" s="31" t="inlineStr">
        <is>
          <t>S_UAT20261_2881(TEST)</t>
        </is>
      </c>
      <c r="R86" s="31" t="inlineStr">
        <is>
          <t>UAT-20261006-172328-P002</t>
        </is>
      </c>
      <c r="S86" s="31" t="inlineStr">
        <is>
          <t>SE_PROTOCOL8200</t>
        </is>
      </c>
      <c r="T86" s="31" t="inlineStr">
        <is>
          <t>1</t>
        </is>
      </c>
      <c r="U86" s="31" t="inlineStr">
        <is>
          <t>F_DM</t>
        </is>
      </c>
      <c r="V86" s="31" t="inlineStr">
        <is>
          <t>IG_DEMOG_DM</t>
        </is>
      </c>
      <c r="W86" s="31" t="inlineStr">
        <is>
          <t>I_DEMOG_COLLDT</t>
        </is>
      </c>
      <c r="X86" s="31" t="inlineStr">
        <is>
          <t>UAT-P002</t>
        </is>
      </c>
      <c r="Y86" s="31" t="inlineStr">
        <is>
          <t>83</t>
        </is>
      </c>
      <c r="Z86" s="31" t="inlineStr">
        <is>
          <t>2026-10-05</t>
        </is>
      </c>
    </row>
    <row r="87" ht="13" customHeight="1" s="18">
      <c r="A87" s="32" t="inlineStr">
        <is>
          <t>UAT-084</t>
        </is>
      </c>
      <c r="B87" s="32" t="inlineStr">
        <is>
          <t>Not Run</t>
        </is>
      </c>
      <c r="C87" s="32" t="inlineStr">
        <is>
          <t>DVS-037</t>
        </is>
      </c>
      <c r="D87" s="32" t="inlineStr">
        <is>
          <t>Sad path: future date</t>
        </is>
      </c>
      <c r="E87" s="32" t="inlineStr">
        <is>
          <t>Open DM form with required upstream data populated</t>
        </is>
      </c>
      <c r="F87" s="32" t="inlineStr">
        <is>
          <t>1. Navigate to DM.COLLDT
2. Apply the input data below
3. Attempt to save</t>
        </is>
      </c>
      <c r="G87" s="32" t="inlineStr">
        <is>
          <t>2026-10-07</t>
        </is>
      </c>
      <c r="H87" s="32" t="inlineStr">
        <is>
          <t>Constraint fires. Message: Date cannot be in the future.</t>
        </is>
      </c>
      <c r="I87" s="32" t="inlineStr">
        <is>
          <t>Not Testable via ODM</t>
        </is>
      </c>
      <c r="J87" s="32" t="inlineStr">
        <is>
          <t>Not Run</t>
        </is>
      </c>
      <c r="K87" s="32" t="inlineStr"/>
      <c r="L87" s="34" t="inlineStr">
        <is>
          <t>2026-10-06 17:27 UTC</t>
        </is>
      </c>
      <c r="M87" s="32" t="inlineStr"/>
      <c r="N87" s="32" t="inlineStr"/>
      <c r="O87" s="32" t="inlineStr"/>
      <c r="P87" s="32" t="inlineStr">
        <is>
          <t>Playwright</t>
        </is>
      </c>
      <c r="Q87" s="32" t="inlineStr">
        <is>
          <t>S_UAT20261_2881(TEST)</t>
        </is>
      </c>
      <c r="R87" s="32" t="inlineStr">
        <is>
          <t>UAT-20261006-172328-P003</t>
        </is>
      </c>
      <c r="S87" s="32" t="inlineStr">
        <is>
          <t>SE_PROTOCOL8200</t>
        </is>
      </c>
      <c r="T87" s="32" t="inlineStr">
        <is>
          <t>1</t>
        </is>
      </c>
      <c r="U87" s="32" t="inlineStr">
        <is>
          <t>F_DM</t>
        </is>
      </c>
      <c r="V87" s="32" t="inlineStr">
        <is>
          <t>IG_DEMOG_DM</t>
        </is>
      </c>
      <c r="W87" s="32" t="inlineStr">
        <is>
          <t>I_DEMOG_COLLDT</t>
        </is>
      </c>
      <c r="X87" s="32" t="inlineStr">
        <is>
          <t>UAT-P003</t>
        </is>
      </c>
      <c r="Y87" s="32" t="inlineStr">
        <is>
          <t>84</t>
        </is>
      </c>
      <c r="Z87" s="32" t="inlineStr">
        <is>
          <t>2026-10-07</t>
        </is>
      </c>
    </row>
    <row r="88" ht="13" customHeight="1" s="18">
      <c r="A88" s="31" t="inlineStr">
        <is>
          <t>UAT-085</t>
        </is>
      </c>
      <c r="B88" s="31" t="inlineStr">
        <is>
          <t>Not Run</t>
        </is>
      </c>
      <c r="C88" s="31" t="inlineStr">
        <is>
          <t>DVS-038</t>
        </is>
      </c>
      <c r="D88" s="31" t="inlineStr">
        <is>
          <t>Sad path: field left blank</t>
        </is>
      </c>
      <c r="E88" s="31" t="inlineStr">
        <is>
          <t>Open DM form with required upstream data populated</t>
        </is>
      </c>
      <c r="F88" s="31" t="inlineStr">
        <is>
          <t>1. Navigate to DM.COLLDT
2. Apply the input data below
3. Attempt to save</t>
        </is>
      </c>
      <c r="G88" s="31" t="inlineStr">
        <is>
          <t>(leave blank)</t>
        </is>
      </c>
      <c r="H88" s="31" t="inlineStr">
        <is>
          <t>Required-field error shown. Form does not save.</t>
        </is>
      </c>
      <c r="I88" s="31" t="inlineStr">
        <is>
          <t>Not Testable via ODM</t>
        </is>
      </c>
      <c r="J88" s="31" t="inlineStr">
        <is>
          <t>Not Run</t>
        </is>
      </c>
      <c r="K88" s="31" t="inlineStr"/>
      <c r="L88" s="33" t="inlineStr">
        <is>
          <t>2026-10-06 17:27 UTC</t>
        </is>
      </c>
      <c r="M88" s="31" t="inlineStr"/>
      <c r="N88" s="31" t="inlineStr"/>
      <c r="O88" s="31" t="inlineStr"/>
      <c r="P88" s="31" t="inlineStr">
        <is>
          <t>Playwright</t>
        </is>
      </c>
      <c r="Q88" s="31" t="inlineStr">
        <is>
          <t>S_UAT20261_2881(TEST)</t>
        </is>
      </c>
      <c r="R88" s="31" t="inlineStr">
        <is>
          <t>UAT-20261006-172328-P001</t>
        </is>
      </c>
      <c r="S88" s="31" t="inlineStr">
        <is>
          <t>SE_PROTOCOL8200</t>
        </is>
      </c>
      <c r="T88" s="31" t="inlineStr">
        <is>
          <t>1</t>
        </is>
      </c>
      <c r="U88" s="31" t="inlineStr">
        <is>
          <t>F_DM</t>
        </is>
      </c>
      <c r="V88" s="31" t="inlineStr">
        <is>
          <t>IG_DEMOG_DM</t>
        </is>
      </c>
      <c r="W88" s="31" t="inlineStr">
        <is>
          <t>I_DEMOG_COLLDT</t>
        </is>
      </c>
      <c r="X88" s="31" t="inlineStr">
        <is>
          <t>UAT-P001</t>
        </is>
      </c>
      <c r="Y88" s="31" t="inlineStr">
        <is>
          <t>85</t>
        </is>
      </c>
      <c r="Z88" s="31" t="inlineStr">
        <is>
          <t>(leave blank)</t>
        </is>
      </c>
    </row>
    <row r="89" ht="13" customHeight="1" s="18">
      <c r="A89" s="32" t="inlineStr">
        <is>
          <t>UAT-086</t>
        </is>
      </c>
      <c r="B89" s="32" t="inlineStr">
        <is>
          <t>Pass</t>
        </is>
      </c>
      <c r="C89" s="32" t="inlineStr">
        <is>
          <t>DVS-038</t>
        </is>
      </c>
      <c r="D89" s="32" t="inlineStr">
        <is>
          <t>Happy path: field populated with '2026-02-01'</t>
        </is>
      </c>
      <c r="E89" s="32" t="inlineStr">
        <is>
          <t>Open DM form with required upstream data populated</t>
        </is>
      </c>
      <c r="F89" s="32" t="inlineStr">
        <is>
          <t>1. Navigate to DM.COLLDT
2. Apply the input data below
3. Attempt to save</t>
        </is>
      </c>
      <c r="G89" s="32" t="inlineStr">
        <is>
          <t>2026-02-01</t>
        </is>
      </c>
      <c r="H89" s="32" t="inlineStr">
        <is>
          <t>No required-field error. Form saves.</t>
        </is>
      </c>
      <c r="I89" s="32" t="inlineStr">
        <is>
          <t>2026-02-01</t>
        </is>
      </c>
      <c r="J89" s="32" t="inlineStr">
        <is>
          <t>Pass</t>
        </is>
      </c>
      <c r="K89" s="32" t="inlineStr"/>
      <c r="L89" s="34" t="inlineStr">
        <is>
          <t>2026-10-06 17:35 UTC</t>
        </is>
      </c>
      <c r="M89" s="32" t="inlineStr"/>
      <c r="N89" s="32" t="inlineStr"/>
      <c r="O89" s="32" t="inlineStr"/>
      <c r="P89" s="32" t="inlineStr">
        <is>
          <t>Playwright</t>
        </is>
      </c>
      <c r="Q89" s="32" t="inlineStr">
        <is>
          <t>S_UAT20261_2881(TEST)</t>
        </is>
      </c>
      <c r="R89" s="32" t="inlineStr">
        <is>
          <t>UAT-20261006-172328-P004</t>
        </is>
      </c>
      <c r="S89" s="32" t="inlineStr">
        <is>
          <t>SE_PROTOCOL8200</t>
        </is>
      </c>
      <c r="T89" s="32" t="inlineStr">
        <is>
          <t>1</t>
        </is>
      </c>
      <c r="U89" s="32" t="inlineStr">
        <is>
          <t>F_DM</t>
        </is>
      </c>
      <c r="V89" s="32" t="inlineStr">
        <is>
          <t>IG_DEMOG_DM</t>
        </is>
      </c>
      <c r="W89" s="32" t="inlineStr">
        <is>
          <t>I_DEMOG_COLLDT</t>
        </is>
      </c>
      <c r="X89" s="32" t="inlineStr">
        <is>
          <t>UAT-P004</t>
        </is>
      </c>
      <c r="Y89" s="32" t="inlineStr">
        <is>
          <t>86</t>
        </is>
      </c>
      <c r="Z89" s="32" t="inlineStr">
        <is>
          <t>2026-02-01</t>
        </is>
      </c>
    </row>
    <row r="90" ht="13" customHeight="1" s="18">
      <c r="A90" s="31" t="inlineStr">
        <is>
          <t>UAT-087</t>
        </is>
      </c>
      <c r="B90" s="31" t="inlineStr">
        <is>
          <t>Fail</t>
        </is>
      </c>
      <c r="C90" s="31" t="inlineStr">
        <is>
          <t>DVS-039</t>
        </is>
      </c>
      <c r="D90" s="31" t="inlineStr">
        <is>
          <t>Calc path: populate EVENT_DATE_CF</t>
        </is>
      </c>
      <c r="E90" s="31" t="inlineStr">
        <is>
          <t>Open DM form with required upstream data populated</t>
        </is>
      </c>
      <c r="F90" s="31" t="inlineStr">
        <is>
          <t>1. Navigate to DM.COLLDT
2. Apply the input data below
3. Attempt to save</t>
        </is>
      </c>
      <c r="G90" s="31" t="inlineStr">
        <is>
          <t>EVENT_DATE_CF=Test value</t>
        </is>
      </c>
      <c r="H90" s="31" t="inlineStr">
        <is>
          <t>Field Visit Date displays correctly computed value per formula.</t>
        </is>
      </c>
      <c r="I90" s="31" t="inlineStr">
        <is>
          <t>2026-02-01</t>
        </is>
      </c>
      <c r="J90" s="31" t="inlineStr">
        <is>
          <t>Fail</t>
        </is>
      </c>
      <c r="K90" s="31" t="inlineStr"/>
      <c r="L90" s="33" t="inlineStr">
        <is>
          <t>2026-10-06 17:35 UTC</t>
        </is>
      </c>
      <c r="M90" s="31" t="inlineStr"/>
      <c r="N90" s="31" t="inlineStr"/>
      <c r="O90" s="31" t="inlineStr"/>
      <c r="P90" s="31" t="inlineStr">
        <is>
          <t>Loaded: 'EVENT_DATE_CF=Test value' | Got back: '2026-02-01'</t>
        </is>
      </c>
      <c r="Q90" s="31" t="inlineStr">
        <is>
          <t>S_UAT20261_2881(TEST)</t>
        </is>
      </c>
      <c r="R90" s="31" t="inlineStr">
        <is>
          <t>UAT-20261006-172328-P005</t>
        </is>
      </c>
      <c r="S90" s="31" t="inlineStr">
        <is>
          <t>SE_PROTOCOL8200</t>
        </is>
      </c>
      <c r="T90" s="31" t="inlineStr">
        <is>
          <t>1</t>
        </is>
      </c>
      <c r="U90" s="31" t="inlineStr">
        <is>
          <t>F_DM</t>
        </is>
      </c>
      <c r="V90" s="31" t="inlineStr">
        <is>
          <t>IG_DEMOG_DM</t>
        </is>
      </c>
      <c r="W90" s="31" t="inlineStr">
        <is>
          <t>I_DEMOG_COLLDT</t>
        </is>
      </c>
      <c r="X90" s="31" t="inlineStr">
        <is>
          <t>UAT-P005</t>
        </is>
      </c>
      <c r="Y90" s="31" t="inlineStr">
        <is>
          <t>87</t>
        </is>
      </c>
      <c r="Z90" s="31" t="inlineStr">
        <is>
          <t>EVENT_DATE_CF=Test value</t>
        </is>
      </c>
    </row>
    <row r="91" ht="13" customHeight="1" s="18">
      <c r="A91" s="32" t="inlineStr">
        <is>
          <t>UAT-088</t>
        </is>
      </c>
      <c r="B91" s="32" t="inlineStr">
        <is>
          <t>Fail</t>
        </is>
      </c>
      <c r="C91" s="32" t="inlineStr">
        <is>
          <t>DVS-040</t>
        </is>
      </c>
      <c r="D91" s="32" t="inlineStr">
        <is>
          <t>Happy path: today's date</t>
        </is>
      </c>
      <c r="E91" s="32" t="inlineStr">
        <is>
          <t>Open DM form with required upstream data populated</t>
        </is>
      </c>
      <c r="F91" s="32" t="inlineStr">
        <is>
          <t>1. Navigate to DM.BRTHDAT
2. Apply the input data below
3. Attempt to save</t>
        </is>
      </c>
      <c r="G91" s="32" t="inlineStr">
        <is>
          <t>2026-10-06</t>
        </is>
      </c>
      <c r="H91" s="32" t="inlineStr">
        <is>
          <t>No constraint error. Form saves.</t>
        </is>
      </c>
      <c r="I91" s="32" t="inlineStr">
        <is>
          <t>1974-03-22</t>
        </is>
      </c>
      <c r="J91" s="32" t="inlineStr">
        <is>
          <t>Fail</t>
        </is>
      </c>
      <c r="K91" s="32" t="inlineStr"/>
      <c r="L91" s="34" t="inlineStr">
        <is>
          <t>2026-10-06 17:35 UTC</t>
        </is>
      </c>
      <c r="M91" s="32" t="inlineStr"/>
      <c r="N91" s="32" t="inlineStr"/>
      <c r="O91" s="32" t="inlineStr"/>
      <c r="P91" s="32" t="inlineStr">
        <is>
          <t>Loaded: '2026-10-06' | Got back: '1974-03-22'</t>
        </is>
      </c>
      <c r="Q91" s="32" t="inlineStr">
        <is>
          <t>S_UAT20261_2881(TEST)</t>
        </is>
      </c>
      <c r="R91" s="32" t="inlineStr">
        <is>
          <t>UAT-20261006-172328-P001</t>
        </is>
      </c>
      <c r="S91" s="32" t="inlineStr">
        <is>
          <t>SE_PROTOCOL8200</t>
        </is>
      </c>
      <c r="T91" s="32" t="inlineStr">
        <is>
          <t>1</t>
        </is>
      </c>
      <c r="U91" s="32" t="inlineStr">
        <is>
          <t>F_DM</t>
        </is>
      </c>
      <c r="V91" s="32" t="inlineStr">
        <is>
          <t>IG_DEMOG_DM</t>
        </is>
      </c>
      <c r="W91" s="32" t="inlineStr">
        <is>
          <t>I_DEMOG_BRTHDAT</t>
        </is>
      </c>
      <c r="X91" s="32" t="inlineStr">
        <is>
          <t>UAT-P001</t>
        </is>
      </c>
      <c r="Y91" s="32" t="inlineStr">
        <is>
          <t>88</t>
        </is>
      </c>
      <c r="Z91" s="32" t="inlineStr">
        <is>
          <t>2026-10-06</t>
        </is>
      </c>
    </row>
    <row r="92" ht="13" customHeight="1" s="18">
      <c r="A92" s="31" t="inlineStr">
        <is>
          <t>UAT-089</t>
        </is>
      </c>
      <c r="B92" s="31" t="inlineStr">
        <is>
          <t>Fail</t>
        </is>
      </c>
      <c r="C92" s="31" t="inlineStr">
        <is>
          <t>DVS-040</t>
        </is>
      </c>
      <c r="D92" s="31" t="inlineStr">
        <is>
          <t>Happy path: a date in the past</t>
        </is>
      </c>
      <c r="E92" s="31" t="inlineStr">
        <is>
          <t>Open DM form with required upstream data populated</t>
        </is>
      </c>
      <c r="F92" s="31" t="inlineStr">
        <is>
          <t>1. Navigate to DM.BRTHDAT
2. Apply the input data below
3. Attempt to save</t>
        </is>
      </c>
      <c r="G92" s="31" t="inlineStr">
        <is>
          <t>2026-10-05</t>
        </is>
      </c>
      <c r="H92" s="31" t="inlineStr">
        <is>
          <t>No constraint error. Form saves.</t>
        </is>
      </c>
      <c r="I92" s="31" t="inlineStr">
        <is>
          <t>1974-03-22</t>
        </is>
      </c>
      <c r="J92" s="31" t="inlineStr">
        <is>
          <t>Fail</t>
        </is>
      </c>
      <c r="K92" s="31" t="inlineStr"/>
      <c r="L92" s="33" t="inlineStr">
        <is>
          <t>2026-10-06 17:35 UTC</t>
        </is>
      </c>
      <c r="M92" s="31" t="inlineStr"/>
      <c r="N92" s="31" t="inlineStr"/>
      <c r="O92" s="31" t="inlineStr"/>
      <c r="P92" s="31" t="inlineStr">
        <is>
          <t>Loaded: '2026-10-05' | Got back: '1974-03-22'</t>
        </is>
      </c>
      <c r="Q92" s="31" t="inlineStr">
        <is>
          <t>S_UAT20261_2881(TEST)</t>
        </is>
      </c>
      <c r="R92" s="31" t="inlineStr">
        <is>
          <t>UAT-20261006-172328-P002</t>
        </is>
      </c>
      <c r="S92" s="31" t="inlineStr">
        <is>
          <t>SE_PROTOCOL8200</t>
        </is>
      </c>
      <c r="T92" s="31" t="inlineStr">
        <is>
          <t>1</t>
        </is>
      </c>
      <c r="U92" s="31" t="inlineStr">
        <is>
          <t>F_DM</t>
        </is>
      </c>
      <c r="V92" s="31" t="inlineStr">
        <is>
          <t>IG_DEMOG_DM</t>
        </is>
      </c>
      <c r="W92" s="31" t="inlineStr">
        <is>
          <t>I_DEMOG_BRTHDAT</t>
        </is>
      </c>
      <c r="X92" s="31" t="inlineStr">
        <is>
          <t>UAT-P002</t>
        </is>
      </c>
      <c r="Y92" s="31" t="inlineStr">
        <is>
          <t>89</t>
        </is>
      </c>
      <c r="Z92" s="31" t="inlineStr">
        <is>
          <t>2026-10-05</t>
        </is>
      </c>
    </row>
    <row r="93" ht="13" customHeight="1" s="18">
      <c r="A93" s="32" t="inlineStr">
        <is>
          <t>UAT-090</t>
        </is>
      </c>
      <c r="B93" s="32" t="inlineStr">
        <is>
          <t>Not Run</t>
        </is>
      </c>
      <c r="C93" s="32" t="inlineStr">
        <is>
          <t>DVS-040</t>
        </is>
      </c>
      <c r="D93" s="32" t="inlineStr">
        <is>
          <t>Sad path: future date</t>
        </is>
      </c>
      <c r="E93" s="32" t="inlineStr">
        <is>
          <t>Open DM form with required upstream data populated</t>
        </is>
      </c>
      <c r="F93" s="32" t="inlineStr">
        <is>
          <t>1. Navigate to DM.BRTHDAT
2. Apply the input data below
3. Attempt to save</t>
        </is>
      </c>
      <c r="G93" s="32" t="inlineStr">
        <is>
          <t>2026-10-07</t>
        </is>
      </c>
      <c r="H93" s="32" t="inlineStr">
        <is>
          <t>Constraint fires. Message: Date cannot be in the future.</t>
        </is>
      </c>
      <c r="I93" s="32" t="inlineStr">
        <is>
          <t>Not Testable via ODM</t>
        </is>
      </c>
      <c r="J93" s="32" t="inlineStr">
        <is>
          <t>Not Run</t>
        </is>
      </c>
      <c r="K93" s="32" t="inlineStr"/>
      <c r="L93" s="34" t="inlineStr">
        <is>
          <t>2026-10-06 17:27 UTC</t>
        </is>
      </c>
      <c r="M93" s="32" t="inlineStr"/>
      <c r="N93" s="32" t="inlineStr"/>
      <c r="O93" s="32" t="inlineStr"/>
      <c r="P93" s="32" t="inlineStr">
        <is>
          <t>Playwright</t>
        </is>
      </c>
      <c r="Q93" s="32" t="inlineStr">
        <is>
          <t>S_UAT20261_2881(TEST)</t>
        </is>
      </c>
      <c r="R93" s="32" t="inlineStr">
        <is>
          <t>UAT-20261006-172328-P003</t>
        </is>
      </c>
      <c r="S93" s="32" t="inlineStr">
        <is>
          <t>SE_PROTOCOL8200</t>
        </is>
      </c>
      <c r="T93" s="32" t="inlineStr">
        <is>
          <t>1</t>
        </is>
      </c>
      <c r="U93" s="32" t="inlineStr">
        <is>
          <t>F_DM</t>
        </is>
      </c>
      <c r="V93" s="32" t="inlineStr">
        <is>
          <t>IG_DEMOG_DM</t>
        </is>
      </c>
      <c r="W93" s="32" t="inlineStr">
        <is>
          <t>I_DEMOG_BRTHDAT</t>
        </is>
      </c>
      <c r="X93" s="32" t="inlineStr">
        <is>
          <t>UAT-P003</t>
        </is>
      </c>
      <c r="Y93" s="32" t="inlineStr">
        <is>
          <t>90</t>
        </is>
      </c>
      <c r="Z93" s="32" t="inlineStr">
        <is>
          <t>2026-10-07</t>
        </is>
      </c>
    </row>
    <row r="94" ht="13" customHeight="1" s="18">
      <c r="A94" s="31" t="inlineStr">
        <is>
          <t>UAT-091</t>
        </is>
      </c>
      <c r="B94" s="31" t="inlineStr">
        <is>
          <t>Not Run</t>
        </is>
      </c>
      <c r="C94" s="31" t="inlineStr">
        <is>
          <t>DVS-041</t>
        </is>
      </c>
      <c r="D94" s="31" t="inlineStr">
        <is>
          <t>Sad path: field left blank</t>
        </is>
      </c>
      <c r="E94" s="31" t="inlineStr">
        <is>
          <t>Open DM form with required upstream data populated</t>
        </is>
      </c>
      <c r="F94" s="31" t="inlineStr">
        <is>
          <t>1. Navigate to DM.BRTHDAT
2. Apply the input data below
3. Attempt to save</t>
        </is>
      </c>
      <c r="G94" s="31" t="inlineStr">
        <is>
          <t>(leave blank)</t>
        </is>
      </c>
      <c r="H94" s="31" t="inlineStr">
        <is>
          <t>Required-field error shown. Form does not save.</t>
        </is>
      </c>
      <c r="I94" s="31" t="inlineStr">
        <is>
          <t>Not Testable via ODM</t>
        </is>
      </c>
      <c r="J94" s="31" t="inlineStr">
        <is>
          <t>Not Run</t>
        </is>
      </c>
      <c r="K94" s="31" t="inlineStr"/>
      <c r="L94" s="33" t="inlineStr">
        <is>
          <t>2026-10-06 17:27 UTC</t>
        </is>
      </c>
      <c r="M94" s="31" t="inlineStr"/>
      <c r="N94" s="31" t="inlineStr"/>
      <c r="O94" s="31" t="inlineStr"/>
      <c r="P94" s="31" t="inlineStr">
        <is>
          <t>Playwright</t>
        </is>
      </c>
      <c r="Q94" s="31" t="inlineStr">
        <is>
          <t>S_UAT20261_2881(TEST)</t>
        </is>
      </c>
      <c r="R94" s="31" t="inlineStr">
        <is>
          <t>UAT-20261006-172328-P001</t>
        </is>
      </c>
      <c r="S94" s="31" t="inlineStr">
        <is>
          <t>SE_PROTOCOL8200</t>
        </is>
      </c>
      <c r="T94" s="31" t="inlineStr">
        <is>
          <t>1</t>
        </is>
      </c>
      <c r="U94" s="31" t="inlineStr">
        <is>
          <t>F_DM</t>
        </is>
      </c>
      <c r="V94" s="31" t="inlineStr">
        <is>
          <t>IG_DEMOG_DM</t>
        </is>
      </c>
      <c r="W94" s="31" t="inlineStr">
        <is>
          <t>I_DEMOG_BRTHDAT</t>
        </is>
      </c>
      <c r="X94" s="31" t="inlineStr">
        <is>
          <t>UAT-P001</t>
        </is>
      </c>
      <c r="Y94" s="31" t="inlineStr">
        <is>
          <t>91</t>
        </is>
      </c>
      <c r="Z94" s="31" t="inlineStr">
        <is>
          <t>(leave blank)</t>
        </is>
      </c>
    </row>
    <row r="95" ht="13" customHeight="1" s="18">
      <c r="A95" s="32" t="inlineStr">
        <is>
          <t>UAT-092</t>
        </is>
      </c>
      <c r="B95" s="32" t="inlineStr">
        <is>
          <t>Pass</t>
        </is>
      </c>
      <c r="C95" s="32" t="inlineStr">
        <is>
          <t>DVS-041</t>
        </is>
      </c>
      <c r="D95" s="32" t="inlineStr">
        <is>
          <t>Happy path: field populated with '1974-03-22'</t>
        </is>
      </c>
      <c r="E95" s="32" t="inlineStr">
        <is>
          <t>Open DM form with required upstream data populated</t>
        </is>
      </c>
      <c r="F95" s="32" t="inlineStr">
        <is>
          <t>1. Navigate to DM.BRTHDAT
2. Apply the input data below
3. Attempt to save</t>
        </is>
      </c>
      <c r="G95" s="32" t="inlineStr">
        <is>
          <t>1974-03-22</t>
        </is>
      </c>
      <c r="H95" s="32" t="inlineStr">
        <is>
          <t>No required-field error. Form saves.</t>
        </is>
      </c>
      <c r="I95" s="32" t="inlineStr">
        <is>
          <t>1974-03-22</t>
        </is>
      </c>
      <c r="J95" s="32" t="inlineStr">
        <is>
          <t>Pass</t>
        </is>
      </c>
      <c r="K95" s="32" t="inlineStr"/>
      <c r="L95" s="34" t="inlineStr">
        <is>
          <t>2026-10-06 17:35 UTC</t>
        </is>
      </c>
      <c r="M95" s="32" t="inlineStr"/>
      <c r="N95" s="32" t="inlineStr"/>
      <c r="O95" s="32" t="inlineStr"/>
      <c r="P95" s="32" t="inlineStr">
        <is>
          <t>Playwright</t>
        </is>
      </c>
      <c r="Q95" s="32" t="inlineStr">
        <is>
          <t>S_UAT20261_2881(TEST)</t>
        </is>
      </c>
      <c r="R95" s="32" t="inlineStr">
        <is>
          <t>UAT-20261006-172328-P004</t>
        </is>
      </c>
      <c r="S95" s="32" t="inlineStr">
        <is>
          <t>SE_PROTOCOL8200</t>
        </is>
      </c>
      <c r="T95" s="32" t="inlineStr">
        <is>
          <t>1</t>
        </is>
      </c>
      <c r="U95" s="32" t="inlineStr">
        <is>
          <t>F_DM</t>
        </is>
      </c>
      <c r="V95" s="32" t="inlineStr">
        <is>
          <t>IG_DEMOG_DM</t>
        </is>
      </c>
      <c r="W95" s="32" t="inlineStr">
        <is>
          <t>I_DEMOG_BRTHDAT</t>
        </is>
      </c>
      <c r="X95" s="32" t="inlineStr">
        <is>
          <t>UAT-P004</t>
        </is>
      </c>
      <c r="Y95" s="32" t="inlineStr">
        <is>
          <t>92</t>
        </is>
      </c>
      <c r="Z95" s="32" t="inlineStr">
        <is>
          <t>1974-03-22</t>
        </is>
      </c>
    </row>
    <row r="96" ht="13" customHeight="1" s="18">
      <c r="A96" s="31" t="inlineStr">
        <is>
          <t>UAT-093</t>
        </is>
      </c>
      <c r="B96" s="31" t="inlineStr">
        <is>
          <t>Not Run</t>
        </is>
      </c>
      <c r="C96" s="31" t="inlineStr">
        <is>
          <t>DVS-042</t>
        </is>
      </c>
      <c r="D96" s="31" t="inlineStr">
        <is>
          <t>Shown path: gate field VISIT satisfies the rule</t>
        </is>
      </c>
      <c r="E96" s="31" t="inlineStr">
        <is>
          <t>Open DM form with required upstream data populated</t>
        </is>
      </c>
      <c r="F96" s="31" t="inlineStr">
        <is>
          <t>1. Navigate to DM.BRTHDAT
2. Apply the input data below
3. Attempt to save</t>
        </is>
      </c>
      <c r="G96" s="31" t="inlineStr">
        <is>
          <t>VISIT=visit_1</t>
        </is>
      </c>
      <c r="H96" s="31" t="inlineStr">
        <is>
          <t>Field 'Date of Birth' is VISIBLE.</t>
        </is>
      </c>
      <c r="I96" s="31" t="inlineStr">
        <is>
          <t>Not Testable via ODM</t>
        </is>
      </c>
      <c r="J96" s="31" t="inlineStr">
        <is>
          <t>Not Run</t>
        </is>
      </c>
      <c r="K96" s="31" t="inlineStr"/>
      <c r="L96" s="33" t="inlineStr">
        <is>
          <t>2026-10-06 17:27 UTC</t>
        </is>
      </c>
      <c r="M96" s="31" t="inlineStr"/>
      <c r="N96" s="31" t="inlineStr"/>
      <c r="O96" s="31" t="inlineStr"/>
      <c r="P96" s="31" t="inlineStr">
        <is>
          <t>Playwright</t>
        </is>
      </c>
      <c r="Q96" s="31" t="inlineStr">
        <is>
          <t>S_UAT20261_2881(TEST)</t>
        </is>
      </c>
      <c r="R96" s="31" t="inlineStr">
        <is>
          <t>UAT-20261006-172328-P005</t>
        </is>
      </c>
      <c r="S96" s="31" t="inlineStr">
        <is>
          <t>SE_PROTOCOL8200</t>
        </is>
      </c>
      <c r="T96" s="31" t="inlineStr">
        <is>
          <t>1</t>
        </is>
      </c>
      <c r="U96" s="31" t="inlineStr">
        <is>
          <t>F_DM</t>
        </is>
      </c>
      <c r="V96" s="31" t="inlineStr">
        <is>
          <t>IG_DEMOG_DM</t>
        </is>
      </c>
      <c r="W96" s="31" t="inlineStr">
        <is>
          <t>I_DEMOG_BRTHDAT</t>
        </is>
      </c>
      <c r="X96" s="31" t="inlineStr">
        <is>
          <t>UAT-P005</t>
        </is>
      </c>
      <c r="Y96" s="31" t="inlineStr">
        <is>
          <t>93</t>
        </is>
      </c>
      <c r="Z96" s="31" t="inlineStr">
        <is>
          <t>VISIT=visit_1</t>
        </is>
      </c>
    </row>
    <row r="97" ht="13" customHeight="1" s="18">
      <c r="A97" s="32" t="inlineStr">
        <is>
          <t>UAT-094</t>
        </is>
      </c>
      <c r="B97" s="32" t="inlineStr">
        <is>
          <t>Not Run</t>
        </is>
      </c>
      <c r="C97" s="32" t="inlineStr">
        <is>
          <t>DVS-042</t>
        </is>
      </c>
      <c r="D97" s="32" t="inlineStr">
        <is>
          <t>Hidden path: gate field VISIT does NOT satisfy the rule</t>
        </is>
      </c>
      <c r="E97" s="32" t="inlineStr">
        <is>
          <t>Open DM form with required upstream data populated</t>
        </is>
      </c>
      <c r="F97" s="32" t="inlineStr">
        <is>
          <t>1. Navigate to DM.BRTHDAT
2. Apply the input data below
3. Attempt to save</t>
        </is>
      </c>
      <c r="G97" s="32" t="inlineStr">
        <is>
          <t>VISIT=ZZZ</t>
        </is>
      </c>
      <c r="H97" s="32" t="inlineStr">
        <is>
          <t>Field 'Date of Birth' is HIDDEN.</t>
        </is>
      </c>
      <c r="I97" s="32" t="inlineStr">
        <is>
          <t>Not Testable via ODM</t>
        </is>
      </c>
      <c r="J97" s="32" t="inlineStr">
        <is>
          <t>Not Run</t>
        </is>
      </c>
      <c r="K97" s="32" t="inlineStr"/>
      <c r="L97" s="34" t="inlineStr">
        <is>
          <t>2026-10-06 17:27 UTC</t>
        </is>
      </c>
      <c r="M97" s="32" t="inlineStr"/>
      <c r="N97" s="32" t="inlineStr"/>
      <c r="O97" s="32" t="inlineStr"/>
      <c r="P97" s="32" t="inlineStr">
        <is>
          <t>Playwright</t>
        </is>
      </c>
      <c r="Q97" s="32" t="inlineStr">
        <is>
          <t>S_UAT20261_2881(TEST)</t>
        </is>
      </c>
      <c r="R97" s="32" t="inlineStr">
        <is>
          <t>UAT-20261006-172328-P006</t>
        </is>
      </c>
      <c r="S97" s="32" t="inlineStr">
        <is>
          <t>SE_PROTOCOL8200</t>
        </is>
      </c>
      <c r="T97" s="32" t="inlineStr">
        <is>
          <t>1</t>
        </is>
      </c>
      <c r="U97" s="32" t="inlineStr">
        <is>
          <t>F_DM</t>
        </is>
      </c>
      <c r="V97" s="32" t="inlineStr">
        <is>
          <t>IG_DEMOG_DM</t>
        </is>
      </c>
      <c r="W97" s="32" t="inlineStr">
        <is>
          <t>I_DEMOG_BRTHDAT</t>
        </is>
      </c>
      <c r="X97" s="32" t="inlineStr">
        <is>
          <t>UAT-P006</t>
        </is>
      </c>
      <c r="Y97" s="32" t="inlineStr">
        <is>
          <t>94</t>
        </is>
      </c>
      <c r="Z97" s="32" t="inlineStr">
        <is>
          <t>VISIT=ZZZ</t>
        </is>
      </c>
    </row>
    <row r="98" ht="13" customHeight="1" s="18">
      <c r="A98" s="31" t="inlineStr">
        <is>
          <t>UAT-095</t>
        </is>
      </c>
      <c r="B98" s="31" t="inlineStr">
        <is>
          <t>Not Run</t>
        </is>
      </c>
      <c r="C98" s="31" t="inlineStr">
        <is>
          <t>DVS-043</t>
        </is>
      </c>
      <c r="D98" s="31" t="inlineStr">
        <is>
          <t>Calc path: populate COLLDT, BRTHDAT</t>
        </is>
      </c>
      <c r="E98" s="31" t="inlineStr">
        <is>
          <t>Open DM form with required upstream data populated</t>
        </is>
      </c>
      <c r="F98" s="31" t="inlineStr">
        <is>
          <t>1. Navigate to DM.AGE_YEARS
2. Apply the input data below
3. Attempt to save</t>
        </is>
      </c>
      <c r="G98" s="31" t="inlineStr">
        <is>
          <t>COLLDT=Test value, BRTHDAT=Test value</t>
        </is>
      </c>
      <c r="H98" s="31" t="inlineStr">
        <is>
          <t>Field Age (years) displays correctly computed value per formula.</t>
        </is>
      </c>
      <c r="I98" s="31" t="inlineStr"/>
      <c r="J98" s="31" t="inlineStr"/>
      <c r="K98" s="31" t="inlineStr"/>
      <c r="L98" s="33" t="inlineStr"/>
      <c r="M98" s="31" t="inlineStr"/>
      <c r="N98" s="31" t="inlineStr"/>
      <c r="O98" s="31" t="inlineStr"/>
      <c r="P98" s="31" t="inlineStr"/>
      <c r="Q98" s="31" t="inlineStr">
        <is>
          <t>S_UAT20261_2881(TEST)</t>
        </is>
      </c>
      <c r="R98" s="31" t="inlineStr">
        <is>
          <t>UAT-20261006-172328-P001</t>
        </is>
      </c>
      <c r="S98" s="31" t="inlineStr">
        <is>
          <t>SE_PROTOCOL8200</t>
        </is>
      </c>
      <c r="T98" s="31" t="inlineStr">
        <is>
          <t>1</t>
        </is>
      </c>
      <c r="U98" s="31" t="inlineStr">
        <is>
          <t>F_DM</t>
        </is>
      </c>
      <c r="V98" s="31" t="inlineStr">
        <is>
          <t>IG_DEMOG_DM</t>
        </is>
      </c>
      <c r="W98" s="31" t="inlineStr">
        <is>
          <t>I_DEMOG_AGE_YEARS</t>
        </is>
      </c>
      <c r="X98" s="31" t="inlineStr">
        <is>
          <t>UAT-P001</t>
        </is>
      </c>
      <c r="Y98" s="31" t="inlineStr">
        <is>
          <t>95</t>
        </is>
      </c>
      <c r="Z98" s="31" t="inlineStr">
        <is>
          <t>COLLDT=Test value, BRTHDAT=Test value</t>
        </is>
      </c>
    </row>
    <row r="99" ht="13" customHeight="1" s="18">
      <c r="A99" s="32" t="inlineStr">
        <is>
          <t>UAT-096</t>
        </is>
      </c>
      <c r="B99" s="32" t="inlineStr">
        <is>
          <t>Not Run</t>
        </is>
      </c>
      <c r="C99" s="32" t="inlineStr">
        <is>
          <t>DVS-044</t>
        </is>
      </c>
      <c r="D99" s="32" t="inlineStr">
        <is>
          <t>Sad path: field left blank</t>
        </is>
      </c>
      <c r="E99" s="32" t="inlineStr">
        <is>
          <t>Open DM form with required upstream data populated</t>
        </is>
      </c>
      <c r="F99" s="32" t="inlineStr">
        <is>
          <t>1. Navigate to DM.SEX
2. Apply the input data below
3. Attempt to save</t>
        </is>
      </c>
      <c r="G99" s="32" t="inlineStr">
        <is>
          <t>(leave blank)</t>
        </is>
      </c>
      <c r="H99" s="32" t="inlineStr">
        <is>
          <t>Required-field error shown. Form does not save.</t>
        </is>
      </c>
      <c r="I99" s="32" t="inlineStr">
        <is>
          <t>Not Testable via ODM</t>
        </is>
      </c>
      <c r="J99" s="32" t="inlineStr">
        <is>
          <t>Not Run</t>
        </is>
      </c>
      <c r="K99" s="32" t="inlineStr"/>
      <c r="L99" s="34" t="inlineStr">
        <is>
          <t>2026-10-06 17:27 UTC</t>
        </is>
      </c>
      <c r="M99" s="32" t="inlineStr"/>
      <c r="N99" s="32" t="inlineStr"/>
      <c r="O99" s="32" t="inlineStr"/>
      <c r="P99" s="32" t="inlineStr">
        <is>
          <t>Playwright</t>
        </is>
      </c>
      <c r="Q99" s="32" t="inlineStr">
        <is>
          <t>S_UAT20261_2881(TEST)</t>
        </is>
      </c>
      <c r="R99" s="32" t="inlineStr">
        <is>
          <t>UAT-20261006-172328-P001</t>
        </is>
      </c>
      <c r="S99" s="32" t="inlineStr">
        <is>
          <t>SE_PROTOCOL8200</t>
        </is>
      </c>
      <c r="T99" s="32" t="inlineStr">
        <is>
          <t>1</t>
        </is>
      </c>
      <c r="U99" s="32" t="inlineStr">
        <is>
          <t>F_DM</t>
        </is>
      </c>
      <c r="V99" s="32" t="inlineStr">
        <is>
          <t>IG_DEMOG_DM</t>
        </is>
      </c>
      <c r="W99" s="32" t="inlineStr">
        <is>
          <t>I_DEMOG_SEX</t>
        </is>
      </c>
      <c r="X99" s="32" t="inlineStr">
        <is>
          <t>UAT-P001</t>
        </is>
      </c>
      <c r="Y99" s="32" t="inlineStr">
        <is>
          <t>96</t>
        </is>
      </c>
      <c r="Z99" s="32" t="inlineStr">
        <is>
          <t>(leave blank)</t>
        </is>
      </c>
    </row>
    <row r="100" ht="13" customHeight="1" s="18">
      <c r="A100" s="31" t="inlineStr">
        <is>
          <t>UAT-097</t>
        </is>
      </c>
      <c r="B100" s="31" t="inlineStr">
        <is>
          <t>Pass</t>
        </is>
      </c>
      <c r="C100" s="31" t="inlineStr">
        <is>
          <t>DVS-044</t>
        </is>
      </c>
      <c r="D100" s="31" t="inlineStr">
        <is>
          <t>Happy path: field populated with 'M'</t>
        </is>
      </c>
      <c r="E100" s="31" t="inlineStr">
        <is>
          <t>Open DM form with required upstream data populated</t>
        </is>
      </c>
      <c r="F100" s="31" t="inlineStr">
        <is>
          <t>1. Navigate to DM.SEX
2. Apply the input data below
3. Attempt to save</t>
        </is>
      </c>
      <c r="G100" s="31" t="inlineStr">
        <is>
          <t>M</t>
        </is>
      </c>
      <c r="H100" s="31" t="inlineStr">
        <is>
          <t>No required-field error. Form saves.</t>
        </is>
      </c>
      <c r="I100" s="31" t="inlineStr">
        <is>
          <t>M</t>
        </is>
      </c>
      <c r="J100" s="31" t="inlineStr">
        <is>
          <t>Pass</t>
        </is>
      </c>
      <c r="K100" s="31" t="inlineStr"/>
      <c r="L100" s="33" t="inlineStr">
        <is>
          <t>2026-10-06 17:35 UTC</t>
        </is>
      </c>
      <c r="M100" s="31" t="inlineStr"/>
      <c r="N100" s="31" t="inlineStr"/>
      <c r="O100" s="31" t="inlineStr"/>
      <c r="P100" s="31" t="inlineStr">
        <is>
          <t>Playwright</t>
        </is>
      </c>
      <c r="Q100" s="31" t="inlineStr">
        <is>
          <t>S_UAT20261_2881(TEST)</t>
        </is>
      </c>
      <c r="R100" s="31" t="inlineStr">
        <is>
          <t>UAT-20261006-172328-P001</t>
        </is>
      </c>
      <c r="S100" s="31" t="inlineStr">
        <is>
          <t>SE_PROTOCOL8200</t>
        </is>
      </c>
      <c r="T100" s="31" t="inlineStr">
        <is>
          <t>1</t>
        </is>
      </c>
      <c r="U100" s="31" t="inlineStr">
        <is>
          <t>F_DM</t>
        </is>
      </c>
      <c r="V100" s="31" t="inlineStr">
        <is>
          <t>IG_DEMOG_DM</t>
        </is>
      </c>
      <c r="W100" s="31" t="inlineStr">
        <is>
          <t>I_DEMOG_SEX</t>
        </is>
      </c>
      <c r="X100" s="31" t="inlineStr">
        <is>
          <t>UAT-P001</t>
        </is>
      </c>
      <c r="Y100" s="31" t="inlineStr">
        <is>
          <t>97</t>
        </is>
      </c>
      <c r="Z100" s="31" t="inlineStr">
        <is>
          <t>M</t>
        </is>
      </c>
    </row>
    <row r="101" ht="13" customHeight="1" s="18">
      <c r="A101" s="32" t="inlineStr">
        <is>
          <t>UAT-098</t>
        </is>
      </c>
      <c r="B101" s="32" t="inlineStr">
        <is>
          <t>Not Run</t>
        </is>
      </c>
      <c r="C101" s="32" t="inlineStr">
        <is>
          <t>DVS-045</t>
        </is>
      </c>
      <c r="D101" s="32" t="inlineStr">
        <is>
          <t>Shown path: gate field VISIT satisfies the rule</t>
        </is>
      </c>
      <c r="E101" s="32" t="inlineStr">
        <is>
          <t>Open DM form with required upstream data populated</t>
        </is>
      </c>
      <c r="F101" s="32" t="inlineStr">
        <is>
          <t>1. Navigate to DM.SEX
2. Apply the input data below
3. Attempt to save</t>
        </is>
      </c>
      <c r="G101" s="32" t="inlineStr">
        <is>
          <t>VISIT=visit_1</t>
        </is>
      </c>
      <c r="H101" s="32" t="inlineStr">
        <is>
          <t>Field 'Gender' is VISIBLE.</t>
        </is>
      </c>
      <c r="I101" s="32" t="inlineStr">
        <is>
          <t>Not Testable via ODM</t>
        </is>
      </c>
      <c r="J101" s="32" t="inlineStr">
        <is>
          <t>Not Run</t>
        </is>
      </c>
      <c r="K101" s="32" t="inlineStr"/>
      <c r="L101" s="34" t="inlineStr">
        <is>
          <t>2026-10-06 17:27 UTC</t>
        </is>
      </c>
      <c r="M101" s="32" t="inlineStr"/>
      <c r="N101" s="32" t="inlineStr"/>
      <c r="O101" s="32" t="inlineStr"/>
      <c r="P101" s="32" t="inlineStr">
        <is>
          <t>Playwright</t>
        </is>
      </c>
      <c r="Q101" s="32" t="inlineStr">
        <is>
          <t>S_UAT20261_2881(TEST)</t>
        </is>
      </c>
      <c r="R101" s="32" t="inlineStr">
        <is>
          <t>UAT-20261006-172328-P002</t>
        </is>
      </c>
      <c r="S101" s="32" t="inlineStr">
        <is>
          <t>SE_PROTOCOL8200</t>
        </is>
      </c>
      <c r="T101" s="32" t="inlineStr">
        <is>
          <t>1</t>
        </is>
      </c>
      <c r="U101" s="32" t="inlineStr">
        <is>
          <t>F_DM</t>
        </is>
      </c>
      <c r="V101" s="32" t="inlineStr">
        <is>
          <t>IG_DEMOG_DM</t>
        </is>
      </c>
      <c r="W101" s="32" t="inlineStr">
        <is>
          <t>I_DEMOG_SEX</t>
        </is>
      </c>
      <c r="X101" s="32" t="inlineStr">
        <is>
          <t>UAT-P002</t>
        </is>
      </c>
      <c r="Y101" s="32" t="inlineStr">
        <is>
          <t>98</t>
        </is>
      </c>
      <c r="Z101" s="32" t="inlineStr">
        <is>
          <t>VISIT=visit_1</t>
        </is>
      </c>
    </row>
    <row r="102" ht="13" customHeight="1" s="18">
      <c r="A102" s="31" t="inlineStr">
        <is>
          <t>UAT-099</t>
        </is>
      </c>
      <c r="B102" s="31" t="inlineStr">
        <is>
          <t>Not Run</t>
        </is>
      </c>
      <c r="C102" s="31" t="inlineStr">
        <is>
          <t>DVS-045</t>
        </is>
      </c>
      <c r="D102" s="31" t="inlineStr">
        <is>
          <t>Hidden path: gate field VISIT does NOT satisfy the rule</t>
        </is>
      </c>
      <c r="E102" s="31" t="inlineStr">
        <is>
          <t>Open DM form with required upstream data populated</t>
        </is>
      </c>
      <c r="F102" s="31" t="inlineStr">
        <is>
          <t>1. Navigate to DM.SEX
2. Apply the input data below
3. Attempt to save</t>
        </is>
      </c>
      <c r="G102" s="31" t="inlineStr">
        <is>
          <t>VISIT=ZZZ</t>
        </is>
      </c>
      <c r="H102" s="31" t="inlineStr">
        <is>
          <t>Field 'Gender' is HIDDEN.</t>
        </is>
      </c>
      <c r="I102" s="31" t="inlineStr">
        <is>
          <t>Not Testable via ODM</t>
        </is>
      </c>
      <c r="J102" s="31" t="inlineStr">
        <is>
          <t>Not Run</t>
        </is>
      </c>
      <c r="K102" s="31" t="inlineStr"/>
      <c r="L102" s="33" t="inlineStr">
        <is>
          <t>2026-10-06 17:27 UTC</t>
        </is>
      </c>
      <c r="M102" s="31" t="inlineStr"/>
      <c r="N102" s="31" t="inlineStr"/>
      <c r="O102" s="31" t="inlineStr"/>
      <c r="P102" s="31" t="inlineStr">
        <is>
          <t>Playwright</t>
        </is>
      </c>
      <c r="Q102" s="31" t="inlineStr">
        <is>
          <t>S_UAT20261_2881(TEST)</t>
        </is>
      </c>
      <c r="R102" s="31" t="inlineStr">
        <is>
          <t>UAT-20261006-172328-P003</t>
        </is>
      </c>
      <c r="S102" s="31" t="inlineStr">
        <is>
          <t>SE_PROTOCOL8200</t>
        </is>
      </c>
      <c r="T102" s="31" t="inlineStr">
        <is>
          <t>1</t>
        </is>
      </c>
      <c r="U102" s="31" t="inlineStr">
        <is>
          <t>F_DM</t>
        </is>
      </c>
      <c r="V102" s="31" t="inlineStr">
        <is>
          <t>IG_DEMOG_DM</t>
        </is>
      </c>
      <c r="W102" s="31" t="inlineStr">
        <is>
          <t>I_DEMOG_SEX</t>
        </is>
      </c>
      <c r="X102" s="31" t="inlineStr">
        <is>
          <t>UAT-P003</t>
        </is>
      </c>
      <c r="Y102" s="31" t="inlineStr">
        <is>
          <t>99</t>
        </is>
      </c>
      <c r="Z102" s="31" t="inlineStr">
        <is>
          <t>VISIT=ZZZ</t>
        </is>
      </c>
    </row>
    <row r="103" ht="13" customHeight="1" s="18">
      <c r="A103" s="32" t="inlineStr">
        <is>
          <t>UAT-100</t>
        </is>
      </c>
      <c r="B103" s="32" t="inlineStr">
        <is>
          <t>Not Run</t>
        </is>
      </c>
      <c r="C103" s="32" t="inlineStr">
        <is>
          <t>DVS-046</t>
        </is>
      </c>
      <c r="D103" s="32" t="inlineStr">
        <is>
          <t>Shown path: gate field SEX satisfies the rule</t>
        </is>
      </c>
      <c r="E103" s="32" t="inlineStr">
        <is>
          <t>Open DM form with required upstream data populated</t>
        </is>
      </c>
      <c r="F103" s="32" t="inlineStr">
        <is>
          <t>1. Navigate to DM.SEX_OTH
2. Apply the input data below
3. Attempt to save</t>
        </is>
      </c>
      <c r="G103" s="32" t="inlineStr">
        <is>
          <t>SEX=Other</t>
        </is>
      </c>
      <c r="H103" s="32" t="inlineStr">
        <is>
          <t>Field 'Specify (Other Gender)' is VISIBLE.</t>
        </is>
      </c>
      <c r="I103" s="32" t="inlineStr">
        <is>
          <t>Not Testable via ODM</t>
        </is>
      </c>
      <c r="J103" s="32" t="inlineStr">
        <is>
          <t>Not Run</t>
        </is>
      </c>
      <c r="K103" s="32" t="inlineStr"/>
      <c r="L103" s="34" t="inlineStr">
        <is>
          <t>2026-10-06 17:27 UTC</t>
        </is>
      </c>
      <c r="M103" s="32" t="inlineStr"/>
      <c r="N103" s="32" t="inlineStr"/>
      <c r="O103" s="32" t="inlineStr"/>
      <c r="P103" s="32" t="inlineStr">
        <is>
          <t>Playwright</t>
        </is>
      </c>
      <c r="Q103" s="32" t="inlineStr">
        <is>
          <t>S_UAT20261_2881(TEST)</t>
        </is>
      </c>
      <c r="R103" s="32" t="inlineStr">
        <is>
          <t>UAT-20261006-172328-P001</t>
        </is>
      </c>
      <c r="S103" s="32" t="inlineStr">
        <is>
          <t>SE_PROTOCOL8200</t>
        </is>
      </c>
      <c r="T103" s="32" t="inlineStr">
        <is>
          <t>1</t>
        </is>
      </c>
      <c r="U103" s="32" t="inlineStr">
        <is>
          <t>F_DM</t>
        </is>
      </c>
      <c r="V103" s="32" t="inlineStr">
        <is>
          <t>IG_DEMOG_DM</t>
        </is>
      </c>
      <c r="W103" s="32" t="inlineStr">
        <is>
          <t>I_DEMOG_SEX_OTH</t>
        </is>
      </c>
      <c r="X103" s="32" t="inlineStr">
        <is>
          <t>UAT-P001</t>
        </is>
      </c>
      <c r="Y103" s="32" t="inlineStr">
        <is>
          <t>100</t>
        </is>
      </c>
      <c r="Z103" s="32" t="inlineStr">
        <is>
          <t>SEX=Other</t>
        </is>
      </c>
    </row>
    <row r="104" ht="13" customHeight="1" s="18">
      <c r="A104" s="31" t="inlineStr">
        <is>
          <t>UAT-101</t>
        </is>
      </c>
      <c r="B104" s="31" t="inlineStr">
        <is>
          <t>Not Run</t>
        </is>
      </c>
      <c r="C104" s="31" t="inlineStr">
        <is>
          <t>DVS-046</t>
        </is>
      </c>
      <c r="D104" s="31" t="inlineStr">
        <is>
          <t>Hidden path: gate field SEX does NOT satisfy the rule</t>
        </is>
      </c>
      <c r="E104" s="31" t="inlineStr">
        <is>
          <t>Open DM form with required upstream data populated</t>
        </is>
      </c>
      <c r="F104" s="31" t="inlineStr">
        <is>
          <t>1. Navigate to DM.SEX_OTH
2. Apply the input data below
3. Attempt to save</t>
        </is>
      </c>
      <c r="G104" s="31" t="inlineStr">
        <is>
          <t>SEX=ZZZ</t>
        </is>
      </c>
      <c r="H104" s="31" t="inlineStr">
        <is>
          <t>Field 'Specify (Other Gender)' is HIDDEN.</t>
        </is>
      </c>
      <c r="I104" s="31" t="inlineStr">
        <is>
          <t>Not Testable via ODM</t>
        </is>
      </c>
      <c r="J104" s="31" t="inlineStr">
        <is>
          <t>Not Run</t>
        </is>
      </c>
      <c r="K104" s="31" t="inlineStr"/>
      <c r="L104" s="33" t="inlineStr">
        <is>
          <t>2026-10-06 17:27 UTC</t>
        </is>
      </c>
      <c r="M104" s="31" t="inlineStr"/>
      <c r="N104" s="31" t="inlineStr"/>
      <c r="O104" s="31" t="inlineStr"/>
      <c r="P104" s="31" t="inlineStr">
        <is>
          <t>Playwright</t>
        </is>
      </c>
      <c r="Q104" s="31" t="inlineStr">
        <is>
          <t>S_UAT20261_2881(TEST)</t>
        </is>
      </c>
      <c r="R104" s="31" t="inlineStr">
        <is>
          <t>UAT-20261006-172328-P002</t>
        </is>
      </c>
      <c r="S104" s="31" t="inlineStr">
        <is>
          <t>SE_PROTOCOL8200</t>
        </is>
      </c>
      <c r="T104" s="31" t="inlineStr">
        <is>
          <t>1</t>
        </is>
      </c>
      <c r="U104" s="31" t="inlineStr">
        <is>
          <t>F_DM</t>
        </is>
      </c>
      <c r="V104" s="31" t="inlineStr">
        <is>
          <t>IG_DEMOG_DM</t>
        </is>
      </c>
      <c r="W104" s="31" t="inlineStr">
        <is>
          <t>I_DEMOG_SEX_OTH</t>
        </is>
      </c>
      <c r="X104" s="31" t="inlineStr">
        <is>
          <t>UAT-P002</t>
        </is>
      </c>
      <c r="Y104" s="31" t="inlineStr">
        <is>
          <t>101</t>
        </is>
      </c>
      <c r="Z104" s="31" t="inlineStr">
        <is>
          <t>SEX=ZZZ</t>
        </is>
      </c>
    </row>
    <row r="105" ht="13" customHeight="1" s="18">
      <c r="A105" s="32" t="inlineStr">
        <is>
          <t>UAT-102</t>
        </is>
      </c>
      <c r="B105" s="32" t="inlineStr">
        <is>
          <t>Not Run</t>
        </is>
      </c>
      <c r="C105" s="32" t="inlineStr">
        <is>
          <t>DVS-047</t>
        </is>
      </c>
      <c r="D105" s="32" t="inlineStr">
        <is>
          <t>Sad path: field left blank</t>
        </is>
      </c>
      <c r="E105" s="32" t="inlineStr">
        <is>
          <t>Open DM form with required upstream data populated</t>
        </is>
      </c>
      <c r="F105" s="32" t="inlineStr">
        <is>
          <t>1. Navigate to DM.RACE
2. Apply the input data below
3. Attempt to save</t>
        </is>
      </c>
      <c r="G105" s="32" t="inlineStr">
        <is>
          <t>(leave blank)</t>
        </is>
      </c>
      <c r="H105" s="32" t="inlineStr">
        <is>
          <t>Required-field error shown. Form does not save.</t>
        </is>
      </c>
      <c r="I105" s="32" t="inlineStr">
        <is>
          <t>Not Testable via ODM</t>
        </is>
      </c>
      <c r="J105" s="32" t="inlineStr">
        <is>
          <t>Not Run</t>
        </is>
      </c>
      <c r="K105" s="32" t="inlineStr"/>
      <c r="L105" s="34" t="inlineStr">
        <is>
          <t>2026-10-06 17:27 UTC</t>
        </is>
      </c>
      <c r="M105" s="32" t="inlineStr"/>
      <c r="N105" s="32" t="inlineStr"/>
      <c r="O105" s="32" t="inlineStr"/>
      <c r="P105" s="32" t="inlineStr">
        <is>
          <t>Playwright</t>
        </is>
      </c>
      <c r="Q105" s="32" t="inlineStr">
        <is>
          <t>S_UAT20261_2881(TEST)</t>
        </is>
      </c>
      <c r="R105" s="32" t="inlineStr">
        <is>
          <t>UAT-20261006-172328-P001</t>
        </is>
      </c>
      <c r="S105" s="32" t="inlineStr">
        <is>
          <t>SE_PROTOCOL8200</t>
        </is>
      </c>
      <c r="T105" s="32" t="inlineStr">
        <is>
          <t>1</t>
        </is>
      </c>
      <c r="U105" s="32" t="inlineStr">
        <is>
          <t>F_DM</t>
        </is>
      </c>
      <c r="V105" s="32" t="inlineStr">
        <is>
          <t>IG_DEMOG_DM</t>
        </is>
      </c>
      <c r="W105" s="32" t="inlineStr">
        <is>
          <t>I_DEMOG_RACE</t>
        </is>
      </c>
      <c r="X105" s="32" t="inlineStr">
        <is>
          <t>UAT-P001</t>
        </is>
      </c>
      <c r="Y105" s="32" t="inlineStr">
        <is>
          <t>102</t>
        </is>
      </c>
      <c r="Z105" s="32" t="inlineStr">
        <is>
          <t>(leave blank)</t>
        </is>
      </c>
    </row>
    <row r="106" ht="13" customHeight="1" s="18">
      <c r="A106" s="31" t="inlineStr">
        <is>
          <t>UAT-103</t>
        </is>
      </c>
      <c r="B106" s="31" t="inlineStr">
        <is>
          <t>Pass</t>
        </is>
      </c>
      <c r="C106" s="31" t="inlineStr">
        <is>
          <t>DVS-047</t>
        </is>
      </c>
      <c r="D106" s="31" t="inlineStr">
        <is>
          <t>Happy path: field populated with 'american_indian_or_alaska_native'</t>
        </is>
      </c>
      <c r="E106" s="31" t="inlineStr">
        <is>
          <t>Open DM form with required upstream data populated</t>
        </is>
      </c>
      <c r="F106" s="31" t="inlineStr">
        <is>
          <t>1. Navigate to DM.RACE
2. Apply the input data below
3. Attempt to save</t>
        </is>
      </c>
      <c r="G106" s="31" t="inlineStr">
        <is>
          <t>american_indian_or_alaska_native</t>
        </is>
      </c>
      <c r="H106" s="31" t="inlineStr">
        <is>
          <t>No required-field error. Form saves.</t>
        </is>
      </c>
      <c r="I106" s="31" t="inlineStr">
        <is>
          <t>american_indian_or_alaska_native</t>
        </is>
      </c>
      <c r="J106" s="31" t="inlineStr">
        <is>
          <t>Pass</t>
        </is>
      </c>
      <c r="K106" s="31" t="inlineStr"/>
      <c r="L106" s="33" t="inlineStr">
        <is>
          <t>2026-10-06 17:35 UTC</t>
        </is>
      </c>
      <c r="M106" s="31" t="inlineStr"/>
      <c r="N106" s="31" t="inlineStr"/>
      <c r="O106" s="31" t="inlineStr"/>
      <c r="P106" s="31" t="inlineStr">
        <is>
          <t>Playwright</t>
        </is>
      </c>
      <c r="Q106" s="31" t="inlineStr">
        <is>
          <t>S_UAT20261_2881(TEST)</t>
        </is>
      </c>
      <c r="R106" s="31" t="inlineStr">
        <is>
          <t>UAT-20261006-172328-P001</t>
        </is>
      </c>
      <c r="S106" s="31" t="inlineStr">
        <is>
          <t>SE_PROTOCOL8200</t>
        </is>
      </c>
      <c r="T106" s="31" t="inlineStr">
        <is>
          <t>1</t>
        </is>
      </c>
      <c r="U106" s="31" t="inlineStr">
        <is>
          <t>F_DM</t>
        </is>
      </c>
      <c r="V106" s="31" t="inlineStr">
        <is>
          <t>IG_DEMOG_DM</t>
        </is>
      </c>
      <c r="W106" s="31" t="inlineStr">
        <is>
          <t>I_DEMOG_RACE</t>
        </is>
      </c>
      <c r="X106" s="31" t="inlineStr">
        <is>
          <t>UAT-P001</t>
        </is>
      </c>
      <c r="Y106" s="31" t="inlineStr">
        <is>
          <t>103</t>
        </is>
      </c>
      <c r="Z106" s="31" t="inlineStr">
        <is>
          <t>american_indian_or_alaska_native</t>
        </is>
      </c>
    </row>
    <row r="107" ht="13" customHeight="1" s="18">
      <c r="A107" s="32" t="inlineStr">
        <is>
          <t>UAT-104</t>
        </is>
      </c>
      <c r="B107" s="32" t="inlineStr">
        <is>
          <t>Not Run</t>
        </is>
      </c>
      <c r="C107" s="32" t="inlineStr">
        <is>
          <t>DVS-048</t>
        </is>
      </c>
      <c r="D107" s="32" t="inlineStr">
        <is>
          <t>Shown path: gate field VISIT satisfies the rule</t>
        </is>
      </c>
      <c r="E107" s="32" t="inlineStr">
        <is>
          <t>Open DM form with required upstream data populated</t>
        </is>
      </c>
      <c r="F107" s="32" t="inlineStr">
        <is>
          <t>1. Navigate to DM.RACE
2. Apply the input data below
3. Attempt to save</t>
        </is>
      </c>
      <c r="G107" s="32" t="inlineStr">
        <is>
          <t>VISIT=visit_1</t>
        </is>
      </c>
      <c r="H107" s="32" t="inlineStr">
        <is>
          <t>Field 'Race' is VISIBLE.</t>
        </is>
      </c>
      <c r="I107" s="32" t="inlineStr">
        <is>
          <t>Not Testable via ODM</t>
        </is>
      </c>
      <c r="J107" s="32" t="inlineStr">
        <is>
          <t>Not Run</t>
        </is>
      </c>
      <c r="K107" s="32" t="inlineStr"/>
      <c r="L107" s="34" t="inlineStr">
        <is>
          <t>2026-10-06 17:27 UTC</t>
        </is>
      </c>
      <c r="M107" s="32" t="inlineStr"/>
      <c r="N107" s="32" t="inlineStr"/>
      <c r="O107" s="32" t="inlineStr"/>
      <c r="P107" s="32" t="inlineStr">
        <is>
          <t>Playwright</t>
        </is>
      </c>
      <c r="Q107" s="32" t="inlineStr">
        <is>
          <t>S_UAT20261_2881(TEST)</t>
        </is>
      </c>
      <c r="R107" s="32" t="inlineStr">
        <is>
          <t>UAT-20261006-172328-P002</t>
        </is>
      </c>
      <c r="S107" s="32" t="inlineStr">
        <is>
          <t>SE_PROTOCOL8200</t>
        </is>
      </c>
      <c r="T107" s="32" t="inlineStr">
        <is>
          <t>1</t>
        </is>
      </c>
      <c r="U107" s="32" t="inlineStr">
        <is>
          <t>F_DM</t>
        </is>
      </c>
      <c r="V107" s="32" t="inlineStr">
        <is>
          <t>IG_DEMOG_DM</t>
        </is>
      </c>
      <c r="W107" s="32" t="inlineStr">
        <is>
          <t>I_DEMOG_RACE</t>
        </is>
      </c>
      <c r="X107" s="32" t="inlineStr">
        <is>
          <t>UAT-P002</t>
        </is>
      </c>
      <c r="Y107" s="32" t="inlineStr">
        <is>
          <t>104</t>
        </is>
      </c>
      <c r="Z107" s="32" t="inlineStr">
        <is>
          <t>VISIT=visit_1</t>
        </is>
      </c>
    </row>
    <row r="108" ht="13" customHeight="1" s="18">
      <c r="A108" s="31" t="inlineStr">
        <is>
          <t>UAT-105</t>
        </is>
      </c>
      <c r="B108" s="31" t="inlineStr">
        <is>
          <t>Not Run</t>
        </is>
      </c>
      <c r="C108" s="31" t="inlineStr">
        <is>
          <t>DVS-048</t>
        </is>
      </c>
      <c r="D108" s="31" t="inlineStr">
        <is>
          <t>Hidden path: gate field VISIT does NOT satisfy the rule</t>
        </is>
      </c>
      <c r="E108" s="31" t="inlineStr">
        <is>
          <t>Open DM form with required upstream data populated</t>
        </is>
      </c>
      <c r="F108" s="31" t="inlineStr">
        <is>
          <t>1. Navigate to DM.RACE
2. Apply the input data below
3. Attempt to save</t>
        </is>
      </c>
      <c r="G108" s="31" t="inlineStr">
        <is>
          <t>VISIT=ZZZ</t>
        </is>
      </c>
      <c r="H108" s="31" t="inlineStr">
        <is>
          <t>Field 'Race' is HIDDEN.</t>
        </is>
      </c>
      <c r="I108" s="31" t="inlineStr">
        <is>
          <t>Not Testable via ODM</t>
        </is>
      </c>
      <c r="J108" s="31" t="inlineStr">
        <is>
          <t>Not Run</t>
        </is>
      </c>
      <c r="K108" s="31" t="inlineStr"/>
      <c r="L108" s="33" t="inlineStr">
        <is>
          <t>2026-10-06 17:27 UTC</t>
        </is>
      </c>
      <c r="M108" s="31" t="inlineStr"/>
      <c r="N108" s="31" t="inlineStr"/>
      <c r="O108" s="31" t="inlineStr"/>
      <c r="P108" s="31" t="inlineStr">
        <is>
          <t>Playwright</t>
        </is>
      </c>
      <c r="Q108" s="31" t="inlineStr">
        <is>
          <t>S_UAT20261_2881(TEST)</t>
        </is>
      </c>
      <c r="R108" s="31" t="inlineStr">
        <is>
          <t>UAT-20261006-172328-P003</t>
        </is>
      </c>
      <c r="S108" s="31" t="inlineStr">
        <is>
          <t>SE_PROTOCOL8200</t>
        </is>
      </c>
      <c r="T108" s="31" t="inlineStr">
        <is>
          <t>1</t>
        </is>
      </c>
      <c r="U108" s="31" t="inlineStr">
        <is>
          <t>F_DM</t>
        </is>
      </c>
      <c r="V108" s="31" t="inlineStr">
        <is>
          <t>IG_DEMOG_DM</t>
        </is>
      </c>
      <c r="W108" s="31" t="inlineStr">
        <is>
          <t>I_DEMOG_RACE</t>
        </is>
      </c>
      <c r="X108" s="31" t="inlineStr">
        <is>
          <t>UAT-P003</t>
        </is>
      </c>
      <c r="Y108" s="31" t="inlineStr">
        <is>
          <t>105</t>
        </is>
      </c>
      <c r="Z108" s="31" t="inlineStr">
        <is>
          <t>VISIT=ZZZ</t>
        </is>
      </c>
    </row>
    <row r="109" ht="13" customHeight="1" s="18">
      <c r="A109" s="32" t="inlineStr">
        <is>
          <t>UAT-106</t>
        </is>
      </c>
      <c r="B109" s="32" t="inlineStr">
        <is>
          <t>Not Run</t>
        </is>
      </c>
      <c r="C109" s="32" t="inlineStr">
        <is>
          <t>DVS-049</t>
        </is>
      </c>
      <c r="D109" s="32" t="inlineStr">
        <is>
          <t>Shown path: gate field RACE satisfies the rule</t>
        </is>
      </c>
      <c r="E109" s="32" t="inlineStr">
        <is>
          <t>Open DM form with required upstream data populated</t>
        </is>
      </c>
      <c r="F109" s="32" t="inlineStr">
        <is>
          <t>1. Navigate to DM.RACE_OTH
2. Apply the input data below
3. Attempt to save</t>
        </is>
      </c>
      <c r="G109" s="32" t="inlineStr">
        <is>
          <t>RACE=other</t>
        </is>
      </c>
      <c r="H109" s="32" t="inlineStr">
        <is>
          <t>Field 'Other Race (Specify)' is VISIBLE.</t>
        </is>
      </c>
      <c r="I109" s="32" t="inlineStr">
        <is>
          <t>Not Testable via ODM</t>
        </is>
      </c>
      <c r="J109" s="32" t="inlineStr">
        <is>
          <t>Not Run</t>
        </is>
      </c>
      <c r="K109" s="32" t="inlineStr"/>
      <c r="L109" s="34" t="inlineStr">
        <is>
          <t>2026-10-06 17:27 UTC</t>
        </is>
      </c>
      <c r="M109" s="32" t="inlineStr"/>
      <c r="N109" s="32" t="inlineStr"/>
      <c r="O109" s="32" t="inlineStr"/>
      <c r="P109" s="32" t="inlineStr">
        <is>
          <t>Playwright</t>
        </is>
      </c>
      <c r="Q109" s="32" t="inlineStr">
        <is>
          <t>S_UAT20261_2881(TEST)</t>
        </is>
      </c>
      <c r="R109" s="32" t="inlineStr">
        <is>
          <t>UAT-20261006-172328-P001</t>
        </is>
      </c>
      <c r="S109" s="32" t="inlineStr">
        <is>
          <t>SE_PROTOCOL8200</t>
        </is>
      </c>
      <c r="T109" s="32" t="inlineStr">
        <is>
          <t>1</t>
        </is>
      </c>
      <c r="U109" s="32" t="inlineStr">
        <is>
          <t>F_DM</t>
        </is>
      </c>
      <c r="V109" s="32" t="inlineStr">
        <is>
          <t>IG_DEMOG_DM</t>
        </is>
      </c>
      <c r="W109" s="32" t="inlineStr">
        <is>
          <t>I_DEMOG_RACE_OTH</t>
        </is>
      </c>
      <c r="X109" s="32" t="inlineStr">
        <is>
          <t>UAT-P001</t>
        </is>
      </c>
      <c r="Y109" s="32" t="inlineStr">
        <is>
          <t>106</t>
        </is>
      </c>
      <c r="Z109" s="32" t="inlineStr">
        <is>
          <t>RACE=other</t>
        </is>
      </c>
    </row>
    <row r="110" ht="13" customHeight="1" s="18">
      <c r="A110" s="31" t="inlineStr">
        <is>
          <t>UAT-107</t>
        </is>
      </c>
      <c r="B110" s="31" t="inlineStr">
        <is>
          <t>Not Run</t>
        </is>
      </c>
      <c r="C110" s="31" t="inlineStr">
        <is>
          <t>DVS-049</t>
        </is>
      </c>
      <c r="D110" s="31" t="inlineStr">
        <is>
          <t>Hidden path: gate field RACE does NOT satisfy the rule</t>
        </is>
      </c>
      <c r="E110" s="31" t="inlineStr">
        <is>
          <t>Open DM form with required upstream data populated</t>
        </is>
      </c>
      <c r="F110" s="31" t="inlineStr">
        <is>
          <t>1. Navigate to DM.RACE_OTH
2. Apply the input data below
3. Attempt to save</t>
        </is>
      </c>
      <c r="G110" s="31" t="inlineStr">
        <is>
          <t>RACE=0</t>
        </is>
      </c>
      <c r="H110" s="31" t="inlineStr">
        <is>
          <t>Field 'Other Race (Specify)' is HIDDEN.</t>
        </is>
      </c>
      <c r="I110" s="31" t="inlineStr">
        <is>
          <t>Not Testable via ODM</t>
        </is>
      </c>
      <c r="J110" s="31" t="inlineStr">
        <is>
          <t>Not Run</t>
        </is>
      </c>
      <c r="K110" s="31" t="inlineStr"/>
      <c r="L110" s="33" t="inlineStr">
        <is>
          <t>2026-10-06 17:27 UTC</t>
        </is>
      </c>
      <c r="M110" s="31" t="inlineStr"/>
      <c r="N110" s="31" t="inlineStr"/>
      <c r="O110" s="31" t="inlineStr"/>
      <c r="P110" s="31" t="inlineStr">
        <is>
          <t>Playwright</t>
        </is>
      </c>
      <c r="Q110" s="31" t="inlineStr">
        <is>
          <t>S_UAT20261_2881(TEST)</t>
        </is>
      </c>
      <c r="R110" s="31" t="inlineStr">
        <is>
          <t>UAT-20261006-172328-P002</t>
        </is>
      </c>
      <c r="S110" s="31" t="inlineStr">
        <is>
          <t>SE_PROTOCOL8200</t>
        </is>
      </c>
      <c r="T110" s="31" t="inlineStr">
        <is>
          <t>1</t>
        </is>
      </c>
      <c r="U110" s="31" t="inlineStr">
        <is>
          <t>F_DM</t>
        </is>
      </c>
      <c r="V110" s="31" t="inlineStr">
        <is>
          <t>IG_DEMOG_DM</t>
        </is>
      </c>
      <c r="W110" s="31" t="inlineStr">
        <is>
          <t>I_DEMOG_RACE_OTH</t>
        </is>
      </c>
      <c r="X110" s="31" t="inlineStr">
        <is>
          <t>UAT-P002</t>
        </is>
      </c>
      <c r="Y110" s="31" t="inlineStr">
        <is>
          <t>107</t>
        </is>
      </c>
      <c r="Z110" s="31" t="inlineStr">
        <is>
          <t>RACE=0</t>
        </is>
      </c>
    </row>
    <row r="111" ht="13" customHeight="1" s="18">
      <c r="A111" s="32" t="inlineStr">
        <is>
          <t>UAT-108</t>
        </is>
      </c>
      <c r="B111" s="32" t="inlineStr">
        <is>
          <t>Not Run</t>
        </is>
      </c>
      <c r="C111" s="32" t="inlineStr">
        <is>
          <t>DVS-050</t>
        </is>
      </c>
      <c r="D111" s="32" t="inlineStr">
        <is>
          <t>Shown path: gate field VISIT satisfies the rule</t>
        </is>
      </c>
      <c r="E111" s="32" t="inlineStr">
        <is>
          <t>Open DM form with required upstream data populated</t>
        </is>
      </c>
      <c r="F111" s="32" t="inlineStr">
        <is>
          <t>1. Navigate to DM.ORIGIN
2. Apply the input data below
3. Attempt to save</t>
        </is>
      </c>
      <c r="G111" s="32" t="inlineStr">
        <is>
          <t>VISIT=visit_1</t>
        </is>
      </c>
      <c r="H111" s="32" t="inlineStr">
        <is>
          <t>Field 'Origin' is VISIBLE.</t>
        </is>
      </c>
      <c r="I111" s="32" t="inlineStr">
        <is>
          <t>Not Testable via ODM</t>
        </is>
      </c>
      <c r="J111" s="32" t="inlineStr">
        <is>
          <t>Not Run</t>
        </is>
      </c>
      <c r="K111" s="32" t="inlineStr"/>
      <c r="L111" s="34" t="inlineStr">
        <is>
          <t>2026-10-06 17:27 UTC</t>
        </is>
      </c>
      <c r="M111" s="32" t="inlineStr"/>
      <c r="N111" s="32" t="inlineStr"/>
      <c r="O111" s="32" t="inlineStr"/>
      <c r="P111" s="32" t="inlineStr">
        <is>
          <t>Playwright</t>
        </is>
      </c>
      <c r="Q111" s="32" t="inlineStr">
        <is>
          <t>S_UAT20261_2881(TEST)</t>
        </is>
      </c>
      <c r="R111" s="32" t="inlineStr">
        <is>
          <t>UAT-20261006-172328-P001</t>
        </is>
      </c>
      <c r="S111" s="32" t="inlineStr">
        <is>
          <t>SE_PROTOCOL8200</t>
        </is>
      </c>
      <c r="T111" s="32" t="inlineStr">
        <is>
          <t>1</t>
        </is>
      </c>
      <c r="U111" s="32" t="inlineStr">
        <is>
          <t>F_DM</t>
        </is>
      </c>
      <c r="V111" s="32" t="inlineStr">
        <is>
          <t>IG_DEMOG_DM</t>
        </is>
      </c>
      <c r="W111" s="32" t="inlineStr">
        <is>
          <t>I_DEMOG_ORIGIN</t>
        </is>
      </c>
      <c r="X111" s="32" t="inlineStr">
        <is>
          <t>UAT-P001</t>
        </is>
      </c>
      <c r="Y111" s="32" t="inlineStr">
        <is>
          <t>108</t>
        </is>
      </c>
      <c r="Z111" s="32" t="inlineStr">
        <is>
          <t>VISIT=visit_1</t>
        </is>
      </c>
    </row>
    <row r="112" ht="13" customHeight="1" s="18">
      <c r="A112" s="31" t="inlineStr">
        <is>
          <t>UAT-109</t>
        </is>
      </c>
      <c r="B112" s="31" t="inlineStr">
        <is>
          <t>Not Run</t>
        </is>
      </c>
      <c r="C112" s="31" t="inlineStr">
        <is>
          <t>DVS-050</t>
        </is>
      </c>
      <c r="D112" s="31" t="inlineStr">
        <is>
          <t>Hidden path: gate field VISIT does NOT satisfy the rule</t>
        </is>
      </c>
      <c r="E112" s="31" t="inlineStr">
        <is>
          <t>Open DM form with required upstream data populated</t>
        </is>
      </c>
      <c r="F112" s="31" t="inlineStr">
        <is>
          <t>1. Navigate to DM.ORIGIN
2. Apply the input data below
3. Attempt to save</t>
        </is>
      </c>
      <c r="G112" s="31" t="inlineStr">
        <is>
          <t>VISIT=ZZZ</t>
        </is>
      </c>
      <c r="H112" s="31" t="inlineStr">
        <is>
          <t>Field 'Origin' is HIDDEN.</t>
        </is>
      </c>
      <c r="I112" s="31" t="inlineStr">
        <is>
          <t>Not Testable via ODM</t>
        </is>
      </c>
      <c r="J112" s="31" t="inlineStr">
        <is>
          <t>Not Run</t>
        </is>
      </c>
      <c r="K112" s="31" t="inlineStr"/>
      <c r="L112" s="33" t="inlineStr">
        <is>
          <t>2026-10-06 17:27 UTC</t>
        </is>
      </c>
      <c r="M112" s="31" t="inlineStr"/>
      <c r="N112" s="31" t="inlineStr"/>
      <c r="O112" s="31" t="inlineStr"/>
      <c r="P112" s="31" t="inlineStr">
        <is>
          <t>Playwright</t>
        </is>
      </c>
      <c r="Q112" s="31" t="inlineStr">
        <is>
          <t>S_UAT20261_2881(TEST)</t>
        </is>
      </c>
      <c r="R112" s="31" t="inlineStr">
        <is>
          <t>UAT-20261006-172328-P002</t>
        </is>
      </c>
      <c r="S112" s="31" t="inlineStr">
        <is>
          <t>SE_PROTOCOL8200</t>
        </is>
      </c>
      <c r="T112" s="31" t="inlineStr">
        <is>
          <t>1</t>
        </is>
      </c>
      <c r="U112" s="31" t="inlineStr">
        <is>
          <t>F_DM</t>
        </is>
      </c>
      <c r="V112" s="31" t="inlineStr">
        <is>
          <t>IG_DEMOG_DM</t>
        </is>
      </c>
      <c r="W112" s="31" t="inlineStr">
        <is>
          <t>I_DEMOG_ORIGIN</t>
        </is>
      </c>
      <c r="X112" s="31" t="inlineStr">
        <is>
          <t>UAT-P002</t>
        </is>
      </c>
      <c r="Y112" s="31" t="inlineStr">
        <is>
          <t>109</t>
        </is>
      </c>
      <c r="Z112" s="31" t="inlineStr">
        <is>
          <t>VISIT=ZZZ</t>
        </is>
      </c>
    </row>
    <row r="113" ht="13" customHeight="1" s="18">
      <c r="A113" s="32" t="inlineStr">
        <is>
          <t>UAT-110</t>
        </is>
      </c>
      <c r="B113" s="32" t="inlineStr">
        <is>
          <t>Not Run</t>
        </is>
      </c>
      <c r="C113" s="32" t="inlineStr">
        <is>
          <t>DVS-051</t>
        </is>
      </c>
      <c r="D113" s="32" t="inlineStr">
        <is>
          <t>Sad path: field left blank</t>
        </is>
      </c>
      <c r="E113" s="32" t="inlineStr">
        <is>
          <t>Open DM form with required upstream data populated</t>
        </is>
      </c>
      <c r="F113" s="32" t="inlineStr">
        <is>
          <t>1. Navigate to DM.ETHNIC
2. Apply the input data below
3. Attempt to save</t>
        </is>
      </c>
      <c r="G113" s="32" t="inlineStr">
        <is>
          <t>(leave blank)</t>
        </is>
      </c>
      <c r="H113" s="32" t="inlineStr">
        <is>
          <t>Required-field error shown. Form does not save.</t>
        </is>
      </c>
      <c r="I113" s="32" t="inlineStr">
        <is>
          <t>Not Testable via ODM</t>
        </is>
      </c>
      <c r="J113" s="32" t="inlineStr">
        <is>
          <t>Not Run</t>
        </is>
      </c>
      <c r="K113" s="32" t="inlineStr"/>
      <c r="L113" s="34" t="inlineStr">
        <is>
          <t>2026-10-06 17:27 UTC</t>
        </is>
      </c>
      <c r="M113" s="32" t="inlineStr"/>
      <c r="N113" s="32" t="inlineStr"/>
      <c r="O113" s="32" t="inlineStr"/>
      <c r="P113" s="32" t="inlineStr">
        <is>
          <t>Playwright</t>
        </is>
      </c>
      <c r="Q113" s="32" t="inlineStr">
        <is>
          <t>S_UAT20261_2881(TEST)</t>
        </is>
      </c>
      <c r="R113" s="32" t="inlineStr">
        <is>
          <t>UAT-20261006-172328-P001</t>
        </is>
      </c>
      <c r="S113" s="32" t="inlineStr">
        <is>
          <t>SE_PROTOCOL8200</t>
        </is>
      </c>
      <c r="T113" s="32" t="inlineStr">
        <is>
          <t>1</t>
        </is>
      </c>
      <c r="U113" s="32" t="inlineStr">
        <is>
          <t>F_DM</t>
        </is>
      </c>
      <c r="V113" s="32" t="inlineStr">
        <is>
          <t>IG_DEMOG_DM</t>
        </is>
      </c>
      <c r="W113" s="32" t="inlineStr">
        <is>
          <t>I_DEMOG_ETHNIC</t>
        </is>
      </c>
      <c r="X113" s="32" t="inlineStr">
        <is>
          <t>UAT-P001</t>
        </is>
      </c>
      <c r="Y113" s="32" t="inlineStr">
        <is>
          <t>110</t>
        </is>
      </c>
      <c r="Z113" s="32" t="inlineStr">
        <is>
          <t>(leave blank)</t>
        </is>
      </c>
    </row>
    <row r="114" ht="13" customHeight="1" s="18">
      <c r="A114" s="31" t="inlineStr">
        <is>
          <t>UAT-111</t>
        </is>
      </c>
      <c r="B114" s="31" t="inlineStr">
        <is>
          <t>Pass</t>
        </is>
      </c>
      <c r="C114" s="31" t="inlineStr">
        <is>
          <t>DVS-051</t>
        </is>
      </c>
      <c r="D114" s="31" t="inlineStr">
        <is>
          <t>Happy path: field populated with 'hispanic_or_latino'</t>
        </is>
      </c>
      <c r="E114" s="31" t="inlineStr">
        <is>
          <t>Open DM form with required upstream data populated</t>
        </is>
      </c>
      <c r="F114" s="31" t="inlineStr">
        <is>
          <t>1. Navigate to DM.ETHNIC
2. Apply the input data below
3. Attempt to save</t>
        </is>
      </c>
      <c r="G114" s="31" t="inlineStr">
        <is>
          <t>hispanic_or_latino</t>
        </is>
      </c>
      <c r="H114" s="31" t="inlineStr">
        <is>
          <t>No required-field error. Form saves.</t>
        </is>
      </c>
      <c r="I114" s="31" t="inlineStr">
        <is>
          <t>hispanic_or_latino</t>
        </is>
      </c>
      <c r="J114" s="31" t="inlineStr">
        <is>
          <t>Pass</t>
        </is>
      </c>
      <c r="K114" s="31" t="inlineStr"/>
      <c r="L114" s="33" t="inlineStr">
        <is>
          <t>2026-10-06 17:35 UTC</t>
        </is>
      </c>
      <c r="M114" s="31" t="inlineStr"/>
      <c r="N114" s="31" t="inlineStr"/>
      <c r="O114" s="31" t="inlineStr"/>
      <c r="P114" s="31" t="inlineStr">
        <is>
          <t>Playwright</t>
        </is>
      </c>
      <c r="Q114" s="31" t="inlineStr">
        <is>
          <t>S_UAT20261_2881(TEST)</t>
        </is>
      </c>
      <c r="R114" s="31" t="inlineStr">
        <is>
          <t>UAT-20261006-172328-P001</t>
        </is>
      </c>
      <c r="S114" s="31" t="inlineStr">
        <is>
          <t>SE_PROTOCOL8200</t>
        </is>
      </c>
      <c r="T114" s="31" t="inlineStr">
        <is>
          <t>1</t>
        </is>
      </c>
      <c r="U114" s="31" t="inlineStr">
        <is>
          <t>F_DM</t>
        </is>
      </c>
      <c r="V114" s="31" t="inlineStr">
        <is>
          <t>IG_DEMOG_DM</t>
        </is>
      </c>
      <c r="W114" s="31" t="inlineStr">
        <is>
          <t>I_DEMOG_ETHNIC</t>
        </is>
      </c>
      <c r="X114" s="31" t="inlineStr">
        <is>
          <t>UAT-P001</t>
        </is>
      </c>
      <c r="Y114" s="31" t="inlineStr">
        <is>
          <t>111</t>
        </is>
      </c>
      <c r="Z114" s="31" t="inlineStr">
        <is>
          <t>hispanic_or_latino</t>
        </is>
      </c>
    </row>
    <row r="115" ht="13" customHeight="1" s="18">
      <c r="A115" s="32" t="inlineStr">
        <is>
          <t>UAT-112</t>
        </is>
      </c>
      <c r="B115" s="32" t="inlineStr">
        <is>
          <t>Not Run</t>
        </is>
      </c>
      <c r="C115" s="32" t="inlineStr">
        <is>
          <t>DVS-052</t>
        </is>
      </c>
      <c r="D115" s="32" t="inlineStr">
        <is>
          <t>Shown path: gate field VISIT satisfies the rule</t>
        </is>
      </c>
      <c r="E115" s="32" t="inlineStr">
        <is>
          <t>Open DM form with required upstream data populated</t>
        </is>
      </c>
      <c r="F115" s="32" t="inlineStr">
        <is>
          <t>1. Navigate to DM.ETHNIC
2. Apply the input data below
3. Attempt to save</t>
        </is>
      </c>
      <c r="G115" s="32" t="inlineStr">
        <is>
          <t>VISIT=visit_1</t>
        </is>
      </c>
      <c r="H115" s="32" t="inlineStr">
        <is>
          <t>Field 'Ethnicity' is VISIBLE.</t>
        </is>
      </c>
      <c r="I115" s="32" t="inlineStr">
        <is>
          <t>Not Testable via ODM</t>
        </is>
      </c>
      <c r="J115" s="32" t="inlineStr">
        <is>
          <t>Not Run</t>
        </is>
      </c>
      <c r="K115" s="32" t="inlineStr"/>
      <c r="L115" s="34" t="inlineStr">
        <is>
          <t>2026-10-06 17:27 UTC</t>
        </is>
      </c>
      <c r="M115" s="32" t="inlineStr"/>
      <c r="N115" s="32" t="inlineStr"/>
      <c r="O115" s="32" t="inlineStr"/>
      <c r="P115" s="32" t="inlineStr">
        <is>
          <t>Playwright</t>
        </is>
      </c>
      <c r="Q115" s="32" t="inlineStr">
        <is>
          <t>S_UAT20261_2881(TEST)</t>
        </is>
      </c>
      <c r="R115" s="32" t="inlineStr">
        <is>
          <t>UAT-20261006-172328-P002</t>
        </is>
      </c>
      <c r="S115" s="32" t="inlineStr">
        <is>
          <t>SE_PROTOCOL8200</t>
        </is>
      </c>
      <c r="T115" s="32" t="inlineStr">
        <is>
          <t>1</t>
        </is>
      </c>
      <c r="U115" s="32" t="inlineStr">
        <is>
          <t>F_DM</t>
        </is>
      </c>
      <c r="V115" s="32" t="inlineStr">
        <is>
          <t>IG_DEMOG_DM</t>
        </is>
      </c>
      <c r="W115" s="32" t="inlineStr">
        <is>
          <t>I_DEMOG_ETHNIC</t>
        </is>
      </c>
      <c r="X115" s="32" t="inlineStr">
        <is>
          <t>UAT-P002</t>
        </is>
      </c>
      <c r="Y115" s="32" t="inlineStr">
        <is>
          <t>112</t>
        </is>
      </c>
      <c r="Z115" s="32" t="inlineStr">
        <is>
          <t>VISIT=visit_1</t>
        </is>
      </c>
    </row>
    <row r="116" ht="13" customHeight="1" s="18">
      <c r="A116" s="31" t="inlineStr">
        <is>
          <t>UAT-113</t>
        </is>
      </c>
      <c r="B116" s="31" t="inlineStr">
        <is>
          <t>Not Run</t>
        </is>
      </c>
      <c r="C116" s="31" t="inlineStr">
        <is>
          <t>DVS-052</t>
        </is>
      </c>
      <c r="D116" s="31" t="inlineStr">
        <is>
          <t>Hidden path: gate field VISIT does NOT satisfy the rule</t>
        </is>
      </c>
      <c r="E116" s="31" t="inlineStr">
        <is>
          <t>Open DM form with required upstream data populated</t>
        </is>
      </c>
      <c r="F116" s="31" t="inlineStr">
        <is>
          <t>1. Navigate to DM.ETHNIC
2. Apply the input data below
3. Attempt to save</t>
        </is>
      </c>
      <c r="G116" s="31" t="inlineStr">
        <is>
          <t>VISIT=ZZZ</t>
        </is>
      </c>
      <c r="H116" s="31" t="inlineStr">
        <is>
          <t>Field 'Ethnicity' is HIDDEN.</t>
        </is>
      </c>
      <c r="I116" s="31" t="inlineStr">
        <is>
          <t>Not Testable via ODM</t>
        </is>
      </c>
      <c r="J116" s="31" t="inlineStr">
        <is>
          <t>Not Run</t>
        </is>
      </c>
      <c r="K116" s="31" t="inlineStr"/>
      <c r="L116" s="33" t="inlineStr">
        <is>
          <t>2026-10-06 17:27 UTC</t>
        </is>
      </c>
      <c r="M116" s="31" t="inlineStr"/>
      <c r="N116" s="31" t="inlineStr"/>
      <c r="O116" s="31" t="inlineStr"/>
      <c r="P116" s="31" t="inlineStr">
        <is>
          <t>Playwright</t>
        </is>
      </c>
      <c r="Q116" s="31" t="inlineStr">
        <is>
          <t>S_UAT20261_2881(TEST)</t>
        </is>
      </c>
      <c r="R116" s="31" t="inlineStr">
        <is>
          <t>UAT-20261006-172328-P003</t>
        </is>
      </c>
      <c r="S116" s="31" t="inlineStr">
        <is>
          <t>SE_PROTOCOL8200</t>
        </is>
      </c>
      <c r="T116" s="31" t="inlineStr">
        <is>
          <t>1</t>
        </is>
      </c>
      <c r="U116" s="31" t="inlineStr">
        <is>
          <t>F_DM</t>
        </is>
      </c>
      <c r="V116" s="31" t="inlineStr">
        <is>
          <t>IG_DEMOG_DM</t>
        </is>
      </c>
      <c r="W116" s="31" t="inlineStr">
        <is>
          <t>I_DEMOG_ETHNIC</t>
        </is>
      </c>
      <c r="X116" s="31" t="inlineStr">
        <is>
          <t>UAT-P003</t>
        </is>
      </c>
      <c r="Y116" s="31" t="inlineStr">
        <is>
          <t>113</t>
        </is>
      </c>
      <c r="Z116" s="31" t="inlineStr">
        <is>
          <t>VISIT=ZZZ</t>
        </is>
      </c>
    </row>
    <row r="117" ht="13" customHeight="1" s="18">
      <c r="A117" s="32" t="inlineStr">
        <is>
          <t>UAT-114</t>
        </is>
      </c>
      <c r="B117" s="32" t="inlineStr">
        <is>
          <t>Not Run</t>
        </is>
      </c>
      <c r="C117" s="32" t="inlineStr">
        <is>
          <t>DVS-053</t>
        </is>
      </c>
      <c r="D117" s="32" t="inlineStr">
        <is>
          <t>Sad path: field left blank</t>
        </is>
      </c>
      <c r="E117" s="32" t="inlineStr">
        <is>
          <t>Open DMONC form with required upstream data populated</t>
        </is>
      </c>
      <c r="F117" s="32" t="inlineStr">
        <is>
          <t>1. Navigate to DMONC.VISIT
2. Apply the input data below
3. Attempt to save</t>
        </is>
      </c>
      <c r="G117" s="32" t="inlineStr">
        <is>
          <t>(leave blank)</t>
        </is>
      </c>
      <c r="H117" s="32" t="inlineStr">
        <is>
          <t>Required-field error shown. Form does not save.</t>
        </is>
      </c>
      <c r="I117" s="32" t="inlineStr">
        <is>
          <t>Not Testable via ODM</t>
        </is>
      </c>
      <c r="J117" s="32" t="inlineStr">
        <is>
          <t>Not Run</t>
        </is>
      </c>
      <c r="K117" s="32" t="inlineStr"/>
      <c r="L117" s="34" t="inlineStr">
        <is>
          <t>2026-10-06 17:27 UTC</t>
        </is>
      </c>
      <c r="M117" s="32" t="inlineStr"/>
      <c r="N117" s="32" t="inlineStr"/>
      <c r="O117" s="32" t="inlineStr"/>
      <c r="P117" s="32" t="inlineStr">
        <is>
          <t>Playwright</t>
        </is>
      </c>
      <c r="Q117" s="32" t="inlineStr">
        <is>
          <t>S_UAT20261_2881(TEST)</t>
        </is>
      </c>
      <c r="R117" s="32" t="inlineStr">
        <is>
          <t>UAT-20261006-172328-P001</t>
        </is>
      </c>
      <c r="S117" s="32" t="inlineStr">
        <is>
          <t>SE_PROTOCOL6504</t>
        </is>
      </c>
      <c r="T117" s="32" t="inlineStr">
        <is>
          <t>1</t>
        </is>
      </c>
      <c r="U117" s="32" t="inlineStr">
        <is>
          <t>F_DMONC</t>
        </is>
      </c>
      <c r="V117" s="32" t="inlineStr">
        <is>
          <t>IG_DEMOG_DMONC</t>
        </is>
      </c>
      <c r="W117" s="32" t="inlineStr">
        <is>
          <t>I_DEMOG_VISIT</t>
        </is>
      </c>
      <c r="X117" s="32" t="inlineStr">
        <is>
          <t>UAT-P001</t>
        </is>
      </c>
      <c r="Y117" s="32" t="inlineStr">
        <is>
          <t>114</t>
        </is>
      </c>
      <c r="Z117" s="32" t="inlineStr">
        <is>
          <t>(leave blank)</t>
        </is>
      </c>
    </row>
    <row r="118" ht="13" customHeight="1" s="18">
      <c r="A118" s="31" t="inlineStr">
        <is>
          <t>UAT-115</t>
        </is>
      </c>
      <c r="B118" s="31" t="inlineStr">
        <is>
          <t>Fail</t>
        </is>
      </c>
      <c r="C118" s="31" t="inlineStr">
        <is>
          <t>DVS-053</t>
        </is>
      </c>
      <c r="D118" s="31" t="inlineStr">
        <is>
          <t>Happy path: field populated with 'visit_1'</t>
        </is>
      </c>
      <c r="E118" s="31" t="inlineStr">
        <is>
          <t>Open DMONC form with required upstream data populated</t>
        </is>
      </c>
      <c r="F118" s="31" t="inlineStr">
        <is>
          <t>1. Navigate to DMONC.VISIT
2. Apply the input data below
3. Attempt to save</t>
        </is>
      </c>
      <c r="G118" s="31" t="inlineStr">
        <is>
          <t>visit_1</t>
        </is>
      </c>
      <c r="H118" s="31" t="inlineStr">
        <is>
          <t>No required-field error. Form saves.</t>
        </is>
      </c>
      <c r="I118" s="31" t="inlineStr">
        <is>
          <t>Import failed: errorCode.itemGroupDoesNotContainItemData</t>
        </is>
      </c>
      <c r="J118" s="31" t="inlineStr">
        <is>
          <t>Fail</t>
        </is>
      </c>
      <c r="K118" s="31" t="inlineStr"/>
      <c r="L118" s="33" t="inlineStr">
        <is>
          <t>2026-10-06 17:35 UTC</t>
        </is>
      </c>
      <c r="M118" s="31" t="inlineStr"/>
      <c r="N118" s="31" t="inlineStr"/>
      <c r="O118" s="31" t="inlineStr"/>
      <c r="P118" s="31" t="inlineStr">
        <is>
          <t>ODM import error: errorCode.itemGroupDoesNotContainItemData</t>
        </is>
      </c>
      <c r="Q118" s="31" t="inlineStr">
        <is>
          <t>S_UAT20261_2881(TEST)</t>
        </is>
      </c>
      <c r="R118" s="31" t="inlineStr">
        <is>
          <t>UAT-20261006-172328-P001</t>
        </is>
      </c>
      <c r="S118" s="31" t="inlineStr">
        <is>
          <t>SE_PROTOCOL6504</t>
        </is>
      </c>
      <c r="T118" s="31" t="inlineStr">
        <is>
          <t>1</t>
        </is>
      </c>
      <c r="U118" s="31" t="inlineStr">
        <is>
          <t>F_DMONC</t>
        </is>
      </c>
      <c r="V118" s="31" t="inlineStr">
        <is>
          <t>IG_DEMOG_DMONC</t>
        </is>
      </c>
      <c r="W118" s="31" t="inlineStr">
        <is>
          <t>I_DEMOG_VISIT</t>
        </is>
      </c>
      <c r="X118" s="31" t="inlineStr">
        <is>
          <t>UAT-P001</t>
        </is>
      </c>
      <c r="Y118" s="31" t="inlineStr">
        <is>
          <t>115</t>
        </is>
      </c>
      <c r="Z118" s="31" t="inlineStr">
        <is>
          <t>visit_1</t>
        </is>
      </c>
    </row>
    <row r="119" ht="13" customHeight="1" s="18">
      <c r="A119" s="32" t="inlineStr">
        <is>
          <t>UAT-116</t>
        </is>
      </c>
      <c r="B119" s="32" t="inlineStr">
        <is>
          <t>Fail</t>
        </is>
      </c>
      <c r="C119" s="32" t="inlineStr">
        <is>
          <t>DVS-054</t>
        </is>
      </c>
      <c r="D119" s="32" t="inlineStr">
        <is>
          <t>Happy path: value that satisfies string-length(.) &lt;= 30</t>
        </is>
      </c>
      <c r="E119" s="32" t="inlineStr">
        <is>
          <t>Open DMONC form with required upstream data populated</t>
        </is>
      </c>
      <c r="F119" s="32" t="inlineStr">
        <is>
          <t>1. Navigate to DMONC.DIN
2. Apply the input data below
3. Attempt to save</t>
        </is>
      </c>
      <c r="G119" s="32" t="inlineStr">
        <is>
          <t>20</t>
        </is>
      </c>
      <c r="H119" s="32" t="inlineStr">
        <is>
          <t>No constraint error. Form saves.</t>
        </is>
      </c>
      <c r="I119" s="32" t="inlineStr">
        <is>
          <t>Import failed: errorCode.itemGroupDoesNotContainItemData</t>
        </is>
      </c>
      <c r="J119" s="32" t="inlineStr">
        <is>
          <t>Fail</t>
        </is>
      </c>
      <c r="K119" s="32" t="inlineStr"/>
      <c r="L119" s="34" t="inlineStr">
        <is>
          <t>2026-10-06 17:35 UTC</t>
        </is>
      </c>
      <c r="M119" s="32" t="inlineStr"/>
      <c r="N119" s="32" t="inlineStr"/>
      <c r="O119" s="32" t="inlineStr"/>
      <c r="P119" s="32" t="inlineStr">
        <is>
          <t>ODM import error: errorCode.itemGroupDoesNotContainItemData</t>
        </is>
      </c>
      <c r="Q119" s="32" t="inlineStr">
        <is>
          <t>S_UAT20261_2881(TEST)</t>
        </is>
      </c>
      <c r="R119" s="32" t="inlineStr">
        <is>
          <t>UAT-20261006-172328-P001</t>
        </is>
      </c>
      <c r="S119" s="32" t="inlineStr">
        <is>
          <t>SE_PROTOCOL6504</t>
        </is>
      </c>
      <c r="T119" s="32" t="inlineStr">
        <is>
          <t>1</t>
        </is>
      </c>
      <c r="U119" s="32" t="inlineStr">
        <is>
          <t>F_DMONC</t>
        </is>
      </c>
      <c r="V119" s="32" t="inlineStr">
        <is>
          <t>IG_DEMOG_DMONC</t>
        </is>
      </c>
      <c r="W119" s="32" t="inlineStr">
        <is>
          <t>I_DEMOG_DIN</t>
        </is>
      </c>
      <c r="X119" s="32" t="inlineStr">
        <is>
          <t>UAT-P001</t>
        </is>
      </c>
      <c r="Y119" s="32" t="inlineStr">
        <is>
          <t>116</t>
        </is>
      </c>
      <c r="Z119" s="32" t="inlineStr">
        <is>
          <t>20</t>
        </is>
      </c>
    </row>
    <row r="120" ht="13" customHeight="1" s="18">
      <c r="A120" s="31" t="inlineStr">
        <is>
          <t>UAT-117</t>
        </is>
      </c>
      <c r="B120" s="31" t="inlineStr">
        <is>
          <t>Not Run</t>
        </is>
      </c>
      <c r="C120" s="31" t="inlineStr">
        <is>
          <t>DVS-054</t>
        </is>
      </c>
      <c r="D120" s="31" t="inlineStr">
        <is>
          <t>Sad path: value that violates string-length(.) &lt;= 30</t>
        </is>
      </c>
      <c r="E120" s="31" t="inlineStr">
        <is>
          <t>Open DMONC form with required upstream data populated</t>
        </is>
      </c>
      <c r="F120" s="31" t="inlineStr">
        <is>
          <t>1. Navigate to DMONC.DIN
2. Apply the input data below
3. Attempt to save</t>
        </is>
      </c>
      <c r="G120" s="31" t="inlineStr">
        <is>
          <t>31</t>
        </is>
      </c>
      <c r="H120" s="31" t="inlineStr">
        <is>
          <t>Constraint fires. Message: A DIN can be at most 30 characters.</t>
        </is>
      </c>
      <c r="I120" s="31" t="inlineStr">
        <is>
          <t>Not Testable via ODM</t>
        </is>
      </c>
      <c r="J120" s="31" t="inlineStr">
        <is>
          <t>Not Run</t>
        </is>
      </c>
      <c r="K120" s="31" t="inlineStr"/>
      <c r="L120" s="33" t="inlineStr">
        <is>
          <t>2026-10-06 17:27 UTC</t>
        </is>
      </c>
      <c r="M120" s="31" t="inlineStr"/>
      <c r="N120" s="31" t="inlineStr"/>
      <c r="O120" s="31" t="inlineStr"/>
      <c r="P120" s="31" t="inlineStr">
        <is>
          <t>Playwright</t>
        </is>
      </c>
      <c r="Q120" s="31" t="inlineStr">
        <is>
          <t>S_UAT20261_2881(TEST)</t>
        </is>
      </c>
      <c r="R120" s="31" t="inlineStr">
        <is>
          <t>UAT-20261006-172328-P002</t>
        </is>
      </c>
      <c r="S120" s="31" t="inlineStr">
        <is>
          <t>SE_PROTOCOL6504</t>
        </is>
      </c>
      <c r="T120" s="31" t="inlineStr">
        <is>
          <t>1</t>
        </is>
      </c>
      <c r="U120" s="31" t="inlineStr">
        <is>
          <t>F_DMONC</t>
        </is>
      </c>
      <c r="V120" s="31" t="inlineStr">
        <is>
          <t>IG_DEMOG_DMONC</t>
        </is>
      </c>
      <c r="W120" s="31" t="inlineStr">
        <is>
          <t>I_DEMOG_DIN</t>
        </is>
      </c>
      <c r="X120" s="31" t="inlineStr">
        <is>
          <t>UAT-P002</t>
        </is>
      </c>
      <c r="Y120" s="31" t="inlineStr">
        <is>
          <t>117</t>
        </is>
      </c>
      <c r="Z120" s="31" t="inlineStr">
        <is>
          <t>31</t>
        </is>
      </c>
    </row>
    <row r="121" ht="13" customHeight="1" s="18">
      <c r="A121" s="32" t="inlineStr">
        <is>
          <t>UAT-118</t>
        </is>
      </c>
      <c r="B121" s="32" t="inlineStr">
        <is>
          <t>Not Run</t>
        </is>
      </c>
      <c r="C121" s="32" t="inlineStr">
        <is>
          <t>DVS-055</t>
        </is>
      </c>
      <c r="D121" s="32" t="inlineStr">
        <is>
          <t>Sad path: field left blank</t>
        </is>
      </c>
      <c r="E121" s="32" t="inlineStr">
        <is>
          <t>Open DMONC form with required upstream data populated</t>
        </is>
      </c>
      <c r="F121" s="32" t="inlineStr">
        <is>
          <t>1. Navigate to DMONC.DIN
2. Apply the input data below
3. Attempt to save</t>
        </is>
      </c>
      <c r="G121" s="32" t="inlineStr">
        <is>
          <t>(leave blank)</t>
        </is>
      </c>
      <c r="H121" s="32" t="inlineStr">
        <is>
          <t>Required-field error shown. Form does not save.</t>
        </is>
      </c>
      <c r="I121" s="32" t="inlineStr">
        <is>
          <t>Not Testable via ODM</t>
        </is>
      </c>
      <c r="J121" s="32" t="inlineStr">
        <is>
          <t>Not Run</t>
        </is>
      </c>
      <c r="K121" s="32" t="inlineStr"/>
      <c r="L121" s="34" t="inlineStr">
        <is>
          <t>2026-10-06 17:27 UTC</t>
        </is>
      </c>
      <c r="M121" s="32" t="inlineStr"/>
      <c r="N121" s="32" t="inlineStr"/>
      <c r="O121" s="32" t="inlineStr"/>
      <c r="P121" s="32" t="inlineStr">
        <is>
          <t>Playwright</t>
        </is>
      </c>
      <c r="Q121" s="32" t="inlineStr">
        <is>
          <t>S_UAT20261_2881(TEST)</t>
        </is>
      </c>
      <c r="R121" s="32" t="inlineStr">
        <is>
          <t>UAT-20261006-172328-P001</t>
        </is>
      </c>
      <c r="S121" s="32" t="inlineStr">
        <is>
          <t>SE_PROTOCOL6504</t>
        </is>
      </c>
      <c r="T121" s="32" t="inlineStr">
        <is>
          <t>1</t>
        </is>
      </c>
      <c r="U121" s="32" t="inlineStr">
        <is>
          <t>F_DMONC</t>
        </is>
      </c>
      <c r="V121" s="32" t="inlineStr">
        <is>
          <t>IG_DEMOG_DMONC</t>
        </is>
      </c>
      <c r="W121" s="32" t="inlineStr">
        <is>
          <t>I_DEMOG_DIN</t>
        </is>
      </c>
      <c r="X121" s="32" t="inlineStr">
        <is>
          <t>UAT-P001</t>
        </is>
      </c>
      <c r="Y121" s="32" t="inlineStr">
        <is>
          <t>118</t>
        </is>
      </c>
      <c r="Z121" s="32" t="inlineStr">
        <is>
          <t>(leave blank)</t>
        </is>
      </c>
    </row>
    <row r="122" ht="13" customHeight="1" s="18">
      <c r="A122" s="31" t="inlineStr">
        <is>
          <t>UAT-119</t>
        </is>
      </c>
      <c r="B122" s="31" t="inlineStr">
        <is>
          <t>Fail</t>
        </is>
      </c>
      <c r="C122" s="31" t="inlineStr">
        <is>
          <t>DVS-055</t>
        </is>
      </c>
      <c r="D122" s="31" t="inlineStr">
        <is>
          <t>Happy path: field populated with 'Sample text'</t>
        </is>
      </c>
      <c r="E122" s="31" t="inlineStr">
        <is>
          <t>Open DMONC form with required upstream data populated</t>
        </is>
      </c>
      <c r="F122" s="31" t="inlineStr">
        <is>
          <t>1. Navigate to DMONC.DIN
2. Apply the input data below
3. Attempt to save</t>
        </is>
      </c>
      <c r="G122" s="31" t="inlineStr">
        <is>
          <t>Sample text</t>
        </is>
      </c>
      <c r="H122" s="31" t="inlineStr">
        <is>
          <t>No required-field error. Form saves.</t>
        </is>
      </c>
      <c r="I122" s="31" t="inlineStr">
        <is>
          <t>Import failed: errorCode.itemGroupDoesNotContainItemData</t>
        </is>
      </c>
      <c r="J122" s="31" t="inlineStr">
        <is>
          <t>Fail</t>
        </is>
      </c>
      <c r="K122" s="31" t="inlineStr"/>
      <c r="L122" s="33" t="inlineStr">
        <is>
          <t>2026-10-06 17:35 UTC</t>
        </is>
      </c>
      <c r="M122" s="31" t="inlineStr"/>
      <c r="N122" s="31" t="inlineStr"/>
      <c r="O122" s="31" t="inlineStr"/>
      <c r="P122" s="31" t="inlineStr">
        <is>
          <t>ODM import error: errorCode.itemGroupDoesNotContainItemData</t>
        </is>
      </c>
      <c r="Q122" s="31" t="inlineStr">
        <is>
          <t>S_UAT20261_2881(TEST)</t>
        </is>
      </c>
      <c r="R122" s="31" t="inlineStr">
        <is>
          <t>UAT-20261006-172328-P003</t>
        </is>
      </c>
      <c r="S122" s="31" t="inlineStr">
        <is>
          <t>SE_PROTOCOL6504</t>
        </is>
      </c>
      <c r="T122" s="31" t="inlineStr">
        <is>
          <t>1</t>
        </is>
      </c>
      <c r="U122" s="31" t="inlineStr">
        <is>
          <t>F_DMONC</t>
        </is>
      </c>
      <c r="V122" s="31" t="inlineStr">
        <is>
          <t>IG_DEMOG_DMONC</t>
        </is>
      </c>
      <c r="W122" s="31" t="inlineStr">
        <is>
          <t>I_DEMOG_DIN</t>
        </is>
      </c>
      <c r="X122" s="31" t="inlineStr">
        <is>
          <t>UAT-P003</t>
        </is>
      </c>
      <c r="Y122" s="31" t="inlineStr">
        <is>
          <t>119</t>
        </is>
      </c>
      <c r="Z122" s="31" t="inlineStr">
        <is>
          <t>Sample text</t>
        </is>
      </c>
    </row>
    <row r="123" ht="13" customHeight="1" s="18">
      <c r="A123" s="32" t="inlineStr">
        <is>
          <t>UAT-120</t>
        </is>
      </c>
      <c r="B123" s="32" t="inlineStr">
        <is>
          <t>Not Run</t>
        </is>
      </c>
      <c r="C123" s="32" t="inlineStr">
        <is>
          <t>DVS-056</t>
        </is>
      </c>
      <c r="D123" s="32" t="inlineStr">
        <is>
          <t>Shown path: gate field VISIT satisfies the rule</t>
        </is>
      </c>
      <c r="E123" s="32" t="inlineStr">
        <is>
          <t>Open DMONC form with required upstream data populated</t>
        </is>
      </c>
      <c r="F123" s="32" t="inlineStr">
        <is>
          <t>1. Navigate to DMONC.DIN
2. Apply the input data below
3. Attempt to save</t>
        </is>
      </c>
      <c r="G123" s="32" t="inlineStr">
        <is>
          <t>VISIT=visit_1</t>
        </is>
      </c>
      <c r="H123" s="32" t="inlineStr">
        <is>
          <t>Field 'DIN (Donor ID Number)' is VISIBLE.</t>
        </is>
      </c>
      <c r="I123" s="32" t="inlineStr">
        <is>
          <t>Not Testable via ODM</t>
        </is>
      </c>
      <c r="J123" s="32" t="inlineStr">
        <is>
          <t>Not Run</t>
        </is>
      </c>
      <c r="K123" s="32" t="inlineStr"/>
      <c r="L123" s="34" t="inlineStr">
        <is>
          <t>2026-10-06 17:27 UTC</t>
        </is>
      </c>
      <c r="M123" s="32" t="inlineStr"/>
      <c r="N123" s="32" t="inlineStr"/>
      <c r="O123" s="32" t="inlineStr"/>
      <c r="P123" s="32" t="inlineStr">
        <is>
          <t>Playwright</t>
        </is>
      </c>
      <c r="Q123" s="32" t="inlineStr">
        <is>
          <t>S_UAT20261_2881(TEST)</t>
        </is>
      </c>
      <c r="R123" s="32" t="inlineStr">
        <is>
          <t>UAT-20261006-172328-P004</t>
        </is>
      </c>
      <c r="S123" s="32" t="inlineStr">
        <is>
          <t>SE_PROTOCOL6504</t>
        </is>
      </c>
      <c r="T123" s="32" t="inlineStr">
        <is>
          <t>1</t>
        </is>
      </c>
      <c r="U123" s="32" t="inlineStr">
        <is>
          <t>F_DMONC</t>
        </is>
      </c>
      <c r="V123" s="32" t="inlineStr">
        <is>
          <t>IG_DEMOG_DMONC</t>
        </is>
      </c>
      <c r="W123" s="32" t="inlineStr">
        <is>
          <t>I_DEMOG_DIN</t>
        </is>
      </c>
      <c r="X123" s="32" t="inlineStr">
        <is>
          <t>UAT-P004</t>
        </is>
      </c>
      <c r="Y123" s="32" t="inlineStr">
        <is>
          <t>120</t>
        </is>
      </c>
      <c r="Z123" s="32" t="inlineStr">
        <is>
          <t>VISIT=visit_1</t>
        </is>
      </c>
    </row>
    <row r="124" ht="13" customHeight="1" s="18">
      <c r="A124" s="31" t="inlineStr">
        <is>
          <t>UAT-121</t>
        </is>
      </c>
      <c r="B124" s="31" t="inlineStr">
        <is>
          <t>Not Run</t>
        </is>
      </c>
      <c r="C124" s="31" t="inlineStr">
        <is>
          <t>DVS-056</t>
        </is>
      </c>
      <c r="D124" s="31" t="inlineStr">
        <is>
          <t>Hidden path: gate field VISIT does NOT satisfy the rule</t>
        </is>
      </c>
      <c r="E124" s="31" t="inlineStr">
        <is>
          <t>Open DMONC form with required upstream data populated</t>
        </is>
      </c>
      <c r="F124" s="31" t="inlineStr">
        <is>
          <t>1. Navigate to DMONC.DIN
2. Apply the input data below
3. Attempt to save</t>
        </is>
      </c>
      <c r="G124" s="31" t="inlineStr">
        <is>
          <t>VISIT=ZZZ</t>
        </is>
      </c>
      <c r="H124" s="31" t="inlineStr">
        <is>
          <t>Field 'DIN (Donor ID Number)' is HIDDEN.</t>
        </is>
      </c>
      <c r="I124" s="31" t="inlineStr">
        <is>
          <t>Not Testable via ODM</t>
        </is>
      </c>
      <c r="J124" s="31" t="inlineStr">
        <is>
          <t>Not Run</t>
        </is>
      </c>
      <c r="K124" s="31" t="inlineStr"/>
      <c r="L124" s="33" t="inlineStr">
        <is>
          <t>2026-10-06 17:27 UTC</t>
        </is>
      </c>
      <c r="M124" s="31" t="inlineStr"/>
      <c r="N124" s="31" t="inlineStr"/>
      <c r="O124" s="31" t="inlineStr"/>
      <c r="P124" s="31" t="inlineStr">
        <is>
          <t>Playwright</t>
        </is>
      </c>
      <c r="Q124" s="31" t="inlineStr">
        <is>
          <t>S_UAT20261_2881(TEST)</t>
        </is>
      </c>
      <c r="R124" s="31" t="inlineStr">
        <is>
          <t>UAT-20261006-172328-P005</t>
        </is>
      </c>
      <c r="S124" s="31" t="inlineStr">
        <is>
          <t>SE_PROTOCOL6504</t>
        </is>
      </c>
      <c r="T124" s="31" t="inlineStr">
        <is>
          <t>1</t>
        </is>
      </c>
      <c r="U124" s="31" t="inlineStr">
        <is>
          <t>F_DMONC</t>
        </is>
      </c>
      <c r="V124" s="31" t="inlineStr">
        <is>
          <t>IG_DEMOG_DMONC</t>
        </is>
      </c>
      <c r="W124" s="31" t="inlineStr">
        <is>
          <t>I_DEMOG_DIN</t>
        </is>
      </c>
      <c r="X124" s="31" t="inlineStr">
        <is>
          <t>UAT-P005</t>
        </is>
      </c>
      <c r="Y124" s="31" t="inlineStr">
        <is>
          <t>121</t>
        </is>
      </c>
      <c r="Z124" s="31" t="inlineStr">
        <is>
          <t>VISIT=ZZZ</t>
        </is>
      </c>
    </row>
    <row r="125" ht="13" customHeight="1" s="18">
      <c r="A125" s="32" t="inlineStr">
        <is>
          <t>UAT-122</t>
        </is>
      </c>
      <c r="B125" s="32" t="inlineStr">
        <is>
          <t>Not Run</t>
        </is>
      </c>
      <c r="C125" s="32" t="inlineStr">
        <is>
          <t>DVS-057</t>
        </is>
      </c>
      <c r="D125" s="32" t="inlineStr">
        <is>
          <t>Sad path: field left blank</t>
        </is>
      </c>
      <c r="E125" s="32" t="inlineStr">
        <is>
          <t>Open DMONC form with required upstream data populated</t>
        </is>
      </c>
      <c r="F125" s="32" t="inlineStr">
        <is>
          <t>1. Navigate to DMONC.PROJID
2. Apply the input data below
3. Attempt to save</t>
        </is>
      </c>
      <c r="G125" s="32" t="inlineStr">
        <is>
          <t>(leave blank)</t>
        </is>
      </c>
      <c r="H125" s="32" t="inlineStr">
        <is>
          <t>Required-field error shown. Form does not save.</t>
        </is>
      </c>
      <c r="I125" s="32" t="inlineStr">
        <is>
          <t>Not Testable via ODM</t>
        </is>
      </c>
      <c r="J125" s="32" t="inlineStr">
        <is>
          <t>Not Run</t>
        </is>
      </c>
      <c r="K125" s="32" t="inlineStr"/>
      <c r="L125" s="34" t="inlineStr">
        <is>
          <t>2026-10-06 17:27 UTC</t>
        </is>
      </c>
      <c r="M125" s="32" t="inlineStr"/>
      <c r="N125" s="32" t="inlineStr"/>
      <c r="O125" s="32" t="inlineStr"/>
      <c r="P125" s="32" t="inlineStr">
        <is>
          <t>Playwright</t>
        </is>
      </c>
      <c r="Q125" s="32" t="inlineStr">
        <is>
          <t>S_UAT20261_2881(TEST)</t>
        </is>
      </c>
      <c r="R125" s="32" t="inlineStr">
        <is>
          <t>UAT-20261006-172328-P001</t>
        </is>
      </c>
      <c r="S125" s="32" t="inlineStr">
        <is>
          <t>SE_PROTOCOL6504</t>
        </is>
      </c>
      <c r="T125" s="32" t="inlineStr">
        <is>
          <t>1</t>
        </is>
      </c>
      <c r="U125" s="32" t="inlineStr">
        <is>
          <t>F_DMONC</t>
        </is>
      </c>
      <c r="V125" s="32" t="inlineStr">
        <is>
          <t>IG_DEMOG_DMONC</t>
        </is>
      </c>
      <c r="W125" s="32" t="inlineStr">
        <is>
          <t>I_DEMOG_PROJID</t>
        </is>
      </c>
      <c r="X125" s="32" t="inlineStr">
        <is>
          <t>UAT-P001</t>
        </is>
      </c>
      <c r="Y125" s="32" t="inlineStr">
        <is>
          <t>122</t>
        </is>
      </c>
      <c r="Z125" s="32" t="inlineStr">
        <is>
          <t>(leave blank)</t>
        </is>
      </c>
    </row>
    <row r="126" ht="13" customHeight="1" s="18">
      <c r="A126" s="31" t="inlineStr">
        <is>
          <t>UAT-123</t>
        </is>
      </c>
      <c r="B126" s="31" t="inlineStr">
        <is>
          <t>Fail</t>
        </is>
      </c>
      <c r="C126" s="31" t="inlineStr">
        <is>
          <t>DVS-057</t>
        </is>
      </c>
      <c r="D126" s="31" t="inlineStr">
        <is>
          <t>Happy path: field populated with 'Sample text'</t>
        </is>
      </c>
      <c r="E126" s="31" t="inlineStr">
        <is>
          <t>Open DMONC form with required upstream data populated</t>
        </is>
      </c>
      <c r="F126" s="31" t="inlineStr">
        <is>
          <t>1. Navigate to DMONC.PROJID
2. Apply the input data below
3. Attempt to save</t>
        </is>
      </c>
      <c r="G126" s="31" t="inlineStr">
        <is>
          <t>Sample text</t>
        </is>
      </c>
      <c r="H126" s="31" t="inlineStr">
        <is>
          <t>No required-field error. Form saves.</t>
        </is>
      </c>
      <c r="I126" s="31" t="inlineStr">
        <is>
          <t>Import failed: errorCode.itemGroupDoesNotContainItemData</t>
        </is>
      </c>
      <c r="J126" s="31" t="inlineStr">
        <is>
          <t>Fail</t>
        </is>
      </c>
      <c r="K126" s="31" t="inlineStr"/>
      <c r="L126" s="33" t="inlineStr">
        <is>
          <t>2026-10-06 17:35 UTC</t>
        </is>
      </c>
      <c r="M126" s="31" t="inlineStr"/>
      <c r="N126" s="31" t="inlineStr"/>
      <c r="O126" s="31" t="inlineStr"/>
      <c r="P126" s="31" t="inlineStr">
        <is>
          <t>ODM import error: errorCode.itemGroupDoesNotContainItemData</t>
        </is>
      </c>
      <c r="Q126" s="31" t="inlineStr">
        <is>
          <t>S_UAT20261_2881(TEST)</t>
        </is>
      </c>
      <c r="R126" s="31" t="inlineStr">
        <is>
          <t>UAT-20261006-172328-P001</t>
        </is>
      </c>
      <c r="S126" s="31" t="inlineStr">
        <is>
          <t>SE_PROTOCOL6504</t>
        </is>
      </c>
      <c r="T126" s="31" t="inlineStr">
        <is>
          <t>1</t>
        </is>
      </c>
      <c r="U126" s="31" t="inlineStr">
        <is>
          <t>F_DMONC</t>
        </is>
      </c>
      <c r="V126" s="31" t="inlineStr">
        <is>
          <t>IG_DEMOG_DMONC</t>
        </is>
      </c>
      <c r="W126" s="31" t="inlineStr">
        <is>
          <t>I_DEMOG_PROJID</t>
        </is>
      </c>
      <c r="X126" s="31" t="inlineStr">
        <is>
          <t>UAT-P001</t>
        </is>
      </c>
      <c r="Y126" s="31" t="inlineStr">
        <is>
          <t>123</t>
        </is>
      </c>
      <c r="Z126" s="31" t="inlineStr">
        <is>
          <t>Sample text</t>
        </is>
      </c>
    </row>
    <row r="127" ht="13" customHeight="1" s="18">
      <c r="A127" s="32" t="inlineStr">
        <is>
          <t>UAT-124</t>
        </is>
      </c>
      <c r="B127" s="32" t="inlineStr">
        <is>
          <t>Fail</t>
        </is>
      </c>
      <c r="C127" s="32" t="inlineStr">
        <is>
          <t>DVS-058</t>
        </is>
      </c>
      <c r="D127" s="32" t="inlineStr">
        <is>
          <t>Happy path: today's date</t>
        </is>
      </c>
      <c r="E127" s="32" t="inlineStr">
        <is>
          <t>Open DMONC form with required upstream data populated</t>
        </is>
      </c>
      <c r="F127" s="32" t="inlineStr">
        <is>
          <t>1. Navigate to DMONC.ICFDAT
2. Apply the input data below
3. Attempt to save</t>
        </is>
      </c>
      <c r="G127" s="32" t="inlineStr">
        <is>
          <t>2026-10-06</t>
        </is>
      </c>
      <c r="H127" s="32" t="inlineStr">
        <is>
          <t>No constraint error. Form saves.</t>
        </is>
      </c>
      <c r="I127" s="32" t="inlineStr">
        <is>
          <t>Import failed: errorCode.itemGroupDoesNotContainItemData</t>
        </is>
      </c>
      <c r="J127" s="32" t="inlineStr">
        <is>
          <t>Fail</t>
        </is>
      </c>
      <c r="K127" s="32" t="inlineStr"/>
      <c r="L127" s="34" t="inlineStr">
        <is>
          <t>2026-10-06 17:35 UTC</t>
        </is>
      </c>
      <c r="M127" s="32" t="inlineStr"/>
      <c r="N127" s="32" t="inlineStr"/>
      <c r="O127" s="32" t="inlineStr"/>
      <c r="P127" s="32" t="inlineStr">
        <is>
          <t>ODM import error: errorCode.itemGroupDoesNotContainItemData</t>
        </is>
      </c>
      <c r="Q127" s="32" t="inlineStr">
        <is>
          <t>S_UAT20261_2881(TEST)</t>
        </is>
      </c>
      <c r="R127" s="32" t="inlineStr">
        <is>
          <t>UAT-20261006-172328-P001</t>
        </is>
      </c>
      <c r="S127" s="32" t="inlineStr">
        <is>
          <t>SE_PROTOCOL6504</t>
        </is>
      </c>
      <c r="T127" s="32" t="inlineStr">
        <is>
          <t>1</t>
        </is>
      </c>
      <c r="U127" s="32" t="inlineStr">
        <is>
          <t>F_DMONC</t>
        </is>
      </c>
      <c r="V127" s="32" t="inlineStr">
        <is>
          <t>IG_DEMOG_DMONC</t>
        </is>
      </c>
      <c r="W127" s="32" t="inlineStr">
        <is>
          <t>I_DEMOG_ICFDAT</t>
        </is>
      </c>
      <c r="X127" s="32" t="inlineStr">
        <is>
          <t>UAT-P001</t>
        </is>
      </c>
      <c r="Y127" s="32" t="inlineStr">
        <is>
          <t>124</t>
        </is>
      </c>
      <c r="Z127" s="32" t="inlineStr">
        <is>
          <t>2026-10-06</t>
        </is>
      </c>
    </row>
    <row r="128" ht="13" customHeight="1" s="18">
      <c r="A128" s="31" t="inlineStr">
        <is>
          <t>UAT-125</t>
        </is>
      </c>
      <c r="B128" s="31" t="inlineStr">
        <is>
          <t>Fail</t>
        </is>
      </c>
      <c r="C128" s="31" t="inlineStr">
        <is>
          <t>DVS-058</t>
        </is>
      </c>
      <c r="D128" s="31" t="inlineStr">
        <is>
          <t>Happy path: a date in the past</t>
        </is>
      </c>
      <c r="E128" s="31" t="inlineStr">
        <is>
          <t>Open DMONC form with required upstream data populated</t>
        </is>
      </c>
      <c r="F128" s="31" t="inlineStr">
        <is>
          <t>1. Navigate to DMONC.ICFDAT
2. Apply the input data below
3. Attempt to save</t>
        </is>
      </c>
      <c r="G128" s="31" t="inlineStr">
        <is>
          <t>2026-10-05</t>
        </is>
      </c>
      <c r="H128" s="31" t="inlineStr">
        <is>
          <t>No constraint error. Form saves.</t>
        </is>
      </c>
      <c r="I128" s="31" t="inlineStr">
        <is>
          <t>Import failed: errorCode.itemGroupDoesNotContainItemData</t>
        </is>
      </c>
      <c r="J128" s="31" t="inlineStr">
        <is>
          <t>Fail</t>
        </is>
      </c>
      <c r="K128" s="31" t="inlineStr"/>
      <c r="L128" s="33" t="inlineStr">
        <is>
          <t>2026-10-06 17:35 UTC</t>
        </is>
      </c>
      <c r="M128" s="31" t="inlineStr"/>
      <c r="N128" s="31" t="inlineStr"/>
      <c r="O128" s="31" t="inlineStr"/>
      <c r="P128" s="31" t="inlineStr">
        <is>
          <t>ODM import error: errorCode.itemGroupDoesNotContainItemData</t>
        </is>
      </c>
      <c r="Q128" s="31" t="inlineStr">
        <is>
          <t>S_UAT20261_2881(TEST)</t>
        </is>
      </c>
      <c r="R128" s="31" t="inlineStr">
        <is>
          <t>UAT-20261006-172328-P002</t>
        </is>
      </c>
      <c r="S128" s="31" t="inlineStr">
        <is>
          <t>SE_PROTOCOL6504</t>
        </is>
      </c>
      <c r="T128" s="31" t="inlineStr">
        <is>
          <t>1</t>
        </is>
      </c>
      <c r="U128" s="31" t="inlineStr">
        <is>
          <t>F_DMONC</t>
        </is>
      </c>
      <c r="V128" s="31" t="inlineStr">
        <is>
          <t>IG_DEMOG_DMONC</t>
        </is>
      </c>
      <c r="W128" s="31" t="inlineStr">
        <is>
          <t>I_DEMOG_ICFDAT</t>
        </is>
      </c>
      <c r="X128" s="31" t="inlineStr">
        <is>
          <t>UAT-P002</t>
        </is>
      </c>
      <c r="Y128" s="31" t="inlineStr">
        <is>
          <t>125</t>
        </is>
      </c>
      <c r="Z128" s="31" t="inlineStr">
        <is>
          <t>2026-10-05</t>
        </is>
      </c>
    </row>
    <row r="129" ht="13" customHeight="1" s="18">
      <c r="A129" s="32" t="inlineStr">
        <is>
          <t>UAT-126</t>
        </is>
      </c>
      <c r="B129" s="32" t="inlineStr">
        <is>
          <t>Not Run</t>
        </is>
      </c>
      <c r="C129" s="32" t="inlineStr">
        <is>
          <t>DVS-058</t>
        </is>
      </c>
      <c r="D129" s="32" t="inlineStr">
        <is>
          <t>Sad path: future date</t>
        </is>
      </c>
      <c r="E129" s="32" t="inlineStr">
        <is>
          <t>Open DMONC form with required upstream data populated</t>
        </is>
      </c>
      <c r="F129" s="32" t="inlineStr">
        <is>
          <t>1. Navigate to DMONC.ICFDAT
2. Apply the input data below
3. Attempt to save</t>
        </is>
      </c>
      <c r="G129" s="32" t="inlineStr">
        <is>
          <t>2026-10-07</t>
        </is>
      </c>
      <c r="H129" s="32" t="inlineStr">
        <is>
          <t>Constraint fires. Message: Date cannot be in the future.</t>
        </is>
      </c>
      <c r="I129" s="32" t="inlineStr">
        <is>
          <t>Not Testable via ODM</t>
        </is>
      </c>
      <c r="J129" s="32" t="inlineStr">
        <is>
          <t>Not Run</t>
        </is>
      </c>
      <c r="K129" s="32" t="inlineStr"/>
      <c r="L129" s="34" t="inlineStr">
        <is>
          <t>2026-10-06 17:27 UTC</t>
        </is>
      </c>
      <c r="M129" s="32" t="inlineStr"/>
      <c r="N129" s="32" t="inlineStr"/>
      <c r="O129" s="32" t="inlineStr"/>
      <c r="P129" s="32" t="inlineStr">
        <is>
          <t>Playwright</t>
        </is>
      </c>
      <c r="Q129" s="32" t="inlineStr">
        <is>
          <t>S_UAT20261_2881(TEST)</t>
        </is>
      </c>
      <c r="R129" s="32" t="inlineStr">
        <is>
          <t>UAT-20261006-172328-P003</t>
        </is>
      </c>
      <c r="S129" s="32" t="inlineStr">
        <is>
          <t>SE_PROTOCOL6504</t>
        </is>
      </c>
      <c r="T129" s="32" t="inlineStr">
        <is>
          <t>1</t>
        </is>
      </c>
      <c r="U129" s="32" t="inlineStr">
        <is>
          <t>F_DMONC</t>
        </is>
      </c>
      <c r="V129" s="32" t="inlineStr">
        <is>
          <t>IG_DEMOG_DMONC</t>
        </is>
      </c>
      <c r="W129" s="32" t="inlineStr">
        <is>
          <t>I_DEMOG_ICFDAT</t>
        </is>
      </c>
      <c r="X129" s="32" t="inlineStr">
        <is>
          <t>UAT-P003</t>
        </is>
      </c>
      <c r="Y129" s="32" t="inlineStr">
        <is>
          <t>126</t>
        </is>
      </c>
      <c r="Z129" s="32" t="inlineStr">
        <is>
          <t>2026-10-07</t>
        </is>
      </c>
    </row>
    <row r="130" ht="13" customHeight="1" s="18">
      <c r="A130" s="31" t="inlineStr">
        <is>
          <t>UAT-127</t>
        </is>
      </c>
      <c r="B130" s="31" t="inlineStr">
        <is>
          <t>Not Run</t>
        </is>
      </c>
      <c r="C130" s="31" t="inlineStr">
        <is>
          <t>DVS-059</t>
        </is>
      </c>
      <c r="D130" s="31" t="inlineStr">
        <is>
          <t>Sad path: field left blank</t>
        </is>
      </c>
      <c r="E130" s="31" t="inlineStr">
        <is>
          <t>Open DMONC form with required upstream data populated</t>
        </is>
      </c>
      <c r="F130" s="31" t="inlineStr">
        <is>
          <t>1. Navigate to DMONC.ICFDAT
2. Apply the input data below
3. Attempt to save</t>
        </is>
      </c>
      <c r="G130" s="31" t="inlineStr">
        <is>
          <t>(leave blank)</t>
        </is>
      </c>
      <c r="H130" s="31" t="inlineStr">
        <is>
          <t>Required-field error shown. Form does not save.</t>
        </is>
      </c>
      <c r="I130" s="31" t="inlineStr">
        <is>
          <t>Not Testable via ODM</t>
        </is>
      </c>
      <c r="J130" s="31" t="inlineStr">
        <is>
          <t>Not Run</t>
        </is>
      </c>
      <c r="K130" s="31" t="inlineStr"/>
      <c r="L130" s="33" t="inlineStr">
        <is>
          <t>2026-10-06 17:27 UTC</t>
        </is>
      </c>
      <c r="M130" s="31" t="inlineStr"/>
      <c r="N130" s="31" t="inlineStr"/>
      <c r="O130" s="31" t="inlineStr"/>
      <c r="P130" s="31" t="inlineStr">
        <is>
          <t>Playwright</t>
        </is>
      </c>
      <c r="Q130" s="31" t="inlineStr">
        <is>
          <t>S_UAT20261_2881(TEST)</t>
        </is>
      </c>
      <c r="R130" s="31" t="inlineStr">
        <is>
          <t>UAT-20261006-172328-P001</t>
        </is>
      </c>
      <c r="S130" s="31" t="inlineStr">
        <is>
          <t>SE_PROTOCOL6504</t>
        </is>
      </c>
      <c r="T130" s="31" t="inlineStr">
        <is>
          <t>1</t>
        </is>
      </c>
      <c r="U130" s="31" t="inlineStr">
        <is>
          <t>F_DMONC</t>
        </is>
      </c>
      <c r="V130" s="31" t="inlineStr">
        <is>
          <t>IG_DEMOG_DMONC</t>
        </is>
      </c>
      <c r="W130" s="31" t="inlineStr">
        <is>
          <t>I_DEMOG_ICFDAT</t>
        </is>
      </c>
      <c r="X130" s="31" t="inlineStr">
        <is>
          <t>UAT-P001</t>
        </is>
      </c>
      <c r="Y130" s="31" t="inlineStr">
        <is>
          <t>127</t>
        </is>
      </c>
      <c r="Z130" s="31" t="inlineStr">
        <is>
          <t>(leave blank)</t>
        </is>
      </c>
    </row>
    <row r="131" ht="13" customHeight="1" s="18">
      <c r="A131" s="32" t="inlineStr">
        <is>
          <t>UAT-128</t>
        </is>
      </c>
      <c r="B131" s="32" t="inlineStr">
        <is>
          <t>Fail</t>
        </is>
      </c>
      <c r="C131" s="32" t="inlineStr">
        <is>
          <t>DVS-059</t>
        </is>
      </c>
      <c r="D131" s="32" t="inlineStr">
        <is>
          <t>Happy path: field populated with '2026-01-20'</t>
        </is>
      </c>
      <c r="E131" s="32" t="inlineStr">
        <is>
          <t>Open DMONC form with required upstream data populated</t>
        </is>
      </c>
      <c r="F131" s="32" t="inlineStr">
        <is>
          <t>1. Navigate to DMONC.ICFDAT
2. Apply the input data below
3. Attempt to save</t>
        </is>
      </c>
      <c r="G131" s="32" t="inlineStr">
        <is>
          <t>2026-01-20</t>
        </is>
      </c>
      <c r="H131" s="32" t="inlineStr">
        <is>
          <t>No required-field error. Form saves.</t>
        </is>
      </c>
      <c r="I131" s="32" t="inlineStr">
        <is>
          <t>Import failed: errorCode.itemGroupDoesNotContainItemData</t>
        </is>
      </c>
      <c r="J131" s="32" t="inlineStr">
        <is>
          <t>Fail</t>
        </is>
      </c>
      <c r="K131" s="32" t="inlineStr"/>
      <c r="L131" s="34" t="inlineStr">
        <is>
          <t>2026-10-06 17:35 UTC</t>
        </is>
      </c>
      <c r="M131" s="32" t="inlineStr"/>
      <c r="N131" s="32" t="inlineStr"/>
      <c r="O131" s="32" t="inlineStr"/>
      <c r="P131" s="32" t="inlineStr">
        <is>
          <t>ODM import error: errorCode.itemGroupDoesNotContainItemData</t>
        </is>
      </c>
      <c r="Q131" s="32" t="inlineStr">
        <is>
          <t>S_UAT20261_2881(TEST)</t>
        </is>
      </c>
      <c r="R131" s="32" t="inlineStr">
        <is>
          <t>UAT-20261006-172328-P004</t>
        </is>
      </c>
      <c r="S131" s="32" t="inlineStr">
        <is>
          <t>SE_PROTOCOL6504</t>
        </is>
      </c>
      <c r="T131" s="32" t="inlineStr">
        <is>
          <t>1</t>
        </is>
      </c>
      <c r="U131" s="32" t="inlineStr">
        <is>
          <t>F_DMONC</t>
        </is>
      </c>
      <c r="V131" s="32" t="inlineStr">
        <is>
          <t>IG_DEMOG_DMONC</t>
        </is>
      </c>
      <c r="W131" s="32" t="inlineStr">
        <is>
          <t>I_DEMOG_ICFDAT</t>
        </is>
      </c>
      <c r="X131" s="32" t="inlineStr">
        <is>
          <t>UAT-P004</t>
        </is>
      </c>
      <c r="Y131" s="32" t="inlineStr">
        <is>
          <t>128</t>
        </is>
      </c>
      <c r="Z131" s="32" t="inlineStr">
        <is>
          <t>2026-01-20</t>
        </is>
      </c>
    </row>
    <row r="132" ht="13" customHeight="1" s="18">
      <c r="A132" s="31" t="inlineStr">
        <is>
          <t>UAT-129</t>
        </is>
      </c>
      <c r="B132" s="31" t="inlineStr">
        <is>
          <t>Fail</t>
        </is>
      </c>
      <c r="C132" s="31" t="inlineStr">
        <is>
          <t>DVS-060</t>
        </is>
      </c>
      <c r="D132" s="31" t="inlineStr">
        <is>
          <t>Happy path: today's date</t>
        </is>
      </c>
      <c r="E132" s="31" t="inlineStr">
        <is>
          <t>Open DMONC form with required upstream data populated</t>
        </is>
      </c>
      <c r="F132" s="31" t="inlineStr">
        <is>
          <t>1. Navigate to DMONC.COLLDT
2. Apply the input data below
3. Attempt to save</t>
        </is>
      </c>
      <c r="G132" s="31" t="inlineStr">
        <is>
          <t>2026-10-06</t>
        </is>
      </c>
      <c r="H132" s="31" t="inlineStr">
        <is>
          <t>No constraint error. Form saves.</t>
        </is>
      </c>
      <c r="I132" s="31" t="inlineStr">
        <is>
          <t>Import failed: errorCode.itemGroupDoesNotContainItemData</t>
        </is>
      </c>
      <c r="J132" s="31" t="inlineStr">
        <is>
          <t>Fail</t>
        </is>
      </c>
      <c r="K132" s="31" t="inlineStr"/>
      <c r="L132" s="33" t="inlineStr">
        <is>
          <t>2026-10-06 17:35 UTC</t>
        </is>
      </c>
      <c r="M132" s="31" t="inlineStr"/>
      <c r="N132" s="31" t="inlineStr"/>
      <c r="O132" s="31" t="inlineStr"/>
      <c r="P132" s="31" t="inlineStr">
        <is>
          <t>ODM import error: errorCode.itemGroupDoesNotContainItemData</t>
        </is>
      </c>
      <c r="Q132" s="31" t="inlineStr">
        <is>
          <t>S_UAT20261_2881(TEST)</t>
        </is>
      </c>
      <c r="R132" s="31" t="inlineStr">
        <is>
          <t>UAT-20261006-172328-P001</t>
        </is>
      </c>
      <c r="S132" s="31" t="inlineStr">
        <is>
          <t>SE_PROTOCOL6504</t>
        </is>
      </c>
      <c r="T132" s="31" t="inlineStr">
        <is>
          <t>1</t>
        </is>
      </c>
      <c r="U132" s="31" t="inlineStr">
        <is>
          <t>F_DMONC</t>
        </is>
      </c>
      <c r="V132" s="31" t="inlineStr">
        <is>
          <t>IG_DEMOG_DMONC</t>
        </is>
      </c>
      <c r="W132" s="31" t="inlineStr">
        <is>
          <t>I_DEMOG_COLLDT</t>
        </is>
      </c>
      <c r="X132" s="31" t="inlineStr">
        <is>
          <t>UAT-P001</t>
        </is>
      </c>
      <c r="Y132" s="31" t="inlineStr">
        <is>
          <t>129</t>
        </is>
      </c>
      <c r="Z132" s="31" t="inlineStr">
        <is>
          <t>2026-10-06</t>
        </is>
      </c>
    </row>
    <row r="133" ht="13" customHeight="1" s="18">
      <c r="A133" s="32" t="inlineStr">
        <is>
          <t>UAT-130</t>
        </is>
      </c>
      <c r="B133" s="32" t="inlineStr">
        <is>
          <t>Fail</t>
        </is>
      </c>
      <c r="C133" s="32" t="inlineStr">
        <is>
          <t>DVS-060</t>
        </is>
      </c>
      <c r="D133" s="32" t="inlineStr">
        <is>
          <t>Happy path: a date in the past</t>
        </is>
      </c>
      <c r="E133" s="32" t="inlineStr">
        <is>
          <t>Open DMONC form with required upstream data populated</t>
        </is>
      </c>
      <c r="F133" s="32" t="inlineStr">
        <is>
          <t>1. Navigate to DMONC.COLLDT
2. Apply the input data below
3. Attempt to save</t>
        </is>
      </c>
      <c r="G133" s="32" t="inlineStr">
        <is>
          <t>2026-10-05</t>
        </is>
      </c>
      <c r="H133" s="32" t="inlineStr">
        <is>
          <t>No constraint error. Form saves.</t>
        </is>
      </c>
      <c r="I133" s="32" t="inlineStr">
        <is>
          <t>Import failed: errorCode.itemGroupDoesNotContainItemData</t>
        </is>
      </c>
      <c r="J133" s="32" t="inlineStr">
        <is>
          <t>Fail</t>
        </is>
      </c>
      <c r="K133" s="32" t="inlineStr"/>
      <c r="L133" s="34" t="inlineStr">
        <is>
          <t>2026-10-06 17:35 UTC</t>
        </is>
      </c>
      <c r="M133" s="32" t="inlineStr"/>
      <c r="N133" s="32" t="inlineStr"/>
      <c r="O133" s="32" t="inlineStr"/>
      <c r="P133" s="32" t="inlineStr">
        <is>
          <t>ODM import error: errorCode.itemGroupDoesNotContainItemData</t>
        </is>
      </c>
      <c r="Q133" s="32" t="inlineStr">
        <is>
          <t>S_UAT20261_2881(TEST)</t>
        </is>
      </c>
      <c r="R133" s="32" t="inlineStr">
        <is>
          <t>UAT-20261006-172328-P002</t>
        </is>
      </c>
      <c r="S133" s="32" t="inlineStr">
        <is>
          <t>SE_PROTOCOL6504</t>
        </is>
      </c>
      <c r="T133" s="32" t="inlineStr">
        <is>
          <t>1</t>
        </is>
      </c>
      <c r="U133" s="32" t="inlineStr">
        <is>
          <t>F_DMONC</t>
        </is>
      </c>
      <c r="V133" s="32" t="inlineStr">
        <is>
          <t>IG_DEMOG_DMONC</t>
        </is>
      </c>
      <c r="W133" s="32" t="inlineStr">
        <is>
          <t>I_DEMOG_COLLDT</t>
        </is>
      </c>
      <c r="X133" s="32" t="inlineStr">
        <is>
          <t>UAT-P002</t>
        </is>
      </c>
      <c r="Y133" s="32" t="inlineStr">
        <is>
          <t>130</t>
        </is>
      </c>
      <c r="Z133" s="32" t="inlineStr">
        <is>
          <t>2026-10-05</t>
        </is>
      </c>
    </row>
    <row r="134" ht="13" customHeight="1" s="18">
      <c r="A134" s="31" t="inlineStr">
        <is>
          <t>UAT-131</t>
        </is>
      </c>
      <c r="B134" s="31" t="inlineStr">
        <is>
          <t>Not Run</t>
        </is>
      </c>
      <c r="C134" s="31" t="inlineStr">
        <is>
          <t>DVS-060</t>
        </is>
      </c>
      <c r="D134" s="31" t="inlineStr">
        <is>
          <t>Sad path: future date</t>
        </is>
      </c>
      <c r="E134" s="31" t="inlineStr">
        <is>
          <t>Open DMONC form with required upstream data populated</t>
        </is>
      </c>
      <c r="F134" s="31" t="inlineStr">
        <is>
          <t>1. Navigate to DMONC.COLLDT
2. Apply the input data below
3. Attempt to save</t>
        </is>
      </c>
      <c r="G134" s="31" t="inlineStr">
        <is>
          <t>2026-10-07</t>
        </is>
      </c>
      <c r="H134" s="31" t="inlineStr">
        <is>
          <t>Constraint fires. Message: Date cannot be in the future.</t>
        </is>
      </c>
      <c r="I134" s="31" t="inlineStr">
        <is>
          <t>Not Testable via ODM</t>
        </is>
      </c>
      <c r="J134" s="31" t="inlineStr">
        <is>
          <t>Not Run</t>
        </is>
      </c>
      <c r="K134" s="31" t="inlineStr"/>
      <c r="L134" s="33" t="inlineStr">
        <is>
          <t>2026-10-06 17:27 UTC</t>
        </is>
      </c>
      <c r="M134" s="31" t="inlineStr"/>
      <c r="N134" s="31" t="inlineStr"/>
      <c r="O134" s="31" t="inlineStr"/>
      <c r="P134" s="31" t="inlineStr">
        <is>
          <t>Playwright</t>
        </is>
      </c>
      <c r="Q134" s="31" t="inlineStr">
        <is>
          <t>S_UAT20261_2881(TEST)</t>
        </is>
      </c>
      <c r="R134" s="31" t="inlineStr">
        <is>
          <t>UAT-20261006-172328-P003</t>
        </is>
      </c>
      <c r="S134" s="31" t="inlineStr">
        <is>
          <t>SE_PROTOCOL6504</t>
        </is>
      </c>
      <c r="T134" s="31" t="inlineStr">
        <is>
          <t>1</t>
        </is>
      </c>
      <c r="U134" s="31" t="inlineStr">
        <is>
          <t>F_DMONC</t>
        </is>
      </c>
      <c r="V134" s="31" t="inlineStr">
        <is>
          <t>IG_DEMOG_DMONC</t>
        </is>
      </c>
      <c r="W134" s="31" t="inlineStr">
        <is>
          <t>I_DEMOG_COLLDT</t>
        </is>
      </c>
      <c r="X134" s="31" t="inlineStr">
        <is>
          <t>UAT-P003</t>
        </is>
      </c>
      <c r="Y134" s="31" t="inlineStr">
        <is>
          <t>131</t>
        </is>
      </c>
      <c r="Z134" s="31" t="inlineStr">
        <is>
          <t>2026-10-07</t>
        </is>
      </c>
    </row>
    <row r="135" ht="13" customHeight="1" s="18">
      <c r="A135" s="32" t="inlineStr">
        <is>
          <t>UAT-132</t>
        </is>
      </c>
      <c r="B135" s="32" t="inlineStr">
        <is>
          <t>Not Run</t>
        </is>
      </c>
      <c r="C135" s="32" t="inlineStr">
        <is>
          <t>DVS-061</t>
        </is>
      </c>
      <c r="D135" s="32" t="inlineStr">
        <is>
          <t>Sad path: field left blank</t>
        </is>
      </c>
      <c r="E135" s="32" t="inlineStr">
        <is>
          <t>Open DMONC form with required upstream data populated</t>
        </is>
      </c>
      <c r="F135" s="32" t="inlineStr">
        <is>
          <t>1. Navigate to DMONC.COLLDT
2. Apply the input data below
3. Attempt to save</t>
        </is>
      </c>
      <c r="G135" s="32" t="inlineStr">
        <is>
          <t>(leave blank)</t>
        </is>
      </c>
      <c r="H135" s="32" t="inlineStr">
        <is>
          <t>Required-field error shown. Form does not save.</t>
        </is>
      </c>
      <c r="I135" s="32" t="inlineStr">
        <is>
          <t>Not Testable via ODM</t>
        </is>
      </c>
      <c r="J135" s="32" t="inlineStr">
        <is>
          <t>Not Run</t>
        </is>
      </c>
      <c r="K135" s="32" t="inlineStr"/>
      <c r="L135" s="34" t="inlineStr">
        <is>
          <t>2026-10-06 17:27 UTC</t>
        </is>
      </c>
      <c r="M135" s="32" t="inlineStr"/>
      <c r="N135" s="32" t="inlineStr"/>
      <c r="O135" s="32" t="inlineStr"/>
      <c r="P135" s="32" t="inlineStr">
        <is>
          <t>Playwright</t>
        </is>
      </c>
      <c r="Q135" s="32" t="inlineStr">
        <is>
          <t>S_UAT20261_2881(TEST)</t>
        </is>
      </c>
      <c r="R135" s="32" t="inlineStr">
        <is>
          <t>UAT-20261006-172328-P001</t>
        </is>
      </c>
      <c r="S135" s="32" t="inlineStr">
        <is>
          <t>SE_PROTOCOL6504</t>
        </is>
      </c>
      <c r="T135" s="32" t="inlineStr">
        <is>
          <t>1</t>
        </is>
      </c>
      <c r="U135" s="32" t="inlineStr">
        <is>
          <t>F_DMONC</t>
        </is>
      </c>
      <c r="V135" s="32" t="inlineStr">
        <is>
          <t>IG_DEMOG_DMONC</t>
        </is>
      </c>
      <c r="W135" s="32" t="inlineStr">
        <is>
          <t>I_DEMOG_COLLDT</t>
        </is>
      </c>
      <c r="X135" s="32" t="inlineStr">
        <is>
          <t>UAT-P001</t>
        </is>
      </c>
      <c r="Y135" s="32" t="inlineStr">
        <is>
          <t>132</t>
        </is>
      </c>
      <c r="Z135" s="32" t="inlineStr">
        <is>
          <t>(leave blank)</t>
        </is>
      </c>
    </row>
    <row r="136" ht="13" customHeight="1" s="18">
      <c r="A136" s="31" t="inlineStr">
        <is>
          <t>UAT-133</t>
        </is>
      </c>
      <c r="B136" s="31" t="inlineStr">
        <is>
          <t>Fail</t>
        </is>
      </c>
      <c r="C136" s="31" t="inlineStr">
        <is>
          <t>DVS-061</t>
        </is>
      </c>
      <c r="D136" s="31" t="inlineStr">
        <is>
          <t>Happy path: field populated with '2026-02-01'</t>
        </is>
      </c>
      <c r="E136" s="31" t="inlineStr">
        <is>
          <t>Open DMONC form with required upstream data populated</t>
        </is>
      </c>
      <c r="F136" s="31" t="inlineStr">
        <is>
          <t>1. Navigate to DMONC.COLLDT
2. Apply the input data below
3. Attempt to save</t>
        </is>
      </c>
      <c r="G136" s="31" t="inlineStr">
        <is>
          <t>2026-02-01</t>
        </is>
      </c>
      <c r="H136" s="31" t="inlineStr">
        <is>
          <t>No required-field error. Form saves.</t>
        </is>
      </c>
      <c r="I136" s="31" t="inlineStr">
        <is>
          <t>Import failed: errorCode.itemGroupDoesNotContainItemData</t>
        </is>
      </c>
      <c r="J136" s="31" t="inlineStr">
        <is>
          <t>Fail</t>
        </is>
      </c>
      <c r="K136" s="31" t="inlineStr"/>
      <c r="L136" s="33" t="inlineStr">
        <is>
          <t>2026-10-06 17:35 UTC</t>
        </is>
      </c>
      <c r="M136" s="31" t="inlineStr"/>
      <c r="N136" s="31" t="inlineStr"/>
      <c r="O136" s="31" t="inlineStr"/>
      <c r="P136" s="31" t="inlineStr">
        <is>
          <t>ODM import error: errorCode.itemGroupDoesNotContainItemData</t>
        </is>
      </c>
      <c r="Q136" s="31" t="inlineStr">
        <is>
          <t>S_UAT20261_2881(TEST)</t>
        </is>
      </c>
      <c r="R136" s="31" t="inlineStr">
        <is>
          <t>UAT-20261006-172328-P004</t>
        </is>
      </c>
      <c r="S136" s="31" t="inlineStr">
        <is>
          <t>SE_PROTOCOL6504</t>
        </is>
      </c>
      <c r="T136" s="31" t="inlineStr">
        <is>
          <t>1</t>
        </is>
      </c>
      <c r="U136" s="31" t="inlineStr">
        <is>
          <t>F_DMONC</t>
        </is>
      </c>
      <c r="V136" s="31" t="inlineStr">
        <is>
          <t>IG_DEMOG_DMONC</t>
        </is>
      </c>
      <c r="W136" s="31" t="inlineStr">
        <is>
          <t>I_DEMOG_COLLDT</t>
        </is>
      </c>
      <c r="X136" s="31" t="inlineStr">
        <is>
          <t>UAT-P004</t>
        </is>
      </c>
      <c r="Y136" s="31" t="inlineStr">
        <is>
          <t>133</t>
        </is>
      </c>
      <c r="Z136" s="31" t="inlineStr">
        <is>
          <t>2026-02-01</t>
        </is>
      </c>
    </row>
    <row r="137" ht="13" customHeight="1" s="18">
      <c r="A137" s="32" t="inlineStr">
        <is>
          <t>UAT-134</t>
        </is>
      </c>
      <c r="B137" s="32" t="inlineStr">
        <is>
          <t>Fail</t>
        </is>
      </c>
      <c r="C137" s="32" t="inlineStr">
        <is>
          <t>DVS-062</t>
        </is>
      </c>
      <c r="D137" s="32" t="inlineStr">
        <is>
          <t>Calc path: populate EVENT_DATE_CF</t>
        </is>
      </c>
      <c r="E137" s="32" t="inlineStr">
        <is>
          <t>Open DMONC form with required upstream data populated</t>
        </is>
      </c>
      <c r="F137" s="32" t="inlineStr">
        <is>
          <t>1. Navigate to DMONC.COLLDT
2. Apply the input data below
3. Attempt to save</t>
        </is>
      </c>
      <c r="G137" s="32" t="inlineStr">
        <is>
          <t>EVENT_DATE_CF=Test value</t>
        </is>
      </c>
      <c r="H137" s="32" t="inlineStr">
        <is>
          <t>Field Visit Date displays correctly computed value per formula.</t>
        </is>
      </c>
      <c r="I137" s="32" t="inlineStr">
        <is>
          <t>Import failed: errorCode.itemGroupDoesNotContainItemData</t>
        </is>
      </c>
      <c r="J137" s="32" t="inlineStr">
        <is>
          <t>Fail</t>
        </is>
      </c>
      <c r="K137" s="32" t="inlineStr"/>
      <c r="L137" s="34" t="inlineStr">
        <is>
          <t>2026-10-06 17:35 UTC</t>
        </is>
      </c>
      <c r="M137" s="32" t="inlineStr"/>
      <c r="N137" s="32" t="inlineStr"/>
      <c r="O137" s="32" t="inlineStr"/>
      <c r="P137" s="32" t="inlineStr">
        <is>
          <t>ODM import error: errorCode.itemGroupDoesNotContainItemData</t>
        </is>
      </c>
      <c r="Q137" s="32" t="inlineStr">
        <is>
          <t>S_UAT20261_2881(TEST)</t>
        </is>
      </c>
      <c r="R137" s="32" t="inlineStr">
        <is>
          <t>UAT-20261006-172328-P005</t>
        </is>
      </c>
      <c r="S137" s="32" t="inlineStr">
        <is>
          <t>SE_PROTOCOL6504</t>
        </is>
      </c>
      <c r="T137" s="32" t="inlineStr">
        <is>
          <t>1</t>
        </is>
      </c>
      <c r="U137" s="32" t="inlineStr">
        <is>
          <t>F_DMONC</t>
        </is>
      </c>
      <c r="V137" s="32" t="inlineStr">
        <is>
          <t>IG_DEMOG_DMONC</t>
        </is>
      </c>
      <c r="W137" s="32" t="inlineStr">
        <is>
          <t>I_DEMOG_COLLDT</t>
        </is>
      </c>
      <c r="X137" s="32" t="inlineStr">
        <is>
          <t>UAT-P005</t>
        </is>
      </c>
      <c r="Y137" s="32" t="inlineStr">
        <is>
          <t>134</t>
        </is>
      </c>
      <c r="Z137" s="32" t="inlineStr">
        <is>
          <t>EVENT_DATE_CF=Test value</t>
        </is>
      </c>
    </row>
    <row r="138" ht="13" customHeight="1" s="18">
      <c r="A138" s="31" t="inlineStr">
        <is>
          <t>UAT-135</t>
        </is>
      </c>
      <c r="B138" s="31" t="inlineStr">
        <is>
          <t>Fail</t>
        </is>
      </c>
      <c r="C138" s="31" t="inlineStr">
        <is>
          <t>DVS-063</t>
        </is>
      </c>
      <c r="D138" s="31" t="inlineStr">
        <is>
          <t>Happy path: today's date</t>
        </is>
      </c>
      <c r="E138" s="31" t="inlineStr">
        <is>
          <t>Open DMONC form with required upstream data populated</t>
        </is>
      </c>
      <c r="F138" s="31" t="inlineStr">
        <is>
          <t>1. Navigate to DMONC.BRTHDAT
2. Apply the input data below
3. Attempt to save</t>
        </is>
      </c>
      <c r="G138" s="31" t="inlineStr">
        <is>
          <t>2026-10-06</t>
        </is>
      </c>
      <c r="H138" s="31" t="inlineStr">
        <is>
          <t>No constraint error. Form saves.</t>
        </is>
      </c>
      <c r="I138" s="31" t="inlineStr">
        <is>
          <t>Import failed: errorCode.itemGroupDoesNotContainItemData</t>
        </is>
      </c>
      <c r="J138" s="31" t="inlineStr">
        <is>
          <t>Fail</t>
        </is>
      </c>
      <c r="K138" s="31" t="inlineStr"/>
      <c r="L138" s="33" t="inlineStr">
        <is>
          <t>2026-10-06 17:35 UTC</t>
        </is>
      </c>
      <c r="M138" s="31" t="inlineStr"/>
      <c r="N138" s="31" t="inlineStr"/>
      <c r="O138" s="31" t="inlineStr"/>
      <c r="P138" s="31" t="inlineStr">
        <is>
          <t>ODM import error: errorCode.itemGroupDoesNotContainItemData</t>
        </is>
      </c>
      <c r="Q138" s="31" t="inlineStr">
        <is>
          <t>S_UAT20261_2881(TEST)</t>
        </is>
      </c>
      <c r="R138" s="31" t="inlineStr">
        <is>
          <t>UAT-20261006-172328-P001</t>
        </is>
      </c>
      <c r="S138" s="31" t="inlineStr">
        <is>
          <t>SE_PROTOCOL6504</t>
        </is>
      </c>
      <c r="T138" s="31" t="inlineStr">
        <is>
          <t>1</t>
        </is>
      </c>
      <c r="U138" s="31" t="inlineStr">
        <is>
          <t>F_DMONC</t>
        </is>
      </c>
      <c r="V138" s="31" t="inlineStr">
        <is>
          <t>IG_DEMOG_DMONC</t>
        </is>
      </c>
      <c r="W138" s="31" t="inlineStr">
        <is>
          <t>I_DEMOG_BRTHDAT</t>
        </is>
      </c>
      <c r="X138" s="31" t="inlineStr">
        <is>
          <t>UAT-P001</t>
        </is>
      </c>
      <c r="Y138" s="31" t="inlineStr">
        <is>
          <t>135</t>
        </is>
      </c>
      <c r="Z138" s="31" t="inlineStr">
        <is>
          <t>2026-10-06</t>
        </is>
      </c>
    </row>
    <row r="139" ht="13" customHeight="1" s="18">
      <c r="A139" s="32" t="inlineStr">
        <is>
          <t>UAT-136</t>
        </is>
      </c>
      <c r="B139" s="32" t="inlineStr">
        <is>
          <t>Fail</t>
        </is>
      </c>
      <c r="C139" s="32" t="inlineStr">
        <is>
          <t>DVS-063</t>
        </is>
      </c>
      <c r="D139" s="32" t="inlineStr">
        <is>
          <t>Happy path: a date in the past</t>
        </is>
      </c>
      <c r="E139" s="32" t="inlineStr">
        <is>
          <t>Open DMONC form with required upstream data populated</t>
        </is>
      </c>
      <c r="F139" s="32" t="inlineStr">
        <is>
          <t>1. Navigate to DMONC.BRTHDAT
2. Apply the input data below
3. Attempt to save</t>
        </is>
      </c>
      <c r="G139" s="32" t="inlineStr">
        <is>
          <t>2026-10-05</t>
        </is>
      </c>
      <c r="H139" s="32" t="inlineStr">
        <is>
          <t>No constraint error. Form saves.</t>
        </is>
      </c>
      <c r="I139" s="32" t="inlineStr">
        <is>
          <t>Import failed: errorCode.itemGroupDoesNotContainItemData</t>
        </is>
      </c>
      <c r="J139" s="32" t="inlineStr">
        <is>
          <t>Fail</t>
        </is>
      </c>
      <c r="K139" s="32" t="inlineStr"/>
      <c r="L139" s="34" t="inlineStr">
        <is>
          <t>2026-10-06 17:35 UTC</t>
        </is>
      </c>
      <c r="M139" s="32" t="inlineStr"/>
      <c r="N139" s="32" t="inlineStr"/>
      <c r="O139" s="32" t="inlineStr"/>
      <c r="P139" s="32" t="inlineStr">
        <is>
          <t>ODM import error: errorCode.itemGroupDoesNotContainItemData</t>
        </is>
      </c>
      <c r="Q139" s="32" t="inlineStr">
        <is>
          <t>S_UAT20261_2881(TEST)</t>
        </is>
      </c>
      <c r="R139" s="32" t="inlineStr">
        <is>
          <t>UAT-20261006-172328-P002</t>
        </is>
      </c>
      <c r="S139" s="32" t="inlineStr">
        <is>
          <t>SE_PROTOCOL6504</t>
        </is>
      </c>
      <c r="T139" s="32" t="inlineStr">
        <is>
          <t>1</t>
        </is>
      </c>
      <c r="U139" s="32" t="inlineStr">
        <is>
          <t>F_DMONC</t>
        </is>
      </c>
      <c r="V139" s="32" t="inlineStr">
        <is>
          <t>IG_DEMOG_DMONC</t>
        </is>
      </c>
      <c r="W139" s="32" t="inlineStr">
        <is>
          <t>I_DEMOG_BRTHDAT</t>
        </is>
      </c>
      <c r="X139" s="32" t="inlineStr">
        <is>
          <t>UAT-P002</t>
        </is>
      </c>
      <c r="Y139" s="32" t="inlineStr">
        <is>
          <t>136</t>
        </is>
      </c>
      <c r="Z139" s="32" t="inlineStr">
        <is>
          <t>2026-10-05</t>
        </is>
      </c>
    </row>
    <row r="140" ht="13" customHeight="1" s="18">
      <c r="A140" s="31" t="inlineStr">
        <is>
          <t>UAT-137</t>
        </is>
      </c>
      <c r="B140" s="31" t="inlineStr">
        <is>
          <t>Not Run</t>
        </is>
      </c>
      <c r="C140" s="31" t="inlineStr">
        <is>
          <t>DVS-063</t>
        </is>
      </c>
      <c r="D140" s="31" t="inlineStr">
        <is>
          <t>Sad path: future date</t>
        </is>
      </c>
      <c r="E140" s="31" t="inlineStr">
        <is>
          <t>Open DMONC form with required upstream data populated</t>
        </is>
      </c>
      <c r="F140" s="31" t="inlineStr">
        <is>
          <t>1. Navigate to DMONC.BRTHDAT
2. Apply the input data below
3. Attempt to save</t>
        </is>
      </c>
      <c r="G140" s="31" t="inlineStr">
        <is>
          <t>2026-10-07</t>
        </is>
      </c>
      <c r="H140" s="31" t="inlineStr">
        <is>
          <t>Constraint fires. Message: Date cannot be in the future.</t>
        </is>
      </c>
      <c r="I140" s="31" t="inlineStr">
        <is>
          <t>Not Testable via ODM</t>
        </is>
      </c>
      <c r="J140" s="31" t="inlineStr">
        <is>
          <t>Not Run</t>
        </is>
      </c>
      <c r="K140" s="31" t="inlineStr"/>
      <c r="L140" s="33" t="inlineStr">
        <is>
          <t>2026-10-06 17:27 UTC</t>
        </is>
      </c>
      <c r="M140" s="31" t="inlineStr"/>
      <c r="N140" s="31" t="inlineStr"/>
      <c r="O140" s="31" t="inlineStr"/>
      <c r="P140" s="31" t="inlineStr">
        <is>
          <t>Playwright</t>
        </is>
      </c>
      <c r="Q140" s="31" t="inlineStr">
        <is>
          <t>S_UAT20261_2881(TEST)</t>
        </is>
      </c>
      <c r="R140" s="31" t="inlineStr">
        <is>
          <t>UAT-20261006-172328-P003</t>
        </is>
      </c>
      <c r="S140" s="31" t="inlineStr">
        <is>
          <t>SE_PROTOCOL6504</t>
        </is>
      </c>
      <c r="T140" s="31" t="inlineStr">
        <is>
          <t>1</t>
        </is>
      </c>
      <c r="U140" s="31" t="inlineStr">
        <is>
          <t>F_DMONC</t>
        </is>
      </c>
      <c r="V140" s="31" t="inlineStr">
        <is>
          <t>IG_DEMOG_DMONC</t>
        </is>
      </c>
      <c r="W140" s="31" t="inlineStr">
        <is>
          <t>I_DEMOG_BRTHDAT</t>
        </is>
      </c>
      <c r="X140" s="31" t="inlineStr">
        <is>
          <t>UAT-P003</t>
        </is>
      </c>
      <c r="Y140" s="31" t="inlineStr">
        <is>
          <t>137</t>
        </is>
      </c>
      <c r="Z140" s="31" t="inlineStr">
        <is>
          <t>2026-10-07</t>
        </is>
      </c>
    </row>
    <row r="141" ht="13" customHeight="1" s="18">
      <c r="A141" s="32" t="inlineStr">
        <is>
          <t>UAT-138</t>
        </is>
      </c>
      <c r="B141" s="32" t="inlineStr">
        <is>
          <t>Not Run</t>
        </is>
      </c>
      <c r="C141" s="32" t="inlineStr">
        <is>
          <t>DVS-064</t>
        </is>
      </c>
      <c r="D141" s="32" t="inlineStr">
        <is>
          <t>Sad path: field left blank</t>
        </is>
      </c>
      <c r="E141" s="32" t="inlineStr">
        <is>
          <t>Open DMONC form with required upstream data populated</t>
        </is>
      </c>
      <c r="F141" s="32" t="inlineStr">
        <is>
          <t>1. Navigate to DMONC.BRTHDAT
2. Apply the input data below
3. Attempt to save</t>
        </is>
      </c>
      <c r="G141" s="32" t="inlineStr">
        <is>
          <t>(leave blank)</t>
        </is>
      </c>
      <c r="H141" s="32" t="inlineStr">
        <is>
          <t>Required-field error shown. Form does not save.</t>
        </is>
      </c>
      <c r="I141" s="32" t="inlineStr">
        <is>
          <t>Not Testable via ODM</t>
        </is>
      </c>
      <c r="J141" s="32" t="inlineStr">
        <is>
          <t>Not Run</t>
        </is>
      </c>
      <c r="K141" s="32" t="inlineStr"/>
      <c r="L141" s="34" t="inlineStr">
        <is>
          <t>2026-10-06 17:27 UTC</t>
        </is>
      </c>
      <c r="M141" s="32" t="inlineStr"/>
      <c r="N141" s="32" t="inlineStr"/>
      <c r="O141" s="32" t="inlineStr"/>
      <c r="P141" s="32" t="inlineStr">
        <is>
          <t>Playwright</t>
        </is>
      </c>
      <c r="Q141" s="32" t="inlineStr">
        <is>
          <t>S_UAT20261_2881(TEST)</t>
        </is>
      </c>
      <c r="R141" s="32" t="inlineStr">
        <is>
          <t>UAT-20261006-172328-P001</t>
        </is>
      </c>
      <c r="S141" s="32" t="inlineStr">
        <is>
          <t>SE_PROTOCOL6504</t>
        </is>
      </c>
      <c r="T141" s="32" t="inlineStr">
        <is>
          <t>1</t>
        </is>
      </c>
      <c r="U141" s="32" t="inlineStr">
        <is>
          <t>F_DMONC</t>
        </is>
      </c>
      <c r="V141" s="32" t="inlineStr">
        <is>
          <t>IG_DEMOG_DMONC</t>
        </is>
      </c>
      <c r="W141" s="32" t="inlineStr">
        <is>
          <t>I_DEMOG_BRTHDAT</t>
        </is>
      </c>
      <c r="X141" s="32" t="inlineStr">
        <is>
          <t>UAT-P001</t>
        </is>
      </c>
      <c r="Y141" s="32" t="inlineStr">
        <is>
          <t>138</t>
        </is>
      </c>
      <c r="Z141" s="32" t="inlineStr">
        <is>
          <t>(leave blank)</t>
        </is>
      </c>
    </row>
    <row r="142" ht="13" customHeight="1" s="18">
      <c r="A142" s="31" t="inlineStr">
        <is>
          <t>UAT-139</t>
        </is>
      </c>
      <c r="B142" s="31" t="inlineStr">
        <is>
          <t>Fail</t>
        </is>
      </c>
      <c r="C142" s="31" t="inlineStr">
        <is>
          <t>DVS-064</t>
        </is>
      </c>
      <c r="D142" s="31" t="inlineStr">
        <is>
          <t>Happy path: field populated with '1974-03-22'</t>
        </is>
      </c>
      <c r="E142" s="31" t="inlineStr">
        <is>
          <t>Open DMONC form with required upstream data populated</t>
        </is>
      </c>
      <c r="F142" s="31" t="inlineStr">
        <is>
          <t>1. Navigate to DMONC.BRTHDAT
2. Apply the input data below
3. Attempt to save</t>
        </is>
      </c>
      <c r="G142" s="31" t="inlineStr">
        <is>
          <t>1974-03-22</t>
        </is>
      </c>
      <c r="H142" s="31" t="inlineStr">
        <is>
          <t>No required-field error. Form saves.</t>
        </is>
      </c>
      <c r="I142" s="31" t="inlineStr">
        <is>
          <t>Import failed: errorCode.itemGroupDoesNotContainItemData</t>
        </is>
      </c>
      <c r="J142" s="31" t="inlineStr">
        <is>
          <t>Fail</t>
        </is>
      </c>
      <c r="K142" s="31" t="inlineStr"/>
      <c r="L142" s="33" t="inlineStr">
        <is>
          <t>2026-10-06 17:35 UTC</t>
        </is>
      </c>
      <c r="M142" s="31" t="inlineStr"/>
      <c r="N142" s="31" t="inlineStr"/>
      <c r="O142" s="31" t="inlineStr"/>
      <c r="P142" s="31" t="inlineStr">
        <is>
          <t>ODM import error: errorCode.itemGroupDoesNotContainItemData</t>
        </is>
      </c>
      <c r="Q142" s="31" t="inlineStr">
        <is>
          <t>S_UAT20261_2881(TEST)</t>
        </is>
      </c>
      <c r="R142" s="31" t="inlineStr">
        <is>
          <t>UAT-20261006-172328-P004</t>
        </is>
      </c>
      <c r="S142" s="31" t="inlineStr">
        <is>
          <t>SE_PROTOCOL6504</t>
        </is>
      </c>
      <c r="T142" s="31" t="inlineStr">
        <is>
          <t>1</t>
        </is>
      </c>
      <c r="U142" s="31" t="inlineStr">
        <is>
          <t>F_DMONC</t>
        </is>
      </c>
      <c r="V142" s="31" t="inlineStr">
        <is>
          <t>IG_DEMOG_DMONC</t>
        </is>
      </c>
      <c r="W142" s="31" t="inlineStr">
        <is>
          <t>I_DEMOG_BRTHDAT</t>
        </is>
      </c>
      <c r="X142" s="31" t="inlineStr">
        <is>
          <t>UAT-P004</t>
        </is>
      </c>
      <c r="Y142" s="31" t="inlineStr">
        <is>
          <t>139</t>
        </is>
      </c>
      <c r="Z142" s="31" t="inlineStr">
        <is>
          <t>1974-03-22</t>
        </is>
      </c>
    </row>
    <row r="143" ht="13" customHeight="1" s="18">
      <c r="A143" s="32" t="inlineStr">
        <is>
          <t>UAT-140</t>
        </is>
      </c>
      <c r="B143" s="32" t="inlineStr">
        <is>
          <t>Not Run</t>
        </is>
      </c>
      <c r="C143" s="32" t="inlineStr">
        <is>
          <t>DVS-065</t>
        </is>
      </c>
      <c r="D143" s="32" t="inlineStr">
        <is>
          <t>Shown path: gate field VISIT satisfies the rule</t>
        </is>
      </c>
      <c r="E143" s="32" t="inlineStr">
        <is>
          <t>Open DMONC form with required upstream data populated</t>
        </is>
      </c>
      <c r="F143" s="32" t="inlineStr">
        <is>
          <t>1. Navigate to DMONC.BRTHDAT
2. Apply the input data below
3. Attempt to save</t>
        </is>
      </c>
      <c r="G143" s="32" t="inlineStr">
        <is>
          <t>VISIT=visit_1</t>
        </is>
      </c>
      <c r="H143" s="32" t="inlineStr">
        <is>
          <t>Field 'Date of Birth' is VISIBLE.</t>
        </is>
      </c>
      <c r="I143" s="32" t="inlineStr">
        <is>
          <t>Not Testable via ODM</t>
        </is>
      </c>
      <c r="J143" s="32" t="inlineStr">
        <is>
          <t>Not Run</t>
        </is>
      </c>
      <c r="K143" s="32" t="inlineStr"/>
      <c r="L143" s="34" t="inlineStr">
        <is>
          <t>2026-10-06 17:27 UTC</t>
        </is>
      </c>
      <c r="M143" s="32" t="inlineStr"/>
      <c r="N143" s="32" t="inlineStr"/>
      <c r="O143" s="32" t="inlineStr"/>
      <c r="P143" s="32" t="inlineStr">
        <is>
          <t>Playwright</t>
        </is>
      </c>
      <c r="Q143" s="32" t="inlineStr">
        <is>
          <t>S_UAT20261_2881(TEST)</t>
        </is>
      </c>
      <c r="R143" s="32" t="inlineStr">
        <is>
          <t>UAT-20261006-172328-P005</t>
        </is>
      </c>
      <c r="S143" s="32" t="inlineStr">
        <is>
          <t>SE_PROTOCOL6504</t>
        </is>
      </c>
      <c r="T143" s="32" t="inlineStr">
        <is>
          <t>1</t>
        </is>
      </c>
      <c r="U143" s="32" t="inlineStr">
        <is>
          <t>F_DMONC</t>
        </is>
      </c>
      <c r="V143" s="32" t="inlineStr">
        <is>
          <t>IG_DEMOG_DMONC</t>
        </is>
      </c>
      <c r="W143" s="32" t="inlineStr">
        <is>
          <t>I_DEMOG_BRTHDAT</t>
        </is>
      </c>
      <c r="X143" s="32" t="inlineStr">
        <is>
          <t>UAT-P005</t>
        </is>
      </c>
      <c r="Y143" s="32" t="inlineStr">
        <is>
          <t>140</t>
        </is>
      </c>
      <c r="Z143" s="32" t="inlineStr">
        <is>
          <t>VISIT=visit_1</t>
        </is>
      </c>
    </row>
    <row r="144" ht="13" customHeight="1" s="18">
      <c r="A144" s="31" t="inlineStr">
        <is>
          <t>UAT-141</t>
        </is>
      </c>
      <c r="B144" s="31" t="inlineStr">
        <is>
          <t>Not Run</t>
        </is>
      </c>
      <c r="C144" s="31" t="inlineStr">
        <is>
          <t>DVS-065</t>
        </is>
      </c>
      <c r="D144" s="31" t="inlineStr">
        <is>
          <t>Hidden path: gate field VISIT does NOT satisfy the rule</t>
        </is>
      </c>
      <c r="E144" s="31" t="inlineStr">
        <is>
          <t>Open DMONC form with required upstream data populated</t>
        </is>
      </c>
      <c r="F144" s="31" t="inlineStr">
        <is>
          <t>1. Navigate to DMONC.BRTHDAT
2. Apply the input data below
3. Attempt to save</t>
        </is>
      </c>
      <c r="G144" s="31" t="inlineStr">
        <is>
          <t>VISIT=ZZZ</t>
        </is>
      </c>
      <c r="H144" s="31" t="inlineStr">
        <is>
          <t>Field 'Date of Birth' is HIDDEN.</t>
        </is>
      </c>
      <c r="I144" s="31" t="inlineStr">
        <is>
          <t>Not Testable via ODM</t>
        </is>
      </c>
      <c r="J144" s="31" t="inlineStr">
        <is>
          <t>Not Run</t>
        </is>
      </c>
      <c r="K144" s="31" t="inlineStr"/>
      <c r="L144" s="33" t="inlineStr">
        <is>
          <t>2026-10-06 17:27 UTC</t>
        </is>
      </c>
      <c r="M144" s="31" t="inlineStr"/>
      <c r="N144" s="31" t="inlineStr"/>
      <c r="O144" s="31" t="inlineStr"/>
      <c r="P144" s="31" t="inlineStr">
        <is>
          <t>Playwright</t>
        </is>
      </c>
      <c r="Q144" s="31" t="inlineStr">
        <is>
          <t>S_UAT20261_2881(TEST)</t>
        </is>
      </c>
      <c r="R144" s="31" t="inlineStr">
        <is>
          <t>UAT-20261006-172328-P006</t>
        </is>
      </c>
      <c r="S144" s="31" t="inlineStr">
        <is>
          <t>SE_PROTOCOL6504</t>
        </is>
      </c>
      <c r="T144" s="31" t="inlineStr">
        <is>
          <t>1</t>
        </is>
      </c>
      <c r="U144" s="31" t="inlineStr">
        <is>
          <t>F_DMONC</t>
        </is>
      </c>
      <c r="V144" s="31" t="inlineStr">
        <is>
          <t>IG_DEMOG_DMONC</t>
        </is>
      </c>
      <c r="W144" s="31" t="inlineStr">
        <is>
          <t>I_DEMOG_BRTHDAT</t>
        </is>
      </c>
      <c r="X144" s="31" t="inlineStr">
        <is>
          <t>UAT-P006</t>
        </is>
      </c>
      <c r="Y144" s="31" t="inlineStr">
        <is>
          <t>141</t>
        </is>
      </c>
      <c r="Z144" s="31" t="inlineStr">
        <is>
          <t>VISIT=ZZZ</t>
        </is>
      </c>
    </row>
    <row r="145" ht="13" customHeight="1" s="18">
      <c r="A145" s="32" t="inlineStr">
        <is>
          <t>UAT-142</t>
        </is>
      </c>
      <c r="B145" s="32" t="inlineStr">
        <is>
          <t>Not Run</t>
        </is>
      </c>
      <c r="C145" s="32" t="inlineStr">
        <is>
          <t>DVS-066</t>
        </is>
      </c>
      <c r="D145" s="32" t="inlineStr">
        <is>
          <t>Sad path: field left blank</t>
        </is>
      </c>
      <c r="E145" s="32" t="inlineStr">
        <is>
          <t>Open DMONC form with required upstream data populated</t>
        </is>
      </c>
      <c r="F145" s="32" t="inlineStr">
        <is>
          <t>1. Navigate to DMONC.SEX
2. Apply the input data below
3. Attempt to save</t>
        </is>
      </c>
      <c r="G145" s="32" t="inlineStr">
        <is>
          <t>(leave blank)</t>
        </is>
      </c>
      <c r="H145" s="32" t="inlineStr">
        <is>
          <t>Required-field error shown. Form does not save.</t>
        </is>
      </c>
      <c r="I145" s="32" t="inlineStr">
        <is>
          <t>Not Testable via ODM</t>
        </is>
      </c>
      <c r="J145" s="32" t="inlineStr">
        <is>
          <t>Not Run</t>
        </is>
      </c>
      <c r="K145" s="32" t="inlineStr"/>
      <c r="L145" s="34" t="inlineStr">
        <is>
          <t>2026-10-06 17:27 UTC</t>
        </is>
      </c>
      <c r="M145" s="32" t="inlineStr"/>
      <c r="N145" s="32" t="inlineStr"/>
      <c r="O145" s="32" t="inlineStr"/>
      <c r="P145" s="32" t="inlineStr">
        <is>
          <t>Playwright</t>
        </is>
      </c>
      <c r="Q145" s="32" t="inlineStr">
        <is>
          <t>S_UAT20261_2881(TEST)</t>
        </is>
      </c>
      <c r="R145" s="32" t="inlineStr">
        <is>
          <t>UAT-20261006-172328-P001</t>
        </is>
      </c>
      <c r="S145" s="32" t="inlineStr">
        <is>
          <t>SE_PROTOCOL6504</t>
        </is>
      </c>
      <c r="T145" s="32" t="inlineStr">
        <is>
          <t>1</t>
        </is>
      </c>
      <c r="U145" s="32" t="inlineStr">
        <is>
          <t>F_DMONC</t>
        </is>
      </c>
      <c r="V145" s="32" t="inlineStr">
        <is>
          <t>IG_DEMOG_DMONC</t>
        </is>
      </c>
      <c r="W145" s="32" t="inlineStr">
        <is>
          <t>I_DEMOG_SEX</t>
        </is>
      </c>
      <c r="X145" s="32" t="inlineStr">
        <is>
          <t>UAT-P001</t>
        </is>
      </c>
      <c r="Y145" s="32" t="inlineStr">
        <is>
          <t>142</t>
        </is>
      </c>
      <c r="Z145" s="32" t="inlineStr">
        <is>
          <t>(leave blank)</t>
        </is>
      </c>
    </row>
    <row r="146" ht="13" customHeight="1" s="18">
      <c r="A146" s="31" t="inlineStr">
        <is>
          <t>UAT-143</t>
        </is>
      </c>
      <c r="B146" s="31" t="inlineStr">
        <is>
          <t>Fail</t>
        </is>
      </c>
      <c r="C146" s="31" t="inlineStr">
        <is>
          <t>DVS-066</t>
        </is>
      </c>
      <c r="D146" s="31" t="inlineStr">
        <is>
          <t>Happy path: field populated with 'M'</t>
        </is>
      </c>
      <c r="E146" s="31" t="inlineStr">
        <is>
          <t>Open DMONC form with required upstream data populated</t>
        </is>
      </c>
      <c r="F146" s="31" t="inlineStr">
        <is>
          <t>1. Navigate to DMONC.SEX
2. Apply the input data below
3. Attempt to save</t>
        </is>
      </c>
      <c r="G146" s="31" t="inlineStr">
        <is>
          <t>M</t>
        </is>
      </c>
      <c r="H146" s="31" t="inlineStr">
        <is>
          <t>No required-field error. Form saves.</t>
        </is>
      </c>
      <c r="I146" s="31" t="inlineStr">
        <is>
          <t>Import failed: errorCode.itemGroupDoesNotContainItemData</t>
        </is>
      </c>
      <c r="J146" s="31" t="inlineStr">
        <is>
          <t>Fail</t>
        </is>
      </c>
      <c r="K146" s="31" t="inlineStr"/>
      <c r="L146" s="33" t="inlineStr">
        <is>
          <t>2026-10-06 17:35 UTC</t>
        </is>
      </c>
      <c r="M146" s="31" t="inlineStr"/>
      <c r="N146" s="31" t="inlineStr"/>
      <c r="O146" s="31" t="inlineStr"/>
      <c r="P146" s="31" t="inlineStr">
        <is>
          <t>ODM import error: errorCode.itemGroupDoesNotContainItemData</t>
        </is>
      </c>
      <c r="Q146" s="31" t="inlineStr">
        <is>
          <t>S_UAT20261_2881(TEST)</t>
        </is>
      </c>
      <c r="R146" s="31" t="inlineStr">
        <is>
          <t>UAT-20261006-172328-P001</t>
        </is>
      </c>
      <c r="S146" s="31" t="inlineStr">
        <is>
          <t>SE_PROTOCOL6504</t>
        </is>
      </c>
      <c r="T146" s="31" t="inlineStr">
        <is>
          <t>1</t>
        </is>
      </c>
      <c r="U146" s="31" t="inlineStr">
        <is>
          <t>F_DMONC</t>
        </is>
      </c>
      <c r="V146" s="31" t="inlineStr">
        <is>
          <t>IG_DEMOG_DMONC</t>
        </is>
      </c>
      <c r="W146" s="31" t="inlineStr">
        <is>
          <t>I_DEMOG_SEX</t>
        </is>
      </c>
      <c r="X146" s="31" t="inlineStr">
        <is>
          <t>UAT-P001</t>
        </is>
      </c>
      <c r="Y146" s="31" t="inlineStr">
        <is>
          <t>143</t>
        </is>
      </c>
      <c r="Z146" s="31" t="inlineStr">
        <is>
          <t>M</t>
        </is>
      </c>
    </row>
    <row r="147" ht="13" customHeight="1" s="18">
      <c r="A147" s="32" t="inlineStr">
        <is>
          <t>UAT-144</t>
        </is>
      </c>
      <c r="B147" s="32" t="inlineStr">
        <is>
          <t>Not Run</t>
        </is>
      </c>
      <c r="C147" s="32" t="inlineStr">
        <is>
          <t>DVS-067</t>
        </is>
      </c>
      <c r="D147" s="32" t="inlineStr">
        <is>
          <t>Shown path: gate field VISIT satisfies the rule</t>
        </is>
      </c>
      <c r="E147" s="32" t="inlineStr">
        <is>
          <t>Open DMONC form with required upstream data populated</t>
        </is>
      </c>
      <c r="F147" s="32" t="inlineStr">
        <is>
          <t>1. Navigate to DMONC.SEX
2. Apply the input data below
3. Attempt to save</t>
        </is>
      </c>
      <c r="G147" s="32" t="inlineStr">
        <is>
          <t>VISIT=visit_1</t>
        </is>
      </c>
      <c r="H147" s="32" t="inlineStr">
        <is>
          <t>Field 'Gender' is VISIBLE.</t>
        </is>
      </c>
      <c r="I147" s="32" t="inlineStr">
        <is>
          <t>Not Testable via ODM</t>
        </is>
      </c>
      <c r="J147" s="32" t="inlineStr">
        <is>
          <t>Not Run</t>
        </is>
      </c>
      <c r="K147" s="32" t="inlineStr"/>
      <c r="L147" s="34" t="inlineStr">
        <is>
          <t>2026-10-06 17:27 UTC</t>
        </is>
      </c>
      <c r="M147" s="32" t="inlineStr"/>
      <c r="N147" s="32" t="inlineStr"/>
      <c r="O147" s="32" t="inlineStr"/>
      <c r="P147" s="32" t="inlineStr">
        <is>
          <t>Playwright</t>
        </is>
      </c>
      <c r="Q147" s="32" t="inlineStr">
        <is>
          <t>S_UAT20261_2881(TEST)</t>
        </is>
      </c>
      <c r="R147" s="32" t="inlineStr">
        <is>
          <t>UAT-20261006-172328-P002</t>
        </is>
      </c>
      <c r="S147" s="32" t="inlineStr">
        <is>
          <t>SE_PROTOCOL6504</t>
        </is>
      </c>
      <c r="T147" s="32" t="inlineStr">
        <is>
          <t>1</t>
        </is>
      </c>
      <c r="U147" s="32" t="inlineStr">
        <is>
          <t>F_DMONC</t>
        </is>
      </c>
      <c r="V147" s="32" t="inlineStr">
        <is>
          <t>IG_DEMOG_DMONC</t>
        </is>
      </c>
      <c r="W147" s="32" t="inlineStr">
        <is>
          <t>I_DEMOG_SEX</t>
        </is>
      </c>
      <c r="X147" s="32" t="inlineStr">
        <is>
          <t>UAT-P002</t>
        </is>
      </c>
      <c r="Y147" s="32" t="inlineStr">
        <is>
          <t>144</t>
        </is>
      </c>
      <c r="Z147" s="32" t="inlineStr">
        <is>
          <t>VISIT=visit_1</t>
        </is>
      </c>
    </row>
    <row r="148" ht="13" customHeight="1" s="18">
      <c r="A148" s="31" t="inlineStr">
        <is>
          <t>UAT-145</t>
        </is>
      </c>
      <c r="B148" s="31" t="inlineStr">
        <is>
          <t>Not Run</t>
        </is>
      </c>
      <c r="C148" s="31" t="inlineStr">
        <is>
          <t>DVS-067</t>
        </is>
      </c>
      <c r="D148" s="31" t="inlineStr">
        <is>
          <t>Hidden path: gate field VISIT does NOT satisfy the rule</t>
        </is>
      </c>
      <c r="E148" s="31" t="inlineStr">
        <is>
          <t>Open DMONC form with required upstream data populated</t>
        </is>
      </c>
      <c r="F148" s="31" t="inlineStr">
        <is>
          <t>1. Navigate to DMONC.SEX
2. Apply the input data below
3. Attempt to save</t>
        </is>
      </c>
      <c r="G148" s="31" t="inlineStr">
        <is>
          <t>VISIT=ZZZ</t>
        </is>
      </c>
      <c r="H148" s="31" t="inlineStr">
        <is>
          <t>Field 'Gender' is HIDDEN.</t>
        </is>
      </c>
      <c r="I148" s="31" t="inlineStr">
        <is>
          <t>Not Testable via ODM</t>
        </is>
      </c>
      <c r="J148" s="31" t="inlineStr">
        <is>
          <t>Not Run</t>
        </is>
      </c>
      <c r="K148" s="31" t="inlineStr"/>
      <c r="L148" s="33" t="inlineStr">
        <is>
          <t>2026-10-06 17:27 UTC</t>
        </is>
      </c>
      <c r="M148" s="31" t="inlineStr"/>
      <c r="N148" s="31" t="inlineStr"/>
      <c r="O148" s="31" t="inlineStr"/>
      <c r="P148" s="31" t="inlineStr">
        <is>
          <t>Playwright</t>
        </is>
      </c>
      <c r="Q148" s="31" t="inlineStr">
        <is>
          <t>S_UAT20261_2881(TEST)</t>
        </is>
      </c>
      <c r="R148" s="31" t="inlineStr">
        <is>
          <t>UAT-20261006-172328-P003</t>
        </is>
      </c>
      <c r="S148" s="31" t="inlineStr">
        <is>
          <t>SE_PROTOCOL6504</t>
        </is>
      </c>
      <c r="T148" s="31" t="inlineStr">
        <is>
          <t>1</t>
        </is>
      </c>
      <c r="U148" s="31" t="inlineStr">
        <is>
          <t>F_DMONC</t>
        </is>
      </c>
      <c r="V148" s="31" t="inlineStr">
        <is>
          <t>IG_DEMOG_DMONC</t>
        </is>
      </c>
      <c r="W148" s="31" t="inlineStr">
        <is>
          <t>I_DEMOG_SEX</t>
        </is>
      </c>
      <c r="X148" s="31" t="inlineStr">
        <is>
          <t>UAT-P003</t>
        </is>
      </c>
      <c r="Y148" s="31" t="inlineStr">
        <is>
          <t>145</t>
        </is>
      </c>
      <c r="Z148" s="31" t="inlineStr">
        <is>
          <t>VISIT=ZZZ</t>
        </is>
      </c>
    </row>
    <row r="149" ht="13" customHeight="1" s="18">
      <c r="A149" s="32" t="inlineStr">
        <is>
          <t>UAT-146</t>
        </is>
      </c>
      <c r="B149" s="32" t="inlineStr">
        <is>
          <t>Not Run</t>
        </is>
      </c>
      <c r="C149" s="32" t="inlineStr">
        <is>
          <t>DVS-068</t>
        </is>
      </c>
      <c r="D149" s="32" t="inlineStr">
        <is>
          <t>Sad path: field left blank</t>
        </is>
      </c>
      <c r="E149" s="32" t="inlineStr">
        <is>
          <t>Open DMONC form with required upstream data populated</t>
        </is>
      </c>
      <c r="F149" s="32" t="inlineStr">
        <is>
          <t>1. Navigate to DMONC.RACE
2. Apply the input data below
3. Attempt to save</t>
        </is>
      </c>
      <c r="G149" s="32" t="inlineStr">
        <is>
          <t>(leave blank)</t>
        </is>
      </c>
      <c r="H149" s="32" t="inlineStr">
        <is>
          <t>Required-field error shown. Form does not save.</t>
        </is>
      </c>
      <c r="I149" s="32" t="inlineStr">
        <is>
          <t>Not Testable via ODM</t>
        </is>
      </c>
      <c r="J149" s="32" t="inlineStr">
        <is>
          <t>Not Run</t>
        </is>
      </c>
      <c r="K149" s="32" t="inlineStr"/>
      <c r="L149" s="34" t="inlineStr">
        <is>
          <t>2026-10-06 17:27 UTC</t>
        </is>
      </c>
      <c r="M149" s="32" t="inlineStr"/>
      <c r="N149" s="32" t="inlineStr"/>
      <c r="O149" s="32" t="inlineStr"/>
      <c r="P149" s="32" t="inlineStr">
        <is>
          <t>Playwright</t>
        </is>
      </c>
      <c r="Q149" s="32" t="inlineStr">
        <is>
          <t>S_UAT20261_2881(TEST)</t>
        </is>
      </c>
      <c r="R149" s="32" t="inlineStr">
        <is>
          <t>UAT-20261006-172328-P001</t>
        </is>
      </c>
      <c r="S149" s="32" t="inlineStr">
        <is>
          <t>SE_PROTOCOL6504</t>
        </is>
      </c>
      <c r="T149" s="32" t="inlineStr">
        <is>
          <t>1</t>
        </is>
      </c>
      <c r="U149" s="32" t="inlineStr">
        <is>
          <t>F_DMONC</t>
        </is>
      </c>
      <c r="V149" s="32" t="inlineStr">
        <is>
          <t>IG_DEMOG_DMONC</t>
        </is>
      </c>
      <c r="W149" s="32" t="inlineStr">
        <is>
          <t>I_DEMOG_RACE</t>
        </is>
      </c>
      <c r="X149" s="32" t="inlineStr">
        <is>
          <t>UAT-P001</t>
        </is>
      </c>
      <c r="Y149" s="32" t="inlineStr">
        <is>
          <t>146</t>
        </is>
      </c>
      <c r="Z149" s="32" t="inlineStr">
        <is>
          <t>(leave blank)</t>
        </is>
      </c>
    </row>
    <row r="150" ht="13" customHeight="1" s="18">
      <c r="A150" s="31" t="inlineStr">
        <is>
          <t>UAT-147</t>
        </is>
      </c>
      <c r="B150" s="31" t="inlineStr">
        <is>
          <t>Fail</t>
        </is>
      </c>
      <c r="C150" s="31" t="inlineStr">
        <is>
          <t>DVS-068</t>
        </is>
      </c>
      <c r="D150" s="31" t="inlineStr">
        <is>
          <t>Happy path: field populated with 'american_indian_or_alaska_native'</t>
        </is>
      </c>
      <c r="E150" s="31" t="inlineStr">
        <is>
          <t>Open DMONC form with required upstream data populated</t>
        </is>
      </c>
      <c r="F150" s="31" t="inlineStr">
        <is>
          <t>1. Navigate to DMONC.RACE
2. Apply the input data below
3. Attempt to save</t>
        </is>
      </c>
      <c r="G150" s="31" t="inlineStr">
        <is>
          <t>american_indian_or_alaska_native</t>
        </is>
      </c>
      <c r="H150" s="31" t="inlineStr">
        <is>
          <t>No required-field error. Form saves.</t>
        </is>
      </c>
      <c r="I150" s="31" t="inlineStr">
        <is>
          <t>Import failed: errorCode.itemGroupDoesNotContainItemData</t>
        </is>
      </c>
      <c r="J150" s="31" t="inlineStr">
        <is>
          <t>Fail</t>
        </is>
      </c>
      <c r="K150" s="31" t="inlineStr"/>
      <c r="L150" s="33" t="inlineStr">
        <is>
          <t>2026-10-06 17:35 UTC</t>
        </is>
      </c>
      <c r="M150" s="31" t="inlineStr"/>
      <c r="N150" s="31" t="inlineStr"/>
      <c r="O150" s="31" t="inlineStr"/>
      <c r="P150" s="31" t="inlineStr">
        <is>
          <t>ODM import error: errorCode.itemGroupDoesNotContainItemData</t>
        </is>
      </c>
      <c r="Q150" s="31" t="inlineStr">
        <is>
          <t>S_UAT20261_2881(TEST)</t>
        </is>
      </c>
      <c r="R150" s="31" t="inlineStr">
        <is>
          <t>UAT-20261006-172328-P001</t>
        </is>
      </c>
      <c r="S150" s="31" t="inlineStr">
        <is>
          <t>SE_PROTOCOL6504</t>
        </is>
      </c>
      <c r="T150" s="31" t="inlineStr">
        <is>
          <t>1</t>
        </is>
      </c>
      <c r="U150" s="31" t="inlineStr">
        <is>
          <t>F_DMONC</t>
        </is>
      </c>
      <c r="V150" s="31" t="inlineStr">
        <is>
          <t>IG_DEMOG_DMONC</t>
        </is>
      </c>
      <c r="W150" s="31" t="inlineStr">
        <is>
          <t>I_DEMOG_RACE</t>
        </is>
      </c>
      <c r="X150" s="31" t="inlineStr">
        <is>
          <t>UAT-P001</t>
        </is>
      </c>
      <c r="Y150" s="31" t="inlineStr">
        <is>
          <t>147</t>
        </is>
      </c>
      <c r="Z150" s="31" t="inlineStr">
        <is>
          <t>american_indian_or_alaska_native</t>
        </is>
      </c>
    </row>
    <row r="151" ht="13" customHeight="1" s="18">
      <c r="A151" s="32" t="inlineStr">
        <is>
          <t>UAT-148</t>
        </is>
      </c>
      <c r="B151" s="32" t="inlineStr">
        <is>
          <t>Not Run</t>
        </is>
      </c>
      <c r="C151" s="32" t="inlineStr">
        <is>
          <t>DVS-069</t>
        </is>
      </c>
      <c r="D151" s="32" t="inlineStr">
        <is>
          <t>Shown path: gate field VISIT satisfies the rule</t>
        </is>
      </c>
      <c r="E151" s="32" t="inlineStr">
        <is>
          <t>Open DMONC form with required upstream data populated</t>
        </is>
      </c>
      <c r="F151" s="32" t="inlineStr">
        <is>
          <t>1. Navigate to DMONC.RACE
2. Apply the input data below
3. Attempt to save</t>
        </is>
      </c>
      <c r="G151" s="32" t="inlineStr">
        <is>
          <t>VISIT=visit_1</t>
        </is>
      </c>
      <c r="H151" s="32" t="inlineStr">
        <is>
          <t>Field 'Race' is VISIBLE.</t>
        </is>
      </c>
      <c r="I151" s="32" t="inlineStr">
        <is>
          <t>Not Testable via ODM</t>
        </is>
      </c>
      <c r="J151" s="32" t="inlineStr">
        <is>
          <t>Not Run</t>
        </is>
      </c>
      <c r="K151" s="32" t="inlineStr"/>
      <c r="L151" s="34" t="inlineStr">
        <is>
          <t>2026-10-06 17:27 UTC</t>
        </is>
      </c>
      <c r="M151" s="32" t="inlineStr"/>
      <c r="N151" s="32" t="inlineStr"/>
      <c r="O151" s="32" t="inlineStr"/>
      <c r="P151" s="32" t="inlineStr">
        <is>
          <t>Playwright</t>
        </is>
      </c>
      <c r="Q151" s="32" t="inlineStr">
        <is>
          <t>S_UAT20261_2881(TEST)</t>
        </is>
      </c>
      <c r="R151" s="32" t="inlineStr">
        <is>
          <t>UAT-20261006-172328-P002</t>
        </is>
      </c>
      <c r="S151" s="32" t="inlineStr">
        <is>
          <t>SE_PROTOCOL6504</t>
        </is>
      </c>
      <c r="T151" s="32" t="inlineStr">
        <is>
          <t>1</t>
        </is>
      </c>
      <c r="U151" s="32" t="inlineStr">
        <is>
          <t>F_DMONC</t>
        </is>
      </c>
      <c r="V151" s="32" t="inlineStr">
        <is>
          <t>IG_DEMOG_DMONC</t>
        </is>
      </c>
      <c r="W151" s="32" t="inlineStr">
        <is>
          <t>I_DEMOG_RACE</t>
        </is>
      </c>
      <c r="X151" s="32" t="inlineStr">
        <is>
          <t>UAT-P002</t>
        </is>
      </c>
      <c r="Y151" s="32" t="inlineStr">
        <is>
          <t>148</t>
        </is>
      </c>
      <c r="Z151" s="32" t="inlineStr">
        <is>
          <t>VISIT=visit_1</t>
        </is>
      </c>
    </row>
    <row r="152" ht="13" customHeight="1" s="18">
      <c r="A152" s="31" t="inlineStr">
        <is>
          <t>UAT-149</t>
        </is>
      </c>
      <c r="B152" s="31" t="inlineStr">
        <is>
          <t>Not Run</t>
        </is>
      </c>
      <c r="C152" s="31" t="inlineStr">
        <is>
          <t>DVS-069</t>
        </is>
      </c>
      <c r="D152" s="31" t="inlineStr">
        <is>
          <t>Hidden path: gate field VISIT does NOT satisfy the rule</t>
        </is>
      </c>
      <c r="E152" s="31" t="inlineStr">
        <is>
          <t>Open DMONC form with required upstream data populated</t>
        </is>
      </c>
      <c r="F152" s="31" t="inlineStr">
        <is>
          <t>1. Navigate to DMONC.RACE
2. Apply the input data below
3. Attempt to save</t>
        </is>
      </c>
      <c r="G152" s="31" t="inlineStr">
        <is>
          <t>VISIT=ZZZ</t>
        </is>
      </c>
      <c r="H152" s="31" t="inlineStr">
        <is>
          <t>Field 'Race' is HIDDEN.</t>
        </is>
      </c>
      <c r="I152" s="31" t="inlineStr">
        <is>
          <t>Not Testable via ODM</t>
        </is>
      </c>
      <c r="J152" s="31" t="inlineStr">
        <is>
          <t>Not Run</t>
        </is>
      </c>
      <c r="K152" s="31" t="inlineStr"/>
      <c r="L152" s="33" t="inlineStr">
        <is>
          <t>2026-10-06 17:27 UTC</t>
        </is>
      </c>
      <c r="M152" s="31" t="inlineStr"/>
      <c r="N152" s="31" t="inlineStr"/>
      <c r="O152" s="31" t="inlineStr"/>
      <c r="P152" s="31" t="inlineStr">
        <is>
          <t>Playwright</t>
        </is>
      </c>
      <c r="Q152" s="31" t="inlineStr">
        <is>
          <t>S_UAT20261_2881(TEST)</t>
        </is>
      </c>
      <c r="R152" s="31" t="inlineStr">
        <is>
          <t>UAT-20261006-172328-P003</t>
        </is>
      </c>
      <c r="S152" s="31" t="inlineStr">
        <is>
          <t>SE_PROTOCOL6504</t>
        </is>
      </c>
      <c r="T152" s="31" t="inlineStr">
        <is>
          <t>1</t>
        </is>
      </c>
      <c r="U152" s="31" t="inlineStr">
        <is>
          <t>F_DMONC</t>
        </is>
      </c>
      <c r="V152" s="31" t="inlineStr">
        <is>
          <t>IG_DEMOG_DMONC</t>
        </is>
      </c>
      <c r="W152" s="31" t="inlineStr">
        <is>
          <t>I_DEMOG_RACE</t>
        </is>
      </c>
      <c r="X152" s="31" t="inlineStr">
        <is>
          <t>UAT-P003</t>
        </is>
      </c>
      <c r="Y152" s="31" t="inlineStr">
        <is>
          <t>149</t>
        </is>
      </c>
      <c r="Z152" s="31" t="inlineStr">
        <is>
          <t>VISIT=ZZZ</t>
        </is>
      </c>
    </row>
    <row r="153" ht="13" customHeight="1" s="18">
      <c r="A153" s="32" t="inlineStr">
        <is>
          <t>UAT-150</t>
        </is>
      </c>
      <c r="B153" s="32" t="inlineStr">
        <is>
          <t>Not Run</t>
        </is>
      </c>
      <c r="C153" s="32" t="inlineStr">
        <is>
          <t>DVS-070</t>
        </is>
      </c>
      <c r="D153" s="32" t="inlineStr">
        <is>
          <t>Sad path: field left blank</t>
        </is>
      </c>
      <c r="E153" s="32" t="inlineStr">
        <is>
          <t>Open DMONC form with required upstream data populated</t>
        </is>
      </c>
      <c r="F153" s="32" t="inlineStr">
        <is>
          <t>1. Navigate to DMONC.ETHNIC
2. Apply the input data below
3. Attempt to save</t>
        </is>
      </c>
      <c r="G153" s="32" t="inlineStr">
        <is>
          <t>(leave blank)</t>
        </is>
      </c>
      <c r="H153" s="32" t="inlineStr">
        <is>
          <t>Required-field error shown. Form does not save.</t>
        </is>
      </c>
      <c r="I153" s="32" t="inlineStr">
        <is>
          <t>Not Testable via ODM</t>
        </is>
      </c>
      <c r="J153" s="32" t="inlineStr">
        <is>
          <t>Not Run</t>
        </is>
      </c>
      <c r="K153" s="32" t="inlineStr"/>
      <c r="L153" s="34" t="inlineStr">
        <is>
          <t>2026-10-06 17:27 UTC</t>
        </is>
      </c>
      <c r="M153" s="32" t="inlineStr"/>
      <c r="N153" s="32" t="inlineStr"/>
      <c r="O153" s="32" t="inlineStr"/>
      <c r="P153" s="32" t="inlineStr">
        <is>
          <t>Playwright</t>
        </is>
      </c>
      <c r="Q153" s="32" t="inlineStr">
        <is>
          <t>S_UAT20261_2881(TEST)</t>
        </is>
      </c>
      <c r="R153" s="32" t="inlineStr">
        <is>
          <t>UAT-20261006-172328-P001</t>
        </is>
      </c>
      <c r="S153" s="32" t="inlineStr">
        <is>
          <t>SE_PROTOCOL6504</t>
        </is>
      </c>
      <c r="T153" s="32" t="inlineStr">
        <is>
          <t>1</t>
        </is>
      </c>
      <c r="U153" s="32" t="inlineStr">
        <is>
          <t>F_DMONC</t>
        </is>
      </c>
      <c r="V153" s="32" t="inlineStr">
        <is>
          <t>IG_DEMOG_DMONC</t>
        </is>
      </c>
      <c r="W153" s="32" t="inlineStr">
        <is>
          <t>I_DEMOG_ETHNIC</t>
        </is>
      </c>
      <c r="X153" s="32" t="inlineStr">
        <is>
          <t>UAT-P001</t>
        </is>
      </c>
      <c r="Y153" s="32" t="inlineStr">
        <is>
          <t>150</t>
        </is>
      </c>
      <c r="Z153" s="32" t="inlineStr">
        <is>
          <t>(leave blank)</t>
        </is>
      </c>
    </row>
    <row r="154" ht="13" customHeight="1" s="18">
      <c r="A154" s="31" t="inlineStr">
        <is>
          <t>UAT-151</t>
        </is>
      </c>
      <c r="B154" s="31" t="inlineStr">
        <is>
          <t>Fail</t>
        </is>
      </c>
      <c r="C154" s="31" t="inlineStr">
        <is>
          <t>DVS-070</t>
        </is>
      </c>
      <c r="D154" s="31" t="inlineStr">
        <is>
          <t>Happy path: field populated with 'hispanic_or_latino'</t>
        </is>
      </c>
      <c r="E154" s="31" t="inlineStr">
        <is>
          <t>Open DMONC form with required upstream data populated</t>
        </is>
      </c>
      <c r="F154" s="31" t="inlineStr">
        <is>
          <t>1. Navigate to DMONC.ETHNIC
2. Apply the input data below
3. Attempt to save</t>
        </is>
      </c>
      <c r="G154" s="31" t="inlineStr">
        <is>
          <t>hispanic_or_latino</t>
        </is>
      </c>
      <c r="H154" s="31" t="inlineStr">
        <is>
          <t>No required-field error. Form saves.</t>
        </is>
      </c>
      <c r="I154" s="31" t="inlineStr">
        <is>
          <t>Import failed: errorCode.itemGroupDoesNotContainItemData</t>
        </is>
      </c>
      <c r="J154" s="31" t="inlineStr">
        <is>
          <t>Fail</t>
        </is>
      </c>
      <c r="K154" s="31" t="inlineStr"/>
      <c r="L154" s="33" t="inlineStr">
        <is>
          <t>2026-10-06 17:35 UTC</t>
        </is>
      </c>
      <c r="M154" s="31" t="inlineStr"/>
      <c r="N154" s="31" t="inlineStr"/>
      <c r="O154" s="31" t="inlineStr"/>
      <c r="P154" s="31" t="inlineStr">
        <is>
          <t>ODM import error: errorCode.itemGroupDoesNotContainItemData</t>
        </is>
      </c>
      <c r="Q154" s="31" t="inlineStr">
        <is>
          <t>S_UAT20261_2881(TEST)</t>
        </is>
      </c>
      <c r="R154" s="31" t="inlineStr">
        <is>
          <t>UAT-20261006-172328-P001</t>
        </is>
      </c>
      <c r="S154" s="31" t="inlineStr">
        <is>
          <t>SE_PROTOCOL6504</t>
        </is>
      </c>
      <c r="T154" s="31" t="inlineStr">
        <is>
          <t>1</t>
        </is>
      </c>
      <c r="U154" s="31" t="inlineStr">
        <is>
          <t>F_DMONC</t>
        </is>
      </c>
      <c r="V154" s="31" t="inlineStr">
        <is>
          <t>IG_DEMOG_DMONC</t>
        </is>
      </c>
      <c r="W154" s="31" t="inlineStr">
        <is>
          <t>I_DEMOG_ETHNIC</t>
        </is>
      </c>
      <c r="X154" s="31" t="inlineStr">
        <is>
          <t>UAT-P001</t>
        </is>
      </c>
      <c r="Y154" s="31" t="inlineStr">
        <is>
          <t>151</t>
        </is>
      </c>
      <c r="Z154" s="31" t="inlineStr">
        <is>
          <t>hispanic_or_latino</t>
        </is>
      </c>
    </row>
    <row r="155" ht="13" customHeight="1" s="18">
      <c r="A155" s="32" t="inlineStr">
        <is>
          <t>UAT-152</t>
        </is>
      </c>
      <c r="B155" s="32" t="inlineStr">
        <is>
          <t>Not Run</t>
        </is>
      </c>
      <c r="C155" s="32" t="inlineStr">
        <is>
          <t>DVS-071</t>
        </is>
      </c>
      <c r="D155" s="32" t="inlineStr">
        <is>
          <t>Shown path: gate field VISIT satisfies the rule</t>
        </is>
      </c>
      <c r="E155" s="32" t="inlineStr">
        <is>
          <t>Open DMONC form with required upstream data populated</t>
        </is>
      </c>
      <c r="F155" s="32" t="inlineStr">
        <is>
          <t>1. Navigate to DMONC.ETHNIC
2. Apply the input data below
3. Attempt to save</t>
        </is>
      </c>
      <c r="G155" s="32" t="inlineStr">
        <is>
          <t>VISIT=visit_1</t>
        </is>
      </c>
      <c r="H155" s="32" t="inlineStr">
        <is>
          <t>Field 'Ethnicity' is VISIBLE.</t>
        </is>
      </c>
      <c r="I155" s="32" t="inlineStr">
        <is>
          <t>Not Testable via ODM</t>
        </is>
      </c>
      <c r="J155" s="32" t="inlineStr">
        <is>
          <t>Not Run</t>
        </is>
      </c>
      <c r="K155" s="32" t="inlineStr"/>
      <c r="L155" s="34" t="inlineStr">
        <is>
          <t>2026-10-06 17:27 UTC</t>
        </is>
      </c>
      <c r="M155" s="32" t="inlineStr"/>
      <c r="N155" s="32" t="inlineStr"/>
      <c r="O155" s="32" t="inlineStr"/>
      <c r="P155" s="32" t="inlineStr">
        <is>
          <t>Playwright</t>
        </is>
      </c>
      <c r="Q155" s="32" t="inlineStr">
        <is>
          <t>S_UAT20261_2881(TEST)</t>
        </is>
      </c>
      <c r="R155" s="32" t="inlineStr">
        <is>
          <t>UAT-20261006-172328-P002</t>
        </is>
      </c>
      <c r="S155" s="32" t="inlineStr">
        <is>
          <t>SE_PROTOCOL6504</t>
        </is>
      </c>
      <c r="T155" s="32" t="inlineStr">
        <is>
          <t>1</t>
        </is>
      </c>
      <c r="U155" s="32" t="inlineStr">
        <is>
          <t>F_DMONC</t>
        </is>
      </c>
      <c r="V155" s="32" t="inlineStr">
        <is>
          <t>IG_DEMOG_DMONC</t>
        </is>
      </c>
      <c r="W155" s="32" t="inlineStr">
        <is>
          <t>I_DEMOG_ETHNIC</t>
        </is>
      </c>
      <c r="X155" s="32" t="inlineStr">
        <is>
          <t>UAT-P002</t>
        </is>
      </c>
      <c r="Y155" s="32" t="inlineStr">
        <is>
          <t>152</t>
        </is>
      </c>
      <c r="Z155" s="32" t="inlineStr">
        <is>
          <t>VISIT=visit_1</t>
        </is>
      </c>
    </row>
    <row r="156" ht="13" customHeight="1" s="18">
      <c r="A156" s="31" t="inlineStr">
        <is>
          <t>UAT-153</t>
        </is>
      </c>
      <c r="B156" s="31" t="inlineStr">
        <is>
          <t>Not Run</t>
        </is>
      </c>
      <c r="C156" s="31" t="inlineStr">
        <is>
          <t>DVS-071</t>
        </is>
      </c>
      <c r="D156" s="31" t="inlineStr">
        <is>
          <t>Hidden path: gate field VISIT does NOT satisfy the rule</t>
        </is>
      </c>
      <c r="E156" s="31" t="inlineStr">
        <is>
          <t>Open DMONC form with required upstream data populated</t>
        </is>
      </c>
      <c r="F156" s="31" t="inlineStr">
        <is>
          <t>1. Navigate to DMONC.ETHNIC
2. Apply the input data below
3. Attempt to save</t>
        </is>
      </c>
      <c r="G156" s="31" t="inlineStr">
        <is>
          <t>VISIT=ZZZ</t>
        </is>
      </c>
      <c r="H156" s="31" t="inlineStr">
        <is>
          <t>Field 'Ethnicity' is HIDDEN.</t>
        </is>
      </c>
      <c r="I156" s="31" t="inlineStr">
        <is>
          <t>Not Testable via ODM</t>
        </is>
      </c>
      <c r="J156" s="31" t="inlineStr">
        <is>
          <t>Not Run</t>
        </is>
      </c>
      <c r="K156" s="31" t="inlineStr"/>
      <c r="L156" s="33" t="inlineStr">
        <is>
          <t>2026-10-06 17:27 UTC</t>
        </is>
      </c>
      <c r="M156" s="31" t="inlineStr"/>
      <c r="N156" s="31" t="inlineStr"/>
      <c r="O156" s="31" t="inlineStr"/>
      <c r="P156" s="31" t="inlineStr">
        <is>
          <t>Playwright</t>
        </is>
      </c>
      <c r="Q156" s="31" t="inlineStr">
        <is>
          <t>S_UAT20261_2881(TEST)</t>
        </is>
      </c>
      <c r="R156" s="31" t="inlineStr">
        <is>
          <t>UAT-20261006-172328-P003</t>
        </is>
      </c>
      <c r="S156" s="31" t="inlineStr">
        <is>
          <t>SE_PROTOCOL6504</t>
        </is>
      </c>
      <c r="T156" s="31" t="inlineStr">
        <is>
          <t>1</t>
        </is>
      </c>
      <c r="U156" s="31" t="inlineStr">
        <is>
          <t>F_DMONC</t>
        </is>
      </c>
      <c r="V156" s="31" t="inlineStr">
        <is>
          <t>IG_DEMOG_DMONC</t>
        </is>
      </c>
      <c r="W156" s="31" t="inlineStr">
        <is>
          <t>I_DEMOG_ETHNIC</t>
        </is>
      </c>
      <c r="X156" s="31" t="inlineStr">
        <is>
          <t>UAT-P003</t>
        </is>
      </c>
      <c r="Y156" s="31" t="inlineStr">
        <is>
          <t>153</t>
        </is>
      </c>
      <c r="Z156" s="31" t="inlineStr">
        <is>
          <t>VISIT=ZZZ</t>
        </is>
      </c>
    </row>
    <row r="157" ht="13" customHeight="1" s="18">
      <c r="A157" s="32" t="inlineStr">
        <is>
          <t>UAT-154</t>
        </is>
      </c>
      <c r="B157" s="32" t="inlineStr">
        <is>
          <t>Not Run</t>
        </is>
      </c>
      <c r="C157" s="32" t="inlineStr">
        <is>
          <t>DVS-072</t>
        </is>
      </c>
      <c r="D157" s="32" t="inlineStr">
        <is>
          <t>Shown path: gate field VISIT satisfies the rule</t>
        </is>
      </c>
      <c r="E157" s="32" t="inlineStr">
        <is>
          <t>Open DMONC form with required upstream data populated</t>
        </is>
      </c>
      <c r="F157" s="32" t="inlineStr">
        <is>
          <t>1. Navigate to DMONC.MHYN
2. Apply the input data below
3. Attempt to save</t>
        </is>
      </c>
      <c r="G157" s="32" t="inlineStr">
        <is>
          <t>VISIT=visit_1</t>
        </is>
      </c>
      <c r="H157" s="32" t="inlineStr">
        <is>
          <t>Field 'Any personal medical history?' is VISIBLE.</t>
        </is>
      </c>
      <c r="I157" s="32" t="inlineStr">
        <is>
          <t>Not Testable via ODM</t>
        </is>
      </c>
      <c r="J157" s="32" t="inlineStr">
        <is>
          <t>Not Run</t>
        </is>
      </c>
      <c r="K157" s="32" t="inlineStr"/>
      <c r="L157" s="34" t="inlineStr">
        <is>
          <t>2026-10-06 17:27 UTC</t>
        </is>
      </c>
      <c r="M157" s="32" t="inlineStr"/>
      <c r="N157" s="32" t="inlineStr"/>
      <c r="O157" s="32" t="inlineStr"/>
      <c r="P157" s="32" t="inlineStr">
        <is>
          <t>Playwright</t>
        </is>
      </c>
      <c r="Q157" s="32" t="inlineStr">
        <is>
          <t>S_UAT20261_2881(TEST)</t>
        </is>
      </c>
      <c r="R157" s="32" t="inlineStr">
        <is>
          <t>UAT-20261006-172328-P001</t>
        </is>
      </c>
      <c r="S157" s="32" t="inlineStr">
        <is>
          <t>SE_PROTOCOL6504</t>
        </is>
      </c>
      <c r="T157" s="32" t="inlineStr">
        <is>
          <t>1</t>
        </is>
      </c>
      <c r="U157" s="32" t="inlineStr">
        <is>
          <t>F_DMONC</t>
        </is>
      </c>
      <c r="V157" s="32" t="inlineStr">
        <is>
          <t>IG_DEMOG_DMONC</t>
        </is>
      </c>
      <c r="W157" s="32" t="inlineStr">
        <is>
          <t>I_DEMOG_MHYN</t>
        </is>
      </c>
      <c r="X157" s="32" t="inlineStr">
        <is>
          <t>UAT-P001</t>
        </is>
      </c>
      <c r="Y157" s="32" t="inlineStr">
        <is>
          <t>154</t>
        </is>
      </c>
      <c r="Z157" s="32" t="inlineStr">
        <is>
          <t>VISIT=visit_1</t>
        </is>
      </c>
    </row>
    <row r="158" ht="13" customHeight="1" s="18">
      <c r="A158" s="31" t="inlineStr">
        <is>
          <t>UAT-155</t>
        </is>
      </c>
      <c r="B158" s="31" t="inlineStr">
        <is>
          <t>Not Run</t>
        </is>
      </c>
      <c r="C158" s="31" t="inlineStr">
        <is>
          <t>DVS-072</t>
        </is>
      </c>
      <c r="D158" s="31" t="inlineStr">
        <is>
          <t>Hidden path: gate field VISIT does NOT satisfy the rule</t>
        </is>
      </c>
      <c r="E158" s="31" t="inlineStr">
        <is>
          <t>Open DMONC form with required upstream data populated</t>
        </is>
      </c>
      <c r="F158" s="31" t="inlineStr">
        <is>
          <t>1. Navigate to DMONC.MHYN
2. Apply the input data below
3. Attempt to save</t>
        </is>
      </c>
      <c r="G158" s="31" t="inlineStr">
        <is>
          <t>VISIT=ZZZ</t>
        </is>
      </c>
      <c r="H158" s="31" t="inlineStr">
        <is>
          <t>Field 'Any personal medical history?' is HIDDEN.</t>
        </is>
      </c>
      <c r="I158" s="31" t="inlineStr">
        <is>
          <t>Not Testable via ODM</t>
        </is>
      </c>
      <c r="J158" s="31" t="inlineStr">
        <is>
          <t>Not Run</t>
        </is>
      </c>
      <c r="K158" s="31" t="inlineStr"/>
      <c r="L158" s="33" t="inlineStr">
        <is>
          <t>2026-10-06 17:27 UTC</t>
        </is>
      </c>
      <c r="M158" s="31" t="inlineStr"/>
      <c r="N158" s="31" t="inlineStr"/>
      <c r="O158" s="31" t="inlineStr"/>
      <c r="P158" s="31" t="inlineStr">
        <is>
          <t>Playwright</t>
        </is>
      </c>
      <c r="Q158" s="31" t="inlineStr">
        <is>
          <t>S_UAT20261_2881(TEST)</t>
        </is>
      </c>
      <c r="R158" s="31" t="inlineStr">
        <is>
          <t>UAT-20261006-172328-P002</t>
        </is>
      </c>
      <c r="S158" s="31" t="inlineStr">
        <is>
          <t>SE_PROTOCOL6504</t>
        </is>
      </c>
      <c r="T158" s="31" t="inlineStr">
        <is>
          <t>1</t>
        </is>
      </c>
      <c r="U158" s="31" t="inlineStr">
        <is>
          <t>F_DMONC</t>
        </is>
      </c>
      <c r="V158" s="31" t="inlineStr">
        <is>
          <t>IG_DEMOG_DMONC</t>
        </is>
      </c>
      <c r="W158" s="31" t="inlineStr">
        <is>
          <t>I_DEMOG_MHYN</t>
        </is>
      </c>
      <c r="X158" s="31" t="inlineStr">
        <is>
          <t>UAT-P002</t>
        </is>
      </c>
      <c r="Y158" s="31" t="inlineStr">
        <is>
          <t>155</t>
        </is>
      </c>
      <c r="Z158" s="31" t="inlineStr">
        <is>
          <t>VISIT=ZZZ</t>
        </is>
      </c>
    </row>
    <row r="159" ht="13" customHeight="1" s="18">
      <c r="A159" s="32" t="inlineStr">
        <is>
          <t>UAT-156</t>
        </is>
      </c>
      <c r="B159" s="32" t="inlineStr">
        <is>
          <t>Not Run</t>
        </is>
      </c>
      <c r="C159" s="32" t="inlineStr">
        <is>
          <t>DVS-073</t>
        </is>
      </c>
      <c r="D159" s="32" t="inlineStr">
        <is>
          <t>Shown path: gate field MHYN satisfies the rule</t>
        </is>
      </c>
      <c r="E159" s="32" t="inlineStr">
        <is>
          <t>Open DMONC form with required upstream data populated</t>
        </is>
      </c>
      <c r="F159" s="32" t="inlineStr">
        <is>
          <t>1. Navigate to DMONC.MH_NOTE
2. Apply the input data below
3. Attempt to save</t>
        </is>
      </c>
      <c r="G159" s="32" t="inlineStr">
        <is>
          <t>MHYN=Y</t>
        </is>
      </c>
      <c r="H159" s="32" t="inlineStr">
        <is>
          <t>Field '**Detailed medical history conditions** (Cardiac Arrhythmia, Cardiac Neoplasm, CVD, and additional condition-specific flags with ongoing status and start/end dates) — see extended source form' is VISIBLE.</t>
        </is>
      </c>
      <c r="I159" s="32" t="inlineStr">
        <is>
          <t>Not Testable via ODM</t>
        </is>
      </c>
      <c r="J159" s="32" t="inlineStr">
        <is>
          <t>Not Run</t>
        </is>
      </c>
      <c r="K159" s="32" t="inlineStr"/>
      <c r="L159" s="34" t="inlineStr">
        <is>
          <t>2026-10-06 17:27 UTC</t>
        </is>
      </c>
      <c r="M159" s="32" t="inlineStr"/>
      <c r="N159" s="32" t="inlineStr"/>
      <c r="O159" s="32" t="inlineStr"/>
      <c r="P159" s="32" t="inlineStr">
        <is>
          <t>Playwright</t>
        </is>
      </c>
      <c r="Q159" s="32" t="inlineStr">
        <is>
          <t>S_UAT20261_2881(TEST)</t>
        </is>
      </c>
      <c r="R159" s="32" t="inlineStr">
        <is>
          <t>UAT-20261006-172328-P001</t>
        </is>
      </c>
      <c r="S159" s="32" t="inlineStr">
        <is>
          <t>SE_PROTOCOL6504</t>
        </is>
      </c>
      <c r="T159" s="32" t="inlineStr">
        <is>
          <t>1</t>
        </is>
      </c>
      <c r="U159" s="32" t="inlineStr">
        <is>
          <t>F_DMONC</t>
        </is>
      </c>
      <c r="V159" s="32" t="inlineStr">
        <is>
          <t>IG_DEMOG_DMONC</t>
        </is>
      </c>
      <c r="W159" s="32" t="inlineStr">
        <is>
          <t>I_DEMOG_MH_NOTE</t>
        </is>
      </c>
      <c r="X159" s="32" t="inlineStr">
        <is>
          <t>UAT-P001</t>
        </is>
      </c>
      <c r="Y159" s="32" t="inlineStr">
        <is>
          <t>156</t>
        </is>
      </c>
      <c r="Z159" s="32" t="inlineStr">
        <is>
          <t>MHYN=Y</t>
        </is>
      </c>
    </row>
    <row r="160" ht="13" customHeight="1" s="18">
      <c r="A160" s="31" t="inlineStr">
        <is>
          <t>UAT-157</t>
        </is>
      </c>
      <c r="B160" s="31" t="inlineStr">
        <is>
          <t>Not Run</t>
        </is>
      </c>
      <c r="C160" s="31" t="inlineStr">
        <is>
          <t>DVS-073</t>
        </is>
      </c>
      <c r="D160" s="31" t="inlineStr">
        <is>
          <t>Hidden path: gate field MHYN does NOT satisfy the rule</t>
        </is>
      </c>
      <c r="E160" s="31" t="inlineStr">
        <is>
          <t>Open DMONC form with required upstream data populated</t>
        </is>
      </c>
      <c r="F160" s="31" t="inlineStr">
        <is>
          <t>1. Navigate to DMONC.MH_NOTE
2. Apply the input data below
3. Attempt to save</t>
        </is>
      </c>
      <c r="G160" s="31" t="inlineStr">
        <is>
          <t>MHYN=ZZZ</t>
        </is>
      </c>
      <c r="H160" s="31" t="inlineStr">
        <is>
          <t>Field '**Detailed medical history conditions** (Cardiac Arrhythmia, Cardiac Neoplasm, CVD, and additional condition-specific flags with ongoing status and start/end dates) — see extended source form' is HIDDEN.</t>
        </is>
      </c>
      <c r="I160" s="31" t="inlineStr">
        <is>
          <t>Not Testable via ODM</t>
        </is>
      </c>
      <c r="J160" s="31" t="inlineStr">
        <is>
          <t>Not Run</t>
        </is>
      </c>
      <c r="K160" s="31" t="inlineStr"/>
      <c r="L160" s="33" t="inlineStr">
        <is>
          <t>2026-10-06 17:27 UTC</t>
        </is>
      </c>
      <c r="M160" s="31" t="inlineStr"/>
      <c r="N160" s="31" t="inlineStr"/>
      <c r="O160" s="31" t="inlineStr"/>
      <c r="P160" s="31" t="inlineStr">
        <is>
          <t>Playwright</t>
        </is>
      </c>
      <c r="Q160" s="31" t="inlineStr">
        <is>
          <t>S_UAT20261_2881(TEST)</t>
        </is>
      </c>
      <c r="R160" s="31" t="inlineStr">
        <is>
          <t>UAT-20261006-172328-P002</t>
        </is>
      </c>
      <c r="S160" s="31" t="inlineStr">
        <is>
          <t>SE_PROTOCOL6504</t>
        </is>
      </c>
      <c r="T160" s="31" t="inlineStr">
        <is>
          <t>1</t>
        </is>
      </c>
      <c r="U160" s="31" t="inlineStr">
        <is>
          <t>F_DMONC</t>
        </is>
      </c>
      <c r="V160" s="31" t="inlineStr">
        <is>
          <t>IG_DEMOG_DMONC</t>
        </is>
      </c>
      <c r="W160" s="31" t="inlineStr">
        <is>
          <t>I_DEMOG_MH_NOTE</t>
        </is>
      </c>
      <c r="X160" s="31" t="inlineStr">
        <is>
          <t>UAT-P002</t>
        </is>
      </c>
      <c r="Y160" s="31" t="inlineStr">
        <is>
          <t>157</t>
        </is>
      </c>
      <c r="Z160" s="31" t="inlineStr">
        <is>
          <t>MHYN=ZZZ</t>
        </is>
      </c>
    </row>
    <row r="161" ht="13" customHeight="1" s="18">
      <c r="A161" s="32" t="inlineStr">
        <is>
          <t>UAT-158</t>
        </is>
      </c>
      <c r="B161" s="32" t="inlineStr">
        <is>
          <t>Not Run</t>
        </is>
      </c>
      <c r="C161" s="32" t="inlineStr">
        <is>
          <t>DVS-074</t>
        </is>
      </c>
      <c r="D161" s="32" t="inlineStr">
        <is>
          <t>Calc path: populate EVENT_CF</t>
        </is>
      </c>
      <c r="E161" s="32" t="inlineStr">
        <is>
          <t>Open DOV form with required upstream data populated</t>
        </is>
      </c>
      <c r="F161" s="32" t="inlineStr">
        <is>
          <t>1. Navigate to DOV.TPTCALC
2. Apply the input data below
3. Attempt to save</t>
        </is>
      </c>
      <c r="G161" s="32" t="inlineStr">
        <is>
          <t>EVENT_CF=Test value</t>
        </is>
      </c>
      <c r="H161" s="32" t="inlineStr">
        <is>
          <t>Field TPTCALC displays correctly computed value per formula.</t>
        </is>
      </c>
      <c r="I161" s="32" t="inlineStr"/>
      <c r="J161" s="32" t="inlineStr"/>
      <c r="K161" s="32" t="inlineStr"/>
      <c r="L161" s="34" t="inlineStr"/>
      <c r="M161" s="32" t="inlineStr"/>
      <c r="N161" s="32" t="inlineStr"/>
      <c r="O161" s="32" t="inlineStr"/>
      <c r="P161" s="32" t="inlineStr"/>
      <c r="Q161" s="32" t="inlineStr">
        <is>
          <t>S_UAT20261_2881(TEST)</t>
        </is>
      </c>
      <c r="R161" s="32" t="inlineStr">
        <is>
          <t>UAT-20261006-172328-P001</t>
        </is>
      </c>
      <c r="S161" s="32" t="inlineStr">
        <is>
          <t>SE_PROTOCOL8200</t>
        </is>
      </c>
      <c r="T161" s="32" t="inlineStr">
        <is>
          <t>1</t>
        </is>
      </c>
      <c r="U161" s="32" t="inlineStr">
        <is>
          <t>F_DOV</t>
        </is>
      </c>
      <c r="V161" s="32" t="inlineStr">
        <is>
          <t>IG_DATEO_DOV</t>
        </is>
      </c>
      <c r="W161" s="32" t="inlineStr">
        <is>
          <t>I_DATEO_TPTCALC</t>
        </is>
      </c>
      <c r="X161" s="32" t="inlineStr">
        <is>
          <t>UAT-P001</t>
        </is>
      </c>
      <c r="Y161" s="32" t="inlineStr">
        <is>
          <t>158</t>
        </is>
      </c>
      <c r="Z161" s="32" t="inlineStr">
        <is>
          <t>EVENT_CF=Test value</t>
        </is>
      </c>
    </row>
    <row r="162" ht="13" customHeight="1" s="18">
      <c r="A162" s="31" t="inlineStr">
        <is>
          <t>UAT-159</t>
        </is>
      </c>
      <c r="B162" s="31" t="inlineStr">
        <is>
          <t>Not Run</t>
        </is>
      </c>
      <c r="C162" s="31" t="inlineStr">
        <is>
          <t>DVS-075</t>
        </is>
      </c>
      <c r="D162" s="31" t="inlineStr">
        <is>
          <t>Calc path: populate TPTCALC</t>
        </is>
      </c>
      <c r="E162" s="31" t="inlineStr">
        <is>
          <t>Open DOV form with required upstream data populated</t>
        </is>
      </c>
      <c r="F162" s="31" t="inlineStr">
        <is>
          <t>1. Navigate to DOV.DOVTPT
2. Apply the input data below
3. Attempt to save</t>
        </is>
      </c>
      <c r="G162" s="31" t="inlineStr">
        <is>
          <t>TPTCALC=Test value</t>
        </is>
      </c>
      <c r="H162" s="31" t="inlineStr">
        <is>
          <t>Field ** Timepoint: ** displays correctly computed value per formula.</t>
        </is>
      </c>
      <c r="I162" s="31" t="inlineStr"/>
      <c r="J162" s="31" t="inlineStr"/>
      <c r="K162" s="31" t="inlineStr"/>
      <c r="L162" s="33" t="inlineStr"/>
      <c r="M162" s="31" t="inlineStr"/>
      <c r="N162" s="31" t="inlineStr"/>
      <c r="O162" s="31" t="inlineStr"/>
      <c r="P162" s="31" t="inlineStr"/>
      <c r="Q162" s="31" t="inlineStr">
        <is>
          <t>S_UAT20261_2881(TEST)</t>
        </is>
      </c>
      <c r="R162" s="31" t="inlineStr">
        <is>
          <t>UAT-20261006-172328-P001</t>
        </is>
      </c>
      <c r="S162" s="31" t="inlineStr">
        <is>
          <t>SE_PROTOCOL8200</t>
        </is>
      </c>
      <c r="T162" s="31" t="inlineStr">
        <is>
          <t>1</t>
        </is>
      </c>
      <c r="U162" s="31" t="inlineStr">
        <is>
          <t>F_DOV</t>
        </is>
      </c>
      <c r="V162" s="31" t="inlineStr">
        <is>
          <t>IG_DATEO_DOV</t>
        </is>
      </c>
      <c r="W162" s="31" t="inlineStr">
        <is>
          <t>I_DATEO_DOVTPT</t>
        </is>
      </c>
      <c r="X162" s="31" t="inlineStr">
        <is>
          <t>UAT-P001</t>
        </is>
      </c>
      <c r="Y162" s="31" t="inlineStr">
        <is>
          <t>159</t>
        </is>
      </c>
      <c r="Z162" s="31" t="inlineStr">
        <is>
          <t>TPTCALC=Test value</t>
        </is>
      </c>
    </row>
    <row r="163" ht="13" customHeight="1" s="18">
      <c r="A163" s="32" t="inlineStr">
        <is>
          <t>UAT-160</t>
        </is>
      </c>
      <c r="B163" s="32" t="inlineStr">
        <is>
          <t>Not Run</t>
        </is>
      </c>
      <c r="C163" s="32" t="inlineStr">
        <is>
          <t>DVS-076</t>
        </is>
      </c>
      <c r="D163" s="32" t="inlineStr">
        <is>
          <t>Sad path: field left blank</t>
        </is>
      </c>
      <c r="E163" s="32" t="inlineStr">
        <is>
          <t>Open DOV form with required upstream data populated</t>
        </is>
      </c>
      <c r="F163" s="32" t="inlineStr">
        <is>
          <t>1. Navigate to DOV.VISYN
2. Apply the input data below
3. Attempt to save</t>
        </is>
      </c>
      <c r="G163" s="32" t="inlineStr">
        <is>
          <t>(leave blank)</t>
        </is>
      </c>
      <c r="H163" s="32" t="inlineStr">
        <is>
          <t>Required-field error shown. Form does not save.</t>
        </is>
      </c>
      <c r="I163" s="32" t="inlineStr">
        <is>
          <t>Not Testable via ODM</t>
        </is>
      </c>
      <c r="J163" s="32" t="inlineStr">
        <is>
          <t>Not Run</t>
        </is>
      </c>
      <c r="K163" s="32" t="inlineStr"/>
      <c r="L163" s="34" t="inlineStr">
        <is>
          <t>2026-10-06 17:27 UTC</t>
        </is>
      </c>
      <c r="M163" s="32" t="inlineStr"/>
      <c r="N163" s="32" t="inlineStr"/>
      <c r="O163" s="32" t="inlineStr"/>
      <c r="P163" s="32" t="inlineStr">
        <is>
          <t>Playwright</t>
        </is>
      </c>
      <c r="Q163" s="32" t="inlineStr">
        <is>
          <t>S_UAT20261_2881(TEST)</t>
        </is>
      </c>
      <c r="R163" s="32" t="inlineStr">
        <is>
          <t>UAT-20261006-172328-P001</t>
        </is>
      </c>
      <c r="S163" s="32" t="inlineStr">
        <is>
          <t>SE_PROTOCOL8200</t>
        </is>
      </c>
      <c r="T163" s="32" t="inlineStr">
        <is>
          <t>1</t>
        </is>
      </c>
      <c r="U163" s="32" t="inlineStr">
        <is>
          <t>F_DOV</t>
        </is>
      </c>
      <c r="V163" s="32" t="inlineStr">
        <is>
          <t>IG_DATEO_DOV</t>
        </is>
      </c>
      <c r="W163" s="32" t="inlineStr">
        <is>
          <t>I_DATEO_VISYN</t>
        </is>
      </c>
      <c r="X163" s="32" t="inlineStr">
        <is>
          <t>UAT-P001</t>
        </is>
      </c>
      <c r="Y163" s="32" t="inlineStr">
        <is>
          <t>160</t>
        </is>
      </c>
      <c r="Z163" s="32" t="inlineStr">
        <is>
          <t>(leave blank)</t>
        </is>
      </c>
    </row>
    <row r="164" ht="13" customHeight="1" s="18">
      <c r="A164" s="31" t="inlineStr">
        <is>
          <t>UAT-161</t>
        </is>
      </c>
      <c r="B164" s="31" t="inlineStr">
        <is>
          <t>Pass</t>
        </is>
      </c>
      <c r="C164" s="31" t="inlineStr">
        <is>
          <t>DVS-076</t>
        </is>
      </c>
      <c r="D164" s="31" t="inlineStr">
        <is>
          <t>Happy path: field populated with 'N'</t>
        </is>
      </c>
      <c r="E164" s="31" t="inlineStr">
        <is>
          <t>Open DOV form with required upstream data populated</t>
        </is>
      </c>
      <c r="F164" s="31" t="inlineStr">
        <is>
          <t>1. Navigate to DOV.VISYN
2. Apply the input data below
3. Attempt to save</t>
        </is>
      </c>
      <c r="G164" s="31" t="inlineStr">
        <is>
          <t>N</t>
        </is>
      </c>
      <c r="H164" s="31" t="inlineStr">
        <is>
          <t>No required-field error. Form saves.</t>
        </is>
      </c>
      <c r="I164" s="31" t="inlineStr">
        <is>
          <t>N</t>
        </is>
      </c>
      <c r="J164" s="31" t="inlineStr">
        <is>
          <t>Pass</t>
        </is>
      </c>
      <c r="K164" s="31" t="inlineStr"/>
      <c r="L164" s="33" t="inlineStr">
        <is>
          <t>2026-10-06 17:35 UTC</t>
        </is>
      </c>
      <c r="M164" s="31" t="inlineStr"/>
      <c r="N164" s="31" t="inlineStr"/>
      <c r="O164" s="31" t="inlineStr"/>
      <c r="P164" s="31" t="inlineStr">
        <is>
          <t>Playwright</t>
        </is>
      </c>
      <c r="Q164" s="31" t="inlineStr">
        <is>
          <t>S_UAT20261_2881(TEST)</t>
        </is>
      </c>
      <c r="R164" s="31" t="inlineStr">
        <is>
          <t>UAT-20261006-172328-P001</t>
        </is>
      </c>
      <c r="S164" s="31" t="inlineStr">
        <is>
          <t>SE_PROTOCOL8200</t>
        </is>
      </c>
      <c r="T164" s="31" t="inlineStr">
        <is>
          <t>1</t>
        </is>
      </c>
      <c r="U164" s="31" t="inlineStr">
        <is>
          <t>F_DOV</t>
        </is>
      </c>
      <c r="V164" s="31" t="inlineStr">
        <is>
          <t>IG_DATEO_DOV</t>
        </is>
      </c>
      <c r="W164" s="31" t="inlineStr">
        <is>
          <t>I_DATEO_VISYN</t>
        </is>
      </c>
      <c r="X164" s="31" t="inlineStr">
        <is>
          <t>UAT-P001</t>
        </is>
      </c>
      <c r="Y164" s="31" t="inlineStr">
        <is>
          <t>161</t>
        </is>
      </c>
      <c r="Z164" s="31" t="inlineStr">
        <is>
          <t>N</t>
        </is>
      </c>
    </row>
    <row r="165" ht="13" customHeight="1" s="18">
      <c r="A165" s="32" t="inlineStr">
        <is>
          <t>UAT-162</t>
        </is>
      </c>
      <c r="B165" s="32" t="inlineStr">
        <is>
          <t>Not Run</t>
        </is>
      </c>
      <c r="C165" s="32" t="inlineStr">
        <is>
          <t>DVS-077</t>
        </is>
      </c>
      <c r="D165" s="32" t="inlineStr">
        <is>
          <t>Shown path: gate field TPTCALC satisfies the rule</t>
        </is>
      </c>
      <c r="E165" s="32" t="inlineStr">
        <is>
          <t>Open DOV form with required upstream data populated</t>
        </is>
      </c>
      <c r="F165" s="32" t="inlineStr">
        <is>
          <t>1. Navigate to DOV.VISYN
2. Apply the input data below
3. Attempt to save</t>
        </is>
      </c>
      <c r="G165" s="32" t="inlineStr">
        <is>
          <t>TPTCALC=0</t>
        </is>
      </c>
      <c r="H165" s="32" t="inlineStr">
        <is>
          <t>Field 'Was the visit done?' is VISIBLE.</t>
        </is>
      </c>
      <c r="I165" s="32" t="inlineStr">
        <is>
          <t>Not Testable via ODM</t>
        </is>
      </c>
      <c r="J165" s="32" t="inlineStr">
        <is>
          <t>Not Run</t>
        </is>
      </c>
      <c r="K165" s="32" t="inlineStr"/>
      <c r="L165" s="34" t="inlineStr">
        <is>
          <t>2026-10-06 17:27 UTC</t>
        </is>
      </c>
      <c r="M165" s="32" t="inlineStr"/>
      <c r="N165" s="32" t="inlineStr"/>
      <c r="O165" s="32" t="inlineStr"/>
      <c r="P165" s="32" t="inlineStr">
        <is>
          <t>Playwright</t>
        </is>
      </c>
      <c r="Q165" s="32" t="inlineStr">
        <is>
          <t>S_UAT20261_2881(TEST)</t>
        </is>
      </c>
      <c r="R165" s="32" t="inlineStr">
        <is>
          <t>UAT-20261006-172328-P002</t>
        </is>
      </c>
      <c r="S165" s="32" t="inlineStr">
        <is>
          <t>SE_PROTOCOL8200</t>
        </is>
      </c>
      <c r="T165" s="32" t="inlineStr">
        <is>
          <t>1</t>
        </is>
      </c>
      <c r="U165" s="32" t="inlineStr">
        <is>
          <t>F_DOV</t>
        </is>
      </c>
      <c r="V165" s="32" t="inlineStr">
        <is>
          <t>IG_DATEO_DOV</t>
        </is>
      </c>
      <c r="W165" s="32" t="inlineStr">
        <is>
          <t>I_DATEO_VISYN</t>
        </is>
      </c>
      <c r="X165" s="32" t="inlineStr">
        <is>
          <t>UAT-P002</t>
        </is>
      </c>
      <c r="Y165" s="32" t="inlineStr">
        <is>
          <t>162</t>
        </is>
      </c>
      <c r="Z165" s="32" t="inlineStr">
        <is>
          <t>TPTCALC=0</t>
        </is>
      </c>
    </row>
    <row r="166" ht="13" customHeight="1" s="18">
      <c r="A166" s="31" t="inlineStr">
        <is>
          <t>UAT-163</t>
        </is>
      </c>
      <c r="B166" s="31" t="inlineStr">
        <is>
          <t>Not Run</t>
        </is>
      </c>
      <c r="C166" s="31" t="inlineStr">
        <is>
          <t>DVS-077</t>
        </is>
      </c>
      <c r="D166" s="31" t="inlineStr">
        <is>
          <t>Hidden path: gate field TPTCALC does NOT satisfy the rule</t>
        </is>
      </c>
      <c r="E166" s="31" t="inlineStr">
        <is>
          <t>Open DOV form with required upstream data populated</t>
        </is>
      </c>
      <c r="F166" s="31" t="inlineStr">
        <is>
          <t>1. Navigate to DOV.VISYN
2. Apply the input data below
3. Attempt to save</t>
        </is>
      </c>
      <c r="G166" s="31" t="inlineStr">
        <is>
          <t>TPTCALC=Baseline</t>
        </is>
      </c>
      <c r="H166" s="31" t="inlineStr">
        <is>
          <t>Field 'Was the visit done?' is HIDDEN.</t>
        </is>
      </c>
      <c r="I166" s="31" t="inlineStr">
        <is>
          <t>Not Testable via ODM</t>
        </is>
      </c>
      <c r="J166" s="31" t="inlineStr">
        <is>
          <t>Not Run</t>
        </is>
      </c>
      <c r="K166" s="31" t="inlineStr"/>
      <c r="L166" s="33" t="inlineStr">
        <is>
          <t>2026-10-06 17:27 UTC</t>
        </is>
      </c>
      <c r="M166" s="31" t="inlineStr"/>
      <c r="N166" s="31" t="inlineStr"/>
      <c r="O166" s="31" t="inlineStr"/>
      <c r="P166" s="31" t="inlineStr">
        <is>
          <t>Playwright</t>
        </is>
      </c>
      <c r="Q166" s="31" t="inlineStr">
        <is>
          <t>S_UAT20261_2881(TEST)</t>
        </is>
      </c>
      <c r="R166" s="31" t="inlineStr">
        <is>
          <t>UAT-20261006-172328-P003</t>
        </is>
      </c>
      <c r="S166" s="31" t="inlineStr">
        <is>
          <t>SE_PROTOCOL8200</t>
        </is>
      </c>
      <c r="T166" s="31" t="inlineStr">
        <is>
          <t>1</t>
        </is>
      </c>
      <c r="U166" s="31" t="inlineStr">
        <is>
          <t>F_DOV</t>
        </is>
      </c>
      <c r="V166" s="31" t="inlineStr">
        <is>
          <t>IG_DATEO_DOV</t>
        </is>
      </c>
      <c r="W166" s="31" t="inlineStr">
        <is>
          <t>I_DATEO_VISYN</t>
        </is>
      </c>
      <c r="X166" s="31" t="inlineStr">
        <is>
          <t>UAT-P003</t>
        </is>
      </c>
      <c r="Y166" s="31" t="inlineStr">
        <is>
          <t>163</t>
        </is>
      </c>
      <c r="Z166" s="31" t="inlineStr">
        <is>
          <t>TPTCALC=Baseline</t>
        </is>
      </c>
    </row>
    <row r="167" ht="13" customHeight="1" s="18">
      <c r="A167" s="32" t="inlineStr">
        <is>
          <t>UAT-164</t>
        </is>
      </c>
      <c r="B167" s="32" t="inlineStr">
        <is>
          <t>Fail</t>
        </is>
      </c>
      <c r="C167" s="32" t="inlineStr">
        <is>
          <t>DVS-078</t>
        </is>
      </c>
      <c r="D167" s="32" t="inlineStr">
        <is>
          <t>Happy path: today's date</t>
        </is>
      </c>
      <c r="E167" s="32" t="inlineStr">
        <is>
          <t>Open DOV form with required upstream data populated</t>
        </is>
      </c>
      <c r="F167" s="32" t="inlineStr">
        <is>
          <t>1. Navigate to DOV.VISDT
2. Apply the input data below
3. Attempt to save</t>
        </is>
      </c>
      <c r="G167" s="32" t="inlineStr">
        <is>
          <t>2026-10-06</t>
        </is>
      </c>
      <c r="H167" s="32" t="inlineStr">
        <is>
          <t>No constraint error. Form saves.</t>
        </is>
      </c>
      <c r="I167" s="32" t="inlineStr">
        <is>
          <t>2026-02-01</t>
        </is>
      </c>
      <c r="J167" s="32" t="inlineStr">
        <is>
          <t>Fail</t>
        </is>
      </c>
      <c r="K167" s="32" t="inlineStr"/>
      <c r="L167" s="34" t="inlineStr">
        <is>
          <t>2026-10-06 17:35 UTC</t>
        </is>
      </c>
      <c r="M167" s="32" t="inlineStr"/>
      <c r="N167" s="32" t="inlineStr"/>
      <c r="O167" s="32" t="inlineStr"/>
      <c r="P167" s="32" t="inlineStr">
        <is>
          <t>Loaded: '2026-10-06' | Got back: '2026-02-01'</t>
        </is>
      </c>
      <c r="Q167" s="32" t="inlineStr">
        <is>
          <t>S_UAT20261_2881(TEST)</t>
        </is>
      </c>
      <c r="R167" s="32" t="inlineStr">
        <is>
          <t>UAT-20261006-172328-P001</t>
        </is>
      </c>
      <c r="S167" s="32" t="inlineStr">
        <is>
          <t>SE_PROTOCOL8200</t>
        </is>
      </c>
      <c r="T167" s="32" t="inlineStr">
        <is>
          <t>1</t>
        </is>
      </c>
      <c r="U167" s="32" t="inlineStr">
        <is>
          <t>F_DOV</t>
        </is>
      </c>
      <c r="V167" s="32" t="inlineStr">
        <is>
          <t>IG_DATEO_DOV</t>
        </is>
      </c>
      <c r="W167" s="32" t="inlineStr">
        <is>
          <t>I_DATEO_VISDT</t>
        </is>
      </c>
      <c r="X167" s="32" t="inlineStr">
        <is>
          <t>UAT-P001</t>
        </is>
      </c>
      <c r="Y167" s="32" t="inlineStr">
        <is>
          <t>164</t>
        </is>
      </c>
      <c r="Z167" s="32" t="inlineStr">
        <is>
          <t>2026-10-06</t>
        </is>
      </c>
    </row>
    <row r="168" ht="13" customHeight="1" s="18">
      <c r="A168" s="31" t="inlineStr">
        <is>
          <t>UAT-165</t>
        </is>
      </c>
      <c r="B168" s="31" t="inlineStr">
        <is>
          <t>Fail</t>
        </is>
      </c>
      <c r="C168" s="31" t="inlineStr">
        <is>
          <t>DVS-078</t>
        </is>
      </c>
      <c r="D168" s="31" t="inlineStr">
        <is>
          <t>Happy path: a date in the past</t>
        </is>
      </c>
      <c r="E168" s="31" t="inlineStr">
        <is>
          <t>Open DOV form with required upstream data populated</t>
        </is>
      </c>
      <c r="F168" s="31" t="inlineStr">
        <is>
          <t>1. Navigate to DOV.VISDT
2. Apply the input data below
3. Attempt to save</t>
        </is>
      </c>
      <c r="G168" s="31" t="inlineStr">
        <is>
          <t>2026-10-05</t>
        </is>
      </c>
      <c r="H168" s="31" t="inlineStr">
        <is>
          <t>No constraint error. Form saves.</t>
        </is>
      </c>
      <c r="I168" s="31" t="inlineStr">
        <is>
          <t>2026-02-01</t>
        </is>
      </c>
      <c r="J168" s="31" t="inlineStr">
        <is>
          <t>Fail</t>
        </is>
      </c>
      <c r="K168" s="31" t="inlineStr"/>
      <c r="L168" s="33" t="inlineStr">
        <is>
          <t>2026-10-06 17:35 UTC</t>
        </is>
      </c>
      <c r="M168" s="31" t="inlineStr"/>
      <c r="N168" s="31" t="inlineStr"/>
      <c r="O168" s="31" t="inlineStr"/>
      <c r="P168" s="31" t="inlineStr">
        <is>
          <t>Loaded: '2026-10-05' | Got back: '2026-02-01'</t>
        </is>
      </c>
      <c r="Q168" s="31" t="inlineStr">
        <is>
          <t>S_UAT20261_2881(TEST)</t>
        </is>
      </c>
      <c r="R168" s="31" t="inlineStr">
        <is>
          <t>UAT-20261006-172328-P002</t>
        </is>
      </c>
      <c r="S168" s="31" t="inlineStr">
        <is>
          <t>SE_PROTOCOL8200</t>
        </is>
      </c>
      <c r="T168" s="31" t="inlineStr">
        <is>
          <t>1</t>
        </is>
      </c>
      <c r="U168" s="31" t="inlineStr">
        <is>
          <t>F_DOV</t>
        </is>
      </c>
      <c r="V168" s="31" t="inlineStr">
        <is>
          <t>IG_DATEO_DOV</t>
        </is>
      </c>
      <c r="W168" s="31" t="inlineStr">
        <is>
          <t>I_DATEO_VISDT</t>
        </is>
      </c>
      <c r="X168" s="31" t="inlineStr">
        <is>
          <t>UAT-P002</t>
        </is>
      </c>
      <c r="Y168" s="31" t="inlineStr">
        <is>
          <t>165</t>
        </is>
      </c>
      <c r="Z168" s="31" t="inlineStr">
        <is>
          <t>2026-10-05</t>
        </is>
      </c>
    </row>
    <row r="169" ht="13" customHeight="1" s="18">
      <c r="A169" s="32" t="inlineStr">
        <is>
          <t>UAT-166</t>
        </is>
      </c>
      <c r="B169" s="32" t="inlineStr">
        <is>
          <t>Not Run</t>
        </is>
      </c>
      <c r="C169" s="32" t="inlineStr">
        <is>
          <t>DVS-078</t>
        </is>
      </c>
      <c r="D169" s="32" t="inlineStr">
        <is>
          <t>Sad path: future date</t>
        </is>
      </c>
      <c r="E169" s="32" t="inlineStr">
        <is>
          <t>Open DOV form with required upstream data populated</t>
        </is>
      </c>
      <c r="F169" s="32" t="inlineStr">
        <is>
          <t>1. Navigate to DOV.VISDT
2. Apply the input data below
3. Attempt to save</t>
        </is>
      </c>
      <c r="G169" s="32" t="inlineStr">
        <is>
          <t>2026-10-07</t>
        </is>
      </c>
      <c r="H169" s="32" t="inlineStr">
        <is>
          <t>Constraint fires. Message: Date cannot be in the future.</t>
        </is>
      </c>
      <c r="I169" s="32" t="inlineStr">
        <is>
          <t>Not Testable via ODM</t>
        </is>
      </c>
      <c r="J169" s="32" t="inlineStr">
        <is>
          <t>Not Run</t>
        </is>
      </c>
      <c r="K169" s="32" t="inlineStr"/>
      <c r="L169" s="34" t="inlineStr">
        <is>
          <t>2026-10-06 17:27 UTC</t>
        </is>
      </c>
      <c r="M169" s="32" t="inlineStr"/>
      <c r="N169" s="32" t="inlineStr"/>
      <c r="O169" s="32" t="inlineStr"/>
      <c r="P169" s="32" t="inlineStr">
        <is>
          <t>Playwright</t>
        </is>
      </c>
      <c r="Q169" s="32" t="inlineStr">
        <is>
          <t>S_UAT20261_2881(TEST)</t>
        </is>
      </c>
      <c r="R169" s="32" t="inlineStr">
        <is>
          <t>UAT-20261006-172328-P003</t>
        </is>
      </c>
      <c r="S169" s="32" t="inlineStr">
        <is>
          <t>SE_PROTOCOL8200</t>
        </is>
      </c>
      <c r="T169" s="32" t="inlineStr">
        <is>
          <t>1</t>
        </is>
      </c>
      <c r="U169" s="32" t="inlineStr">
        <is>
          <t>F_DOV</t>
        </is>
      </c>
      <c r="V169" s="32" t="inlineStr">
        <is>
          <t>IG_DATEO_DOV</t>
        </is>
      </c>
      <c r="W169" s="32" t="inlineStr">
        <is>
          <t>I_DATEO_VISDT</t>
        </is>
      </c>
      <c r="X169" s="32" t="inlineStr">
        <is>
          <t>UAT-P003</t>
        </is>
      </c>
      <c r="Y169" s="32" t="inlineStr">
        <is>
          <t>166</t>
        </is>
      </c>
      <c r="Z169" s="32" t="inlineStr">
        <is>
          <t>2026-10-07</t>
        </is>
      </c>
    </row>
    <row r="170" ht="13" customHeight="1" s="18">
      <c r="A170" s="31" t="inlineStr">
        <is>
          <t>UAT-167</t>
        </is>
      </c>
      <c r="B170" s="31" t="inlineStr">
        <is>
          <t>Not Run</t>
        </is>
      </c>
      <c r="C170" s="31" t="inlineStr">
        <is>
          <t>DVS-079</t>
        </is>
      </c>
      <c r="D170" s="31" t="inlineStr">
        <is>
          <t>Sad path: field left blank</t>
        </is>
      </c>
      <c r="E170" s="31" t="inlineStr">
        <is>
          <t>Open DOV form with required upstream data populated</t>
        </is>
      </c>
      <c r="F170" s="31" t="inlineStr">
        <is>
          <t>1. Navigate to DOV.VISDT
2. Apply the input data below
3. Attempt to save</t>
        </is>
      </c>
      <c r="G170" s="31" t="inlineStr">
        <is>
          <t>(leave blank)</t>
        </is>
      </c>
      <c r="H170" s="31" t="inlineStr">
        <is>
          <t>Required-field error shown. Form does not save.</t>
        </is>
      </c>
      <c r="I170" s="31" t="inlineStr">
        <is>
          <t>Not Testable via ODM</t>
        </is>
      </c>
      <c r="J170" s="31" t="inlineStr">
        <is>
          <t>Not Run</t>
        </is>
      </c>
      <c r="K170" s="31" t="inlineStr"/>
      <c r="L170" s="33" t="inlineStr">
        <is>
          <t>2026-10-06 17:27 UTC</t>
        </is>
      </c>
      <c r="M170" s="31" t="inlineStr"/>
      <c r="N170" s="31" t="inlineStr"/>
      <c r="O170" s="31" t="inlineStr"/>
      <c r="P170" s="31" t="inlineStr">
        <is>
          <t>Playwright</t>
        </is>
      </c>
      <c r="Q170" s="31" t="inlineStr">
        <is>
          <t>S_UAT20261_2881(TEST)</t>
        </is>
      </c>
      <c r="R170" s="31" t="inlineStr">
        <is>
          <t>UAT-20261006-172328-P001</t>
        </is>
      </c>
      <c r="S170" s="31" t="inlineStr">
        <is>
          <t>SE_PROTOCOL8200</t>
        </is>
      </c>
      <c r="T170" s="31" t="inlineStr">
        <is>
          <t>1</t>
        </is>
      </c>
      <c r="U170" s="31" t="inlineStr">
        <is>
          <t>F_DOV</t>
        </is>
      </c>
      <c r="V170" s="31" t="inlineStr">
        <is>
          <t>IG_DATEO_DOV</t>
        </is>
      </c>
      <c r="W170" s="31" t="inlineStr">
        <is>
          <t>I_DATEO_VISDT</t>
        </is>
      </c>
      <c r="X170" s="31" t="inlineStr">
        <is>
          <t>UAT-P001</t>
        </is>
      </c>
      <c r="Y170" s="31" t="inlineStr">
        <is>
          <t>167</t>
        </is>
      </c>
      <c r="Z170" s="31" t="inlineStr">
        <is>
          <t>(leave blank)</t>
        </is>
      </c>
    </row>
    <row r="171" ht="13" customHeight="1" s="18">
      <c r="A171" s="32" t="inlineStr">
        <is>
          <t>UAT-168</t>
        </is>
      </c>
      <c r="B171" s="32" t="inlineStr">
        <is>
          <t>Pass</t>
        </is>
      </c>
      <c r="C171" s="32" t="inlineStr">
        <is>
          <t>DVS-079</t>
        </is>
      </c>
      <c r="D171" s="32" t="inlineStr">
        <is>
          <t>Happy path: field populated with '2026-02-01'</t>
        </is>
      </c>
      <c r="E171" s="32" t="inlineStr">
        <is>
          <t>Open DOV form with required upstream data populated</t>
        </is>
      </c>
      <c r="F171" s="32" t="inlineStr">
        <is>
          <t>1. Navigate to DOV.VISDT
2. Apply the input data below
3. Attempt to save</t>
        </is>
      </c>
      <c r="G171" s="32" t="inlineStr">
        <is>
          <t>2026-02-01</t>
        </is>
      </c>
      <c r="H171" s="32" t="inlineStr">
        <is>
          <t>No required-field error. Form saves.</t>
        </is>
      </c>
      <c r="I171" s="32" t="inlineStr">
        <is>
          <t>2026-02-01</t>
        </is>
      </c>
      <c r="J171" s="32" t="inlineStr">
        <is>
          <t>Pass</t>
        </is>
      </c>
      <c r="K171" s="32" t="inlineStr"/>
      <c r="L171" s="34" t="inlineStr">
        <is>
          <t>2026-10-06 17:35 UTC</t>
        </is>
      </c>
      <c r="M171" s="32" t="inlineStr"/>
      <c r="N171" s="32" t="inlineStr"/>
      <c r="O171" s="32" t="inlineStr"/>
      <c r="P171" s="32" t="inlineStr">
        <is>
          <t>Playwright</t>
        </is>
      </c>
      <c r="Q171" s="32" t="inlineStr">
        <is>
          <t>S_UAT20261_2881(TEST)</t>
        </is>
      </c>
      <c r="R171" s="32" t="inlineStr">
        <is>
          <t>UAT-20261006-172328-P004</t>
        </is>
      </c>
      <c r="S171" s="32" t="inlineStr">
        <is>
          <t>SE_PROTOCOL8200</t>
        </is>
      </c>
      <c r="T171" s="32" t="inlineStr">
        <is>
          <t>1</t>
        </is>
      </c>
      <c r="U171" s="32" t="inlineStr">
        <is>
          <t>F_DOV</t>
        </is>
      </c>
      <c r="V171" s="32" t="inlineStr">
        <is>
          <t>IG_DATEO_DOV</t>
        </is>
      </c>
      <c r="W171" s="32" t="inlineStr">
        <is>
          <t>I_DATEO_VISDT</t>
        </is>
      </c>
      <c r="X171" s="32" t="inlineStr">
        <is>
          <t>UAT-P004</t>
        </is>
      </c>
      <c r="Y171" s="32" t="inlineStr">
        <is>
          <t>168</t>
        </is>
      </c>
      <c r="Z171" s="32" t="inlineStr">
        <is>
          <t>2026-02-01</t>
        </is>
      </c>
    </row>
    <row r="172" ht="13" customHeight="1" s="18">
      <c r="A172" s="31" t="inlineStr">
        <is>
          <t>UAT-169</t>
        </is>
      </c>
      <c r="B172" s="31" t="inlineStr">
        <is>
          <t>Not Run</t>
        </is>
      </c>
      <c r="C172" s="31" t="inlineStr">
        <is>
          <t>DVS-080</t>
        </is>
      </c>
      <c r="D172" s="31" t="inlineStr">
        <is>
          <t>Shown path: gate field VISYN satisfies the rule</t>
        </is>
      </c>
      <c r="E172" s="31" t="inlineStr">
        <is>
          <t>Open DOV form with required upstream data populated</t>
        </is>
      </c>
      <c r="F172" s="31" t="inlineStr">
        <is>
          <t>1. Navigate to DOV.VISDT
2. Apply the input data below
3. Attempt to save</t>
        </is>
      </c>
      <c r="G172" s="31" t="inlineStr">
        <is>
          <t>VISYN=Y</t>
        </is>
      </c>
      <c r="H172" s="31" t="inlineStr">
        <is>
          <t>Field 'Provide the date of visit.' is VISIBLE.</t>
        </is>
      </c>
      <c r="I172" s="31" t="inlineStr">
        <is>
          <t>Not Testable via ODM</t>
        </is>
      </c>
      <c r="J172" s="31" t="inlineStr">
        <is>
          <t>Not Run</t>
        </is>
      </c>
      <c r="K172" s="31" t="inlineStr"/>
      <c r="L172" s="33" t="inlineStr">
        <is>
          <t>2026-10-06 17:27 UTC</t>
        </is>
      </c>
      <c r="M172" s="31" t="inlineStr"/>
      <c r="N172" s="31" t="inlineStr"/>
      <c r="O172" s="31" t="inlineStr"/>
      <c r="P172" s="31" t="inlineStr">
        <is>
          <t>Playwright</t>
        </is>
      </c>
      <c r="Q172" s="31" t="inlineStr">
        <is>
          <t>S_UAT20261_2881(TEST)</t>
        </is>
      </c>
      <c r="R172" s="31" t="inlineStr">
        <is>
          <t>UAT-20261006-172328-P005</t>
        </is>
      </c>
      <c r="S172" s="31" t="inlineStr">
        <is>
          <t>SE_PROTOCOL8200</t>
        </is>
      </c>
      <c r="T172" s="31" t="inlineStr">
        <is>
          <t>1</t>
        </is>
      </c>
      <c r="U172" s="31" t="inlineStr">
        <is>
          <t>F_DOV</t>
        </is>
      </c>
      <c r="V172" s="31" t="inlineStr">
        <is>
          <t>IG_DATEO_DOV</t>
        </is>
      </c>
      <c r="W172" s="31" t="inlineStr">
        <is>
          <t>I_DATEO_VISDT</t>
        </is>
      </c>
      <c r="X172" s="31" t="inlineStr">
        <is>
          <t>UAT-P005</t>
        </is>
      </c>
      <c r="Y172" s="31" t="inlineStr">
        <is>
          <t>169</t>
        </is>
      </c>
      <c r="Z172" s="31" t="inlineStr">
        <is>
          <t>VISYN=Y</t>
        </is>
      </c>
    </row>
    <row r="173" ht="13" customHeight="1" s="18">
      <c r="A173" s="32" t="inlineStr">
        <is>
          <t>UAT-170</t>
        </is>
      </c>
      <c r="B173" s="32" t="inlineStr">
        <is>
          <t>Not Run</t>
        </is>
      </c>
      <c r="C173" s="32" t="inlineStr">
        <is>
          <t>DVS-080</t>
        </is>
      </c>
      <c r="D173" s="32" t="inlineStr">
        <is>
          <t>Hidden path: gate field VISYN does NOT satisfy the rule</t>
        </is>
      </c>
      <c r="E173" s="32" t="inlineStr">
        <is>
          <t>Open DOV form with required upstream data populated</t>
        </is>
      </c>
      <c r="F173" s="32" t="inlineStr">
        <is>
          <t>1. Navigate to DOV.VISDT
2. Apply the input data below
3. Attempt to save</t>
        </is>
      </c>
      <c r="G173" s="32" t="inlineStr">
        <is>
          <t>VISYN=ZZZ</t>
        </is>
      </c>
      <c r="H173" s="32" t="inlineStr">
        <is>
          <t>Field 'Provide the date of visit.' is HIDDEN.</t>
        </is>
      </c>
      <c r="I173" s="32" t="inlineStr">
        <is>
          <t>Not Testable via ODM</t>
        </is>
      </c>
      <c r="J173" s="32" t="inlineStr">
        <is>
          <t>Not Run</t>
        </is>
      </c>
      <c r="K173" s="32" t="inlineStr"/>
      <c r="L173" s="34" t="inlineStr">
        <is>
          <t>2026-10-06 17:27 UTC</t>
        </is>
      </c>
      <c r="M173" s="32" t="inlineStr"/>
      <c r="N173" s="32" t="inlineStr"/>
      <c r="O173" s="32" t="inlineStr"/>
      <c r="P173" s="32" t="inlineStr">
        <is>
          <t>Playwright</t>
        </is>
      </c>
      <c r="Q173" s="32" t="inlineStr">
        <is>
          <t>S_UAT20261_2881(TEST)</t>
        </is>
      </c>
      <c r="R173" s="32" t="inlineStr">
        <is>
          <t>UAT-20261006-172328-P006</t>
        </is>
      </c>
      <c r="S173" s="32" t="inlineStr">
        <is>
          <t>SE_PROTOCOL8200</t>
        </is>
      </c>
      <c r="T173" s="32" t="inlineStr">
        <is>
          <t>1</t>
        </is>
      </c>
      <c r="U173" s="32" t="inlineStr">
        <is>
          <t>F_DOV</t>
        </is>
      </c>
      <c r="V173" s="32" t="inlineStr">
        <is>
          <t>IG_DATEO_DOV</t>
        </is>
      </c>
      <c r="W173" s="32" t="inlineStr">
        <is>
          <t>I_DATEO_VISDT</t>
        </is>
      </c>
      <c r="X173" s="32" t="inlineStr">
        <is>
          <t>UAT-P006</t>
        </is>
      </c>
      <c r="Y173" s="32" t="inlineStr">
        <is>
          <t>170</t>
        </is>
      </c>
      <c r="Z173" s="32" t="inlineStr">
        <is>
          <t>VISYN=ZZZ</t>
        </is>
      </c>
    </row>
    <row r="174" ht="13" customHeight="1" s="18">
      <c r="A174" s="31" t="inlineStr">
        <is>
          <t>UAT-171</t>
        </is>
      </c>
      <c r="B174" s="31" t="inlineStr">
        <is>
          <t>Not Run</t>
        </is>
      </c>
      <c r="C174" s="31" t="inlineStr">
        <is>
          <t>DVS-081</t>
        </is>
      </c>
      <c r="D174" s="31" t="inlineStr">
        <is>
          <t>Sad path: field left blank</t>
        </is>
      </c>
      <c r="E174" s="31" t="inlineStr">
        <is>
          <t>Open DOV form with required upstream data populated</t>
        </is>
      </c>
      <c r="F174" s="31" t="inlineStr">
        <is>
          <t>1. Navigate to DOV.VISNDRSN
2. Apply the input data below
3. Attempt to save</t>
        </is>
      </c>
      <c r="G174" s="31" t="inlineStr">
        <is>
          <t>(leave blank)</t>
        </is>
      </c>
      <c r="H174" s="31" t="inlineStr">
        <is>
          <t>Required-field error shown. Form does not save.</t>
        </is>
      </c>
      <c r="I174" s="31" t="inlineStr">
        <is>
          <t>Not Testable via ODM</t>
        </is>
      </c>
      <c r="J174" s="31" t="inlineStr">
        <is>
          <t>Not Run</t>
        </is>
      </c>
      <c r="K174" s="31" t="inlineStr"/>
      <c r="L174" s="33" t="inlineStr">
        <is>
          <t>2026-10-06 17:27 UTC</t>
        </is>
      </c>
      <c r="M174" s="31" t="inlineStr"/>
      <c r="N174" s="31" t="inlineStr"/>
      <c r="O174" s="31" t="inlineStr"/>
      <c r="P174" s="31" t="inlineStr">
        <is>
          <t>Playwright</t>
        </is>
      </c>
      <c r="Q174" s="31" t="inlineStr">
        <is>
          <t>S_UAT20261_2881(TEST)</t>
        </is>
      </c>
      <c r="R174" s="31" t="inlineStr">
        <is>
          <t>UAT-20261006-172328-P001</t>
        </is>
      </c>
      <c r="S174" s="31" t="inlineStr">
        <is>
          <t>SE_PROTOCOL8200</t>
        </is>
      </c>
      <c r="T174" s="31" t="inlineStr">
        <is>
          <t>1</t>
        </is>
      </c>
      <c r="U174" s="31" t="inlineStr">
        <is>
          <t>F_DOV</t>
        </is>
      </c>
      <c r="V174" s="31" t="inlineStr">
        <is>
          <t>IG_DATEO_DOV</t>
        </is>
      </c>
      <c r="W174" s="31" t="inlineStr">
        <is>
          <t>I_DATEO_VISNDRSN</t>
        </is>
      </c>
      <c r="X174" s="31" t="inlineStr">
        <is>
          <t>UAT-P001</t>
        </is>
      </c>
      <c r="Y174" s="31" t="inlineStr">
        <is>
          <t>171</t>
        </is>
      </c>
      <c r="Z174" s="31" t="inlineStr">
        <is>
          <t>(leave blank)</t>
        </is>
      </c>
    </row>
    <row r="175" ht="13" customHeight="1" s="18">
      <c r="A175" s="32" t="inlineStr">
        <is>
          <t>UAT-172</t>
        </is>
      </c>
      <c r="B175" s="32" t="inlineStr">
        <is>
          <t>Pass</t>
        </is>
      </c>
      <c r="C175" s="32" t="inlineStr">
        <is>
          <t>DVS-081</t>
        </is>
      </c>
      <c r="D175" s="32" t="inlineStr">
        <is>
          <t>Happy path: field populated with 'Sample text'</t>
        </is>
      </c>
      <c r="E175" s="32" t="inlineStr">
        <is>
          <t>Open DOV form with required upstream data populated</t>
        </is>
      </c>
      <c r="F175" s="32" t="inlineStr">
        <is>
          <t>1. Navigate to DOV.VISNDRSN
2. Apply the input data below
3. Attempt to save</t>
        </is>
      </c>
      <c r="G175" s="32" t="inlineStr">
        <is>
          <t>Sample text</t>
        </is>
      </c>
      <c r="H175" s="32" t="inlineStr">
        <is>
          <t>No required-field error. Form saves.</t>
        </is>
      </c>
      <c r="I175" s="32" t="inlineStr">
        <is>
          <t>Sample text</t>
        </is>
      </c>
      <c r="J175" s="32" t="inlineStr">
        <is>
          <t>Pass</t>
        </is>
      </c>
      <c r="K175" s="32" t="inlineStr"/>
      <c r="L175" s="34" t="inlineStr">
        <is>
          <t>2026-10-06 17:35 UTC</t>
        </is>
      </c>
      <c r="M175" s="32" t="inlineStr"/>
      <c r="N175" s="32" t="inlineStr"/>
      <c r="O175" s="32" t="inlineStr"/>
      <c r="P175" s="32" t="inlineStr">
        <is>
          <t>Playwright</t>
        </is>
      </c>
      <c r="Q175" s="32" t="inlineStr">
        <is>
          <t>S_UAT20261_2881(TEST)</t>
        </is>
      </c>
      <c r="R175" s="32" t="inlineStr">
        <is>
          <t>UAT-20261006-172328-P001</t>
        </is>
      </c>
      <c r="S175" s="32" t="inlineStr">
        <is>
          <t>SE_PROTOCOL8200</t>
        </is>
      </c>
      <c r="T175" s="32" t="inlineStr">
        <is>
          <t>1</t>
        </is>
      </c>
      <c r="U175" s="32" t="inlineStr">
        <is>
          <t>F_DOV</t>
        </is>
      </c>
      <c r="V175" s="32" t="inlineStr">
        <is>
          <t>IG_DATEO_DOV</t>
        </is>
      </c>
      <c r="W175" s="32" t="inlineStr">
        <is>
          <t>I_DATEO_VISNDRSN</t>
        </is>
      </c>
      <c r="X175" s="32" t="inlineStr">
        <is>
          <t>UAT-P001</t>
        </is>
      </c>
      <c r="Y175" s="32" t="inlineStr">
        <is>
          <t>172</t>
        </is>
      </c>
      <c r="Z175" s="32" t="inlineStr">
        <is>
          <t>Sample text</t>
        </is>
      </c>
    </row>
    <row r="176" ht="13" customHeight="1" s="18">
      <c r="A176" s="31" t="inlineStr">
        <is>
          <t>UAT-173</t>
        </is>
      </c>
      <c r="B176" s="31" t="inlineStr">
        <is>
          <t>Not Run</t>
        </is>
      </c>
      <c r="C176" s="31" t="inlineStr">
        <is>
          <t>DVS-082</t>
        </is>
      </c>
      <c r="D176" s="31" t="inlineStr">
        <is>
          <t>Shown path: gate field VISYN satisfies the rule</t>
        </is>
      </c>
      <c r="E176" s="31" t="inlineStr">
        <is>
          <t>Open DOV form with required upstream data populated</t>
        </is>
      </c>
      <c r="F176" s="31" t="inlineStr">
        <is>
          <t>1. Navigate to DOV.VISNDRSN
2. Apply the input data below
3. Attempt to save</t>
        </is>
      </c>
      <c r="G176" s="31" t="inlineStr">
        <is>
          <t>VISYN=N</t>
        </is>
      </c>
      <c r="H176" s="31" t="inlineStr">
        <is>
          <t>Field 'Reason visit not done:' is VISIBLE.</t>
        </is>
      </c>
      <c r="I176" s="31" t="inlineStr">
        <is>
          <t>Not Testable via ODM</t>
        </is>
      </c>
      <c r="J176" s="31" t="inlineStr">
        <is>
          <t>Not Run</t>
        </is>
      </c>
      <c r="K176" s="31" t="inlineStr"/>
      <c r="L176" s="33" t="inlineStr">
        <is>
          <t>2026-10-06 17:27 UTC</t>
        </is>
      </c>
      <c r="M176" s="31" t="inlineStr"/>
      <c r="N176" s="31" t="inlineStr"/>
      <c r="O176" s="31" t="inlineStr"/>
      <c r="P176" s="31" t="inlineStr">
        <is>
          <t>Playwright</t>
        </is>
      </c>
      <c r="Q176" s="31" t="inlineStr">
        <is>
          <t>S_UAT20261_2881(TEST)</t>
        </is>
      </c>
      <c r="R176" s="31" t="inlineStr">
        <is>
          <t>UAT-20261006-172328-P002</t>
        </is>
      </c>
      <c r="S176" s="31" t="inlineStr">
        <is>
          <t>SE_PROTOCOL8200</t>
        </is>
      </c>
      <c r="T176" s="31" t="inlineStr">
        <is>
          <t>1</t>
        </is>
      </c>
      <c r="U176" s="31" t="inlineStr">
        <is>
          <t>F_DOV</t>
        </is>
      </c>
      <c r="V176" s="31" t="inlineStr">
        <is>
          <t>IG_DATEO_DOV</t>
        </is>
      </c>
      <c r="W176" s="31" t="inlineStr">
        <is>
          <t>I_DATEO_VISNDRSN</t>
        </is>
      </c>
      <c r="X176" s="31" t="inlineStr">
        <is>
          <t>UAT-P002</t>
        </is>
      </c>
      <c r="Y176" s="31" t="inlineStr">
        <is>
          <t>173</t>
        </is>
      </c>
      <c r="Z176" s="31" t="inlineStr">
        <is>
          <t>VISYN=N</t>
        </is>
      </c>
    </row>
    <row r="177" ht="13" customHeight="1" s="18">
      <c r="A177" s="32" t="inlineStr">
        <is>
          <t>UAT-174</t>
        </is>
      </c>
      <c r="B177" s="32" t="inlineStr">
        <is>
          <t>Not Run</t>
        </is>
      </c>
      <c r="C177" s="32" t="inlineStr">
        <is>
          <t>DVS-082</t>
        </is>
      </c>
      <c r="D177" s="32" t="inlineStr">
        <is>
          <t>Hidden path: gate field VISYN does NOT satisfy the rule</t>
        </is>
      </c>
      <c r="E177" s="32" t="inlineStr">
        <is>
          <t>Open DOV form with required upstream data populated</t>
        </is>
      </c>
      <c r="F177" s="32" t="inlineStr">
        <is>
          <t>1. Navigate to DOV.VISNDRSN
2. Apply the input data below
3. Attempt to save</t>
        </is>
      </c>
      <c r="G177" s="32" t="inlineStr">
        <is>
          <t>VISYN=ZZZ</t>
        </is>
      </c>
      <c r="H177" s="32" t="inlineStr">
        <is>
          <t>Field 'Reason visit not done:' is HIDDEN.</t>
        </is>
      </c>
      <c r="I177" s="32" t="inlineStr">
        <is>
          <t>Not Testable via ODM</t>
        </is>
      </c>
      <c r="J177" s="32" t="inlineStr">
        <is>
          <t>Not Run</t>
        </is>
      </c>
      <c r="K177" s="32" t="inlineStr"/>
      <c r="L177" s="34" t="inlineStr">
        <is>
          <t>2026-10-06 17:27 UTC</t>
        </is>
      </c>
      <c r="M177" s="32" t="inlineStr"/>
      <c r="N177" s="32" t="inlineStr"/>
      <c r="O177" s="32" t="inlineStr"/>
      <c r="P177" s="32" t="inlineStr">
        <is>
          <t>Playwright</t>
        </is>
      </c>
      <c r="Q177" s="32" t="inlineStr">
        <is>
          <t>S_UAT20261_2881(TEST)</t>
        </is>
      </c>
      <c r="R177" s="32" t="inlineStr">
        <is>
          <t>UAT-20261006-172328-P003</t>
        </is>
      </c>
      <c r="S177" s="32" t="inlineStr">
        <is>
          <t>SE_PROTOCOL8200</t>
        </is>
      </c>
      <c r="T177" s="32" t="inlineStr">
        <is>
          <t>1</t>
        </is>
      </c>
      <c r="U177" s="32" t="inlineStr">
        <is>
          <t>F_DOV</t>
        </is>
      </c>
      <c r="V177" s="32" t="inlineStr">
        <is>
          <t>IG_DATEO_DOV</t>
        </is>
      </c>
      <c r="W177" s="32" t="inlineStr">
        <is>
          <t>I_DATEO_VISNDRSN</t>
        </is>
      </c>
      <c r="X177" s="32" t="inlineStr">
        <is>
          <t>UAT-P003</t>
        </is>
      </c>
      <c r="Y177" s="32" t="inlineStr">
        <is>
          <t>174</t>
        </is>
      </c>
      <c r="Z177" s="32" t="inlineStr">
        <is>
          <t>VISYN=ZZZ</t>
        </is>
      </c>
    </row>
    <row r="178" ht="13" customHeight="1" s="18">
      <c r="A178" s="31" t="inlineStr">
        <is>
          <t>UAT-175</t>
        </is>
      </c>
      <c r="B178" s="31" t="inlineStr">
        <is>
          <t>Not Run</t>
        </is>
      </c>
      <c r="C178" s="31" t="inlineStr">
        <is>
          <t>DVS-083</t>
        </is>
      </c>
      <c r="D178" s="31" t="inlineStr">
        <is>
          <t>Sad path: field left blank</t>
        </is>
      </c>
      <c r="E178" s="31" t="inlineStr">
        <is>
          <t>Open GEN form with required upstream data populated</t>
        </is>
      </c>
      <c r="F178" s="31" t="inlineStr">
        <is>
          <t>1. Navigate to GEN.GENTEST
2. Apply the input data below
3. Attempt to save</t>
        </is>
      </c>
      <c r="G178" s="31" t="inlineStr">
        <is>
          <t>(leave blank)</t>
        </is>
      </c>
      <c r="H178" s="31" t="inlineStr">
        <is>
          <t>Required-field error shown. Form does not save.</t>
        </is>
      </c>
      <c r="I178" s="31" t="inlineStr">
        <is>
          <t>Not Testable via ODM</t>
        </is>
      </c>
      <c r="J178" s="31" t="inlineStr">
        <is>
          <t>Not Run</t>
        </is>
      </c>
      <c r="K178" s="31" t="inlineStr"/>
      <c r="L178" s="33" t="inlineStr">
        <is>
          <t>2026-10-06 17:27 UTC</t>
        </is>
      </c>
      <c r="M178" s="31" t="inlineStr"/>
      <c r="N178" s="31" t="inlineStr"/>
      <c r="O178" s="31" t="inlineStr"/>
      <c r="P178" s="31" t="inlineStr">
        <is>
          <t>Playwright</t>
        </is>
      </c>
      <c r="Q178" s="31" t="inlineStr">
        <is>
          <t>S_UAT20261_2881(TEST)</t>
        </is>
      </c>
      <c r="R178" s="31" t="inlineStr">
        <is>
          <t>UAT-20261006-172328-P001</t>
        </is>
      </c>
      <c r="S178" s="31" t="inlineStr">
        <is>
          <t>SE_PROTOCOL4800</t>
        </is>
      </c>
      <c r="T178" s="31" t="inlineStr">
        <is>
          <t>1</t>
        </is>
      </c>
      <c r="U178" s="31" t="inlineStr">
        <is>
          <t>F_GEN</t>
        </is>
      </c>
      <c r="V178" s="31" t="inlineStr">
        <is>
          <t>IG_GENET_GEN</t>
        </is>
      </c>
      <c r="W178" s="31" t="inlineStr">
        <is>
          <t>I_GENET_GENTEST</t>
        </is>
      </c>
      <c r="X178" s="31" t="inlineStr">
        <is>
          <t>UAT-P001</t>
        </is>
      </c>
      <c r="Y178" s="31" t="inlineStr">
        <is>
          <t>175</t>
        </is>
      </c>
      <c r="Z178" s="31" t="inlineStr">
        <is>
          <t>(leave blank)</t>
        </is>
      </c>
    </row>
    <row r="179" ht="13" customHeight="1" s="18">
      <c r="A179" s="32" t="inlineStr">
        <is>
          <t>UAT-176</t>
        </is>
      </c>
      <c r="B179" s="32" t="inlineStr">
        <is>
          <t>Pass</t>
        </is>
      </c>
      <c r="C179" s="32" t="inlineStr">
        <is>
          <t>DVS-083</t>
        </is>
      </c>
      <c r="D179" s="32" t="inlineStr">
        <is>
          <t>Happy path: field populated with 'yes'</t>
        </is>
      </c>
      <c r="E179" s="32" t="inlineStr">
        <is>
          <t>Open GEN form with required upstream data populated</t>
        </is>
      </c>
      <c r="F179" s="32" t="inlineStr">
        <is>
          <t>1. Navigate to GEN.GENTEST
2. Apply the input data below
3. Attempt to save</t>
        </is>
      </c>
      <c r="G179" s="32" t="inlineStr">
        <is>
          <t>yes</t>
        </is>
      </c>
      <c r="H179" s="32" t="inlineStr">
        <is>
          <t>No required-field error. Form saves.</t>
        </is>
      </c>
      <c r="I179" s="32" t="inlineStr">
        <is>
          <t>yes</t>
        </is>
      </c>
      <c r="J179" s="32" t="inlineStr">
        <is>
          <t>Pass</t>
        </is>
      </c>
      <c r="K179" s="32" t="inlineStr"/>
      <c r="L179" s="34" t="inlineStr">
        <is>
          <t>2026-10-06 17:35 UTC</t>
        </is>
      </c>
      <c r="M179" s="32" t="inlineStr"/>
      <c r="N179" s="32" t="inlineStr"/>
      <c r="O179" s="32" t="inlineStr"/>
      <c r="P179" s="32" t="inlineStr">
        <is>
          <t>Playwright</t>
        </is>
      </c>
      <c r="Q179" s="32" t="inlineStr">
        <is>
          <t>S_UAT20261_2881(TEST)</t>
        </is>
      </c>
      <c r="R179" s="32" t="inlineStr">
        <is>
          <t>UAT-20261006-172328-P001</t>
        </is>
      </c>
      <c r="S179" s="32" t="inlineStr">
        <is>
          <t>SE_PROTOCOL4800</t>
        </is>
      </c>
      <c r="T179" s="32" t="inlineStr">
        <is>
          <t>1</t>
        </is>
      </c>
      <c r="U179" s="32" t="inlineStr">
        <is>
          <t>F_GEN</t>
        </is>
      </c>
      <c r="V179" s="32" t="inlineStr">
        <is>
          <t>IG_GENET_GEN</t>
        </is>
      </c>
      <c r="W179" s="32" t="inlineStr">
        <is>
          <t>I_GENET_GENTEST</t>
        </is>
      </c>
      <c r="X179" s="32" t="inlineStr">
        <is>
          <t>UAT-P001</t>
        </is>
      </c>
      <c r="Y179" s="32" t="inlineStr">
        <is>
          <t>176</t>
        </is>
      </c>
      <c r="Z179" s="32" t="inlineStr">
        <is>
          <t>yes</t>
        </is>
      </c>
    </row>
    <row r="180" ht="13" customHeight="1" s="18">
      <c r="A180" s="31" t="inlineStr">
        <is>
          <t>UAT-177</t>
        </is>
      </c>
      <c r="B180" s="31" t="inlineStr">
        <is>
          <t>Not Run</t>
        </is>
      </c>
      <c r="C180" s="31" t="inlineStr">
        <is>
          <t>DVS-084</t>
        </is>
      </c>
      <c r="D180" s="31" t="inlineStr">
        <is>
          <t>Sad path: field left blank</t>
        </is>
      </c>
      <c r="E180" s="31" t="inlineStr">
        <is>
          <t>Open GEN form with required upstream data populated</t>
        </is>
      </c>
      <c r="F180" s="31" t="inlineStr">
        <is>
          <t>1. Navigate to GEN.MUTPRES
2. Apply the input data below
3. Attempt to save</t>
        </is>
      </c>
      <c r="G180" s="31" t="inlineStr">
        <is>
          <t>(leave blank)</t>
        </is>
      </c>
      <c r="H180" s="31" t="inlineStr">
        <is>
          <t>Required-field error shown. Form does not save.</t>
        </is>
      </c>
      <c r="I180" s="31" t="inlineStr">
        <is>
          <t>Not Testable via ODM</t>
        </is>
      </c>
      <c r="J180" s="31" t="inlineStr">
        <is>
          <t>Not Run</t>
        </is>
      </c>
      <c r="K180" s="31" t="inlineStr"/>
      <c r="L180" s="33" t="inlineStr">
        <is>
          <t>2026-10-06 17:27 UTC</t>
        </is>
      </c>
      <c r="M180" s="31" t="inlineStr"/>
      <c r="N180" s="31" t="inlineStr"/>
      <c r="O180" s="31" t="inlineStr"/>
      <c r="P180" s="31" t="inlineStr">
        <is>
          <t>Playwright</t>
        </is>
      </c>
      <c r="Q180" s="31" t="inlineStr">
        <is>
          <t>S_UAT20261_2881(TEST)</t>
        </is>
      </c>
      <c r="R180" s="31" t="inlineStr">
        <is>
          <t>UAT-20261006-172328-P001</t>
        </is>
      </c>
      <c r="S180" s="31" t="inlineStr">
        <is>
          <t>SE_PROTOCOL4800</t>
        </is>
      </c>
      <c r="T180" s="31" t="inlineStr">
        <is>
          <t>1</t>
        </is>
      </c>
      <c r="U180" s="31" t="inlineStr">
        <is>
          <t>F_GEN</t>
        </is>
      </c>
      <c r="V180" s="31" t="inlineStr">
        <is>
          <t>IG_GENET_GEN</t>
        </is>
      </c>
      <c r="W180" s="31" t="inlineStr">
        <is>
          <t>I_GENET_MUTPRES</t>
        </is>
      </c>
      <c r="X180" s="31" t="inlineStr">
        <is>
          <t>UAT-P001</t>
        </is>
      </c>
      <c r="Y180" s="31" t="inlineStr">
        <is>
          <t>177</t>
        </is>
      </c>
      <c r="Z180" s="31" t="inlineStr">
        <is>
          <t>(leave blank)</t>
        </is>
      </c>
    </row>
    <row r="181" ht="13" customHeight="1" s="18">
      <c r="A181" s="32" t="inlineStr">
        <is>
          <t>UAT-178</t>
        </is>
      </c>
      <c r="B181" s="32" t="inlineStr">
        <is>
          <t>Pass</t>
        </is>
      </c>
      <c r="C181" s="32" t="inlineStr">
        <is>
          <t>DVS-084</t>
        </is>
      </c>
      <c r="D181" s="32" t="inlineStr">
        <is>
          <t>Happy path: field populated with 'yes'</t>
        </is>
      </c>
      <c r="E181" s="32" t="inlineStr">
        <is>
          <t>Open GEN form with required upstream data populated</t>
        </is>
      </c>
      <c r="F181" s="32" t="inlineStr">
        <is>
          <t>1. Navigate to GEN.MUTPRES
2. Apply the input data below
3. Attempt to save</t>
        </is>
      </c>
      <c r="G181" s="32" t="inlineStr">
        <is>
          <t>yes</t>
        </is>
      </c>
      <c r="H181" s="32" t="inlineStr">
        <is>
          <t>No required-field error. Form saves.</t>
        </is>
      </c>
      <c r="I181" s="32" t="inlineStr">
        <is>
          <t>yes</t>
        </is>
      </c>
      <c r="J181" s="32" t="inlineStr">
        <is>
          <t>Pass</t>
        </is>
      </c>
      <c r="K181" s="32" t="inlineStr"/>
      <c r="L181" s="34" t="inlineStr">
        <is>
          <t>2026-10-06 17:35 UTC</t>
        </is>
      </c>
      <c r="M181" s="32" t="inlineStr"/>
      <c r="N181" s="32" t="inlineStr"/>
      <c r="O181" s="32" t="inlineStr"/>
      <c r="P181" s="32" t="inlineStr">
        <is>
          <t>Playwright</t>
        </is>
      </c>
      <c r="Q181" s="32" t="inlineStr">
        <is>
          <t>S_UAT20261_2881(TEST)</t>
        </is>
      </c>
      <c r="R181" s="32" t="inlineStr">
        <is>
          <t>UAT-20261006-172328-P001</t>
        </is>
      </c>
      <c r="S181" s="32" t="inlineStr">
        <is>
          <t>SE_PROTOCOL4800</t>
        </is>
      </c>
      <c r="T181" s="32" t="inlineStr">
        <is>
          <t>1</t>
        </is>
      </c>
      <c r="U181" s="32" t="inlineStr">
        <is>
          <t>F_GEN</t>
        </is>
      </c>
      <c r="V181" s="32" t="inlineStr">
        <is>
          <t>IG_GENET_GEN</t>
        </is>
      </c>
      <c r="W181" s="32" t="inlineStr">
        <is>
          <t>I_GENET_MUTPRES</t>
        </is>
      </c>
      <c r="X181" s="32" t="inlineStr">
        <is>
          <t>UAT-P001</t>
        </is>
      </c>
      <c r="Y181" s="32" t="inlineStr">
        <is>
          <t>178</t>
        </is>
      </c>
      <c r="Z181" s="32" t="inlineStr">
        <is>
          <t>yes</t>
        </is>
      </c>
    </row>
    <row r="182" ht="13" customHeight="1" s="18">
      <c r="A182" s="31" t="inlineStr">
        <is>
          <t>UAT-179</t>
        </is>
      </c>
      <c r="B182" s="31" t="inlineStr">
        <is>
          <t>Not Run</t>
        </is>
      </c>
      <c r="C182" s="31" t="inlineStr">
        <is>
          <t>DVS-085</t>
        </is>
      </c>
      <c r="D182" s="31" t="inlineStr">
        <is>
          <t>Shown path: gate field GENTEST satisfies the rule</t>
        </is>
      </c>
      <c r="E182" s="31" t="inlineStr">
        <is>
          <t>Open GEN form with required upstream data populated</t>
        </is>
      </c>
      <c r="F182" s="31" t="inlineStr">
        <is>
          <t>1. Navigate to GEN.MUTPRES
2. Apply the input data below
3. Attempt to save</t>
        </is>
      </c>
      <c r="G182" s="31" t="inlineStr">
        <is>
          <t>GENTEST=yes</t>
        </is>
      </c>
      <c r="H182" s="31" t="inlineStr">
        <is>
          <t>Field 'Is there a mutation present?' is VISIBLE.</t>
        </is>
      </c>
      <c r="I182" s="31" t="inlineStr">
        <is>
          <t>Not Testable via ODM</t>
        </is>
      </c>
      <c r="J182" s="31" t="inlineStr">
        <is>
          <t>Not Run</t>
        </is>
      </c>
      <c r="K182" s="31" t="inlineStr"/>
      <c r="L182" s="33" t="inlineStr">
        <is>
          <t>2026-10-06 17:27 UTC</t>
        </is>
      </c>
      <c r="M182" s="31" t="inlineStr"/>
      <c r="N182" s="31" t="inlineStr"/>
      <c r="O182" s="31" t="inlineStr"/>
      <c r="P182" s="31" t="inlineStr">
        <is>
          <t>Playwright</t>
        </is>
      </c>
      <c r="Q182" s="31" t="inlineStr">
        <is>
          <t>S_UAT20261_2881(TEST)</t>
        </is>
      </c>
      <c r="R182" s="31" t="inlineStr">
        <is>
          <t>UAT-20261006-172328-P002</t>
        </is>
      </c>
      <c r="S182" s="31" t="inlineStr">
        <is>
          <t>SE_PROTOCOL4800</t>
        </is>
      </c>
      <c r="T182" s="31" t="inlineStr">
        <is>
          <t>1</t>
        </is>
      </c>
      <c r="U182" s="31" t="inlineStr">
        <is>
          <t>F_GEN</t>
        </is>
      </c>
      <c r="V182" s="31" t="inlineStr">
        <is>
          <t>IG_GENET_GEN</t>
        </is>
      </c>
      <c r="W182" s="31" t="inlineStr">
        <is>
          <t>I_GENET_MUTPRES</t>
        </is>
      </c>
      <c r="X182" s="31" t="inlineStr">
        <is>
          <t>UAT-P002</t>
        </is>
      </c>
      <c r="Y182" s="31" t="inlineStr">
        <is>
          <t>179</t>
        </is>
      </c>
      <c r="Z182" s="31" t="inlineStr">
        <is>
          <t>GENTEST=yes</t>
        </is>
      </c>
    </row>
    <row r="183" ht="13" customHeight="1" s="18">
      <c r="A183" s="32" t="inlineStr">
        <is>
          <t>UAT-180</t>
        </is>
      </c>
      <c r="B183" s="32" t="inlineStr">
        <is>
          <t>Not Run</t>
        </is>
      </c>
      <c r="C183" s="32" t="inlineStr">
        <is>
          <t>DVS-085</t>
        </is>
      </c>
      <c r="D183" s="32" t="inlineStr">
        <is>
          <t>Hidden path: gate field GENTEST does NOT satisfy the rule</t>
        </is>
      </c>
      <c r="E183" s="32" t="inlineStr">
        <is>
          <t>Open GEN form with required upstream data populated</t>
        </is>
      </c>
      <c r="F183" s="32" t="inlineStr">
        <is>
          <t>1. Navigate to GEN.MUTPRES
2. Apply the input data below
3. Attempt to save</t>
        </is>
      </c>
      <c r="G183" s="32" t="inlineStr">
        <is>
          <t>GENTEST=ZZZ</t>
        </is>
      </c>
      <c r="H183" s="32" t="inlineStr">
        <is>
          <t>Field 'Is there a mutation present?' is HIDDEN.</t>
        </is>
      </c>
      <c r="I183" s="32" t="inlineStr">
        <is>
          <t>Not Testable via ODM</t>
        </is>
      </c>
      <c r="J183" s="32" t="inlineStr">
        <is>
          <t>Not Run</t>
        </is>
      </c>
      <c r="K183" s="32" t="inlineStr"/>
      <c r="L183" s="34" t="inlineStr">
        <is>
          <t>2026-10-06 17:27 UTC</t>
        </is>
      </c>
      <c r="M183" s="32" t="inlineStr"/>
      <c r="N183" s="32" t="inlineStr"/>
      <c r="O183" s="32" t="inlineStr"/>
      <c r="P183" s="32" t="inlineStr">
        <is>
          <t>Playwright</t>
        </is>
      </c>
      <c r="Q183" s="32" t="inlineStr">
        <is>
          <t>S_UAT20261_2881(TEST)</t>
        </is>
      </c>
      <c r="R183" s="32" t="inlineStr">
        <is>
          <t>UAT-20261006-172328-P003</t>
        </is>
      </c>
      <c r="S183" s="32" t="inlineStr">
        <is>
          <t>SE_PROTOCOL4800</t>
        </is>
      </c>
      <c r="T183" s="32" t="inlineStr">
        <is>
          <t>1</t>
        </is>
      </c>
      <c r="U183" s="32" t="inlineStr">
        <is>
          <t>F_GEN</t>
        </is>
      </c>
      <c r="V183" s="32" t="inlineStr">
        <is>
          <t>IG_GENET_GEN</t>
        </is>
      </c>
      <c r="W183" s="32" t="inlineStr">
        <is>
          <t>I_GENET_MUTPRES</t>
        </is>
      </c>
      <c r="X183" s="32" t="inlineStr">
        <is>
          <t>UAT-P003</t>
        </is>
      </c>
      <c r="Y183" s="32" t="inlineStr">
        <is>
          <t>180</t>
        </is>
      </c>
      <c r="Z183" s="32" t="inlineStr">
        <is>
          <t>GENTEST=ZZZ</t>
        </is>
      </c>
    </row>
    <row r="184" ht="13" customHeight="1" s="18">
      <c r="A184" s="31" t="inlineStr">
        <is>
          <t>UAT-181</t>
        </is>
      </c>
      <c r="B184" s="31" t="inlineStr">
        <is>
          <t>Not Run</t>
        </is>
      </c>
      <c r="C184" s="31" t="inlineStr">
        <is>
          <t>DVS-086</t>
        </is>
      </c>
      <c r="D184" s="31" t="inlineStr">
        <is>
          <t>Shown path: gate field MUTPRES satisfies the rule</t>
        </is>
      </c>
      <c r="E184" s="31" t="inlineStr">
        <is>
          <t>Open GEN form with required upstream data populated</t>
        </is>
      </c>
      <c r="F184" s="31" t="inlineStr">
        <is>
          <t>1. Navigate to GEN.MUTLIST
2. Apply the input data below
3. Attempt to save</t>
        </is>
      </c>
      <c r="G184" s="31" t="inlineStr">
        <is>
          <t>MUTPRES=yes</t>
        </is>
      </c>
      <c r="H184" s="31" t="inlineStr">
        <is>
          <t>Field 'If yes, please list the mutation' is VISIBLE.</t>
        </is>
      </c>
      <c r="I184" s="31" t="inlineStr">
        <is>
          <t>Not Testable via ODM</t>
        </is>
      </c>
      <c r="J184" s="31" t="inlineStr">
        <is>
          <t>Not Run</t>
        </is>
      </c>
      <c r="K184" s="31" t="inlineStr"/>
      <c r="L184" s="33" t="inlineStr">
        <is>
          <t>2026-10-06 17:27 UTC</t>
        </is>
      </c>
      <c r="M184" s="31" t="inlineStr"/>
      <c r="N184" s="31" t="inlineStr"/>
      <c r="O184" s="31" t="inlineStr"/>
      <c r="P184" s="31" t="inlineStr">
        <is>
          <t>Playwright</t>
        </is>
      </c>
      <c r="Q184" s="31" t="inlineStr">
        <is>
          <t>S_UAT20261_2881(TEST)</t>
        </is>
      </c>
      <c r="R184" s="31" t="inlineStr">
        <is>
          <t>UAT-20261006-172328-P001</t>
        </is>
      </c>
      <c r="S184" s="31" t="inlineStr">
        <is>
          <t>SE_PROTOCOL4800</t>
        </is>
      </c>
      <c r="T184" s="31" t="inlineStr">
        <is>
          <t>1</t>
        </is>
      </c>
      <c r="U184" s="31" t="inlineStr">
        <is>
          <t>F_GEN</t>
        </is>
      </c>
      <c r="V184" s="31" t="inlineStr">
        <is>
          <t>IG_GENET_GEN</t>
        </is>
      </c>
      <c r="W184" s="31" t="inlineStr">
        <is>
          <t>I_GENET_MUTLIST</t>
        </is>
      </c>
      <c r="X184" s="31" t="inlineStr">
        <is>
          <t>UAT-P001</t>
        </is>
      </c>
      <c r="Y184" s="31" t="inlineStr">
        <is>
          <t>181</t>
        </is>
      </c>
      <c r="Z184" s="31" t="inlineStr">
        <is>
          <t>MUTPRES=yes</t>
        </is>
      </c>
    </row>
    <row r="185" ht="13" customHeight="1" s="18">
      <c r="A185" s="32" t="inlineStr">
        <is>
          <t>UAT-182</t>
        </is>
      </c>
      <c r="B185" s="32" t="inlineStr">
        <is>
          <t>Not Run</t>
        </is>
      </c>
      <c r="C185" s="32" t="inlineStr">
        <is>
          <t>DVS-086</t>
        </is>
      </c>
      <c r="D185" s="32" t="inlineStr">
        <is>
          <t>Hidden path: gate field MUTPRES does NOT satisfy the rule</t>
        </is>
      </c>
      <c r="E185" s="32" t="inlineStr">
        <is>
          <t>Open GEN form with required upstream data populated</t>
        </is>
      </c>
      <c r="F185" s="32" t="inlineStr">
        <is>
          <t>1. Navigate to GEN.MUTLIST
2. Apply the input data below
3. Attempt to save</t>
        </is>
      </c>
      <c r="G185" s="32" t="inlineStr">
        <is>
          <t>MUTPRES=ZZZ</t>
        </is>
      </c>
      <c r="H185" s="32" t="inlineStr">
        <is>
          <t>Field 'If yes, please list the mutation' is HIDDEN.</t>
        </is>
      </c>
      <c r="I185" s="32" t="inlineStr">
        <is>
          <t>Not Testable via ODM</t>
        </is>
      </c>
      <c r="J185" s="32" t="inlineStr">
        <is>
          <t>Not Run</t>
        </is>
      </c>
      <c r="K185" s="32" t="inlineStr"/>
      <c r="L185" s="34" t="inlineStr">
        <is>
          <t>2026-10-06 17:27 UTC</t>
        </is>
      </c>
      <c r="M185" s="32" t="inlineStr"/>
      <c r="N185" s="32" t="inlineStr"/>
      <c r="O185" s="32" t="inlineStr"/>
      <c r="P185" s="32" t="inlineStr">
        <is>
          <t>Playwright</t>
        </is>
      </c>
      <c r="Q185" s="32" t="inlineStr">
        <is>
          <t>S_UAT20261_2881(TEST)</t>
        </is>
      </c>
      <c r="R185" s="32" t="inlineStr">
        <is>
          <t>UAT-20261006-172328-P002</t>
        </is>
      </c>
      <c r="S185" s="32" t="inlineStr">
        <is>
          <t>SE_PROTOCOL4800</t>
        </is>
      </c>
      <c r="T185" s="32" t="inlineStr">
        <is>
          <t>1</t>
        </is>
      </c>
      <c r="U185" s="32" t="inlineStr">
        <is>
          <t>F_GEN</t>
        </is>
      </c>
      <c r="V185" s="32" t="inlineStr">
        <is>
          <t>IG_GENET_GEN</t>
        </is>
      </c>
      <c r="W185" s="32" t="inlineStr">
        <is>
          <t>I_GENET_MUTLIST</t>
        </is>
      </c>
      <c r="X185" s="32" t="inlineStr">
        <is>
          <t>UAT-P002</t>
        </is>
      </c>
      <c r="Y185" s="32" t="inlineStr">
        <is>
          <t>182</t>
        </is>
      </c>
      <c r="Z185" s="32" t="inlineStr">
        <is>
          <t>MUTPRES=ZZZ</t>
        </is>
      </c>
    </row>
    <row r="186" ht="13" customHeight="1" s="18">
      <c r="A186" s="31" t="inlineStr">
        <is>
          <t>UAT-183</t>
        </is>
      </c>
      <c r="B186" s="31" t="inlineStr">
        <is>
          <t>Fail</t>
        </is>
      </c>
      <c r="C186" s="31" t="inlineStr">
        <is>
          <t>DVS-087</t>
        </is>
      </c>
      <c r="D186" s="31" t="inlineStr">
        <is>
          <t>Happy path: value = 'yes'</t>
        </is>
      </c>
      <c r="E186" s="31" t="inlineStr">
        <is>
          <t>Open IE1009 form with required upstream data populated</t>
        </is>
      </c>
      <c r="F186" s="31" t="inlineStr">
        <is>
          <t>1. Navigate to IE1009.IEINC01
2. Apply the input data below
3. Attempt to save</t>
        </is>
      </c>
      <c r="G186" s="31" t="inlineStr">
        <is>
          <t>yes</t>
        </is>
      </c>
      <c r="H186" s="31" t="inlineStr">
        <is>
          <t>No constraint error. Form saves.</t>
        </is>
      </c>
      <c r="I186" s="31" t="inlineStr">
        <is>
          <t>Import failed: errorCode.itemGroupDoesNotContainItemData</t>
        </is>
      </c>
      <c r="J186" s="31" t="inlineStr">
        <is>
          <t>Fail</t>
        </is>
      </c>
      <c r="K186" s="31" t="inlineStr"/>
      <c r="L186" s="33" t="inlineStr">
        <is>
          <t>2026-10-06 17:35 UTC</t>
        </is>
      </c>
      <c r="M186" s="31" t="inlineStr"/>
      <c r="N186" s="31" t="inlineStr"/>
      <c r="O186" s="31" t="inlineStr"/>
      <c r="P186" s="31" t="inlineStr">
        <is>
          <t>ODM import error: errorCode.itemGroupDoesNotContainItemData</t>
        </is>
      </c>
      <c r="Q186" s="31" t="inlineStr">
        <is>
          <t>S_UAT20261_2881(TEST)</t>
        </is>
      </c>
      <c r="R186" s="31" t="inlineStr">
        <is>
          <t>UAT-20261006-172328-P001</t>
        </is>
      </c>
      <c r="S186" s="31" t="inlineStr">
        <is>
          <t>SE_PROTOCOL1009</t>
        </is>
      </c>
      <c r="T186" s="31" t="inlineStr">
        <is>
          <t>1</t>
        </is>
      </c>
      <c r="U186" s="31" t="inlineStr">
        <is>
          <t>F_IE1009</t>
        </is>
      </c>
      <c r="V186" s="31" t="inlineStr">
        <is>
          <t>IG_ELIGI_IE1009</t>
        </is>
      </c>
      <c r="W186" s="31" t="inlineStr">
        <is>
          <t>I_ELIGI_IEINC01</t>
        </is>
      </c>
      <c r="X186" s="31" t="inlineStr">
        <is>
          <t>UAT-P001</t>
        </is>
      </c>
      <c r="Y186" s="31" t="inlineStr">
        <is>
          <t>183</t>
        </is>
      </c>
      <c r="Z186" s="31" t="inlineStr">
        <is>
          <t>yes</t>
        </is>
      </c>
    </row>
    <row r="187" ht="13" customHeight="1" s="18">
      <c r="A187" s="32" t="inlineStr">
        <is>
          <t>UAT-184</t>
        </is>
      </c>
      <c r="B187" s="32" t="inlineStr">
        <is>
          <t>Not Run</t>
        </is>
      </c>
      <c r="C187" s="32" t="inlineStr">
        <is>
          <t>DVS-087</t>
        </is>
      </c>
      <c r="D187" s="32" t="inlineStr">
        <is>
          <t>Sad path: value != 'yes'</t>
        </is>
      </c>
      <c r="E187" s="32" t="inlineStr">
        <is>
          <t>Open IE1009 form with required upstream data populated</t>
        </is>
      </c>
      <c r="F187" s="32" t="inlineStr">
        <is>
          <t>1. Navigate to IE1009.IEINC01
2. Apply the input data below
3. Attempt to save</t>
        </is>
      </c>
      <c r="G187" s="32" t="inlineStr">
        <is>
          <t>ZZZ_INVALID</t>
        </is>
      </c>
      <c r="H187" s="32" t="inlineStr">
        <is>
          <t>Constraint fires. Message: Ineligible if criterion not met.</t>
        </is>
      </c>
      <c r="I187" s="32" t="inlineStr">
        <is>
          <t>Not Testable via ODM</t>
        </is>
      </c>
      <c r="J187" s="32" t="inlineStr">
        <is>
          <t>Not Run</t>
        </is>
      </c>
      <c r="K187" s="32" t="inlineStr"/>
      <c r="L187" s="34" t="inlineStr">
        <is>
          <t>2026-10-06 17:27 UTC</t>
        </is>
      </c>
      <c r="M187" s="32" t="inlineStr"/>
      <c r="N187" s="32" t="inlineStr"/>
      <c r="O187" s="32" t="inlineStr"/>
      <c r="P187" s="32" t="inlineStr">
        <is>
          <t>Playwright</t>
        </is>
      </c>
      <c r="Q187" s="32" t="inlineStr">
        <is>
          <t>S_UAT20261_2881(TEST)</t>
        </is>
      </c>
      <c r="R187" s="32" t="inlineStr">
        <is>
          <t>UAT-20261006-172328-P002</t>
        </is>
      </c>
      <c r="S187" s="32" t="inlineStr">
        <is>
          <t>SE_PROTOCOL1009</t>
        </is>
      </c>
      <c r="T187" s="32" t="inlineStr">
        <is>
          <t>1</t>
        </is>
      </c>
      <c r="U187" s="32" t="inlineStr">
        <is>
          <t>F_IE1009</t>
        </is>
      </c>
      <c r="V187" s="32" t="inlineStr">
        <is>
          <t>IG_ELIGI_IE1009</t>
        </is>
      </c>
      <c r="W187" s="32" t="inlineStr">
        <is>
          <t>I_ELIGI_IEINC01</t>
        </is>
      </c>
      <c r="X187" s="32" t="inlineStr">
        <is>
          <t>UAT-P002</t>
        </is>
      </c>
      <c r="Y187" s="32" t="inlineStr">
        <is>
          <t>184</t>
        </is>
      </c>
      <c r="Z187" s="32" t="inlineStr">
        <is>
          <t>ZZZ_INVALID</t>
        </is>
      </c>
    </row>
    <row r="188" ht="13" customHeight="1" s="18">
      <c r="A188" s="31" t="inlineStr">
        <is>
          <t>UAT-185</t>
        </is>
      </c>
      <c r="B188" s="31" t="inlineStr">
        <is>
          <t>Not Run</t>
        </is>
      </c>
      <c r="C188" s="31" t="inlineStr">
        <is>
          <t>DVS-088</t>
        </is>
      </c>
      <c r="D188" s="31" t="inlineStr">
        <is>
          <t>Sad path: field left blank</t>
        </is>
      </c>
      <c r="E188" s="31" t="inlineStr">
        <is>
          <t>Open IE1009 form with required upstream data populated</t>
        </is>
      </c>
      <c r="F188" s="31" t="inlineStr">
        <is>
          <t>1. Navigate to IE1009.IEINC01
2. Apply the input data below
3. Attempt to save</t>
        </is>
      </c>
      <c r="G188" s="31" t="inlineStr">
        <is>
          <t>(leave blank)</t>
        </is>
      </c>
      <c r="H188" s="31" t="inlineStr">
        <is>
          <t>Required-field error shown. Form does not save.</t>
        </is>
      </c>
      <c r="I188" s="31" t="inlineStr">
        <is>
          <t>Not Testable via ODM</t>
        </is>
      </c>
      <c r="J188" s="31" t="inlineStr">
        <is>
          <t>Not Run</t>
        </is>
      </c>
      <c r="K188" s="31" t="inlineStr"/>
      <c r="L188" s="33" t="inlineStr">
        <is>
          <t>2026-10-06 17:27 UTC</t>
        </is>
      </c>
      <c r="M188" s="31" t="inlineStr"/>
      <c r="N188" s="31" t="inlineStr"/>
      <c r="O188" s="31" t="inlineStr"/>
      <c r="P188" s="31" t="inlineStr">
        <is>
          <t>Playwright</t>
        </is>
      </c>
      <c r="Q188" s="31" t="inlineStr">
        <is>
          <t>S_UAT20261_2881(TEST)</t>
        </is>
      </c>
      <c r="R188" s="31" t="inlineStr">
        <is>
          <t>UAT-20261006-172328-P001</t>
        </is>
      </c>
      <c r="S188" s="31" t="inlineStr">
        <is>
          <t>SE_PROTOCOL1009</t>
        </is>
      </c>
      <c r="T188" s="31" t="inlineStr">
        <is>
          <t>1</t>
        </is>
      </c>
      <c r="U188" s="31" t="inlineStr">
        <is>
          <t>F_IE1009</t>
        </is>
      </c>
      <c r="V188" s="31" t="inlineStr">
        <is>
          <t>IG_ELIGI_IE1009</t>
        </is>
      </c>
      <c r="W188" s="31" t="inlineStr">
        <is>
          <t>I_ELIGI_IEINC01</t>
        </is>
      </c>
      <c r="X188" s="31" t="inlineStr">
        <is>
          <t>UAT-P001</t>
        </is>
      </c>
      <c r="Y188" s="31" t="inlineStr">
        <is>
          <t>185</t>
        </is>
      </c>
      <c r="Z188" s="31" t="inlineStr">
        <is>
          <t>(leave blank)</t>
        </is>
      </c>
    </row>
    <row r="189" ht="13" customHeight="1" s="18">
      <c r="A189" s="32" t="inlineStr">
        <is>
          <t>UAT-186</t>
        </is>
      </c>
      <c r="B189" s="32" t="inlineStr">
        <is>
          <t>Fail</t>
        </is>
      </c>
      <c r="C189" s="32" t="inlineStr">
        <is>
          <t>DVS-088</t>
        </is>
      </c>
      <c r="D189" s="32" t="inlineStr">
        <is>
          <t>Happy path: field populated with 'yes'</t>
        </is>
      </c>
      <c r="E189" s="32" t="inlineStr">
        <is>
          <t>Open IE1009 form with required upstream data populated</t>
        </is>
      </c>
      <c r="F189" s="32" t="inlineStr">
        <is>
          <t>1. Navigate to IE1009.IEINC01
2. Apply the input data below
3. Attempt to save</t>
        </is>
      </c>
      <c r="G189" s="32" t="inlineStr">
        <is>
          <t>yes</t>
        </is>
      </c>
      <c r="H189" s="32" t="inlineStr">
        <is>
          <t>No required-field error. Form saves.</t>
        </is>
      </c>
      <c r="I189" s="32" t="inlineStr">
        <is>
          <t>Import failed: errorCode.itemGroupDoesNotContainItemData</t>
        </is>
      </c>
      <c r="J189" s="32" t="inlineStr">
        <is>
          <t>Fail</t>
        </is>
      </c>
      <c r="K189" s="32" t="inlineStr"/>
      <c r="L189" s="34" t="inlineStr">
        <is>
          <t>2026-10-06 17:35 UTC</t>
        </is>
      </c>
      <c r="M189" s="32" t="inlineStr"/>
      <c r="N189" s="32" t="inlineStr"/>
      <c r="O189" s="32" t="inlineStr"/>
      <c r="P189" s="32" t="inlineStr">
        <is>
          <t>ODM import error: errorCode.itemGroupDoesNotContainItemData</t>
        </is>
      </c>
      <c r="Q189" s="32" t="inlineStr">
        <is>
          <t>S_UAT20261_2881(TEST)</t>
        </is>
      </c>
      <c r="R189" s="32" t="inlineStr">
        <is>
          <t>UAT-20261006-172328-P003</t>
        </is>
      </c>
      <c r="S189" s="32" t="inlineStr">
        <is>
          <t>SE_PROTOCOL1009</t>
        </is>
      </c>
      <c r="T189" s="32" t="inlineStr">
        <is>
          <t>1</t>
        </is>
      </c>
      <c r="U189" s="32" t="inlineStr">
        <is>
          <t>F_IE1009</t>
        </is>
      </c>
      <c r="V189" s="32" t="inlineStr">
        <is>
          <t>IG_ELIGI_IE1009</t>
        </is>
      </c>
      <c r="W189" s="32" t="inlineStr">
        <is>
          <t>I_ELIGI_IEINC01</t>
        </is>
      </c>
      <c r="X189" s="32" t="inlineStr">
        <is>
          <t>UAT-P003</t>
        </is>
      </c>
      <c r="Y189" s="32" t="inlineStr">
        <is>
          <t>186</t>
        </is>
      </c>
      <c r="Z189" s="32" t="inlineStr">
        <is>
          <t>yes</t>
        </is>
      </c>
    </row>
    <row r="190" ht="13" customHeight="1" s="18">
      <c r="A190" s="31" t="inlineStr">
        <is>
          <t>UAT-187</t>
        </is>
      </c>
      <c r="B190" s="31" t="inlineStr">
        <is>
          <t>Fail</t>
        </is>
      </c>
      <c r="C190" s="31" t="inlineStr">
        <is>
          <t>DVS-089</t>
        </is>
      </c>
      <c r="D190" s="31" t="inlineStr">
        <is>
          <t>Happy path: value = 'yes'</t>
        </is>
      </c>
      <c r="E190" s="31" t="inlineStr">
        <is>
          <t>Open IE1009 form with required upstream data populated</t>
        </is>
      </c>
      <c r="F190" s="31" t="inlineStr">
        <is>
          <t>1. Navigate to IE1009.IEINC02
2. Apply the input data below
3. Attempt to save</t>
        </is>
      </c>
      <c r="G190" s="31" t="inlineStr">
        <is>
          <t>yes</t>
        </is>
      </c>
      <c r="H190" s="31" t="inlineStr">
        <is>
          <t>No constraint error. Form saves.</t>
        </is>
      </c>
      <c r="I190" s="31" t="inlineStr">
        <is>
          <t>Import failed: errorCode.itemGroupDoesNotContainItemData</t>
        </is>
      </c>
      <c r="J190" s="31" t="inlineStr">
        <is>
          <t>Fail</t>
        </is>
      </c>
      <c r="K190" s="31" t="inlineStr"/>
      <c r="L190" s="33" t="inlineStr">
        <is>
          <t>2026-10-06 17:35 UTC</t>
        </is>
      </c>
      <c r="M190" s="31" t="inlineStr"/>
      <c r="N190" s="31" t="inlineStr"/>
      <c r="O190" s="31" t="inlineStr"/>
      <c r="P190" s="31" t="inlineStr">
        <is>
          <t>ODM import error: errorCode.itemGroupDoesNotContainItemData</t>
        </is>
      </c>
      <c r="Q190" s="31" t="inlineStr">
        <is>
          <t>S_UAT20261_2881(TEST)</t>
        </is>
      </c>
      <c r="R190" s="31" t="inlineStr">
        <is>
          <t>UAT-20261006-172328-P001</t>
        </is>
      </c>
      <c r="S190" s="31" t="inlineStr">
        <is>
          <t>SE_PROTOCOL1009</t>
        </is>
      </c>
      <c r="T190" s="31" t="inlineStr">
        <is>
          <t>1</t>
        </is>
      </c>
      <c r="U190" s="31" t="inlineStr">
        <is>
          <t>F_IE1009</t>
        </is>
      </c>
      <c r="V190" s="31" t="inlineStr">
        <is>
          <t>IG_ELIGI_IE1009</t>
        </is>
      </c>
      <c r="W190" s="31" t="inlineStr">
        <is>
          <t>I_ELIGI_IEINC02</t>
        </is>
      </c>
      <c r="X190" s="31" t="inlineStr">
        <is>
          <t>UAT-P001</t>
        </is>
      </c>
      <c r="Y190" s="31" t="inlineStr">
        <is>
          <t>187</t>
        </is>
      </c>
      <c r="Z190" s="31" t="inlineStr">
        <is>
          <t>yes</t>
        </is>
      </c>
    </row>
    <row r="191" ht="13" customHeight="1" s="18">
      <c r="A191" s="32" t="inlineStr">
        <is>
          <t>UAT-188</t>
        </is>
      </c>
      <c r="B191" s="32" t="inlineStr">
        <is>
          <t>Not Run</t>
        </is>
      </c>
      <c r="C191" s="32" t="inlineStr">
        <is>
          <t>DVS-089</t>
        </is>
      </c>
      <c r="D191" s="32" t="inlineStr">
        <is>
          <t>Sad path: value != 'yes'</t>
        </is>
      </c>
      <c r="E191" s="32" t="inlineStr">
        <is>
          <t>Open IE1009 form with required upstream data populated</t>
        </is>
      </c>
      <c r="F191" s="32" t="inlineStr">
        <is>
          <t>1. Navigate to IE1009.IEINC02
2. Apply the input data below
3. Attempt to save</t>
        </is>
      </c>
      <c r="G191" s="32" t="inlineStr">
        <is>
          <t>ZZZ_INVALID</t>
        </is>
      </c>
      <c r="H191" s="32" t="inlineStr">
        <is>
          <t>Constraint fires. Message: Ineligible if criterion not met.</t>
        </is>
      </c>
      <c r="I191" s="32" t="inlineStr">
        <is>
          <t>Not Testable via ODM</t>
        </is>
      </c>
      <c r="J191" s="32" t="inlineStr">
        <is>
          <t>Not Run</t>
        </is>
      </c>
      <c r="K191" s="32" t="inlineStr"/>
      <c r="L191" s="34" t="inlineStr">
        <is>
          <t>2026-10-06 17:27 UTC</t>
        </is>
      </c>
      <c r="M191" s="32" t="inlineStr"/>
      <c r="N191" s="32" t="inlineStr"/>
      <c r="O191" s="32" t="inlineStr"/>
      <c r="P191" s="32" t="inlineStr">
        <is>
          <t>Playwright</t>
        </is>
      </c>
      <c r="Q191" s="32" t="inlineStr">
        <is>
          <t>S_UAT20261_2881(TEST)</t>
        </is>
      </c>
      <c r="R191" s="32" t="inlineStr">
        <is>
          <t>UAT-20261006-172328-P002</t>
        </is>
      </c>
      <c r="S191" s="32" t="inlineStr">
        <is>
          <t>SE_PROTOCOL1009</t>
        </is>
      </c>
      <c r="T191" s="32" t="inlineStr">
        <is>
          <t>1</t>
        </is>
      </c>
      <c r="U191" s="32" t="inlineStr">
        <is>
          <t>F_IE1009</t>
        </is>
      </c>
      <c r="V191" s="32" t="inlineStr">
        <is>
          <t>IG_ELIGI_IE1009</t>
        </is>
      </c>
      <c r="W191" s="32" t="inlineStr">
        <is>
          <t>I_ELIGI_IEINC02</t>
        </is>
      </c>
      <c r="X191" s="32" t="inlineStr">
        <is>
          <t>UAT-P002</t>
        </is>
      </c>
      <c r="Y191" s="32" t="inlineStr">
        <is>
          <t>188</t>
        </is>
      </c>
      <c r="Z191" s="32" t="inlineStr">
        <is>
          <t>ZZZ_INVALID</t>
        </is>
      </c>
    </row>
    <row r="192" ht="13" customHeight="1" s="18">
      <c r="A192" s="31" t="inlineStr">
        <is>
          <t>UAT-189</t>
        </is>
      </c>
      <c r="B192" s="31" t="inlineStr">
        <is>
          <t>Not Run</t>
        </is>
      </c>
      <c r="C192" s="31" t="inlineStr">
        <is>
          <t>DVS-090</t>
        </is>
      </c>
      <c r="D192" s="31" t="inlineStr">
        <is>
          <t>Sad path: field left blank</t>
        </is>
      </c>
      <c r="E192" s="31" t="inlineStr">
        <is>
          <t>Open IE1009 form with required upstream data populated</t>
        </is>
      </c>
      <c r="F192" s="31" t="inlineStr">
        <is>
          <t>1. Navigate to IE1009.IEINC02
2. Apply the input data below
3. Attempt to save</t>
        </is>
      </c>
      <c r="G192" s="31" t="inlineStr">
        <is>
          <t>(leave blank)</t>
        </is>
      </c>
      <c r="H192" s="31" t="inlineStr">
        <is>
          <t>Required-field error shown. Form does not save.</t>
        </is>
      </c>
      <c r="I192" s="31" t="inlineStr">
        <is>
          <t>Not Testable via ODM</t>
        </is>
      </c>
      <c r="J192" s="31" t="inlineStr">
        <is>
          <t>Not Run</t>
        </is>
      </c>
      <c r="K192" s="31" t="inlineStr"/>
      <c r="L192" s="33" t="inlineStr">
        <is>
          <t>2026-10-06 17:27 UTC</t>
        </is>
      </c>
      <c r="M192" s="31" t="inlineStr"/>
      <c r="N192" s="31" t="inlineStr"/>
      <c r="O192" s="31" t="inlineStr"/>
      <c r="P192" s="31" t="inlineStr">
        <is>
          <t>Playwright</t>
        </is>
      </c>
      <c r="Q192" s="31" t="inlineStr">
        <is>
          <t>S_UAT20261_2881(TEST)</t>
        </is>
      </c>
      <c r="R192" s="31" t="inlineStr">
        <is>
          <t>UAT-20261006-172328-P001</t>
        </is>
      </c>
      <c r="S192" s="31" t="inlineStr">
        <is>
          <t>SE_PROTOCOL1009</t>
        </is>
      </c>
      <c r="T192" s="31" t="inlineStr">
        <is>
          <t>1</t>
        </is>
      </c>
      <c r="U192" s="31" t="inlineStr">
        <is>
          <t>F_IE1009</t>
        </is>
      </c>
      <c r="V192" s="31" t="inlineStr">
        <is>
          <t>IG_ELIGI_IE1009</t>
        </is>
      </c>
      <c r="W192" s="31" t="inlineStr">
        <is>
          <t>I_ELIGI_IEINC02</t>
        </is>
      </c>
      <c r="X192" s="31" t="inlineStr">
        <is>
          <t>UAT-P001</t>
        </is>
      </c>
      <c r="Y192" s="31" t="inlineStr">
        <is>
          <t>189</t>
        </is>
      </c>
      <c r="Z192" s="31" t="inlineStr">
        <is>
          <t>(leave blank)</t>
        </is>
      </c>
    </row>
    <row r="193" ht="13" customHeight="1" s="18">
      <c r="A193" s="32" t="inlineStr">
        <is>
          <t>UAT-190</t>
        </is>
      </c>
      <c r="B193" s="32" t="inlineStr">
        <is>
          <t>Fail</t>
        </is>
      </c>
      <c r="C193" s="32" t="inlineStr">
        <is>
          <t>DVS-090</t>
        </is>
      </c>
      <c r="D193" s="32" t="inlineStr">
        <is>
          <t>Happy path: field populated with 'yes'</t>
        </is>
      </c>
      <c r="E193" s="32" t="inlineStr">
        <is>
          <t>Open IE1009 form with required upstream data populated</t>
        </is>
      </c>
      <c r="F193" s="32" t="inlineStr">
        <is>
          <t>1. Navigate to IE1009.IEINC02
2. Apply the input data below
3. Attempt to save</t>
        </is>
      </c>
      <c r="G193" s="32" t="inlineStr">
        <is>
          <t>yes</t>
        </is>
      </c>
      <c r="H193" s="32" t="inlineStr">
        <is>
          <t>No required-field error. Form saves.</t>
        </is>
      </c>
      <c r="I193" s="32" t="inlineStr">
        <is>
          <t>Import failed: errorCode.itemGroupDoesNotContainItemData</t>
        </is>
      </c>
      <c r="J193" s="32" t="inlineStr">
        <is>
          <t>Fail</t>
        </is>
      </c>
      <c r="K193" s="32" t="inlineStr"/>
      <c r="L193" s="34" t="inlineStr">
        <is>
          <t>2026-10-06 17:35 UTC</t>
        </is>
      </c>
      <c r="M193" s="32" t="inlineStr"/>
      <c r="N193" s="32" t="inlineStr"/>
      <c r="O193" s="32" t="inlineStr"/>
      <c r="P193" s="32" t="inlineStr">
        <is>
          <t>ODM import error: errorCode.itemGroupDoesNotContainItemData</t>
        </is>
      </c>
      <c r="Q193" s="32" t="inlineStr">
        <is>
          <t>S_UAT20261_2881(TEST)</t>
        </is>
      </c>
      <c r="R193" s="32" t="inlineStr">
        <is>
          <t>UAT-20261006-172328-P003</t>
        </is>
      </c>
      <c r="S193" s="32" t="inlineStr">
        <is>
          <t>SE_PROTOCOL1009</t>
        </is>
      </c>
      <c r="T193" s="32" t="inlineStr">
        <is>
          <t>1</t>
        </is>
      </c>
      <c r="U193" s="32" t="inlineStr">
        <is>
          <t>F_IE1009</t>
        </is>
      </c>
      <c r="V193" s="32" t="inlineStr">
        <is>
          <t>IG_ELIGI_IE1009</t>
        </is>
      </c>
      <c r="W193" s="32" t="inlineStr">
        <is>
          <t>I_ELIGI_IEINC02</t>
        </is>
      </c>
      <c r="X193" s="32" t="inlineStr">
        <is>
          <t>UAT-P003</t>
        </is>
      </c>
      <c r="Y193" s="32" t="inlineStr">
        <is>
          <t>190</t>
        </is>
      </c>
      <c r="Z193" s="32" t="inlineStr">
        <is>
          <t>yes</t>
        </is>
      </c>
    </row>
    <row r="194" ht="13" customHeight="1" s="18">
      <c r="A194" s="31" t="inlineStr">
        <is>
          <t>UAT-191</t>
        </is>
      </c>
      <c r="B194" s="31" t="inlineStr">
        <is>
          <t>Fail</t>
        </is>
      </c>
      <c r="C194" s="31" t="inlineStr">
        <is>
          <t>DVS-091</t>
        </is>
      </c>
      <c r="D194" s="31" t="inlineStr">
        <is>
          <t>Happy path: value = 'yes'</t>
        </is>
      </c>
      <c r="E194" s="31" t="inlineStr">
        <is>
          <t>Open IE1009 form with required upstream data populated</t>
        </is>
      </c>
      <c r="F194" s="31" t="inlineStr">
        <is>
          <t>1. Navigate to IE1009.IEINC03
2. Apply the input data below
3. Attempt to save</t>
        </is>
      </c>
      <c r="G194" s="31" t="inlineStr">
        <is>
          <t>yes</t>
        </is>
      </c>
      <c r="H194" s="31" t="inlineStr">
        <is>
          <t>No constraint error. Form saves.</t>
        </is>
      </c>
      <c r="I194" s="31" t="inlineStr">
        <is>
          <t>Import failed: errorCode.itemGroupDoesNotContainItemData</t>
        </is>
      </c>
      <c r="J194" s="31" t="inlineStr">
        <is>
          <t>Fail</t>
        </is>
      </c>
      <c r="K194" s="31" t="inlineStr"/>
      <c r="L194" s="33" t="inlineStr">
        <is>
          <t>2026-10-06 17:35 UTC</t>
        </is>
      </c>
      <c r="M194" s="31" t="inlineStr"/>
      <c r="N194" s="31" t="inlineStr"/>
      <c r="O194" s="31" t="inlineStr"/>
      <c r="P194" s="31" t="inlineStr">
        <is>
          <t>ODM import error: errorCode.itemGroupDoesNotContainItemData</t>
        </is>
      </c>
      <c r="Q194" s="31" t="inlineStr">
        <is>
          <t>S_UAT20261_2881(TEST)</t>
        </is>
      </c>
      <c r="R194" s="31" t="inlineStr">
        <is>
          <t>UAT-20261006-172328-P001</t>
        </is>
      </c>
      <c r="S194" s="31" t="inlineStr">
        <is>
          <t>SE_PROTOCOL1009</t>
        </is>
      </c>
      <c r="T194" s="31" t="inlineStr">
        <is>
          <t>1</t>
        </is>
      </c>
      <c r="U194" s="31" t="inlineStr">
        <is>
          <t>F_IE1009</t>
        </is>
      </c>
      <c r="V194" s="31" t="inlineStr">
        <is>
          <t>IG_ELIGI_IE1009</t>
        </is>
      </c>
      <c r="W194" s="31" t="inlineStr">
        <is>
          <t>I_ELIGI_IEINC03</t>
        </is>
      </c>
      <c r="X194" s="31" t="inlineStr">
        <is>
          <t>UAT-P001</t>
        </is>
      </c>
      <c r="Y194" s="31" t="inlineStr">
        <is>
          <t>191</t>
        </is>
      </c>
      <c r="Z194" s="31" t="inlineStr">
        <is>
          <t>yes</t>
        </is>
      </c>
    </row>
    <row r="195" ht="13" customHeight="1" s="18">
      <c r="A195" s="32" t="inlineStr">
        <is>
          <t>UAT-192</t>
        </is>
      </c>
      <c r="B195" s="32" t="inlineStr">
        <is>
          <t>Not Run</t>
        </is>
      </c>
      <c r="C195" s="32" t="inlineStr">
        <is>
          <t>DVS-091</t>
        </is>
      </c>
      <c r="D195" s="32" t="inlineStr">
        <is>
          <t>Sad path: value != 'yes'</t>
        </is>
      </c>
      <c r="E195" s="32" t="inlineStr">
        <is>
          <t>Open IE1009 form with required upstream data populated</t>
        </is>
      </c>
      <c r="F195" s="32" t="inlineStr">
        <is>
          <t>1. Navigate to IE1009.IEINC03
2. Apply the input data below
3. Attempt to save</t>
        </is>
      </c>
      <c r="G195" s="32" t="inlineStr">
        <is>
          <t>ZZZ_INVALID</t>
        </is>
      </c>
      <c r="H195" s="32" t="inlineStr">
        <is>
          <t>Constraint fires. Message: Ineligible if criterion not met.</t>
        </is>
      </c>
      <c r="I195" s="32" t="inlineStr">
        <is>
          <t>Not Testable via ODM</t>
        </is>
      </c>
      <c r="J195" s="32" t="inlineStr">
        <is>
          <t>Not Run</t>
        </is>
      </c>
      <c r="K195" s="32" t="inlineStr"/>
      <c r="L195" s="34" t="inlineStr">
        <is>
          <t>2026-10-06 17:27 UTC</t>
        </is>
      </c>
      <c r="M195" s="32" t="inlineStr"/>
      <c r="N195" s="32" t="inlineStr"/>
      <c r="O195" s="32" t="inlineStr"/>
      <c r="P195" s="32" t="inlineStr">
        <is>
          <t>Playwright</t>
        </is>
      </c>
      <c r="Q195" s="32" t="inlineStr">
        <is>
          <t>S_UAT20261_2881(TEST)</t>
        </is>
      </c>
      <c r="R195" s="32" t="inlineStr">
        <is>
          <t>UAT-20261006-172328-P002</t>
        </is>
      </c>
      <c r="S195" s="32" t="inlineStr">
        <is>
          <t>SE_PROTOCOL1009</t>
        </is>
      </c>
      <c r="T195" s="32" t="inlineStr">
        <is>
          <t>1</t>
        </is>
      </c>
      <c r="U195" s="32" t="inlineStr">
        <is>
          <t>F_IE1009</t>
        </is>
      </c>
      <c r="V195" s="32" t="inlineStr">
        <is>
          <t>IG_ELIGI_IE1009</t>
        </is>
      </c>
      <c r="W195" s="32" t="inlineStr">
        <is>
          <t>I_ELIGI_IEINC03</t>
        </is>
      </c>
      <c r="X195" s="32" t="inlineStr">
        <is>
          <t>UAT-P002</t>
        </is>
      </c>
      <c r="Y195" s="32" t="inlineStr">
        <is>
          <t>192</t>
        </is>
      </c>
      <c r="Z195" s="32" t="inlineStr">
        <is>
          <t>ZZZ_INVALID</t>
        </is>
      </c>
    </row>
    <row r="196" ht="13" customHeight="1" s="18">
      <c r="A196" s="31" t="inlineStr">
        <is>
          <t>UAT-193</t>
        </is>
      </c>
      <c r="B196" s="31" t="inlineStr">
        <is>
          <t>Not Run</t>
        </is>
      </c>
      <c r="C196" s="31" t="inlineStr">
        <is>
          <t>DVS-092</t>
        </is>
      </c>
      <c r="D196" s="31" t="inlineStr">
        <is>
          <t>Sad path: field left blank</t>
        </is>
      </c>
      <c r="E196" s="31" t="inlineStr">
        <is>
          <t>Open IE1009 form with required upstream data populated</t>
        </is>
      </c>
      <c r="F196" s="31" t="inlineStr">
        <is>
          <t>1. Navigate to IE1009.IEINC03
2. Apply the input data below
3. Attempt to save</t>
        </is>
      </c>
      <c r="G196" s="31" t="inlineStr">
        <is>
          <t>(leave blank)</t>
        </is>
      </c>
      <c r="H196" s="31" t="inlineStr">
        <is>
          <t>Required-field error shown. Form does not save.</t>
        </is>
      </c>
      <c r="I196" s="31" t="inlineStr">
        <is>
          <t>Not Testable via ODM</t>
        </is>
      </c>
      <c r="J196" s="31" t="inlineStr">
        <is>
          <t>Not Run</t>
        </is>
      </c>
      <c r="K196" s="31" t="inlineStr"/>
      <c r="L196" s="33" t="inlineStr">
        <is>
          <t>2026-10-06 17:27 UTC</t>
        </is>
      </c>
      <c r="M196" s="31" t="inlineStr"/>
      <c r="N196" s="31" t="inlineStr"/>
      <c r="O196" s="31" t="inlineStr"/>
      <c r="P196" s="31" t="inlineStr">
        <is>
          <t>Playwright</t>
        </is>
      </c>
      <c r="Q196" s="31" t="inlineStr">
        <is>
          <t>S_UAT20261_2881(TEST)</t>
        </is>
      </c>
      <c r="R196" s="31" t="inlineStr">
        <is>
          <t>UAT-20261006-172328-P001</t>
        </is>
      </c>
      <c r="S196" s="31" t="inlineStr">
        <is>
          <t>SE_PROTOCOL1009</t>
        </is>
      </c>
      <c r="T196" s="31" t="inlineStr">
        <is>
          <t>1</t>
        </is>
      </c>
      <c r="U196" s="31" t="inlineStr">
        <is>
          <t>F_IE1009</t>
        </is>
      </c>
      <c r="V196" s="31" t="inlineStr">
        <is>
          <t>IG_ELIGI_IE1009</t>
        </is>
      </c>
      <c r="W196" s="31" t="inlineStr">
        <is>
          <t>I_ELIGI_IEINC03</t>
        </is>
      </c>
      <c r="X196" s="31" t="inlineStr">
        <is>
          <t>UAT-P001</t>
        </is>
      </c>
      <c r="Y196" s="31" t="inlineStr">
        <is>
          <t>193</t>
        </is>
      </c>
      <c r="Z196" s="31" t="inlineStr">
        <is>
          <t>(leave blank)</t>
        </is>
      </c>
    </row>
    <row r="197" ht="13" customHeight="1" s="18">
      <c r="A197" s="32" t="inlineStr">
        <is>
          <t>UAT-194</t>
        </is>
      </c>
      <c r="B197" s="32" t="inlineStr">
        <is>
          <t>Fail</t>
        </is>
      </c>
      <c r="C197" s="32" t="inlineStr">
        <is>
          <t>DVS-092</t>
        </is>
      </c>
      <c r="D197" s="32" t="inlineStr">
        <is>
          <t>Happy path: field populated with 'yes'</t>
        </is>
      </c>
      <c r="E197" s="32" t="inlineStr">
        <is>
          <t>Open IE1009 form with required upstream data populated</t>
        </is>
      </c>
      <c r="F197" s="32" t="inlineStr">
        <is>
          <t>1. Navigate to IE1009.IEINC03
2. Apply the input data below
3. Attempt to save</t>
        </is>
      </c>
      <c r="G197" s="32" t="inlineStr">
        <is>
          <t>yes</t>
        </is>
      </c>
      <c r="H197" s="32" t="inlineStr">
        <is>
          <t>No required-field error. Form saves.</t>
        </is>
      </c>
      <c r="I197" s="32" t="inlineStr">
        <is>
          <t>Import failed: errorCode.itemGroupDoesNotContainItemData</t>
        </is>
      </c>
      <c r="J197" s="32" t="inlineStr">
        <is>
          <t>Fail</t>
        </is>
      </c>
      <c r="K197" s="32" t="inlineStr"/>
      <c r="L197" s="34" t="inlineStr">
        <is>
          <t>2026-10-06 17:35 UTC</t>
        </is>
      </c>
      <c r="M197" s="32" t="inlineStr"/>
      <c r="N197" s="32" t="inlineStr"/>
      <c r="O197" s="32" t="inlineStr"/>
      <c r="P197" s="32" t="inlineStr">
        <is>
          <t>ODM import error: errorCode.itemGroupDoesNotContainItemData</t>
        </is>
      </c>
      <c r="Q197" s="32" t="inlineStr">
        <is>
          <t>S_UAT20261_2881(TEST)</t>
        </is>
      </c>
      <c r="R197" s="32" t="inlineStr">
        <is>
          <t>UAT-20261006-172328-P003</t>
        </is>
      </c>
      <c r="S197" s="32" t="inlineStr">
        <is>
          <t>SE_PROTOCOL1009</t>
        </is>
      </c>
      <c r="T197" s="32" t="inlineStr">
        <is>
          <t>1</t>
        </is>
      </c>
      <c r="U197" s="32" t="inlineStr">
        <is>
          <t>F_IE1009</t>
        </is>
      </c>
      <c r="V197" s="32" t="inlineStr">
        <is>
          <t>IG_ELIGI_IE1009</t>
        </is>
      </c>
      <c r="W197" s="32" t="inlineStr">
        <is>
          <t>I_ELIGI_IEINC03</t>
        </is>
      </c>
      <c r="X197" s="32" t="inlineStr">
        <is>
          <t>UAT-P003</t>
        </is>
      </c>
      <c r="Y197" s="32" t="inlineStr">
        <is>
          <t>194</t>
        </is>
      </c>
      <c r="Z197" s="32" t="inlineStr">
        <is>
          <t>yes</t>
        </is>
      </c>
    </row>
    <row r="198" ht="13" customHeight="1" s="18">
      <c r="A198" s="31" t="inlineStr">
        <is>
          <t>UAT-195</t>
        </is>
      </c>
      <c r="B198" s="31" t="inlineStr">
        <is>
          <t>Fail</t>
        </is>
      </c>
      <c r="C198" s="31" t="inlineStr">
        <is>
          <t>DVS-093</t>
        </is>
      </c>
      <c r="D198" s="31" t="inlineStr">
        <is>
          <t>Happy path: value = 'yes'</t>
        </is>
      </c>
      <c r="E198" s="31" t="inlineStr">
        <is>
          <t>Open IE1009 form with required upstream data populated</t>
        </is>
      </c>
      <c r="F198" s="31" t="inlineStr">
        <is>
          <t>1. Navigate to IE1009.IEINC04
2. Apply the input data below
3. Attempt to save</t>
        </is>
      </c>
      <c r="G198" s="31" t="inlineStr">
        <is>
          <t>yes</t>
        </is>
      </c>
      <c r="H198" s="31" t="inlineStr">
        <is>
          <t>No constraint error. Form saves.</t>
        </is>
      </c>
      <c r="I198" s="31" t="inlineStr">
        <is>
          <t>Import failed: errorCode.itemGroupDoesNotContainItemData</t>
        </is>
      </c>
      <c r="J198" s="31" t="inlineStr">
        <is>
          <t>Fail</t>
        </is>
      </c>
      <c r="K198" s="31" t="inlineStr"/>
      <c r="L198" s="33" t="inlineStr">
        <is>
          <t>2026-10-06 17:35 UTC</t>
        </is>
      </c>
      <c r="M198" s="31" t="inlineStr"/>
      <c r="N198" s="31" t="inlineStr"/>
      <c r="O198" s="31" t="inlineStr"/>
      <c r="P198" s="31" t="inlineStr">
        <is>
          <t>ODM import error: errorCode.itemGroupDoesNotContainItemData</t>
        </is>
      </c>
      <c r="Q198" s="31" t="inlineStr">
        <is>
          <t>S_UAT20261_2881(TEST)</t>
        </is>
      </c>
      <c r="R198" s="31" t="inlineStr">
        <is>
          <t>UAT-20261006-172328-P001</t>
        </is>
      </c>
      <c r="S198" s="31" t="inlineStr">
        <is>
          <t>SE_PROTOCOL1009</t>
        </is>
      </c>
      <c r="T198" s="31" t="inlineStr">
        <is>
          <t>1</t>
        </is>
      </c>
      <c r="U198" s="31" t="inlineStr">
        <is>
          <t>F_IE1009</t>
        </is>
      </c>
      <c r="V198" s="31" t="inlineStr">
        <is>
          <t>IG_ELIGI_IE1009</t>
        </is>
      </c>
      <c r="W198" s="31" t="inlineStr">
        <is>
          <t>I_ELIGI_IEINC04</t>
        </is>
      </c>
      <c r="X198" s="31" t="inlineStr">
        <is>
          <t>UAT-P001</t>
        </is>
      </c>
      <c r="Y198" s="31" t="inlineStr">
        <is>
          <t>195</t>
        </is>
      </c>
      <c r="Z198" s="31" t="inlineStr">
        <is>
          <t>yes</t>
        </is>
      </c>
    </row>
    <row r="199" ht="13" customHeight="1" s="18">
      <c r="A199" s="32" t="inlineStr">
        <is>
          <t>UAT-196</t>
        </is>
      </c>
      <c r="B199" s="32" t="inlineStr">
        <is>
          <t>Not Run</t>
        </is>
      </c>
      <c r="C199" s="32" t="inlineStr">
        <is>
          <t>DVS-093</t>
        </is>
      </c>
      <c r="D199" s="32" t="inlineStr">
        <is>
          <t>Sad path: value != 'yes'</t>
        </is>
      </c>
      <c r="E199" s="32" t="inlineStr">
        <is>
          <t>Open IE1009 form with required upstream data populated</t>
        </is>
      </c>
      <c r="F199" s="32" t="inlineStr">
        <is>
          <t>1. Navigate to IE1009.IEINC04
2. Apply the input data below
3. Attempt to save</t>
        </is>
      </c>
      <c r="G199" s="32" t="inlineStr">
        <is>
          <t>ZZZ_INVALID</t>
        </is>
      </c>
      <c r="H199" s="32" t="inlineStr">
        <is>
          <t>Constraint fires. Message: Ineligible if criterion not met.</t>
        </is>
      </c>
      <c r="I199" s="32" t="inlineStr">
        <is>
          <t>Not Testable via ODM</t>
        </is>
      </c>
      <c r="J199" s="32" t="inlineStr">
        <is>
          <t>Not Run</t>
        </is>
      </c>
      <c r="K199" s="32" t="inlineStr"/>
      <c r="L199" s="34" t="inlineStr">
        <is>
          <t>2026-10-06 17:27 UTC</t>
        </is>
      </c>
      <c r="M199" s="32" t="inlineStr"/>
      <c r="N199" s="32" t="inlineStr"/>
      <c r="O199" s="32" t="inlineStr"/>
      <c r="P199" s="32" t="inlineStr">
        <is>
          <t>Playwright</t>
        </is>
      </c>
      <c r="Q199" s="32" t="inlineStr">
        <is>
          <t>S_UAT20261_2881(TEST)</t>
        </is>
      </c>
      <c r="R199" s="32" t="inlineStr">
        <is>
          <t>UAT-20261006-172328-P002</t>
        </is>
      </c>
      <c r="S199" s="32" t="inlineStr">
        <is>
          <t>SE_PROTOCOL1009</t>
        </is>
      </c>
      <c r="T199" s="32" t="inlineStr">
        <is>
          <t>1</t>
        </is>
      </c>
      <c r="U199" s="32" t="inlineStr">
        <is>
          <t>F_IE1009</t>
        </is>
      </c>
      <c r="V199" s="32" t="inlineStr">
        <is>
          <t>IG_ELIGI_IE1009</t>
        </is>
      </c>
      <c r="W199" s="32" t="inlineStr">
        <is>
          <t>I_ELIGI_IEINC04</t>
        </is>
      </c>
      <c r="X199" s="32" t="inlineStr">
        <is>
          <t>UAT-P002</t>
        </is>
      </c>
      <c r="Y199" s="32" t="inlineStr">
        <is>
          <t>196</t>
        </is>
      </c>
      <c r="Z199" s="32" t="inlineStr">
        <is>
          <t>ZZZ_INVALID</t>
        </is>
      </c>
    </row>
    <row r="200" ht="13" customHeight="1" s="18">
      <c r="A200" s="31" t="inlineStr">
        <is>
          <t>UAT-197</t>
        </is>
      </c>
      <c r="B200" s="31" t="inlineStr">
        <is>
          <t>Not Run</t>
        </is>
      </c>
      <c r="C200" s="31" t="inlineStr">
        <is>
          <t>DVS-094</t>
        </is>
      </c>
      <c r="D200" s="31" t="inlineStr">
        <is>
          <t>Sad path: field left blank</t>
        </is>
      </c>
      <c r="E200" s="31" t="inlineStr">
        <is>
          <t>Open IE1009 form with required upstream data populated</t>
        </is>
      </c>
      <c r="F200" s="31" t="inlineStr">
        <is>
          <t>1. Navigate to IE1009.IEINC04
2. Apply the input data below
3. Attempt to save</t>
        </is>
      </c>
      <c r="G200" s="31" t="inlineStr">
        <is>
          <t>(leave blank)</t>
        </is>
      </c>
      <c r="H200" s="31" t="inlineStr">
        <is>
          <t>Required-field error shown. Form does not save.</t>
        </is>
      </c>
      <c r="I200" s="31" t="inlineStr">
        <is>
          <t>Not Testable via ODM</t>
        </is>
      </c>
      <c r="J200" s="31" t="inlineStr">
        <is>
          <t>Not Run</t>
        </is>
      </c>
      <c r="K200" s="31" t="inlineStr"/>
      <c r="L200" s="33" t="inlineStr">
        <is>
          <t>2026-10-06 17:27 UTC</t>
        </is>
      </c>
      <c r="M200" s="31" t="inlineStr"/>
      <c r="N200" s="31" t="inlineStr"/>
      <c r="O200" s="31" t="inlineStr"/>
      <c r="P200" s="31" t="inlineStr">
        <is>
          <t>Playwright</t>
        </is>
      </c>
      <c r="Q200" s="31" t="inlineStr">
        <is>
          <t>S_UAT20261_2881(TEST)</t>
        </is>
      </c>
      <c r="R200" s="31" t="inlineStr">
        <is>
          <t>UAT-20261006-172328-P001</t>
        </is>
      </c>
      <c r="S200" s="31" t="inlineStr">
        <is>
          <t>SE_PROTOCOL1009</t>
        </is>
      </c>
      <c r="T200" s="31" t="inlineStr">
        <is>
          <t>1</t>
        </is>
      </c>
      <c r="U200" s="31" t="inlineStr">
        <is>
          <t>F_IE1009</t>
        </is>
      </c>
      <c r="V200" s="31" t="inlineStr">
        <is>
          <t>IG_ELIGI_IE1009</t>
        </is>
      </c>
      <c r="W200" s="31" t="inlineStr">
        <is>
          <t>I_ELIGI_IEINC04</t>
        </is>
      </c>
      <c r="X200" s="31" t="inlineStr">
        <is>
          <t>UAT-P001</t>
        </is>
      </c>
      <c r="Y200" s="31" t="inlineStr">
        <is>
          <t>197</t>
        </is>
      </c>
      <c r="Z200" s="31" t="inlineStr">
        <is>
          <t>(leave blank)</t>
        </is>
      </c>
    </row>
    <row r="201" ht="13" customHeight="1" s="18">
      <c r="A201" s="32" t="inlineStr">
        <is>
          <t>UAT-198</t>
        </is>
      </c>
      <c r="B201" s="32" t="inlineStr">
        <is>
          <t>Fail</t>
        </is>
      </c>
      <c r="C201" s="32" t="inlineStr">
        <is>
          <t>DVS-094</t>
        </is>
      </c>
      <c r="D201" s="32" t="inlineStr">
        <is>
          <t>Happy path: field populated with 'yes'</t>
        </is>
      </c>
      <c r="E201" s="32" t="inlineStr">
        <is>
          <t>Open IE1009 form with required upstream data populated</t>
        </is>
      </c>
      <c r="F201" s="32" t="inlineStr">
        <is>
          <t>1. Navigate to IE1009.IEINC04
2. Apply the input data below
3. Attempt to save</t>
        </is>
      </c>
      <c r="G201" s="32" t="inlineStr">
        <is>
          <t>yes</t>
        </is>
      </c>
      <c r="H201" s="32" t="inlineStr">
        <is>
          <t>No required-field error. Form saves.</t>
        </is>
      </c>
      <c r="I201" s="32" t="inlineStr">
        <is>
          <t>Import failed: errorCode.itemGroupDoesNotContainItemData</t>
        </is>
      </c>
      <c r="J201" s="32" t="inlineStr">
        <is>
          <t>Fail</t>
        </is>
      </c>
      <c r="K201" s="32" t="inlineStr"/>
      <c r="L201" s="34" t="inlineStr">
        <is>
          <t>2026-10-06 17:35 UTC</t>
        </is>
      </c>
      <c r="M201" s="32" t="inlineStr"/>
      <c r="N201" s="32" t="inlineStr"/>
      <c r="O201" s="32" t="inlineStr"/>
      <c r="P201" s="32" t="inlineStr">
        <is>
          <t>ODM import error: errorCode.itemGroupDoesNotContainItemData</t>
        </is>
      </c>
      <c r="Q201" s="32" t="inlineStr">
        <is>
          <t>S_UAT20261_2881(TEST)</t>
        </is>
      </c>
      <c r="R201" s="32" t="inlineStr">
        <is>
          <t>UAT-20261006-172328-P003</t>
        </is>
      </c>
      <c r="S201" s="32" t="inlineStr">
        <is>
          <t>SE_PROTOCOL1009</t>
        </is>
      </c>
      <c r="T201" s="32" t="inlineStr">
        <is>
          <t>1</t>
        </is>
      </c>
      <c r="U201" s="32" t="inlineStr">
        <is>
          <t>F_IE1009</t>
        </is>
      </c>
      <c r="V201" s="32" t="inlineStr">
        <is>
          <t>IG_ELIGI_IE1009</t>
        </is>
      </c>
      <c r="W201" s="32" t="inlineStr">
        <is>
          <t>I_ELIGI_IEINC04</t>
        </is>
      </c>
      <c r="X201" s="32" t="inlineStr">
        <is>
          <t>UAT-P003</t>
        </is>
      </c>
      <c r="Y201" s="32" t="inlineStr">
        <is>
          <t>198</t>
        </is>
      </c>
      <c r="Z201" s="32" t="inlineStr">
        <is>
          <t>yes</t>
        </is>
      </c>
    </row>
    <row r="202" ht="13" customHeight="1" s="18">
      <c r="A202" s="31" t="inlineStr">
        <is>
          <t>UAT-199</t>
        </is>
      </c>
      <c r="B202" s="31" t="inlineStr">
        <is>
          <t>Not Run</t>
        </is>
      </c>
      <c r="C202" s="31" t="inlineStr">
        <is>
          <t>DVS-095</t>
        </is>
      </c>
      <c r="D202" s="31" t="inlineStr">
        <is>
          <t>Sad path: field left blank</t>
        </is>
      </c>
      <c r="E202" s="31" t="inlineStr">
        <is>
          <t>Open IE1009 form with required upstream data populated</t>
        </is>
      </c>
      <c r="F202" s="31" t="inlineStr">
        <is>
          <t>1. Navigate to IE1009.IEINC05
2. Apply the input data below
3. Attempt to save</t>
        </is>
      </c>
      <c r="G202" s="31" t="inlineStr">
        <is>
          <t>(leave blank)</t>
        </is>
      </c>
      <c r="H202" s="31" t="inlineStr">
        <is>
          <t>Required-field error shown. Form does not save.</t>
        </is>
      </c>
      <c r="I202" s="31" t="inlineStr">
        <is>
          <t>Not Testable via ODM</t>
        </is>
      </c>
      <c r="J202" s="31" t="inlineStr">
        <is>
          <t>Not Run</t>
        </is>
      </c>
      <c r="K202" s="31" t="inlineStr"/>
      <c r="L202" s="33" t="inlineStr">
        <is>
          <t>2026-10-06 17:27 UTC</t>
        </is>
      </c>
      <c r="M202" s="31" t="inlineStr"/>
      <c r="N202" s="31" t="inlineStr"/>
      <c r="O202" s="31" t="inlineStr"/>
      <c r="P202" s="31" t="inlineStr">
        <is>
          <t>Playwright</t>
        </is>
      </c>
      <c r="Q202" s="31" t="inlineStr">
        <is>
          <t>S_UAT20261_2881(TEST)</t>
        </is>
      </c>
      <c r="R202" s="31" t="inlineStr">
        <is>
          <t>UAT-20261006-172328-P001</t>
        </is>
      </c>
      <c r="S202" s="31" t="inlineStr">
        <is>
          <t>SE_PROTOCOL1009</t>
        </is>
      </c>
      <c r="T202" s="31" t="inlineStr">
        <is>
          <t>1</t>
        </is>
      </c>
      <c r="U202" s="31" t="inlineStr">
        <is>
          <t>F_IE1009</t>
        </is>
      </c>
      <c r="V202" s="31" t="inlineStr">
        <is>
          <t>IG_ELIGI_IE1009</t>
        </is>
      </c>
      <c r="W202" s="31" t="inlineStr">
        <is>
          <t>I_ELIGI_IEINC05</t>
        </is>
      </c>
      <c r="X202" s="31" t="inlineStr">
        <is>
          <t>UAT-P001</t>
        </is>
      </c>
      <c r="Y202" s="31" t="inlineStr">
        <is>
          <t>199</t>
        </is>
      </c>
      <c r="Z202" s="31" t="inlineStr">
        <is>
          <t>(leave blank)</t>
        </is>
      </c>
    </row>
    <row r="203" ht="13" customHeight="1" s="18">
      <c r="A203" s="32" t="inlineStr">
        <is>
          <t>UAT-200</t>
        </is>
      </c>
      <c r="B203" s="32" t="inlineStr">
        <is>
          <t>Fail</t>
        </is>
      </c>
      <c r="C203" s="32" t="inlineStr">
        <is>
          <t>DVS-095</t>
        </is>
      </c>
      <c r="D203" s="32" t="inlineStr">
        <is>
          <t>Happy path: field populated with 'yes'</t>
        </is>
      </c>
      <c r="E203" s="32" t="inlineStr">
        <is>
          <t>Open IE1009 form with required upstream data populated</t>
        </is>
      </c>
      <c r="F203" s="32" t="inlineStr">
        <is>
          <t>1. Navigate to IE1009.IEINC05
2. Apply the input data below
3. Attempt to save</t>
        </is>
      </c>
      <c r="G203" s="32" t="inlineStr">
        <is>
          <t>yes</t>
        </is>
      </c>
      <c r="H203" s="32" t="inlineStr">
        <is>
          <t>No required-field error. Form saves.</t>
        </is>
      </c>
      <c r="I203" s="32" t="inlineStr">
        <is>
          <t>Import failed: errorCode.itemGroupDoesNotContainItemData</t>
        </is>
      </c>
      <c r="J203" s="32" t="inlineStr">
        <is>
          <t>Fail</t>
        </is>
      </c>
      <c r="K203" s="32" t="inlineStr"/>
      <c r="L203" s="34" t="inlineStr">
        <is>
          <t>2026-10-06 17:35 UTC</t>
        </is>
      </c>
      <c r="M203" s="32" t="inlineStr"/>
      <c r="N203" s="32" t="inlineStr"/>
      <c r="O203" s="32" t="inlineStr"/>
      <c r="P203" s="32" t="inlineStr">
        <is>
          <t>ODM import error: errorCode.itemGroupDoesNotContainItemData</t>
        </is>
      </c>
      <c r="Q203" s="32" t="inlineStr">
        <is>
          <t>S_UAT20261_2881(TEST)</t>
        </is>
      </c>
      <c r="R203" s="32" t="inlineStr">
        <is>
          <t>UAT-20261006-172328-P001</t>
        </is>
      </c>
      <c r="S203" s="32" t="inlineStr">
        <is>
          <t>SE_PROTOCOL1009</t>
        </is>
      </c>
      <c r="T203" s="32" t="inlineStr">
        <is>
          <t>1</t>
        </is>
      </c>
      <c r="U203" s="32" t="inlineStr">
        <is>
          <t>F_IE1009</t>
        </is>
      </c>
      <c r="V203" s="32" t="inlineStr">
        <is>
          <t>IG_ELIGI_IE1009</t>
        </is>
      </c>
      <c r="W203" s="32" t="inlineStr">
        <is>
          <t>I_ELIGI_IEINC05</t>
        </is>
      </c>
      <c r="X203" s="32" t="inlineStr">
        <is>
          <t>UAT-P001</t>
        </is>
      </c>
      <c r="Y203" s="32" t="inlineStr">
        <is>
          <t>200</t>
        </is>
      </c>
      <c r="Z203" s="32" t="inlineStr">
        <is>
          <t>yes</t>
        </is>
      </c>
    </row>
    <row r="204" ht="13" customHeight="1" s="18">
      <c r="A204" s="31" t="inlineStr">
        <is>
          <t>UAT-201</t>
        </is>
      </c>
      <c r="B204" s="31" t="inlineStr">
        <is>
          <t>Not Run</t>
        </is>
      </c>
      <c r="C204" s="31" t="inlineStr">
        <is>
          <t>DVS-096</t>
        </is>
      </c>
      <c r="D204" s="31" t="inlineStr">
        <is>
          <t>Sad path: field left blank</t>
        </is>
      </c>
      <c r="E204" s="31" t="inlineStr">
        <is>
          <t>Open IE1009 form with required upstream data populated</t>
        </is>
      </c>
      <c r="F204" s="31" t="inlineStr">
        <is>
          <t>1. Navigate to IE1009.IEINC06
2. Apply the input data below
3. Attempt to save</t>
        </is>
      </c>
      <c r="G204" s="31" t="inlineStr">
        <is>
          <t>(leave blank)</t>
        </is>
      </c>
      <c r="H204" s="31" t="inlineStr">
        <is>
          <t>Required-field error shown. Form does not save.</t>
        </is>
      </c>
      <c r="I204" s="31" t="inlineStr">
        <is>
          <t>Not Testable via ODM</t>
        </is>
      </c>
      <c r="J204" s="31" t="inlineStr">
        <is>
          <t>Not Run</t>
        </is>
      </c>
      <c r="K204" s="31" t="inlineStr"/>
      <c r="L204" s="33" t="inlineStr">
        <is>
          <t>2026-10-06 17:27 UTC</t>
        </is>
      </c>
      <c r="M204" s="31" t="inlineStr"/>
      <c r="N204" s="31" t="inlineStr"/>
      <c r="O204" s="31" t="inlineStr"/>
      <c r="P204" s="31" t="inlineStr">
        <is>
          <t>Playwright</t>
        </is>
      </c>
      <c r="Q204" s="31" t="inlineStr">
        <is>
          <t>S_UAT20261_2881(TEST)</t>
        </is>
      </c>
      <c r="R204" s="31" t="inlineStr">
        <is>
          <t>UAT-20261006-172328-P001</t>
        </is>
      </c>
      <c r="S204" s="31" t="inlineStr">
        <is>
          <t>SE_PROTOCOL1009</t>
        </is>
      </c>
      <c r="T204" s="31" t="inlineStr">
        <is>
          <t>1</t>
        </is>
      </c>
      <c r="U204" s="31" t="inlineStr">
        <is>
          <t>F_IE1009</t>
        </is>
      </c>
      <c r="V204" s="31" t="inlineStr">
        <is>
          <t>IG_ELIGI_IE1009</t>
        </is>
      </c>
      <c r="W204" s="31" t="inlineStr">
        <is>
          <t>I_ELIGI_IEINC06</t>
        </is>
      </c>
      <c r="X204" s="31" t="inlineStr">
        <is>
          <t>UAT-P001</t>
        </is>
      </c>
      <c r="Y204" s="31" t="inlineStr">
        <is>
          <t>201</t>
        </is>
      </c>
      <c r="Z204" s="31" t="inlineStr">
        <is>
          <t>(leave blank)</t>
        </is>
      </c>
    </row>
    <row r="205" ht="13" customHeight="1" s="18">
      <c r="A205" s="32" t="inlineStr">
        <is>
          <t>UAT-202</t>
        </is>
      </c>
      <c r="B205" s="32" t="inlineStr">
        <is>
          <t>Fail</t>
        </is>
      </c>
      <c r="C205" s="32" t="inlineStr">
        <is>
          <t>DVS-096</t>
        </is>
      </c>
      <c r="D205" s="32" t="inlineStr">
        <is>
          <t>Happy path: field populated with 'yes'</t>
        </is>
      </c>
      <c r="E205" s="32" t="inlineStr">
        <is>
          <t>Open IE1009 form with required upstream data populated</t>
        </is>
      </c>
      <c r="F205" s="32" t="inlineStr">
        <is>
          <t>1. Navigate to IE1009.IEINC06
2. Apply the input data below
3. Attempt to save</t>
        </is>
      </c>
      <c r="G205" s="32" t="inlineStr">
        <is>
          <t>yes</t>
        </is>
      </c>
      <c r="H205" s="32" t="inlineStr">
        <is>
          <t>No required-field error. Form saves.</t>
        </is>
      </c>
      <c r="I205" s="32" t="inlineStr">
        <is>
          <t>Import failed: errorCode.itemGroupDoesNotContainItemData</t>
        </is>
      </c>
      <c r="J205" s="32" t="inlineStr">
        <is>
          <t>Fail</t>
        </is>
      </c>
      <c r="K205" s="32" t="inlineStr"/>
      <c r="L205" s="34" t="inlineStr">
        <is>
          <t>2026-10-06 17:35 UTC</t>
        </is>
      </c>
      <c r="M205" s="32" t="inlineStr"/>
      <c r="N205" s="32" t="inlineStr"/>
      <c r="O205" s="32" t="inlineStr"/>
      <c r="P205" s="32" t="inlineStr">
        <is>
          <t>ODM import error: errorCode.itemGroupDoesNotContainItemData</t>
        </is>
      </c>
      <c r="Q205" s="32" t="inlineStr">
        <is>
          <t>S_UAT20261_2881(TEST)</t>
        </is>
      </c>
      <c r="R205" s="32" t="inlineStr">
        <is>
          <t>UAT-20261006-172328-P001</t>
        </is>
      </c>
      <c r="S205" s="32" t="inlineStr">
        <is>
          <t>SE_PROTOCOL1009</t>
        </is>
      </c>
      <c r="T205" s="32" t="inlineStr">
        <is>
          <t>1</t>
        </is>
      </c>
      <c r="U205" s="32" t="inlineStr">
        <is>
          <t>F_IE1009</t>
        </is>
      </c>
      <c r="V205" s="32" t="inlineStr">
        <is>
          <t>IG_ELIGI_IE1009</t>
        </is>
      </c>
      <c r="W205" s="32" t="inlineStr">
        <is>
          <t>I_ELIGI_IEINC06</t>
        </is>
      </c>
      <c r="X205" s="32" t="inlineStr">
        <is>
          <t>UAT-P001</t>
        </is>
      </c>
      <c r="Y205" s="32" t="inlineStr">
        <is>
          <t>202</t>
        </is>
      </c>
      <c r="Z205" s="32" t="inlineStr">
        <is>
          <t>yes</t>
        </is>
      </c>
    </row>
    <row r="206" ht="13" customHeight="1" s="18">
      <c r="A206" s="31" t="inlineStr">
        <is>
          <t>UAT-203</t>
        </is>
      </c>
      <c r="B206" s="31" t="inlineStr">
        <is>
          <t>Fail</t>
        </is>
      </c>
      <c r="C206" s="31" t="inlineStr">
        <is>
          <t>DVS-097</t>
        </is>
      </c>
      <c r="D206" s="31" t="inlineStr">
        <is>
          <t>Happy path: value = 'no'</t>
        </is>
      </c>
      <c r="E206" s="31" t="inlineStr">
        <is>
          <t>Open IE1009 form with required upstream data populated</t>
        </is>
      </c>
      <c r="F206" s="31" t="inlineStr">
        <is>
          <t>1. Navigate to IE1009.IEEXC01
2. Apply the input data below
3. Attempt to save</t>
        </is>
      </c>
      <c r="G206" s="31" t="inlineStr">
        <is>
          <t>no</t>
        </is>
      </c>
      <c r="H206" s="31" t="inlineStr">
        <is>
          <t>No constraint error. Form saves.</t>
        </is>
      </c>
      <c r="I206" s="31" t="inlineStr">
        <is>
          <t>Import failed: errorCode.itemGroupDoesNotContainItemData</t>
        </is>
      </c>
      <c r="J206" s="31" t="inlineStr">
        <is>
          <t>Fail</t>
        </is>
      </c>
      <c r="K206" s="31" t="inlineStr"/>
      <c r="L206" s="33" t="inlineStr">
        <is>
          <t>2026-10-06 17:35 UTC</t>
        </is>
      </c>
      <c r="M206" s="31" t="inlineStr"/>
      <c r="N206" s="31" t="inlineStr"/>
      <c r="O206" s="31" t="inlineStr"/>
      <c r="P206" s="31" t="inlineStr">
        <is>
          <t>ODM import error: errorCode.itemGroupDoesNotContainItemData</t>
        </is>
      </c>
      <c r="Q206" s="31" t="inlineStr">
        <is>
          <t>S_UAT20261_2881(TEST)</t>
        </is>
      </c>
      <c r="R206" s="31" t="inlineStr">
        <is>
          <t>UAT-20261006-172328-P001</t>
        </is>
      </c>
      <c r="S206" s="31" t="inlineStr">
        <is>
          <t>SE_PROTOCOL1009</t>
        </is>
      </c>
      <c r="T206" s="31" t="inlineStr">
        <is>
          <t>1</t>
        </is>
      </c>
      <c r="U206" s="31" t="inlineStr">
        <is>
          <t>F_IE1009</t>
        </is>
      </c>
      <c r="V206" s="31" t="inlineStr">
        <is>
          <t>IG_ELIGI_IE1009</t>
        </is>
      </c>
      <c r="W206" s="31" t="inlineStr">
        <is>
          <t>I_ELIGI_IEEXC01</t>
        </is>
      </c>
      <c r="X206" s="31" t="inlineStr">
        <is>
          <t>UAT-P001</t>
        </is>
      </c>
      <c r="Y206" s="31" t="inlineStr">
        <is>
          <t>203</t>
        </is>
      </c>
      <c r="Z206" s="31" t="inlineStr">
        <is>
          <t>no</t>
        </is>
      </c>
    </row>
    <row r="207" ht="13" customHeight="1" s="18">
      <c r="A207" s="32" t="inlineStr">
        <is>
          <t>UAT-204</t>
        </is>
      </c>
      <c r="B207" s="32" t="inlineStr">
        <is>
          <t>Not Run</t>
        </is>
      </c>
      <c r="C207" s="32" t="inlineStr">
        <is>
          <t>DVS-097</t>
        </is>
      </c>
      <c r="D207" s="32" t="inlineStr">
        <is>
          <t>Sad path: value != 'no'</t>
        </is>
      </c>
      <c r="E207" s="32" t="inlineStr">
        <is>
          <t>Open IE1009 form with required upstream data populated</t>
        </is>
      </c>
      <c r="F207" s="32" t="inlineStr">
        <is>
          <t>1. Navigate to IE1009.IEEXC01
2. Apply the input data below
3. Attempt to save</t>
        </is>
      </c>
      <c r="G207" s="32" t="inlineStr">
        <is>
          <t>ZZZ_INVALID</t>
        </is>
      </c>
      <c r="H207" s="32" t="inlineStr">
        <is>
          <t>Constraint fires. Message: Ineligible if exclusion is present.</t>
        </is>
      </c>
      <c r="I207" s="32" t="inlineStr">
        <is>
          <t>Not Testable via ODM</t>
        </is>
      </c>
      <c r="J207" s="32" t="inlineStr">
        <is>
          <t>Not Run</t>
        </is>
      </c>
      <c r="K207" s="32" t="inlineStr"/>
      <c r="L207" s="34" t="inlineStr">
        <is>
          <t>2026-10-06 17:27 UTC</t>
        </is>
      </c>
      <c r="M207" s="32" t="inlineStr"/>
      <c r="N207" s="32" t="inlineStr"/>
      <c r="O207" s="32" t="inlineStr"/>
      <c r="P207" s="32" t="inlineStr">
        <is>
          <t>Playwright</t>
        </is>
      </c>
      <c r="Q207" s="32" t="inlineStr">
        <is>
          <t>S_UAT20261_2881(TEST)</t>
        </is>
      </c>
      <c r="R207" s="32" t="inlineStr">
        <is>
          <t>UAT-20261006-172328-P002</t>
        </is>
      </c>
      <c r="S207" s="32" t="inlineStr">
        <is>
          <t>SE_PROTOCOL1009</t>
        </is>
      </c>
      <c r="T207" s="32" t="inlineStr">
        <is>
          <t>1</t>
        </is>
      </c>
      <c r="U207" s="32" t="inlineStr">
        <is>
          <t>F_IE1009</t>
        </is>
      </c>
      <c r="V207" s="32" t="inlineStr">
        <is>
          <t>IG_ELIGI_IE1009</t>
        </is>
      </c>
      <c r="W207" s="32" t="inlineStr">
        <is>
          <t>I_ELIGI_IEEXC01</t>
        </is>
      </c>
      <c r="X207" s="32" t="inlineStr">
        <is>
          <t>UAT-P002</t>
        </is>
      </c>
      <c r="Y207" s="32" t="inlineStr">
        <is>
          <t>204</t>
        </is>
      </c>
      <c r="Z207" s="32" t="inlineStr">
        <is>
          <t>ZZZ_INVALID</t>
        </is>
      </c>
    </row>
    <row r="208" ht="13" customHeight="1" s="18">
      <c r="A208" s="31" t="inlineStr">
        <is>
          <t>UAT-205</t>
        </is>
      </c>
      <c r="B208" s="31" t="inlineStr">
        <is>
          <t>Not Run</t>
        </is>
      </c>
      <c r="C208" s="31" t="inlineStr">
        <is>
          <t>DVS-098</t>
        </is>
      </c>
      <c r="D208" s="31" t="inlineStr">
        <is>
          <t>Sad path: field left blank</t>
        </is>
      </c>
      <c r="E208" s="31" t="inlineStr">
        <is>
          <t>Open IE1009 form with required upstream data populated</t>
        </is>
      </c>
      <c r="F208" s="31" t="inlineStr">
        <is>
          <t>1. Navigate to IE1009.IEEXC01
2. Apply the input data below
3. Attempt to save</t>
        </is>
      </c>
      <c r="G208" s="31" t="inlineStr">
        <is>
          <t>(leave blank)</t>
        </is>
      </c>
      <c r="H208" s="31" t="inlineStr">
        <is>
          <t>Required-field error shown. Form does not save.</t>
        </is>
      </c>
      <c r="I208" s="31" t="inlineStr">
        <is>
          <t>Not Testable via ODM</t>
        </is>
      </c>
      <c r="J208" s="31" t="inlineStr">
        <is>
          <t>Not Run</t>
        </is>
      </c>
      <c r="K208" s="31" t="inlineStr"/>
      <c r="L208" s="33" t="inlineStr">
        <is>
          <t>2026-10-06 17:27 UTC</t>
        </is>
      </c>
      <c r="M208" s="31" t="inlineStr"/>
      <c r="N208" s="31" t="inlineStr"/>
      <c r="O208" s="31" t="inlineStr"/>
      <c r="P208" s="31" t="inlineStr">
        <is>
          <t>Playwright</t>
        </is>
      </c>
      <c r="Q208" s="31" t="inlineStr">
        <is>
          <t>S_UAT20261_2881(TEST)</t>
        </is>
      </c>
      <c r="R208" s="31" t="inlineStr">
        <is>
          <t>UAT-20261006-172328-P001</t>
        </is>
      </c>
      <c r="S208" s="31" t="inlineStr">
        <is>
          <t>SE_PROTOCOL1009</t>
        </is>
      </c>
      <c r="T208" s="31" t="inlineStr">
        <is>
          <t>1</t>
        </is>
      </c>
      <c r="U208" s="31" t="inlineStr">
        <is>
          <t>F_IE1009</t>
        </is>
      </c>
      <c r="V208" s="31" t="inlineStr">
        <is>
          <t>IG_ELIGI_IE1009</t>
        </is>
      </c>
      <c r="W208" s="31" t="inlineStr">
        <is>
          <t>I_ELIGI_IEEXC01</t>
        </is>
      </c>
      <c r="X208" s="31" t="inlineStr">
        <is>
          <t>UAT-P001</t>
        </is>
      </c>
      <c r="Y208" s="31" t="inlineStr">
        <is>
          <t>205</t>
        </is>
      </c>
      <c r="Z208" s="31" t="inlineStr">
        <is>
          <t>(leave blank)</t>
        </is>
      </c>
    </row>
    <row r="209" ht="13" customHeight="1" s="18">
      <c r="A209" s="32" t="inlineStr">
        <is>
          <t>UAT-206</t>
        </is>
      </c>
      <c r="B209" s="32" t="inlineStr">
        <is>
          <t>Fail</t>
        </is>
      </c>
      <c r="C209" s="32" t="inlineStr">
        <is>
          <t>DVS-098</t>
        </is>
      </c>
      <c r="D209" s="32" t="inlineStr">
        <is>
          <t>Happy path: field populated with 'yes'</t>
        </is>
      </c>
      <c r="E209" s="32" t="inlineStr">
        <is>
          <t>Open IE1009 form with required upstream data populated</t>
        </is>
      </c>
      <c r="F209" s="32" t="inlineStr">
        <is>
          <t>1. Navigate to IE1009.IEEXC01
2. Apply the input data below
3. Attempt to save</t>
        </is>
      </c>
      <c r="G209" s="32" t="inlineStr">
        <is>
          <t>yes</t>
        </is>
      </c>
      <c r="H209" s="32" t="inlineStr">
        <is>
          <t>No required-field error. Form saves.</t>
        </is>
      </c>
      <c r="I209" s="32" t="inlineStr">
        <is>
          <t>Import failed: errorCode.itemGroupDoesNotContainItemData</t>
        </is>
      </c>
      <c r="J209" s="32" t="inlineStr">
        <is>
          <t>Fail</t>
        </is>
      </c>
      <c r="K209" s="32" t="inlineStr"/>
      <c r="L209" s="34" t="inlineStr">
        <is>
          <t>2026-10-06 17:35 UTC</t>
        </is>
      </c>
      <c r="M209" s="32" t="inlineStr"/>
      <c r="N209" s="32" t="inlineStr"/>
      <c r="O209" s="32" t="inlineStr"/>
      <c r="P209" s="32" t="inlineStr">
        <is>
          <t>ODM import error: errorCode.itemGroupDoesNotContainItemData</t>
        </is>
      </c>
      <c r="Q209" s="32" t="inlineStr">
        <is>
          <t>S_UAT20261_2881(TEST)</t>
        </is>
      </c>
      <c r="R209" s="32" t="inlineStr">
        <is>
          <t>UAT-20261006-172328-P003</t>
        </is>
      </c>
      <c r="S209" s="32" t="inlineStr">
        <is>
          <t>SE_PROTOCOL1009</t>
        </is>
      </c>
      <c r="T209" s="32" t="inlineStr">
        <is>
          <t>1</t>
        </is>
      </c>
      <c r="U209" s="32" t="inlineStr">
        <is>
          <t>F_IE1009</t>
        </is>
      </c>
      <c r="V209" s="32" t="inlineStr">
        <is>
          <t>IG_ELIGI_IE1009</t>
        </is>
      </c>
      <c r="W209" s="32" t="inlineStr">
        <is>
          <t>I_ELIGI_IEEXC01</t>
        </is>
      </c>
      <c r="X209" s="32" t="inlineStr">
        <is>
          <t>UAT-P003</t>
        </is>
      </c>
      <c r="Y209" s="32" t="inlineStr">
        <is>
          <t>206</t>
        </is>
      </c>
      <c r="Z209" s="32" t="inlineStr">
        <is>
          <t>yes</t>
        </is>
      </c>
    </row>
    <row r="210" ht="13" customHeight="1" s="18">
      <c r="A210" s="31" t="inlineStr">
        <is>
          <t>UAT-207</t>
        </is>
      </c>
      <c r="B210" s="31" t="inlineStr">
        <is>
          <t>Fail</t>
        </is>
      </c>
      <c r="C210" s="31" t="inlineStr">
        <is>
          <t>DVS-099</t>
        </is>
      </c>
      <c r="D210" s="31" t="inlineStr">
        <is>
          <t>Happy path: value = 'no'</t>
        </is>
      </c>
      <c r="E210" s="31" t="inlineStr">
        <is>
          <t>Open IE1009 form with required upstream data populated</t>
        </is>
      </c>
      <c r="F210" s="31" t="inlineStr">
        <is>
          <t>1. Navigate to IE1009.IEEXC02
2. Apply the input data below
3. Attempt to save</t>
        </is>
      </c>
      <c r="G210" s="31" t="inlineStr">
        <is>
          <t>no</t>
        </is>
      </c>
      <c r="H210" s="31" t="inlineStr">
        <is>
          <t>No constraint error. Form saves.</t>
        </is>
      </c>
      <c r="I210" s="31" t="inlineStr">
        <is>
          <t>Import failed: errorCode.itemGroupDoesNotContainItemData</t>
        </is>
      </c>
      <c r="J210" s="31" t="inlineStr">
        <is>
          <t>Fail</t>
        </is>
      </c>
      <c r="K210" s="31" t="inlineStr"/>
      <c r="L210" s="33" t="inlineStr">
        <is>
          <t>2026-10-06 17:35 UTC</t>
        </is>
      </c>
      <c r="M210" s="31" t="inlineStr"/>
      <c r="N210" s="31" t="inlineStr"/>
      <c r="O210" s="31" t="inlineStr"/>
      <c r="P210" s="31" t="inlineStr">
        <is>
          <t>ODM import error: errorCode.itemGroupDoesNotContainItemData</t>
        </is>
      </c>
      <c r="Q210" s="31" t="inlineStr">
        <is>
          <t>S_UAT20261_2881(TEST)</t>
        </is>
      </c>
      <c r="R210" s="31" t="inlineStr">
        <is>
          <t>UAT-20261006-172328-P001</t>
        </is>
      </c>
      <c r="S210" s="31" t="inlineStr">
        <is>
          <t>SE_PROTOCOL1009</t>
        </is>
      </c>
      <c r="T210" s="31" t="inlineStr">
        <is>
          <t>1</t>
        </is>
      </c>
      <c r="U210" s="31" t="inlineStr">
        <is>
          <t>F_IE1009</t>
        </is>
      </c>
      <c r="V210" s="31" t="inlineStr">
        <is>
          <t>IG_ELIGI_IE1009</t>
        </is>
      </c>
      <c r="W210" s="31" t="inlineStr">
        <is>
          <t>I_ELIGI_IEEXC02</t>
        </is>
      </c>
      <c r="X210" s="31" t="inlineStr">
        <is>
          <t>UAT-P001</t>
        </is>
      </c>
      <c r="Y210" s="31" t="inlineStr">
        <is>
          <t>207</t>
        </is>
      </c>
      <c r="Z210" s="31" t="inlineStr">
        <is>
          <t>no</t>
        </is>
      </c>
    </row>
    <row r="211" ht="13" customHeight="1" s="18">
      <c r="A211" s="32" t="inlineStr">
        <is>
          <t>UAT-208</t>
        </is>
      </c>
      <c r="B211" s="32" t="inlineStr">
        <is>
          <t>Not Run</t>
        </is>
      </c>
      <c r="C211" s="32" t="inlineStr">
        <is>
          <t>DVS-099</t>
        </is>
      </c>
      <c r="D211" s="32" t="inlineStr">
        <is>
          <t>Sad path: value != 'no'</t>
        </is>
      </c>
      <c r="E211" s="32" t="inlineStr">
        <is>
          <t>Open IE1009 form with required upstream data populated</t>
        </is>
      </c>
      <c r="F211" s="32" t="inlineStr">
        <is>
          <t>1. Navigate to IE1009.IEEXC02
2. Apply the input data below
3. Attempt to save</t>
        </is>
      </c>
      <c r="G211" s="32" t="inlineStr">
        <is>
          <t>ZZZ_INVALID</t>
        </is>
      </c>
      <c r="H211" s="32" t="inlineStr">
        <is>
          <t>Constraint fires. Message: Ineligible if exclusion is present.</t>
        </is>
      </c>
      <c r="I211" s="32" t="inlineStr">
        <is>
          <t>Not Testable via ODM</t>
        </is>
      </c>
      <c r="J211" s="32" t="inlineStr">
        <is>
          <t>Not Run</t>
        </is>
      </c>
      <c r="K211" s="32" t="inlineStr"/>
      <c r="L211" s="34" t="inlineStr">
        <is>
          <t>2026-10-06 17:27 UTC</t>
        </is>
      </c>
      <c r="M211" s="32" t="inlineStr"/>
      <c r="N211" s="32" t="inlineStr"/>
      <c r="O211" s="32" t="inlineStr"/>
      <c r="P211" s="32" t="inlineStr">
        <is>
          <t>Playwright</t>
        </is>
      </c>
      <c r="Q211" s="32" t="inlineStr">
        <is>
          <t>S_UAT20261_2881(TEST)</t>
        </is>
      </c>
      <c r="R211" s="32" t="inlineStr">
        <is>
          <t>UAT-20261006-172328-P002</t>
        </is>
      </c>
      <c r="S211" s="32" t="inlineStr">
        <is>
          <t>SE_PROTOCOL1009</t>
        </is>
      </c>
      <c r="T211" s="32" t="inlineStr">
        <is>
          <t>1</t>
        </is>
      </c>
      <c r="U211" s="32" t="inlineStr">
        <is>
          <t>F_IE1009</t>
        </is>
      </c>
      <c r="V211" s="32" t="inlineStr">
        <is>
          <t>IG_ELIGI_IE1009</t>
        </is>
      </c>
      <c r="W211" s="32" t="inlineStr">
        <is>
          <t>I_ELIGI_IEEXC02</t>
        </is>
      </c>
      <c r="X211" s="32" t="inlineStr">
        <is>
          <t>UAT-P002</t>
        </is>
      </c>
      <c r="Y211" s="32" t="inlineStr">
        <is>
          <t>208</t>
        </is>
      </c>
      <c r="Z211" s="32" t="inlineStr">
        <is>
          <t>ZZZ_INVALID</t>
        </is>
      </c>
    </row>
    <row r="212" ht="13" customHeight="1" s="18">
      <c r="A212" s="31" t="inlineStr">
        <is>
          <t>UAT-209</t>
        </is>
      </c>
      <c r="B212" s="31" t="inlineStr">
        <is>
          <t>Not Run</t>
        </is>
      </c>
      <c r="C212" s="31" t="inlineStr">
        <is>
          <t>DVS-100</t>
        </is>
      </c>
      <c r="D212" s="31" t="inlineStr">
        <is>
          <t>Sad path: field left blank</t>
        </is>
      </c>
      <c r="E212" s="31" t="inlineStr">
        <is>
          <t>Open IE1009 form with required upstream data populated</t>
        </is>
      </c>
      <c r="F212" s="31" t="inlineStr">
        <is>
          <t>1. Navigate to IE1009.IEEXC02
2. Apply the input data below
3. Attempt to save</t>
        </is>
      </c>
      <c r="G212" s="31" t="inlineStr">
        <is>
          <t>(leave blank)</t>
        </is>
      </c>
      <c r="H212" s="31" t="inlineStr">
        <is>
          <t>Required-field error shown. Form does not save.</t>
        </is>
      </c>
      <c r="I212" s="31" t="inlineStr">
        <is>
          <t>Not Testable via ODM</t>
        </is>
      </c>
      <c r="J212" s="31" t="inlineStr">
        <is>
          <t>Not Run</t>
        </is>
      </c>
      <c r="K212" s="31" t="inlineStr"/>
      <c r="L212" s="33" t="inlineStr">
        <is>
          <t>2026-10-06 17:27 UTC</t>
        </is>
      </c>
      <c r="M212" s="31" t="inlineStr"/>
      <c r="N212" s="31" t="inlineStr"/>
      <c r="O212" s="31" t="inlineStr"/>
      <c r="P212" s="31" t="inlineStr">
        <is>
          <t>Playwright</t>
        </is>
      </c>
      <c r="Q212" s="31" t="inlineStr">
        <is>
          <t>S_UAT20261_2881(TEST)</t>
        </is>
      </c>
      <c r="R212" s="31" t="inlineStr">
        <is>
          <t>UAT-20261006-172328-P001</t>
        </is>
      </c>
      <c r="S212" s="31" t="inlineStr">
        <is>
          <t>SE_PROTOCOL1009</t>
        </is>
      </c>
      <c r="T212" s="31" t="inlineStr">
        <is>
          <t>1</t>
        </is>
      </c>
      <c r="U212" s="31" t="inlineStr">
        <is>
          <t>F_IE1009</t>
        </is>
      </c>
      <c r="V212" s="31" t="inlineStr">
        <is>
          <t>IG_ELIGI_IE1009</t>
        </is>
      </c>
      <c r="W212" s="31" t="inlineStr">
        <is>
          <t>I_ELIGI_IEEXC02</t>
        </is>
      </c>
      <c r="X212" s="31" t="inlineStr">
        <is>
          <t>UAT-P001</t>
        </is>
      </c>
      <c r="Y212" s="31" t="inlineStr">
        <is>
          <t>209</t>
        </is>
      </c>
      <c r="Z212" s="31" t="inlineStr">
        <is>
          <t>(leave blank)</t>
        </is>
      </c>
    </row>
    <row r="213" ht="13" customHeight="1" s="18">
      <c r="A213" s="32" t="inlineStr">
        <is>
          <t>UAT-210</t>
        </is>
      </c>
      <c r="B213" s="32" t="inlineStr">
        <is>
          <t>Fail</t>
        </is>
      </c>
      <c r="C213" s="32" t="inlineStr">
        <is>
          <t>DVS-100</t>
        </is>
      </c>
      <c r="D213" s="32" t="inlineStr">
        <is>
          <t>Happy path: field populated with 'yes'</t>
        </is>
      </c>
      <c r="E213" s="32" t="inlineStr">
        <is>
          <t>Open IE1009 form with required upstream data populated</t>
        </is>
      </c>
      <c r="F213" s="32" t="inlineStr">
        <is>
          <t>1. Navigate to IE1009.IEEXC02
2. Apply the input data below
3. Attempt to save</t>
        </is>
      </c>
      <c r="G213" s="32" t="inlineStr">
        <is>
          <t>yes</t>
        </is>
      </c>
      <c r="H213" s="32" t="inlineStr">
        <is>
          <t>No required-field error. Form saves.</t>
        </is>
      </c>
      <c r="I213" s="32" t="inlineStr">
        <is>
          <t>Import failed: errorCode.itemGroupDoesNotContainItemData</t>
        </is>
      </c>
      <c r="J213" s="32" t="inlineStr">
        <is>
          <t>Fail</t>
        </is>
      </c>
      <c r="K213" s="32" t="inlineStr"/>
      <c r="L213" s="34" t="inlineStr">
        <is>
          <t>2026-10-06 17:35 UTC</t>
        </is>
      </c>
      <c r="M213" s="32" t="inlineStr"/>
      <c r="N213" s="32" t="inlineStr"/>
      <c r="O213" s="32" t="inlineStr"/>
      <c r="P213" s="32" t="inlineStr">
        <is>
          <t>ODM import error: errorCode.itemGroupDoesNotContainItemData</t>
        </is>
      </c>
      <c r="Q213" s="32" t="inlineStr">
        <is>
          <t>S_UAT20261_2881(TEST)</t>
        </is>
      </c>
      <c r="R213" s="32" t="inlineStr">
        <is>
          <t>UAT-20261006-172328-P003</t>
        </is>
      </c>
      <c r="S213" s="32" t="inlineStr">
        <is>
          <t>SE_PROTOCOL1009</t>
        </is>
      </c>
      <c r="T213" s="32" t="inlineStr">
        <is>
          <t>1</t>
        </is>
      </c>
      <c r="U213" s="32" t="inlineStr">
        <is>
          <t>F_IE1009</t>
        </is>
      </c>
      <c r="V213" s="32" t="inlineStr">
        <is>
          <t>IG_ELIGI_IE1009</t>
        </is>
      </c>
      <c r="W213" s="32" t="inlineStr">
        <is>
          <t>I_ELIGI_IEEXC02</t>
        </is>
      </c>
      <c r="X213" s="32" t="inlineStr">
        <is>
          <t>UAT-P003</t>
        </is>
      </c>
      <c r="Y213" s="32" t="inlineStr">
        <is>
          <t>210</t>
        </is>
      </c>
      <c r="Z213" s="32" t="inlineStr">
        <is>
          <t>yes</t>
        </is>
      </c>
    </row>
    <row r="214" ht="13" customHeight="1" s="18">
      <c r="A214" s="31" t="inlineStr">
        <is>
          <t>UAT-211</t>
        </is>
      </c>
      <c r="B214" s="31" t="inlineStr">
        <is>
          <t>Fail</t>
        </is>
      </c>
      <c r="C214" s="31" t="inlineStr">
        <is>
          <t>DVS-101</t>
        </is>
      </c>
      <c r="D214" s="31" t="inlineStr">
        <is>
          <t>Happy path: value = 'no'</t>
        </is>
      </c>
      <c r="E214" s="31" t="inlineStr">
        <is>
          <t>Open IE1009 form with required upstream data populated</t>
        </is>
      </c>
      <c r="F214" s="31" t="inlineStr">
        <is>
          <t>1. Navigate to IE1009.IEEXC03
2. Apply the input data below
3. Attempt to save</t>
        </is>
      </c>
      <c r="G214" s="31" t="inlineStr">
        <is>
          <t>no</t>
        </is>
      </c>
      <c r="H214" s="31" t="inlineStr">
        <is>
          <t>No constraint error. Form saves.</t>
        </is>
      </c>
      <c r="I214" s="31" t="inlineStr">
        <is>
          <t>Import failed: errorCode.itemGroupDoesNotContainItemData</t>
        </is>
      </c>
      <c r="J214" s="31" t="inlineStr">
        <is>
          <t>Fail</t>
        </is>
      </c>
      <c r="K214" s="31" t="inlineStr"/>
      <c r="L214" s="33" t="inlineStr">
        <is>
          <t>2026-10-06 17:35 UTC</t>
        </is>
      </c>
      <c r="M214" s="31" t="inlineStr"/>
      <c r="N214" s="31" t="inlineStr"/>
      <c r="O214" s="31" t="inlineStr"/>
      <c r="P214" s="31" t="inlineStr">
        <is>
          <t>ODM import error: errorCode.itemGroupDoesNotContainItemData</t>
        </is>
      </c>
      <c r="Q214" s="31" t="inlineStr">
        <is>
          <t>S_UAT20261_2881(TEST)</t>
        </is>
      </c>
      <c r="R214" s="31" t="inlineStr">
        <is>
          <t>UAT-20261006-172328-P001</t>
        </is>
      </c>
      <c r="S214" s="31" t="inlineStr">
        <is>
          <t>SE_PROTOCOL1009</t>
        </is>
      </c>
      <c r="T214" s="31" t="inlineStr">
        <is>
          <t>1</t>
        </is>
      </c>
      <c r="U214" s="31" t="inlineStr">
        <is>
          <t>F_IE1009</t>
        </is>
      </c>
      <c r="V214" s="31" t="inlineStr">
        <is>
          <t>IG_ELIGI_IE1009</t>
        </is>
      </c>
      <c r="W214" s="31" t="inlineStr">
        <is>
          <t>I_ELIGI_IEEXC03</t>
        </is>
      </c>
      <c r="X214" s="31" t="inlineStr">
        <is>
          <t>UAT-P001</t>
        </is>
      </c>
      <c r="Y214" s="31" t="inlineStr">
        <is>
          <t>211</t>
        </is>
      </c>
      <c r="Z214" s="31" t="inlineStr">
        <is>
          <t>no</t>
        </is>
      </c>
    </row>
    <row r="215" ht="13" customHeight="1" s="18">
      <c r="A215" s="32" t="inlineStr">
        <is>
          <t>UAT-212</t>
        </is>
      </c>
      <c r="B215" s="32" t="inlineStr">
        <is>
          <t>Not Run</t>
        </is>
      </c>
      <c r="C215" s="32" t="inlineStr">
        <is>
          <t>DVS-101</t>
        </is>
      </c>
      <c r="D215" s="32" t="inlineStr">
        <is>
          <t>Sad path: value != 'no'</t>
        </is>
      </c>
      <c r="E215" s="32" t="inlineStr">
        <is>
          <t>Open IE1009 form with required upstream data populated</t>
        </is>
      </c>
      <c r="F215" s="32" t="inlineStr">
        <is>
          <t>1. Navigate to IE1009.IEEXC03
2. Apply the input data below
3. Attempt to save</t>
        </is>
      </c>
      <c r="G215" s="32" t="inlineStr">
        <is>
          <t>ZZZ_INVALID</t>
        </is>
      </c>
      <c r="H215" s="32" t="inlineStr">
        <is>
          <t>Constraint fires. Message: Ineligible if exclusion is present.</t>
        </is>
      </c>
      <c r="I215" s="32" t="inlineStr">
        <is>
          <t>Not Testable via ODM</t>
        </is>
      </c>
      <c r="J215" s="32" t="inlineStr">
        <is>
          <t>Not Run</t>
        </is>
      </c>
      <c r="K215" s="32" t="inlineStr"/>
      <c r="L215" s="34" t="inlineStr">
        <is>
          <t>2026-10-06 17:27 UTC</t>
        </is>
      </c>
      <c r="M215" s="32" t="inlineStr"/>
      <c r="N215" s="32" t="inlineStr"/>
      <c r="O215" s="32" t="inlineStr"/>
      <c r="P215" s="32" t="inlineStr">
        <is>
          <t>Playwright</t>
        </is>
      </c>
      <c r="Q215" s="32" t="inlineStr">
        <is>
          <t>S_UAT20261_2881(TEST)</t>
        </is>
      </c>
      <c r="R215" s="32" t="inlineStr">
        <is>
          <t>UAT-20261006-172328-P002</t>
        </is>
      </c>
      <c r="S215" s="32" t="inlineStr">
        <is>
          <t>SE_PROTOCOL1009</t>
        </is>
      </c>
      <c r="T215" s="32" t="inlineStr">
        <is>
          <t>1</t>
        </is>
      </c>
      <c r="U215" s="32" t="inlineStr">
        <is>
          <t>F_IE1009</t>
        </is>
      </c>
      <c r="V215" s="32" t="inlineStr">
        <is>
          <t>IG_ELIGI_IE1009</t>
        </is>
      </c>
      <c r="W215" s="32" t="inlineStr">
        <is>
          <t>I_ELIGI_IEEXC03</t>
        </is>
      </c>
      <c r="X215" s="32" t="inlineStr">
        <is>
          <t>UAT-P002</t>
        </is>
      </c>
      <c r="Y215" s="32" t="inlineStr">
        <is>
          <t>212</t>
        </is>
      </c>
      <c r="Z215" s="32" t="inlineStr">
        <is>
          <t>ZZZ_INVALID</t>
        </is>
      </c>
    </row>
    <row r="216" ht="13" customHeight="1" s="18">
      <c r="A216" s="31" t="inlineStr">
        <is>
          <t>UAT-213</t>
        </is>
      </c>
      <c r="B216" s="31" t="inlineStr">
        <is>
          <t>Not Run</t>
        </is>
      </c>
      <c r="C216" s="31" t="inlineStr">
        <is>
          <t>DVS-102</t>
        </is>
      </c>
      <c r="D216" s="31" t="inlineStr">
        <is>
          <t>Sad path: field left blank</t>
        </is>
      </c>
      <c r="E216" s="31" t="inlineStr">
        <is>
          <t>Open IE1009 form with required upstream data populated</t>
        </is>
      </c>
      <c r="F216" s="31" t="inlineStr">
        <is>
          <t>1. Navigate to IE1009.IEEXC03
2. Apply the input data below
3. Attempt to save</t>
        </is>
      </c>
      <c r="G216" s="31" t="inlineStr">
        <is>
          <t>(leave blank)</t>
        </is>
      </c>
      <c r="H216" s="31" t="inlineStr">
        <is>
          <t>Required-field error shown. Form does not save.</t>
        </is>
      </c>
      <c r="I216" s="31" t="inlineStr">
        <is>
          <t>Not Testable via ODM</t>
        </is>
      </c>
      <c r="J216" s="31" t="inlineStr">
        <is>
          <t>Not Run</t>
        </is>
      </c>
      <c r="K216" s="31" t="inlineStr"/>
      <c r="L216" s="33" t="inlineStr">
        <is>
          <t>2026-10-06 17:27 UTC</t>
        </is>
      </c>
      <c r="M216" s="31" t="inlineStr"/>
      <c r="N216" s="31" t="inlineStr"/>
      <c r="O216" s="31" t="inlineStr"/>
      <c r="P216" s="31" t="inlineStr">
        <is>
          <t>Playwright</t>
        </is>
      </c>
      <c r="Q216" s="31" t="inlineStr">
        <is>
          <t>S_UAT20261_2881(TEST)</t>
        </is>
      </c>
      <c r="R216" s="31" t="inlineStr">
        <is>
          <t>UAT-20261006-172328-P001</t>
        </is>
      </c>
      <c r="S216" s="31" t="inlineStr">
        <is>
          <t>SE_PROTOCOL1009</t>
        </is>
      </c>
      <c r="T216" s="31" t="inlineStr">
        <is>
          <t>1</t>
        </is>
      </c>
      <c r="U216" s="31" t="inlineStr">
        <is>
          <t>F_IE1009</t>
        </is>
      </c>
      <c r="V216" s="31" t="inlineStr">
        <is>
          <t>IG_ELIGI_IE1009</t>
        </is>
      </c>
      <c r="W216" s="31" t="inlineStr">
        <is>
          <t>I_ELIGI_IEEXC03</t>
        </is>
      </c>
      <c r="X216" s="31" t="inlineStr">
        <is>
          <t>UAT-P001</t>
        </is>
      </c>
      <c r="Y216" s="31" t="inlineStr">
        <is>
          <t>213</t>
        </is>
      </c>
      <c r="Z216" s="31" t="inlineStr">
        <is>
          <t>(leave blank)</t>
        </is>
      </c>
    </row>
    <row r="217" ht="13" customHeight="1" s="18">
      <c r="A217" s="32" t="inlineStr">
        <is>
          <t>UAT-214</t>
        </is>
      </c>
      <c r="B217" s="32" t="inlineStr">
        <is>
          <t>Fail</t>
        </is>
      </c>
      <c r="C217" s="32" t="inlineStr">
        <is>
          <t>DVS-102</t>
        </is>
      </c>
      <c r="D217" s="32" t="inlineStr">
        <is>
          <t>Happy path: field populated with 'yes'</t>
        </is>
      </c>
      <c r="E217" s="32" t="inlineStr">
        <is>
          <t>Open IE1009 form with required upstream data populated</t>
        </is>
      </c>
      <c r="F217" s="32" t="inlineStr">
        <is>
          <t>1. Navigate to IE1009.IEEXC03
2. Apply the input data below
3. Attempt to save</t>
        </is>
      </c>
      <c r="G217" s="32" t="inlineStr">
        <is>
          <t>yes</t>
        </is>
      </c>
      <c r="H217" s="32" t="inlineStr">
        <is>
          <t>No required-field error. Form saves.</t>
        </is>
      </c>
      <c r="I217" s="32" t="inlineStr">
        <is>
          <t>Import failed: errorCode.itemGroupDoesNotContainItemData</t>
        </is>
      </c>
      <c r="J217" s="32" t="inlineStr">
        <is>
          <t>Fail</t>
        </is>
      </c>
      <c r="K217" s="32" t="inlineStr"/>
      <c r="L217" s="34" t="inlineStr">
        <is>
          <t>2026-10-06 17:35 UTC</t>
        </is>
      </c>
      <c r="M217" s="32" t="inlineStr"/>
      <c r="N217" s="32" t="inlineStr"/>
      <c r="O217" s="32" t="inlineStr"/>
      <c r="P217" s="32" t="inlineStr">
        <is>
          <t>ODM import error: errorCode.itemGroupDoesNotContainItemData</t>
        </is>
      </c>
      <c r="Q217" s="32" t="inlineStr">
        <is>
          <t>S_UAT20261_2881(TEST)</t>
        </is>
      </c>
      <c r="R217" s="32" t="inlineStr">
        <is>
          <t>UAT-20261006-172328-P003</t>
        </is>
      </c>
      <c r="S217" s="32" t="inlineStr">
        <is>
          <t>SE_PROTOCOL1009</t>
        </is>
      </c>
      <c r="T217" s="32" t="inlineStr">
        <is>
          <t>1</t>
        </is>
      </c>
      <c r="U217" s="32" t="inlineStr">
        <is>
          <t>F_IE1009</t>
        </is>
      </c>
      <c r="V217" s="32" t="inlineStr">
        <is>
          <t>IG_ELIGI_IE1009</t>
        </is>
      </c>
      <c r="W217" s="32" t="inlineStr">
        <is>
          <t>I_ELIGI_IEEXC03</t>
        </is>
      </c>
      <c r="X217" s="32" t="inlineStr">
        <is>
          <t>UAT-P003</t>
        </is>
      </c>
      <c r="Y217" s="32" t="inlineStr">
        <is>
          <t>214</t>
        </is>
      </c>
      <c r="Z217" s="32" t="inlineStr">
        <is>
          <t>yes</t>
        </is>
      </c>
    </row>
    <row r="218" ht="13" customHeight="1" s="18">
      <c r="A218" s="31" t="inlineStr">
        <is>
          <t>UAT-215</t>
        </is>
      </c>
      <c r="B218" s="31" t="inlineStr">
        <is>
          <t>Fail</t>
        </is>
      </c>
      <c r="C218" s="31" t="inlineStr">
        <is>
          <t>DVS-103</t>
        </is>
      </c>
      <c r="D218" s="31" t="inlineStr">
        <is>
          <t>Happy path: value = 'no'</t>
        </is>
      </c>
      <c r="E218" s="31" t="inlineStr">
        <is>
          <t>Open IE1009 form with required upstream data populated</t>
        </is>
      </c>
      <c r="F218" s="31" t="inlineStr">
        <is>
          <t>1. Navigate to IE1009.IEEXC04
2. Apply the input data below
3. Attempt to save</t>
        </is>
      </c>
      <c r="G218" s="31" t="inlineStr">
        <is>
          <t>no</t>
        </is>
      </c>
      <c r="H218" s="31" t="inlineStr">
        <is>
          <t>No constraint error. Form saves.</t>
        </is>
      </c>
      <c r="I218" s="31" t="inlineStr">
        <is>
          <t>Import failed: errorCode.itemGroupDoesNotContainItemData</t>
        </is>
      </c>
      <c r="J218" s="31" t="inlineStr">
        <is>
          <t>Fail</t>
        </is>
      </c>
      <c r="K218" s="31" t="inlineStr"/>
      <c r="L218" s="33" t="inlineStr">
        <is>
          <t>2026-10-06 17:35 UTC</t>
        </is>
      </c>
      <c r="M218" s="31" t="inlineStr"/>
      <c r="N218" s="31" t="inlineStr"/>
      <c r="O218" s="31" t="inlineStr"/>
      <c r="P218" s="31" t="inlineStr">
        <is>
          <t>ODM import error: errorCode.itemGroupDoesNotContainItemData</t>
        </is>
      </c>
      <c r="Q218" s="31" t="inlineStr">
        <is>
          <t>S_UAT20261_2881(TEST)</t>
        </is>
      </c>
      <c r="R218" s="31" t="inlineStr">
        <is>
          <t>UAT-20261006-172328-P001</t>
        </is>
      </c>
      <c r="S218" s="31" t="inlineStr">
        <is>
          <t>SE_PROTOCOL1009</t>
        </is>
      </c>
      <c r="T218" s="31" t="inlineStr">
        <is>
          <t>1</t>
        </is>
      </c>
      <c r="U218" s="31" t="inlineStr">
        <is>
          <t>F_IE1009</t>
        </is>
      </c>
      <c r="V218" s="31" t="inlineStr">
        <is>
          <t>IG_ELIGI_IE1009</t>
        </is>
      </c>
      <c r="W218" s="31" t="inlineStr">
        <is>
          <t>I_ELIGI_IEEXC04</t>
        </is>
      </c>
      <c r="X218" s="31" t="inlineStr">
        <is>
          <t>UAT-P001</t>
        </is>
      </c>
      <c r="Y218" s="31" t="inlineStr">
        <is>
          <t>215</t>
        </is>
      </c>
      <c r="Z218" s="31" t="inlineStr">
        <is>
          <t>no</t>
        </is>
      </c>
    </row>
    <row r="219" ht="13" customHeight="1" s="18">
      <c r="A219" s="32" t="inlineStr">
        <is>
          <t>UAT-216</t>
        </is>
      </c>
      <c r="B219" s="32" t="inlineStr">
        <is>
          <t>Not Run</t>
        </is>
      </c>
      <c r="C219" s="32" t="inlineStr">
        <is>
          <t>DVS-103</t>
        </is>
      </c>
      <c r="D219" s="32" t="inlineStr">
        <is>
          <t>Sad path: value != 'no'</t>
        </is>
      </c>
      <c r="E219" s="32" t="inlineStr">
        <is>
          <t>Open IE1009 form with required upstream data populated</t>
        </is>
      </c>
      <c r="F219" s="32" t="inlineStr">
        <is>
          <t>1. Navigate to IE1009.IEEXC04
2. Apply the input data below
3. Attempt to save</t>
        </is>
      </c>
      <c r="G219" s="32" t="inlineStr">
        <is>
          <t>ZZZ_INVALID</t>
        </is>
      </c>
      <c r="H219" s="32" t="inlineStr">
        <is>
          <t>Constraint fires. Message: Ineligible if exclusion is present.</t>
        </is>
      </c>
      <c r="I219" s="32" t="inlineStr">
        <is>
          <t>Not Testable via ODM</t>
        </is>
      </c>
      <c r="J219" s="32" t="inlineStr">
        <is>
          <t>Not Run</t>
        </is>
      </c>
      <c r="K219" s="32" t="inlineStr"/>
      <c r="L219" s="34" t="inlineStr">
        <is>
          <t>2026-10-06 17:27 UTC</t>
        </is>
      </c>
      <c r="M219" s="32" t="inlineStr"/>
      <c r="N219" s="32" t="inlineStr"/>
      <c r="O219" s="32" t="inlineStr"/>
      <c r="P219" s="32" t="inlineStr">
        <is>
          <t>Playwright</t>
        </is>
      </c>
      <c r="Q219" s="32" t="inlineStr">
        <is>
          <t>S_UAT20261_2881(TEST)</t>
        </is>
      </c>
      <c r="R219" s="32" t="inlineStr">
        <is>
          <t>UAT-20261006-172328-P002</t>
        </is>
      </c>
      <c r="S219" s="32" t="inlineStr">
        <is>
          <t>SE_PROTOCOL1009</t>
        </is>
      </c>
      <c r="T219" s="32" t="inlineStr">
        <is>
          <t>1</t>
        </is>
      </c>
      <c r="U219" s="32" t="inlineStr">
        <is>
          <t>F_IE1009</t>
        </is>
      </c>
      <c r="V219" s="32" t="inlineStr">
        <is>
          <t>IG_ELIGI_IE1009</t>
        </is>
      </c>
      <c r="W219" s="32" t="inlineStr">
        <is>
          <t>I_ELIGI_IEEXC04</t>
        </is>
      </c>
      <c r="X219" s="32" t="inlineStr">
        <is>
          <t>UAT-P002</t>
        </is>
      </c>
      <c r="Y219" s="32" t="inlineStr">
        <is>
          <t>216</t>
        </is>
      </c>
      <c r="Z219" s="32" t="inlineStr">
        <is>
          <t>ZZZ_INVALID</t>
        </is>
      </c>
    </row>
    <row r="220" ht="13" customHeight="1" s="18">
      <c r="A220" s="31" t="inlineStr">
        <is>
          <t>UAT-217</t>
        </is>
      </c>
      <c r="B220" s="31" t="inlineStr">
        <is>
          <t>Not Run</t>
        </is>
      </c>
      <c r="C220" s="31" t="inlineStr">
        <is>
          <t>DVS-104</t>
        </is>
      </c>
      <c r="D220" s="31" t="inlineStr">
        <is>
          <t>Sad path: field left blank</t>
        </is>
      </c>
      <c r="E220" s="31" t="inlineStr">
        <is>
          <t>Open IE1009 form with required upstream data populated</t>
        </is>
      </c>
      <c r="F220" s="31" t="inlineStr">
        <is>
          <t>1. Navigate to IE1009.IEEXC04
2. Apply the input data below
3. Attempt to save</t>
        </is>
      </c>
      <c r="G220" s="31" t="inlineStr">
        <is>
          <t>(leave blank)</t>
        </is>
      </c>
      <c r="H220" s="31" t="inlineStr">
        <is>
          <t>Required-field error shown. Form does not save.</t>
        </is>
      </c>
      <c r="I220" s="31" t="inlineStr">
        <is>
          <t>Not Testable via ODM</t>
        </is>
      </c>
      <c r="J220" s="31" t="inlineStr">
        <is>
          <t>Not Run</t>
        </is>
      </c>
      <c r="K220" s="31" t="inlineStr"/>
      <c r="L220" s="33" t="inlineStr">
        <is>
          <t>2026-10-06 17:27 UTC</t>
        </is>
      </c>
      <c r="M220" s="31" t="inlineStr"/>
      <c r="N220" s="31" t="inlineStr"/>
      <c r="O220" s="31" t="inlineStr"/>
      <c r="P220" s="31" t="inlineStr">
        <is>
          <t>Playwright</t>
        </is>
      </c>
      <c r="Q220" s="31" t="inlineStr">
        <is>
          <t>S_UAT20261_2881(TEST)</t>
        </is>
      </c>
      <c r="R220" s="31" t="inlineStr">
        <is>
          <t>UAT-20261006-172328-P001</t>
        </is>
      </c>
      <c r="S220" s="31" t="inlineStr">
        <is>
          <t>SE_PROTOCOL1009</t>
        </is>
      </c>
      <c r="T220" s="31" t="inlineStr">
        <is>
          <t>1</t>
        </is>
      </c>
      <c r="U220" s="31" t="inlineStr">
        <is>
          <t>F_IE1009</t>
        </is>
      </c>
      <c r="V220" s="31" t="inlineStr">
        <is>
          <t>IG_ELIGI_IE1009</t>
        </is>
      </c>
      <c r="W220" s="31" t="inlineStr">
        <is>
          <t>I_ELIGI_IEEXC04</t>
        </is>
      </c>
      <c r="X220" s="31" t="inlineStr">
        <is>
          <t>UAT-P001</t>
        </is>
      </c>
      <c r="Y220" s="31" t="inlineStr">
        <is>
          <t>217</t>
        </is>
      </c>
      <c r="Z220" s="31" t="inlineStr">
        <is>
          <t>(leave blank)</t>
        </is>
      </c>
    </row>
    <row r="221" ht="13" customHeight="1" s="18">
      <c r="A221" s="32" t="inlineStr">
        <is>
          <t>UAT-218</t>
        </is>
      </c>
      <c r="B221" s="32" t="inlineStr">
        <is>
          <t>Fail</t>
        </is>
      </c>
      <c r="C221" s="32" t="inlineStr">
        <is>
          <t>DVS-104</t>
        </is>
      </c>
      <c r="D221" s="32" t="inlineStr">
        <is>
          <t>Happy path: field populated with 'yes'</t>
        </is>
      </c>
      <c r="E221" s="32" t="inlineStr">
        <is>
          <t>Open IE1009 form with required upstream data populated</t>
        </is>
      </c>
      <c r="F221" s="32" t="inlineStr">
        <is>
          <t>1. Navigate to IE1009.IEEXC04
2. Apply the input data below
3. Attempt to save</t>
        </is>
      </c>
      <c r="G221" s="32" t="inlineStr">
        <is>
          <t>yes</t>
        </is>
      </c>
      <c r="H221" s="32" t="inlineStr">
        <is>
          <t>No required-field error. Form saves.</t>
        </is>
      </c>
      <c r="I221" s="32" t="inlineStr">
        <is>
          <t>Import failed: errorCode.itemGroupDoesNotContainItemData</t>
        </is>
      </c>
      <c r="J221" s="32" t="inlineStr">
        <is>
          <t>Fail</t>
        </is>
      </c>
      <c r="K221" s="32" t="inlineStr"/>
      <c r="L221" s="34" t="inlineStr">
        <is>
          <t>2026-10-06 17:35 UTC</t>
        </is>
      </c>
      <c r="M221" s="32" t="inlineStr"/>
      <c r="N221" s="32" t="inlineStr"/>
      <c r="O221" s="32" t="inlineStr"/>
      <c r="P221" s="32" t="inlineStr">
        <is>
          <t>ODM import error: errorCode.itemGroupDoesNotContainItemData</t>
        </is>
      </c>
      <c r="Q221" s="32" t="inlineStr">
        <is>
          <t>S_UAT20261_2881(TEST)</t>
        </is>
      </c>
      <c r="R221" s="32" t="inlineStr">
        <is>
          <t>UAT-20261006-172328-P003</t>
        </is>
      </c>
      <c r="S221" s="32" t="inlineStr">
        <is>
          <t>SE_PROTOCOL1009</t>
        </is>
      </c>
      <c r="T221" s="32" t="inlineStr">
        <is>
          <t>1</t>
        </is>
      </c>
      <c r="U221" s="32" t="inlineStr">
        <is>
          <t>F_IE1009</t>
        </is>
      </c>
      <c r="V221" s="32" t="inlineStr">
        <is>
          <t>IG_ELIGI_IE1009</t>
        </is>
      </c>
      <c r="W221" s="32" t="inlineStr">
        <is>
          <t>I_ELIGI_IEEXC04</t>
        </is>
      </c>
      <c r="X221" s="32" t="inlineStr">
        <is>
          <t>UAT-P003</t>
        </is>
      </c>
      <c r="Y221" s="32" t="inlineStr">
        <is>
          <t>218</t>
        </is>
      </c>
      <c r="Z221" s="32" t="inlineStr">
        <is>
          <t>yes</t>
        </is>
      </c>
    </row>
    <row r="222" ht="13" customHeight="1" s="18">
      <c r="A222" s="31" t="inlineStr">
        <is>
          <t>UAT-219</t>
        </is>
      </c>
      <c r="B222" s="31" t="inlineStr">
        <is>
          <t>Fail</t>
        </is>
      </c>
      <c r="C222" s="31" t="inlineStr">
        <is>
          <t>DVS-105</t>
        </is>
      </c>
      <c r="D222" s="31" t="inlineStr">
        <is>
          <t>Happy path: value = 'no'</t>
        </is>
      </c>
      <c r="E222" s="31" t="inlineStr">
        <is>
          <t>Open IE1009 form with required upstream data populated</t>
        </is>
      </c>
      <c r="F222" s="31" t="inlineStr">
        <is>
          <t>1. Navigate to IE1009.IEEXC05
2. Apply the input data below
3. Attempt to save</t>
        </is>
      </c>
      <c r="G222" s="31" t="inlineStr">
        <is>
          <t>no</t>
        </is>
      </c>
      <c r="H222" s="31" t="inlineStr">
        <is>
          <t>No constraint error. Form saves.</t>
        </is>
      </c>
      <c r="I222" s="31" t="inlineStr">
        <is>
          <t>Import failed: errorCode.itemGroupDoesNotContainItemData</t>
        </is>
      </c>
      <c r="J222" s="31" t="inlineStr">
        <is>
          <t>Fail</t>
        </is>
      </c>
      <c r="K222" s="31" t="inlineStr"/>
      <c r="L222" s="33" t="inlineStr">
        <is>
          <t>2026-10-06 17:35 UTC</t>
        </is>
      </c>
      <c r="M222" s="31" t="inlineStr"/>
      <c r="N222" s="31" t="inlineStr"/>
      <c r="O222" s="31" t="inlineStr"/>
      <c r="P222" s="31" t="inlineStr">
        <is>
          <t>ODM import error: errorCode.itemGroupDoesNotContainItemData</t>
        </is>
      </c>
      <c r="Q222" s="31" t="inlineStr">
        <is>
          <t>S_UAT20261_2881(TEST)</t>
        </is>
      </c>
      <c r="R222" s="31" t="inlineStr">
        <is>
          <t>UAT-20261006-172328-P001</t>
        </is>
      </c>
      <c r="S222" s="31" t="inlineStr">
        <is>
          <t>SE_PROTOCOL1009</t>
        </is>
      </c>
      <c r="T222" s="31" t="inlineStr">
        <is>
          <t>1</t>
        </is>
      </c>
      <c r="U222" s="31" t="inlineStr">
        <is>
          <t>F_IE1009</t>
        </is>
      </c>
      <c r="V222" s="31" t="inlineStr">
        <is>
          <t>IG_ELIGI_IE1009</t>
        </is>
      </c>
      <c r="W222" s="31" t="inlineStr">
        <is>
          <t>I_ELIGI_IEEXC05</t>
        </is>
      </c>
      <c r="X222" s="31" t="inlineStr">
        <is>
          <t>UAT-P001</t>
        </is>
      </c>
      <c r="Y222" s="31" t="inlineStr">
        <is>
          <t>219</t>
        </is>
      </c>
      <c r="Z222" s="31" t="inlineStr">
        <is>
          <t>no</t>
        </is>
      </c>
    </row>
    <row r="223" ht="13" customHeight="1" s="18">
      <c r="A223" s="32" t="inlineStr">
        <is>
          <t>UAT-220</t>
        </is>
      </c>
      <c r="B223" s="32" t="inlineStr">
        <is>
          <t>Not Run</t>
        </is>
      </c>
      <c r="C223" s="32" t="inlineStr">
        <is>
          <t>DVS-105</t>
        </is>
      </c>
      <c r="D223" s="32" t="inlineStr">
        <is>
          <t>Sad path: value != 'no'</t>
        </is>
      </c>
      <c r="E223" s="32" t="inlineStr">
        <is>
          <t>Open IE1009 form with required upstream data populated</t>
        </is>
      </c>
      <c r="F223" s="32" t="inlineStr">
        <is>
          <t>1. Navigate to IE1009.IEEXC05
2. Apply the input data below
3. Attempt to save</t>
        </is>
      </c>
      <c r="G223" s="32" t="inlineStr">
        <is>
          <t>ZZZ_INVALID</t>
        </is>
      </c>
      <c r="H223" s="32" t="inlineStr">
        <is>
          <t>Constraint fires. Message: Ineligible if exclusion is present.</t>
        </is>
      </c>
      <c r="I223" s="32" t="inlineStr">
        <is>
          <t>Not Testable via ODM</t>
        </is>
      </c>
      <c r="J223" s="32" t="inlineStr">
        <is>
          <t>Not Run</t>
        </is>
      </c>
      <c r="K223" s="32" t="inlineStr"/>
      <c r="L223" s="34" t="inlineStr">
        <is>
          <t>2026-10-06 17:27 UTC</t>
        </is>
      </c>
      <c r="M223" s="32" t="inlineStr"/>
      <c r="N223" s="32" t="inlineStr"/>
      <c r="O223" s="32" t="inlineStr"/>
      <c r="P223" s="32" t="inlineStr">
        <is>
          <t>Playwright</t>
        </is>
      </c>
      <c r="Q223" s="32" t="inlineStr">
        <is>
          <t>S_UAT20261_2881(TEST)</t>
        </is>
      </c>
      <c r="R223" s="32" t="inlineStr">
        <is>
          <t>UAT-20261006-172328-P002</t>
        </is>
      </c>
      <c r="S223" s="32" t="inlineStr">
        <is>
          <t>SE_PROTOCOL1009</t>
        </is>
      </c>
      <c r="T223" s="32" t="inlineStr">
        <is>
          <t>1</t>
        </is>
      </c>
      <c r="U223" s="32" t="inlineStr">
        <is>
          <t>F_IE1009</t>
        </is>
      </c>
      <c r="V223" s="32" t="inlineStr">
        <is>
          <t>IG_ELIGI_IE1009</t>
        </is>
      </c>
      <c r="W223" s="32" t="inlineStr">
        <is>
          <t>I_ELIGI_IEEXC05</t>
        </is>
      </c>
      <c r="X223" s="32" t="inlineStr">
        <is>
          <t>UAT-P002</t>
        </is>
      </c>
      <c r="Y223" s="32" t="inlineStr">
        <is>
          <t>220</t>
        </is>
      </c>
      <c r="Z223" s="32" t="inlineStr">
        <is>
          <t>ZZZ_INVALID</t>
        </is>
      </c>
    </row>
    <row r="224" ht="13" customHeight="1" s="18">
      <c r="A224" s="31" t="inlineStr">
        <is>
          <t>UAT-221</t>
        </is>
      </c>
      <c r="B224" s="31" t="inlineStr">
        <is>
          <t>Not Run</t>
        </is>
      </c>
      <c r="C224" s="31" t="inlineStr">
        <is>
          <t>DVS-106</t>
        </is>
      </c>
      <c r="D224" s="31" t="inlineStr">
        <is>
          <t>Sad path: field left blank</t>
        </is>
      </c>
      <c r="E224" s="31" t="inlineStr">
        <is>
          <t>Open IE1009 form with required upstream data populated</t>
        </is>
      </c>
      <c r="F224" s="31" t="inlineStr">
        <is>
          <t>1. Navigate to IE1009.IEEXC05
2. Apply the input data below
3. Attempt to save</t>
        </is>
      </c>
      <c r="G224" s="31" t="inlineStr">
        <is>
          <t>(leave blank)</t>
        </is>
      </c>
      <c r="H224" s="31" t="inlineStr">
        <is>
          <t>Required-field error shown. Form does not save.</t>
        </is>
      </c>
      <c r="I224" s="31" t="inlineStr">
        <is>
          <t>Not Testable via ODM</t>
        </is>
      </c>
      <c r="J224" s="31" t="inlineStr">
        <is>
          <t>Not Run</t>
        </is>
      </c>
      <c r="K224" s="31" t="inlineStr"/>
      <c r="L224" s="33" t="inlineStr">
        <is>
          <t>2026-10-06 17:27 UTC</t>
        </is>
      </c>
      <c r="M224" s="31" t="inlineStr"/>
      <c r="N224" s="31" t="inlineStr"/>
      <c r="O224" s="31" t="inlineStr"/>
      <c r="P224" s="31" t="inlineStr">
        <is>
          <t>Playwright</t>
        </is>
      </c>
      <c r="Q224" s="31" t="inlineStr">
        <is>
          <t>S_UAT20261_2881(TEST)</t>
        </is>
      </c>
      <c r="R224" s="31" t="inlineStr">
        <is>
          <t>UAT-20261006-172328-P001</t>
        </is>
      </c>
      <c r="S224" s="31" t="inlineStr">
        <is>
          <t>SE_PROTOCOL1009</t>
        </is>
      </c>
      <c r="T224" s="31" t="inlineStr">
        <is>
          <t>1</t>
        </is>
      </c>
      <c r="U224" s="31" t="inlineStr">
        <is>
          <t>F_IE1009</t>
        </is>
      </c>
      <c r="V224" s="31" t="inlineStr">
        <is>
          <t>IG_ELIGI_IE1009</t>
        </is>
      </c>
      <c r="W224" s="31" t="inlineStr">
        <is>
          <t>I_ELIGI_IEEXC05</t>
        </is>
      </c>
      <c r="X224" s="31" t="inlineStr">
        <is>
          <t>UAT-P001</t>
        </is>
      </c>
      <c r="Y224" s="31" t="inlineStr">
        <is>
          <t>221</t>
        </is>
      </c>
      <c r="Z224" s="31" t="inlineStr">
        <is>
          <t>(leave blank)</t>
        </is>
      </c>
    </row>
    <row r="225" ht="13" customHeight="1" s="18">
      <c r="A225" s="32" t="inlineStr">
        <is>
          <t>UAT-222</t>
        </is>
      </c>
      <c r="B225" s="32" t="inlineStr">
        <is>
          <t>Fail</t>
        </is>
      </c>
      <c r="C225" s="32" t="inlineStr">
        <is>
          <t>DVS-106</t>
        </is>
      </c>
      <c r="D225" s="32" t="inlineStr">
        <is>
          <t>Happy path: field populated with 'yes'</t>
        </is>
      </c>
      <c r="E225" s="32" t="inlineStr">
        <is>
          <t>Open IE1009 form with required upstream data populated</t>
        </is>
      </c>
      <c r="F225" s="32" t="inlineStr">
        <is>
          <t>1. Navigate to IE1009.IEEXC05
2. Apply the input data below
3. Attempt to save</t>
        </is>
      </c>
      <c r="G225" s="32" t="inlineStr">
        <is>
          <t>yes</t>
        </is>
      </c>
      <c r="H225" s="32" t="inlineStr">
        <is>
          <t>No required-field error. Form saves.</t>
        </is>
      </c>
      <c r="I225" s="32" t="inlineStr">
        <is>
          <t>Import failed: errorCode.itemGroupDoesNotContainItemData</t>
        </is>
      </c>
      <c r="J225" s="32" t="inlineStr">
        <is>
          <t>Fail</t>
        </is>
      </c>
      <c r="K225" s="32" t="inlineStr"/>
      <c r="L225" s="34" t="inlineStr">
        <is>
          <t>2026-10-06 17:35 UTC</t>
        </is>
      </c>
      <c r="M225" s="32" t="inlineStr"/>
      <c r="N225" s="32" t="inlineStr"/>
      <c r="O225" s="32" t="inlineStr"/>
      <c r="P225" s="32" t="inlineStr">
        <is>
          <t>ODM import error: errorCode.itemGroupDoesNotContainItemData</t>
        </is>
      </c>
      <c r="Q225" s="32" t="inlineStr">
        <is>
          <t>S_UAT20261_2881(TEST)</t>
        </is>
      </c>
      <c r="R225" s="32" t="inlineStr">
        <is>
          <t>UAT-20261006-172328-P003</t>
        </is>
      </c>
      <c r="S225" s="32" t="inlineStr">
        <is>
          <t>SE_PROTOCOL1009</t>
        </is>
      </c>
      <c r="T225" s="32" t="inlineStr">
        <is>
          <t>1</t>
        </is>
      </c>
      <c r="U225" s="32" t="inlineStr">
        <is>
          <t>F_IE1009</t>
        </is>
      </c>
      <c r="V225" s="32" t="inlineStr">
        <is>
          <t>IG_ELIGI_IE1009</t>
        </is>
      </c>
      <c r="W225" s="32" t="inlineStr">
        <is>
          <t>I_ELIGI_IEEXC05</t>
        </is>
      </c>
      <c r="X225" s="32" t="inlineStr">
        <is>
          <t>UAT-P003</t>
        </is>
      </c>
      <c r="Y225" s="32" t="inlineStr">
        <is>
          <t>222</t>
        </is>
      </c>
      <c r="Z225" s="32" t="inlineStr">
        <is>
          <t>yes</t>
        </is>
      </c>
    </row>
    <row r="226" ht="13" customHeight="1" s="18">
      <c r="A226" s="31" t="inlineStr">
        <is>
          <t>UAT-223</t>
        </is>
      </c>
      <c r="B226" s="31" t="inlineStr">
        <is>
          <t>Fail</t>
        </is>
      </c>
      <c r="C226" s="31" t="inlineStr">
        <is>
          <t>DVS-107</t>
        </is>
      </c>
      <c r="D226" s="31" t="inlineStr">
        <is>
          <t>Happy path: value = 'no'</t>
        </is>
      </c>
      <c r="E226" s="31" t="inlineStr">
        <is>
          <t>Open IE1009 form with required upstream data populated</t>
        </is>
      </c>
      <c r="F226" s="31" t="inlineStr">
        <is>
          <t>1. Navigate to IE1009.IEEXC06
2. Apply the input data below
3. Attempt to save</t>
        </is>
      </c>
      <c r="G226" s="31" t="inlineStr">
        <is>
          <t>no</t>
        </is>
      </c>
      <c r="H226" s="31" t="inlineStr">
        <is>
          <t>No constraint error. Form saves.</t>
        </is>
      </c>
      <c r="I226" s="31" t="inlineStr">
        <is>
          <t>Import failed: errorCode.itemGroupDoesNotContainItemData</t>
        </is>
      </c>
      <c r="J226" s="31" t="inlineStr">
        <is>
          <t>Fail</t>
        </is>
      </c>
      <c r="K226" s="31" t="inlineStr"/>
      <c r="L226" s="33" t="inlineStr">
        <is>
          <t>2026-10-06 17:35 UTC</t>
        </is>
      </c>
      <c r="M226" s="31" t="inlineStr"/>
      <c r="N226" s="31" t="inlineStr"/>
      <c r="O226" s="31" t="inlineStr"/>
      <c r="P226" s="31" t="inlineStr">
        <is>
          <t>ODM import error: errorCode.itemGroupDoesNotContainItemData</t>
        </is>
      </c>
      <c r="Q226" s="31" t="inlineStr">
        <is>
          <t>S_UAT20261_2881(TEST)</t>
        </is>
      </c>
      <c r="R226" s="31" t="inlineStr">
        <is>
          <t>UAT-20261006-172328-P001</t>
        </is>
      </c>
      <c r="S226" s="31" t="inlineStr">
        <is>
          <t>SE_PROTOCOL1009</t>
        </is>
      </c>
      <c r="T226" s="31" t="inlineStr">
        <is>
          <t>1</t>
        </is>
      </c>
      <c r="U226" s="31" t="inlineStr">
        <is>
          <t>F_IE1009</t>
        </is>
      </c>
      <c r="V226" s="31" t="inlineStr">
        <is>
          <t>IG_ELIGI_IE1009</t>
        </is>
      </c>
      <c r="W226" s="31" t="inlineStr">
        <is>
          <t>I_ELIGI_IEEXC06</t>
        </is>
      </c>
      <c r="X226" s="31" t="inlineStr">
        <is>
          <t>UAT-P001</t>
        </is>
      </c>
      <c r="Y226" s="31" t="inlineStr">
        <is>
          <t>223</t>
        </is>
      </c>
      <c r="Z226" s="31" t="inlineStr">
        <is>
          <t>no</t>
        </is>
      </c>
    </row>
    <row r="227" ht="13" customHeight="1" s="18">
      <c r="A227" s="32" t="inlineStr">
        <is>
          <t>UAT-224</t>
        </is>
      </c>
      <c r="B227" s="32" t="inlineStr">
        <is>
          <t>Not Run</t>
        </is>
      </c>
      <c r="C227" s="32" t="inlineStr">
        <is>
          <t>DVS-107</t>
        </is>
      </c>
      <c r="D227" s="32" t="inlineStr">
        <is>
          <t>Sad path: value != 'no'</t>
        </is>
      </c>
      <c r="E227" s="32" t="inlineStr">
        <is>
          <t>Open IE1009 form with required upstream data populated</t>
        </is>
      </c>
      <c r="F227" s="32" t="inlineStr">
        <is>
          <t>1. Navigate to IE1009.IEEXC06
2. Apply the input data below
3. Attempt to save</t>
        </is>
      </c>
      <c r="G227" s="32" t="inlineStr">
        <is>
          <t>ZZZ_INVALID</t>
        </is>
      </c>
      <c r="H227" s="32" t="inlineStr">
        <is>
          <t>Constraint fires. Message: Ineligible if exclusion is present.</t>
        </is>
      </c>
      <c r="I227" s="32" t="inlineStr">
        <is>
          <t>Not Testable via ODM</t>
        </is>
      </c>
      <c r="J227" s="32" t="inlineStr">
        <is>
          <t>Not Run</t>
        </is>
      </c>
      <c r="K227" s="32" t="inlineStr"/>
      <c r="L227" s="34" t="inlineStr">
        <is>
          <t>2026-10-06 17:27 UTC</t>
        </is>
      </c>
      <c r="M227" s="32" t="inlineStr"/>
      <c r="N227" s="32" t="inlineStr"/>
      <c r="O227" s="32" t="inlineStr"/>
      <c r="P227" s="32" t="inlineStr">
        <is>
          <t>Playwright</t>
        </is>
      </c>
      <c r="Q227" s="32" t="inlineStr">
        <is>
          <t>S_UAT20261_2881(TEST)</t>
        </is>
      </c>
      <c r="R227" s="32" t="inlineStr">
        <is>
          <t>UAT-20261006-172328-P002</t>
        </is>
      </c>
      <c r="S227" s="32" t="inlineStr">
        <is>
          <t>SE_PROTOCOL1009</t>
        </is>
      </c>
      <c r="T227" s="32" t="inlineStr">
        <is>
          <t>1</t>
        </is>
      </c>
      <c r="U227" s="32" t="inlineStr">
        <is>
          <t>F_IE1009</t>
        </is>
      </c>
      <c r="V227" s="32" t="inlineStr">
        <is>
          <t>IG_ELIGI_IE1009</t>
        </is>
      </c>
      <c r="W227" s="32" t="inlineStr">
        <is>
          <t>I_ELIGI_IEEXC06</t>
        </is>
      </c>
      <c r="X227" s="32" t="inlineStr">
        <is>
          <t>UAT-P002</t>
        </is>
      </c>
      <c r="Y227" s="32" t="inlineStr">
        <is>
          <t>224</t>
        </is>
      </c>
      <c r="Z227" s="32" t="inlineStr">
        <is>
          <t>ZZZ_INVALID</t>
        </is>
      </c>
    </row>
    <row r="228" ht="13" customHeight="1" s="18">
      <c r="A228" s="31" t="inlineStr">
        <is>
          <t>UAT-225</t>
        </is>
      </c>
      <c r="B228" s="31" t="inlineStr">
        <is>
          <t>Not Run</t>
        </is>
      </c>
      <c r="C228" s="31" t="inlineStr">
        <is>
          <t>DVS-108</t>
        </is>
      </c>
      <c r="D228" s="31" t="inlineStr">
        <is>
          <t>Sad path: field left blank</t>
        </is>
      </c>
      <c r="E228" s="31" t="inlineStr">
        <is>
          <t>Open IE1009 form with required upstream data populated</t>
        </is>
      </c>
      <c r="F228" s="31" t="inlineStr">
        <is>
          <t>1. Navigate to IE1009.IEEXC06
2. Apply the input data below
3. Attempt to save</t>
        </is>
      </c>
      <c r="G228" s="31" t="inlineStr">
        <is>
          <t>(leave blank)</t>
        </is>
      </c>
      <c r="H228" s="31" t="inlineStr">
        <is>
          <t>Required-field error shown. Form does not save.</t>
        </is>
      </c>
      <c r="I228" s="31" t="inlineStr">
        <is>
          <t>Not Testable via ODM</t>
        </is>
      </c>
      <c r="J228" s="31" t="inlineStr">
        <is>
          <t>Not Run</t>
        </is>
      </c>
      <c r="K228" s="31" t="inlineStr"/>
      <c r="L228" s="33" t="inlineStr">
        <is>
          <t>2026-10-06 17:27 UTC</t>
        </is>
      </c>
      <c r="M228" s="31" t="inlineStr"/>
      <c r="N228" s="31" t="inlineStr"/>
      <c r="O228" s="31" t="inlineStr"/>
      <c r="P228" s="31" t="inlineStr">
        <is>
          <t>Playwright</t>
        </is>
      </c>
      <c r="Q228" s="31" t="inlineStr">
        <is>
          <t>S_UAT20261_2881(TEST)</t>
        </is>
      </c>
      <c r="R228" s="31" t="inlineStr">
        <is>
          <t>UAT-20261006-172328-P001</t>
        </is>
      </c>
      <c r="S228" s="31" t="inlineStr">
        <is>
          <t>SE_PROTOCOL1009</t>
        </is>
      </c>
      <c r="T228" s="31" t="inlineStr">
        <is>
          <t>1</t>
        </is>
      </c>
      <c r="U228" s="31" t="inlineStr">
        <is>
          <t>F_IE1009</t>
        </is>
      </c>
      <c r="V228" s="31" t="inlineStr">
        <is>
          <t>IG_ELIGI_IE1009</t>
        </is>
      </c>
      <c r="W228" s="31" t="inlineStr">
        <is>
          <t>I_ELIGI_IEEXC06</t>
        </is>
      </c>
      <c r="X228" s="31" t="inlineStr">
        <is>
          <t>UAT-P001</t>
        </is>
      </c>
      <c r="Y228" s="31" t="inlineStr">
        <is>
          <t>225</t>
        </is>
      </c>
      <c r="Z228" s="31" t="inlineStr">
        <is>
          <t>(leave blank)</t>
        </is>
      </c>
    </row>
    <row r="229" ht="13" customHeight="1" s="18">
      <c r="A229" s="32" t="inlineStr">
        <is>
          <t>UAT-226</t>
        </is>
      </c>
      <c r="B229" s="32" t="inlineStr">
        <is>
          <t>Fail</t>
        </is>
      </c>
      <c r="C229" s="32" t="inlineStr">
        <is>
          <t>DVS-108</t>
        </is>
      </c>
      <c r="D229" s="32" t="inlineStr">
        <is>
          <t>Happy path: field populated with 'yes'</t>
        </is>
      </c>
      <c r="E229" s="32" t="inlineStr">
        <is>
          <t>Open IE1009 form with required upstream data populated</t>
        </is>
      </c>
      <c r="F229" s="32" t="inlineStr">
        <is>
          <t>1. Navigate to IE1009.IEEXC06
2. Apply the input data below
3. Attempt to save</t>
        </is>
      </c>
      <c r="G229" s="32" t="inlineStr">
        <is>
          <t>yes</t>
        </is>
      </c>
      <c r="H229" s="32" t="inlineStr">
        <is>
          <t>No required-field error. Form saves.</t>
        </is>
      </c>
      <c r="I229" s="32" t="inlineStr">
        <is>
          <t>Import failed: errorCode.itemGroupDoesNotContainItemData</t>
        </is>
      </c>
      <c r="J229" s="32" t="inlineStr">
        <is>
          <t>Fail</t>
        </is>
      </c>
      <c r="K229" s="32" t="inlineStr"/>
      <c r="L229" s="34" t="inlineStr">
        <is>
          <t>2026-10-06 17:35 UTC</t>
        </is>
      </c>
      <c r="M229" s="32" t="inlineStr"/>
      <c r="N229" s="32" t="inlineStr"/>
      <c r="O229" s="32" t="inlineStr"/>
      <c r="P229" s="32" t="inlineStr">
        <is>
          <t>ODM import error: errorCode.itemGroupDoesNotContainItemData</t>
        </is>
      </c>
      <c r="Q229" s="32" t="inlineStr">
        <is>
          <t>S_UAT20261_2881(TEST)</t>
        </is>
      </c>
      <c r="R229" s="32" t="inlineStr">
        <is>
          <t>UAT-20261006-172328-P003</t>
        </is>
      </c>
      <c r="S229" s="32" t="inlineStr">
        <is>
          <t>SE_PROTOCOL1009</t>
        </is>
      </c>
      <c r="T229" s="32" t="inlineStr">
        <is>
          <t>1</t>
        </is>
      </c>
      <c r="U229" s="32" t="inlineStr">
        <is>
          <t>F_IE1009</t>
        </is>
      </c>
      <c r="V229" s="32" t="inlineStr">
        <is>
          <t>IG_ELIGI_IE1009</t>
        </is>
      </c>
      <c r="W229" s="32" t="inlineStr">
        <is>
          <t>I_ELIGI_IEEXC06</t>
        </is>
      </c>
      <c r="X229" s="32" t="inlineStr">
        <is>
          <t>UAT-P003</t>
        </is>
      </c>
      <c r="Y229" s="32" t="inlineStr">
        <is>
          <t>226</t>
        </is>
      </c>
      <c r="Z229" s="32" t="inlineStr">
        <is>
          <t>yes</t>
        </is>
      </c>
    </row>
    <row r="230" ht="13" customHeight="1" s="18">
      <c r="A230" s="31" t="inlineStr">
        <is>
          <t>UAT-227</t>
        </is>
      </c>
      <c r="B230" s="31" t="inlineStr">
        <is>
          <t>Fail</t>
        </is>
      </c>
      <c r="C230" s="31" t="inlineStr">
        <is>
          <t>DVS-109</t>
        </is>
      </c>
      <c r="D230" s="31" t="inlineStr">
        <is>
          <t>Happy path: value = 'no'</t>
        </is>
      </c>
      <c r="E230" s="31" t="inlineStr">
        <is>
          <t>Open IE1009 form with required upstream data populated</t>
        </is>
      </c>
      <c r="F230" s="31" t="inlineStr">
        <is>
          <t>1. Navigate to IE1009.IEEXC07
2. Apply the input data below
3. Attempt to save</t>
        </is>
      </c>
      <c r="G230" s="31" t="inlineStr">
        <is>
          <t>no</t>
        </is>
      </c>
      <c r="H230" s="31" t="inlineStr">
        <is>
          <t>No constraint error. Form saves.</t>
        </is>
      </c>
      <c r="I230" s="31" t="inlineStr">
        <is>
          <t>Import failed: errorCode.itemGroupDoesNotContainItemData</t>
        </is>
      </c>
      <c r="J230" s="31" t="inlineStr">
        <is>
          <t>Fail</t>
        </is>
      </c>
      <c r="K230" s="31" t="inlineStr"/>
      <c r="L230" s="33" t="inlineStr">
        <is>
          <t>2026-10-06 17:35 UTC</t>
        </is>
      </c>
      <c r="M230" s="31" t="inlineStr"/>
      <c r="N230" s="31" t="inlineStr"/>
      <c r="O230" s="31" t="inlineStr"/>
      <c r="P230" s="31" t="inlineStr">
        <is>
          <t>ODM import error: errorCode.itemGroupDoesNotContainItemData</t>
        </is>
      </c>
      <c r="Q230" s="31" t="inlineStr">
        <is>
          <t>S_UAT20261_2881(TEST)</t>
        </is>
      </c>
      <c r="R230" s="31" t="inlineStr">
        <is>
          <t>UAT-20261006-172328-P001</t>
        </is>
      </c>
      <c r="S230" s="31" t="inlineStr">
        <is>
          <t>SE_PROTOCOL1009</t>
        </is>
      </c>
      <c r="T230" s="31" t="inlineStr">
        <is>
          <t>1</t>
        </is>
      </c>
      <c r="U230" s="31" t="inlineStr">
        <is>
          <t>F_IE1009</t>
        </is>
      </c>
      <c r="V230" s="31" t="inlineStr">
        <is>
          <t>IG_ELIGI_IE1009</t>
        </is>
      </c>
      <c r="W230" s="31" t="inlineStr">
        <is>
          <t>I_ELIGI_IEEXC07</t>
        </is>
      </c>
      <c r="X230" s="31" t="inlineStr">
        <is>
          <t>UAT-P001</t>
        </is>
      </c>
      <c r="Y230" s="31" t="inlineStr">
        <is>
          <t>227</t>
        </is>
      </c>
      <c r="Z230" s="31" t="inlineStr">
        <is>
          <t>no</t>
        </is>
      </c>
    </row>
    <row r="231" ht="13" customHeight="1" s="18">
      <c r="A231" s="32" t="inlineStr">
        <is>
          <t>UAT-228</t>
        </is>
      </c>
      <c r="B231" s="32" t="inlineStr">
        <is>
          <t>Not Run</t>
        </is>
      </c>
      <c r="C231" s="32" t="inlineStr">
        <is>
          <t>DVS-109</t>
        </is>
      </c>
      <c r="D231" s="32" t="inlineStr">
        <is>
          <t>Sad path: value != 'no'</t>
        </is>
      </c>
      <c r="E231" s="32" t="inlineStr">
        <is>
          <t>Open IE1009 form with required upstream data populated</t>
        </is>
      </c>
      <c r="F231" s="32" t="inlineStr">
        <is>
          <t>1. Navigate to IE1009.IEEXC07
2. Apply the input data below
3. Attempt to save</t>
        </is>
      </c>
      <c r="G231" s="32" t="inlineStr">
        <is>
          <t>ZZZ_INVALID</t>
        </is>
      </c>
      <c r="H231" s="32" t="inlineStr">
        <is>
          <t>Constraint fires. Message: Ineligible if exclusion is present.</t>
        </is>
      </c>
      <c r="I231" s="32" t="inlineStr">
        <is>
          <t>Not Testable via ODM</t>
        </is>
      </c>
      <c r="J231" s="32" t="inlineStr">
        <is>
          <t>Not Run</t>
        </is>
      </c>
      <c r="K231" s="32" t="inlineStr"/>
      <c r="L231" s="34" t="inlineStr">
        <is>
          <t>2026-10-06 17:27 UTC</t>
        </is>
      </c>
      <c r="M231" s="32" t="inlineStr"/>
      <c r="N231" s="32" t="inlineStr"/>
      <c r="O231" s="32" t="inlineStr"/>
      <c r="P231" s="32" t="inlineStr">
        <is>
          <t>Playwright</t>
        </is>
      </c>
      <c r="Q231" s="32" t="inlineStr">
        <is>
          <t>S_UAT20261_2881(TEST)</t>
        </is>
      </c>
      <c r="R231" s="32" t="inlineStr">
        <is>
          <t>UAT-20261006-172328-P002</t>
        </is>
      </c>
      <c r="S231" s="32" t="inlineStr">
        <is>
          <t>SE_PROTOCOL1009</t>
        </is>
      </c>
      <c r="T231" s="32" t="inlineStr">
        <is>
          <t>1</t>
        </is>
      </c>
      <c r="U231" s="32" t="inlineStr">
        <is>
          <t>F_IE1009</t>
        </is>
      </c>
      <c r="V231" s="32" t="inlineStr">
        <is>
          <t>IG_ELIGI_IE1009</t>
        </is>
      </c>
      <c r="W231" s="32" t="inlineStr">
        <is>
          <t>I_ELIGI_IEEXC07</t>
        </is>
      </c>
      <c r="X231" s="32" t="inlineStr">
        <is>
          <t>UAT-P002</t>
        </is>
      </c>
      <c r="Y231" s="32" t="inlineStr">
        <is>
          <t>228</t>
        </is>
      </c>
      <c r="Z231" s="32" t="inlineStr">
        <is>
          <t>ZZZ_INVALID</t>
        </is>
      </c>
    </row>
    <row r="232" ht="13" customHeight="1" s="18">
      <c r="A232" s="31" t="inlineStr">
        <is>
          <t>UAT-229</t>
        </is>
      </c>
      <c r="B232" s="31" t="inlineStr">
        <is>
          <t>Not Run</t>
        </is>
      </c>
      <c r="C232" s="31" t="inlineStr">
        <is>
          <t>DVS-110</t>
        </is>
      </c>
      <c r="D232" s="31" t="inlineStr">
        <is>
          <t>Sad path: field left blank</t>
        </is>
      </c>
      <c r="E232" s="31" t="inlineStr">
        <is>
          <t>Open IE1009 form with required upstream data populated</t>
        </is>
      </c>
      <c r="F232" s="31" t="inlineStr">
        <is>
          <t>1. Navigate to IE1009.IEEXC07
2. Apply the input data below
3. Attempt to save</t>
        </is>
      </c>
      <c r="G232" s="31" t="inlineStr">
        <is>
          <t>(leave blank)</t>
        </is>
      </c>
      <c r="H232" s="31" t="inlineStr">
        <is>
          <t>Required-field error shown. Form does not save.</t>
        </is>
      </c>
      <c r="I232" s="31" t="inlineStr">
        <is>
          <t>Not Testable via ODM</t>
        </is>
      </c>
      <c r="J232" s="31" t="inlineStr">
        <is>
          <t>Not Run</t>
        </is>
      </c>
      <c r="K232" s="31" t="inlineStr"/>
      <c r="L232" s="33" t="inlineStr">
        <is>
          <t>2026-10-06 17:27 UTC</t>
        </is>
      </c>
      <c r="M232" s="31" t="inlineStr"/>
      <c r="N232" s="31" t="inlineStr"/>
      <c r="O232" s="31" t="inlineStr"/>
      <c r="P232" s="31" t="inlineStr">
        <is>
          <t>Playwright</t>
        </is>
      </c>
      <c r="Q232" s="31" t="inlineStr">
        <is>
          <t>S_UAT20261_2881(TEST)</t>
        </is>
      </c>
      <c r="R232" s="31" t="inlineStr">
        <is>
          <t>UAT-20261006-172328-P001</t>
        </is>
      </c>
      <c r="S232" s="31" t="inlineStr">
        <is>
          <t>SE_PROTOCOL1009</t>
        </is>
      </c>
      <c r="T232" s="31" t="inlineStr">
        <is>
          <t>1</t>
        </is>
      </c>
      <c r="U232" s="31" t="inlineStr">
        <is>
          <t>F_IE1009</t>
        </is>
      </c>
      <c r="V232" s="31" t="inlineStr">
        <is>
          <t>IG_ELIGI_IE1009</t>
        </is>
      </c>
      <c r="W232" s="31" t="inlineStr">
        <is>
          <t>I_ELIGI_IEEXC07</t>
        </is>
      </c>
      <c r="X232" s="31" t="inlineStr">
        <is>
          <t>UAT-P001</t>
        </is>
      </c>
      <c r="Y232" s="31" t="inlineStr">
        <is>
          <t>229</t>
        </is>
      </c>
      <c r="Z232" s="31" t="inlineStr">
        <is>
          <t>(leave blank)</t>
        </is>
      </c>
    </row>
    <row r="233" ht="13" customHeight="1" s="18">
      <c r="A233" s="32" t="inlineStr">
        <is>
          <t>UAT-230</t>
        </is>
      </c>
      <c r="B233" s="32" t="inlineStr">
        <is>
          <t>Fail</t>
        </is>
      </c>
      <c r="C233" s="32" t="inlineStr">
        <is>
          <t>DVS-110</t>
        </is>
      </c>
      <c r="D233" s="32" t="inlineStr">
        <is>
          <t>Happy path: field populated with 'yes'</t>
        </is>
      </c>
      <c r="E233" s="32" t="inlineStr">
        <is>
          <t>Open IE1009 form with required upstream data populated</t>
        </is>
      </c>
      <c r="F233" s="32" t="inlineStr">
        <is>
          <t>1. Navigate to IE1009.IEEXC07
2. Apply the input data below
3. Attempt to save</t>
        </is>
      </c>
      <c r="G233" s="32" t="inlineStr">
        <is>
          <t>yes</t>
        </is>
      </c>
      <c r="H233" s="32" t="inlineStr">
        <is>
          <t>No required-field error. Form saves.</t>
        </is>
      </c>
      <c r="I233" s="32" t="inlineStr">
        <is>
          <t>Import failed: errorCode.itemGroupDoesNotContainItemData</t>
        </is>
      </c>
      <c r="J233" s="32" t="inlineStr">
        <is>
          <t>Fail</t>
        </is>
      </c>
      <c r="K233" s="32" t="inlineStr"/>
      <c r="L233" s="34" t="inlineStr">
        <is>
          <t>2026-10-06 17:35 UTC</t>
        </is>
      </c>
      <c r="M233" s="32" t="inlineStr"/>
      <c r="N233" s="32" t="inlineStr"/>
      <c r="O233" s="32" t="inlineStr"/>
      <c r="P233" s="32" t="inlineStr">
        <is>
          <t>ODM import error: errorCode.itemGroupDoesNotContainItemData</t>
        </is>
      </c>
      <c r="Q233" s="32" t="inlineStr">
        <is>
          <t>S_UAT20261_2881(TEST)</t>
        </is>
      </c>
      <c r="R233" s="32" t="inlineStr">
        <is>
          <t>UAT-20261006-172328-P003</t>
        </is>
      </c>
      <c r="S233" s="32" t="inlineStr">
        <is>
          <t>SE_PROTOCOL1009</t>
        </is>
      </c>
      <c r="T233" s="32" t="inlineStr">
        <is>
          <t>1</t>
        </is>
      </c>
      <c r="U233" s="32" t="inlineStr">
        <is>
          <t>F_IE1009</t>
        </is>
      </c>
      <c r="V233" s="32" t="inlineStr">
        <is>
          <t>IG_ELIGI_IE1009</t>
        </is>
      </c>
      <c r="W233" s="32" t="inlineStr">
        <is>
          <t>I_ELIGI_IEEXC07</t>
        </is>
      </c>
      <c r="X233" s="32" t="inlineStr">
        <is>
          <t>UAT-P003</t>
        </is>
      </c>
      <c r="Y233" s="32" t="inlineStr">
        <is>
          <t>230</t>
        </is>
      </c>
      <c r="Z233" s="32" t="inlineStr">
        <is>
          <t>yes</t>
        </is>
      </c>
    </row>
    <row r="234" ht="13" customHeight="1" s="18">
      <c r="A234" s="31" t="inlineStr">
        <is>
          <t>UAT-231</t>
        </is>
      </c>
      <c r="B234" s="31" t="inlineStr">
        <is>
          <t>Fail</t>
        </is>
      </c>
      <c r="C234" s="31" t="inlineStr">
        <is>
          <t>DVS-111</t>
        </is>
      </c>
      <c r="D234" s="31" t="inlineStr">
        <is>
          <t>Happy path: value = 'no'</t>
        </is>
      </c>
      <c r="E234" s="31" t="inlineStr">
        <is>
          <t>Open IE1009 form with required upstream data populated</t>
        </is>
      </c>
      <c r="F234" s="31" t="inlineStr">
        <is>
          <t>1. Navigate to IE1009.IEEXC08
2. Apply the input data below
3. Attempt to save</t>
        </is>
      </c>
      <c r="G234" s="31" t="inlineStr">
        <is>
          <t>no</t>
        </is>
      </c>
      <c r="H234" s="31" t="inlineStr">
        <is>
          <t>No constraint error. Form saves.</t>
        </is>
      </c>
      <c r="I234" s="31" t="inlineStr">
        <is>
          <t>Import failed: errorCode.itemGroupDoesNotContainItemData</t>
        </is>
      </c>
      <c r="J234" s="31" t="inlineStr">
        <is>
          <t>Fail</t>
        </is>
      </c>
      <c r="K234" s="31" t="inlineStr"/>
      <c r="L234" s="33" t="inlineStr">
        <is>
          <t>2026-10-06 17:35 UTC</t>
        </is>
      </c>
      <c r="M234" s="31" t="inlineStr"/>
      <c r="N234" s="31" t="inlineStr"/>
      <c r="O234" s="31" t="inlineStr"/>
      <c r="P234" s="31" t="inlineStr">
        <is>
          <t>ODM import error: errorCode.itemGroupDoesNotContainItemData</t>
        </is>
      </c>
      <c r="Q234" s="31" t="inlineStr">
        <is>
          <t>S_UAT20261_2881(TEST)</t>
        </is>
      </c>
      <c r="R234" s="31" t="inlineStr">
        <is>
          <t>UAT-20261006-172328-P001</t>
        </is>
      </c>
      <c r="S234" s="31" t="inlineStr">
        <is>
          <t>SE_PROTOCOL1009</t>
        </is>
      </c>
      <c r="T234" s="31" t="inlineStr">
        <is>
          <t>1</t>
        </is>
      </c>
      <c r="U234" s="31" t="inlineStr">
        <is>
          <t>F_IE1009</t>
        </is>
      </c>
      <c r="V234" s="31" t="inlineStr">
        <is>
          <t>IG_ELIGI_IE1009</t>
        </is>
      </c>
      <c r="W234" s="31" t="inlineStr">
        <is>
          <t>I_ELIGI_IEEXC08</t>
        </is>
      </c>
      <c r="X234" s="31" t="inlineStr">
        <is>
          <t>UAT-P001</t>
        </is>
      </c>
      <c r="Y234" s="31" t="inlineStr">
        <is>
          <t>231</t>
        </is>
      </c>
      <c r="Z234" s="31" t="inlineStr">
        <is>
          <t>no</t>
        </is>
      </c>
    </row>
    <row r="235" ht="13" customHeight="1" s="18">
      <c r="A235" s="32" t="inlineStr">
        <is>
          <t>UAT-232</t>
        </is>
      </c>
      <c r="B235" s="32" t="inlineStr">
        <is>
          <t>Not Run</t>
        </is>
      </c>
      <c r="C235" s="32" t="inlineStr">
        <is>
          <t>DVS-111</t>
        </is>
      </c>
      <c r="D235" s="32" t="inlineStr">
        <is>
          <t>Sad path: value != 'no'</t>
        </is>
      </c>
      <c r="E235" s="32" t="inlineStr">
        <is>
          <t>Open IE1009 form with required upstream data populated</t>
        </is>
      </c>
      <c r="F235" s="32" t="inlineStr">
        <is>
          <t>1. Navigate to IE1009.IEEXC08
2. Apply the input data below
3. Attempt to save</t>
        </is>
      </c>
      <c r="G235" s="32" t="inlineStr">
        <is>
          <t>ZZZ_INVALID</t>
        </is>
      </c>
      <c r="H235" s="32" t="inlineStr">
        <is>
          <t>Constraint fires. Message: Ineligible if exclusion is present.</t>
        </is>
      </c>
      <c r="I235" s="32" t="inlineStr">
        <is>
          <t>Not Testable via ODM</t>
        </is>
      </c>
      <c r="J235" s="32" t="inlineStr">
        <is>
          <t>Not Run</t>
        </is>
      </c>
      <c r="K235" s="32" t="inlineStr"/>
      <c r="L235" s="34" t="inlineStr">
        <is>
          <t>2026-10-06 17:27 UTC</t>
        </is>
      </c>
      <c r="M235" s="32" t="inlineStr"/>
      <c r="N235" s="32" t="inlineStr"/>
      <c r="O235" s="32" t="inlineStr"/>
      <c r="P235" s="32" t="inlineStr">
        <is>
          <t>Playwright</t>
        </is>
      </c>
      <c r="Q235" s="32" t="inlineStr">
        <is>
          <t>S_UAT20261_2881(TEST)</t>
        </is>
      </c>
      <c r="R235" s="32" t="inlineStr">
        <is>
          <t>UAT-20261006-172328-P002</t>
        </is>
      </c>
      <c r="S235" s="32" t="inlineStr">
        <is>
          <t>SE_PROTOCOL1009</t>
        </is>
      </c>
      <c r="T235" s="32" t="inlineStr">
        <is>
          <t>1</t>
        </is>
      </c>
      <c r="U235" s="32" t="inlineStr">
        <is>
          <t>F_IE1009</t>
        </is>
      </c>
      <c r="V235" s="32" t="inlineStr">
        <is>
          <t>IG_ELIGI_IE1009</t>
        </is>
      </c>
      <c r="W235" s="32" t="inlineStr">
        <is>
          <t>I_ELIGI_IEEXC08</t>
        </is>
      </c>
      <c r="X235" s="32" t="inlineStr">
        <is>
          <t>UAT-P002</t>
        </is>
      </c>
      <c r="Y235" s="32" t="inlineStr">
        <is>
          <t>232</t>
        </is>
      </c>
      <c r="Z235" s="32" t="inlineStr">
        <is>
          <t>ZZZ_INVALID</t>
        </is>
      </c>
    </row>
    <row r="236" ht="13" customHeight="1" s="18">
      <c r="A236" s="31" t="inlineStr">
        <is>
          <t>UAT-233</t>
        </is>
      </c>
      <c r="B236" s="31" t="inlineStr">
        <is>
          <t>Not Run</t>
        </is>
      </c>
      <c r="C236" s="31" t="inlineStr">
        <is>
          <t>DVS-112</t>
        </is>
      </c>
      <c r="D236" s="31" t="inlineStr">
        <is>
          <t>Sad path: field left blank</t>
        </is>
      </c>
      <c r="E236" s="31" t="inlineStr">
        <is>
          <t>Open IE1009 form with required upstream data populated</t>
        </is>
      </c>
      <c r="F236" s="31" t="inlineStr">
        <is>
          <t>1. Navigate to IE1009.IEEXC08
2. Apply the input data below
3. Attempt to save</t>
        </is>
      </c>
      <c r="G236" s="31" t="inlineStr">
        <is>
          <t>(leave blank)</t>
        </is>
      </c>
      <c r="H236" s="31" t="inlineStr">
        <is>
          <t>Required-field error shown. Form does not save.</t>
        </is>
      </c>
      <c r="I236" s="31" t="inlineStr">
        <is>
          <t>Not Testable via ODM</t>
        </is>
      </c>
      <c r="J236" s="31" t="inlineStr">
        <is>
          <t>Not Run</t>
        </is>
      </c>
      <c r="K236" s="31" t="inlineStr"/>
      <c r="L236" s="33" t="inlineStr">
        <is>
          <t>2026-10-06 17:27 UTC</t>
        </is>
      </c>
      <c r="M236" s="31" t="inlineStr"/>
      <c r="N236" s="31" t="inlineStr"/>
      <c r="O236" s="31" t="inlineStr"/>
      <c r="P236" s="31" t="inlineStr">
        <is>
          <t>Playwright</t>
        </is>
      </c>
      <c r="Q236" s="31" t="inlineStr">
        <is>
          <t>S_UAT20261_2881(TEST)</t>
        </is>
      </c>
      <c r="R236" s="31" t="inlineStr">
        <is>
          <t>UAT-20261006-172328-P001</t>
        </is>
      </c>
      <c r="S236" s="31" t="inlineStr">
        <is>
          <t>SE_PROTOCOL1009</t>
        </is>
      </c>
      <c r="T236" s="31" t="inlineStr">
        <is>
          <t>1</t>
        </is>
      </c>
      <c r="U236" s="31" t="inlineStr">
        <is>
          <t>F_IE1009</t>
        </is>
      </c>
      <c r="V236" s="31" t="inlineStr">
        <is>
          <t>IG_ELIGI_IE1009</t>
        </is>
      </c>
      <c r="W236" s="31" t="inlineStr">
        <is>
          <t>I_ELIGI_IEEXC08</t>
        </is>
      </c>
      <c r="X236" s="31" t="inlineStr">
        <is>
          <t>UAT-P001</t>
        </is>
      </c>
      <c r="Y236" s="31" t="inlineStr">
        <is>
          <t>233</t>
        </is>
      </c>
      <c r="Z236" s="31" t="inlineStr">
        <is>
          <t>(leave blank)</t>
        </is>
      </c>
    </row>
    <row r="237" ht="13" customHeight="1" s="18">
      <c r="A237" s="32" t="inlineStr">
        <is>
          <t>UAT-234</t>
        </is>
      </c>
      <c r="B237" s="32" t="inlineStr">
        <is>
          <t>Fail</t>
        </is>
      </c>
      <c r="C237" s="32" t="inlineStr">
        <is>
          <t>DVS-112</t>
        </is>
      </c>
      <c r="D237" s="32" t="inlineStr">
        <is>
          <t>Happy path: field populated with 'yes'</t>
        </is>
      </c>
      <c r="E237" s="32" t="inlineStr">
        <is>
          <t>Open IE1009 form with required upstream data populated</t>
        </is>
      </c>
      <c r="F237" s="32" t="inlineStr">
        <is>
          <t>1. Navigate to IE1009.IEEXC08
2. Apply the input data below
3. Attempt to save</t>
        </is>
      </c>
      <c r="G237" s="32" t="inlineStr">
        <is>
          <t>yes</t>
        </is>
      </c>
      <c r="H237" s="32" t="inlineStr">
        <is>
          <t>No required-field error. Form saves.</t>
        </is>
      </c>
      <c r="I237" s="32" t="inlineStr">
        <is>
          <t>Import failed: errorCode.itemGroupDoesNotContainItemData</t>
        </is>
      </c>
      <c r="J237" s="32" t="inlineStr">
        <is>
          <t>Fail</t>
        </is>
      </c>
      <c r="K237" s="32" t="inlineStr"/>
      <c r="L237" s="34" t="inlineStr">
        <is>
          <t>2026-10-06 17:35 UTC</t>
        </is>
      </c>
      <c r="M237" s="32" t="inlineStr"/>
      <c r="N237" s="32" t="inlineStr"/>
      <c r="O237" s="32" t="inlineStr"/>
      <c r="P237" s="32" t="inlineStr">
        <is>
          <t>ODM import error: errorCode.itemGroupDoesNotContainItemData</t>
        </is>
      </c>
      <c r="Q237" s="32" t="inlineStr">
        <is>
          <t>S_UAT20261_2881(TEST)</t>
        </is>
      </c>
      <c r="R237" s="32" t="inlineStr">
        <is>
          <t>UAT-20261006-172328-P003</t>
        </is>
      </c>
      <c r="S237" s="32" t="inlineStr">
        <is>
          <t>SE_PROTOCOL1009</t>
        </is>
      </c>
      <c r="T237" s="32" t="inlineStr">
        <is>
          <t>1</t>
        </is>
      </c>
      <c r="U237" s="32" t="inlineStr">
        <is>
          <t>F_IE1009</t>
        </is>
      </c>
      <c r="V237" s="32" t="inlineStr">
        <is>
          <t>IG_ELIGI_IE1009</t>
        </is>
      </c>
      <c r="W237" s="32" t="inlineStr">
        <is>
          <t>I_ELIGI_IEEXC08</t>
        </is>
      </c>
      <c r="X237" s="32" t="inlineStr">
        <is>
          <t>UAT-P003</t>
        </is>
      </c>
      <c r="Y237" s="32" t="inlineStr">
        <is>
          <t>234</t>
        </is>
      </c>
      <c r="Z237" s="32" t="inlineStr">
        <is>
          <t>yes</t>
        </is>
      </c>
    </row>
    <row r="238" ht="13" customHeight="1" s="18">
      <c r="A238" s="31" t="inlineStr">
        <is>
          <t>UAT-235</t>
        </is>
      </c>
      <c r="B238" s="31" t="inlineStr">
        <is>
          <t>Fail</t>
        </is>
      </c>
      <c r="C238" s="31" t="inlineStr">
        <is>
          <t>DVS-113</t>
        </is>
      </c>
      <c r="D238" s="31" t="inlineStr">
        <is>
          <t>Happy path: value = 'no'</t>
        </is>
      </c>
      <c r="E238" s="31" t="inlineStr">
        <is>
          <t>Open IE1009 form with required upstream data populated</t>
        </is>
      </c>
      <c r="F238" s="31" t="inlineStr">
        <is>
          <t>1. Navigate to IE1009.IEEXC09
2. Apply the input data below
3. Attempt to save</t>
        </is>
      </c>
      <c r="G238" s="31" t="inlineStr">
        <is>
          <t>no</t>
        </is>
      </c>
      <c r="H238" s="31" t="inlineStr">
        <is>
          <t>No constraint error. Form saves.</t>
        </is>
      </c>
      <c r="I238" s="31" t="inlineStr">
        <is>
          <t>Import failed: errorCode.itemGroupDoesNotContainItemData</t>
        </is>
      </c>
      <c r="J238" s="31" t="inlineStr">
        <is>
          <t>Fail</t>
        </is>
      </c>
      <c r="K238" s="31" t="inlineStr"/>
      <c r="L238" s="33" t="inlineStr">
        <is>
          <t>2026-10-06 17:35 UTC</t>
        </is>
      </c>
      <c r="M238" s="31" t="inlineStr"/>
      <c r="N238" s="31" t="inlineStr"/>
      <c r="O238" s="31" t="inlineStr"/>
      <c r="P238" s="31" t="inlineStr">
        <is>
          <t>ODM import error: errorCode.itemGroupDoesNotContainItemData</t>
        </is>
      </c>
      <c r="Q238" s="31" t="inlineStr">
        <is>
          <t>S_UAT20261_2881(TEST)</t>
        </is>
      </c>
      <c r="R238" s="31" t="inlineStr">
        <is>
          <t>UAT-20261006-172328-P001</t>
        </is>
      </c>
      <c r="S238" s="31" t="inlineStr">
        <is>
          <t>SE_PROTOCOL1009</t>
        </is>
      </c>
      <c r="T238" s="31" t="inlineStr">
        <is>
          <t>1</t>
        </is>
      </c>
      <c r="U238" s="31" t="inlineStr">
        <is>
          <t>F_IE1009</t>
        </is>
      </c>
      <c r="V238" s="31" t="inlineStr">
        <is>
          <t>IG_ELIGI_IE1009</t>
        </is>
      </c>
      <c r="W238" s="31" t="inlineStr">
        <is>
          <t>I_ELIGI_IEEXC09</t>
        </is>
      </c>
      <c r="X238" s="31" t="inlineStr">
        <is>
          <t>UAT-P001</t>
        </is>
      </c>
      <c r="Y238" s="31" t="inlineStr">
        <is>
          <t>235</t>
        </is>
      </c>
      <c r="Z238" s="31" t="inlineStr">
        <is>
          <t>no</t>
        </is>
      </c>
    </row>
    <row r="239" ht="13" customHeight="1" s="18">
      <c r="A239" s="32" t="inlineStr">
        <is>
          <t>UAT-236</t>
        </is>
      </c>
      <c r="B239" s="32" t="inlineStr">
        <is>
          <t>Not Run</t>
        </is>
      </c>
      <c r="C239" s="32" t="inlineStr">
        <is>
          <t>DVS-113</t>
        </is>
      </c>
      <c r="D239" s="32" t="inlineStr">
        <is>
          <t>Sad path: value != 'no'</t>
        </is>
      </c>
      <c r="E239" s="32" t="inlineStr">
        <is>
          <t>Open IE1009 form with required upstream data populated</t>
        </is>
      </c>
      <c r="F239" s="32" t="inlineStr">
        <is>
          <t>1. Navigate to IE1009.IEEXC09
2. Apply the input data below
3. Attempt to save</t>
        </is>
      </c>
      <c r="G239" s="32" t="inlineStr">
        <is>
          <t>ZZZ_INVALID</t>
        </is>
      </c>
      <c r="H239" s="32" t="inlineStr">
        <is>
          <t>Constraint fires. Message: Ineligible if exclusion is present.</t>
        </is>
      </c>
      <c r="I239" s="32" t="inlineStr">
        <is>
          <t>Not Testable via ODM</t>
        </is>
      </c>
      <c r="J239" s="32" t="inlineStr">
        <is>
          <t>Not Run</t>
        </is>
      </c>
      <c r="K239" s="32" t="inlineStr"/>
      <c r="L239" s="34" t="inlineStr">
        <is>
          <t>2026-10-06 17:27 UTC</t>
        </is>
      </c>
      <c r="M239" s="32" t="inlineStr"/>
      <c r="N239" s="32" t="inlineStr"/>
      <c r="O239" s="32" t="inlineStr"/>
      <c r="P239" s="32" t="inlineStr">
        <is>
          <t>Playwright</t>
        </is>
      </c>
      <c r="Q239" s="32" t="inlineStr">
        <is>
          <t>S_UAT20261_2881(TEST)</t>
        </is>
      </c>
      <c r="R239" s="32" t="inlineStr">
        <is>
          <t>UAT-20261006-172328-P002</t>
        </is>
      </c>
      <c r="S239" s="32" t="inlineStr">
        <is>
          <t>SE_PROTOCOL1009</t>
        </is>
      </c>
      <c r="T239" s="32" t="inlineStr">
        <is>
          <t>1</t>
        </is>
      </c>
      <c r="U239" s="32" t="inlineStr">
        <is>
          <t>F_IE1009</t>
        </is>
      </c>
      <c r="V239" s="32" t="inlineStr">
        <is>
          <t>IG_ELIGI_IE1009</t>
        </is>
      </c>
      <c r="W239" s="32" t="inlineStr">
        <is>
          <t>I_ELIGI_IEEXC09</t>
        </is>
      </c>
      <c r="X239" s="32" t="inlineStr">
        <is>
          <t>UAT-P002</t>
        </is>
      </c>
      <c r="Y239" s="32" t="inlineStr">
        <is>
          <t>236</t>
        </is>
      </c>
      <c r="Z239" s="32" t="inlineStr">
        <is>
          <t>ZZZ_INVALID</t>
        </is>
      </c>
    </row>
    <row r="240" ht="13" customHeight="1" s="18">
      <c r="A240" s="31" t="inlineStr">
        <is>
          <t>UAT-237</t>
        </is>
      </c>
      <c r="B240" s="31" t="inlineStr">
        <is>
          <t>Not Run</t>
        </is>
      </c>
      <c r="C240" s="31" t="inlineStr">
        <is>
          <t>DVS-114</t>
        </is>
      </c>
      <c r="D240" s="31" t="inlineStr">
        <is>
          <t>Sad path: field left blank</t>
        </is>
      </c>
      <c r="E240" s="31" t="inlineStr">
        <is>
          <t>Open IE1009 form with required upstream data populated</t>
        </is>
      </c>
      <c r="F240" s="31" t="inlineStr">
        <is>
          <t>1. Navigate to IE1009.IEEXC09
2. Apply the input data below
3. Attempt to save</t>
        </is>
      </c>
      <c r="G240" s="31" t="inlineStr">
        <is>
          <t>(leave blank)</t>
        </is>
      </c>
      <c r="H240" s="31" t="inlineStr">
        <is>
          <t>Required-field error shown. Form does not save.</t>
        </is>
      </c>
      <c r="I240" s="31" t="inlineStr">
        <is>
          <t>Not Testable via ODM</t>
        </is>
      </c>
      <c r="J240" s="31" t="inlineStr">
        <is>
          <t>Not Run</t>
        </is>
      </c>
      <c r="K240" s="31" t="inlineStr"/>
      <c r="L240" s="33" t="inlineStr">
        <is>
          <t>2026-10-06 17:27 UTC</t>
        </is>
      </c>
      <c r="M240" s="31" t="inlineStr"/>
      <c r="N240" s="31" t="inlineStr"/>
      <c r="O240" s="31" t="inlineStr"/>
      <c r="P240" s="31" t="inlineStr">
        <is>
          <t>Playwright</t>
        </is>
      </c>
      <c r="Q240" s="31" t="inlineStr">
        <is>
          <t>S_UAT20261_2881(TEST)</t>
        </is>
      </c>
      <c r="R240" s="31" t="inlineStr">
        <is>
          <t>UAT-20261006-172328-P001</t>
        </is>
      </c>
      <c r="S240" s="31" t="inlineStr">
        <is>
          <t>SE_PROTOCOL1009</t>
        </is>
      </c>
      <c r="T240" s="31" t="inlineStr">
        <is>
          <t>1</t>
        </is>
      </c>
      <c r="U240" s="31" t="inlineStr">
        <is>
          <t>F_IE1009</t>
        </is>
      </c>
      <c r="V240" s="31" t="inlineStr">
        <is>
          <t>IG_ELIGI_IE1009</t>
        </is>
      </c>
      <c r="W240" s="31" t="inlineStr">
        <is>
          <t>I_ELIGI_IEEXC09</t>
        </is>
      </c>
      <c r="X240" s="31" t="inlineStr">
        <is>
          <t>UAT-P001</t>
        </is>
      </c>
      <c r="Y240" s="31" t="inlineStr">
        <is>
          <t>237</t>
        </is>
      </c>
      <c r="Z240" s="31" t="inlineStr">
        <is>
          <t>(leave blank)</t>
        </is>
      </c>
    </row>
    <row r="241" ht="13" customHeight="1" s="18">
      <c r="A241" s="32" t="inlineStr">
        <is>
          <t>UAT-238</t>
        </is>
      </c>
      <c r="B241" s="32" t="inlineStr">
        <is>
          <t>Fail</t>
        </is>
      </c>
      <c r="C241" s="32" t="inlineStr">
        <is>
          <t>DVS-114</t>
        </is>
      </c>
      <c r="D241" s="32" t="inlineStr">
        <is>
          <t>Happy path: field populated with 'yes'</t>
        </is>
      </c>
      <c r="E241" s="32" t="inlineStr">
        <is>
          <t>Open IE1009 form with required upstream data populated</t>
        </is>
      </c>
      <c r="F241" s="32" t="inlineStr">
        <is>
          <t>1. Navigate to IE1009.IEEXC09
2. Apply the input data below
3. Attempt to save</t>
        </is>
      </c>
      <c r="G241" s="32" t="inlineStr">
        <is>
          <t>yes</t>
        </is>
      </c>
      <c r="H241" s="32" t="inlineStr">
        <is>
          <t>No required-field error. Form saves.</t>
        </is>
      </c>
      <c r="I241" s="32" t="inlineStr">
        <is>
          <t>Import failed: errorCode.itemGroupDoesNotContainItemData</t>
        </is>
      </c>
      <c r="J241" s="32" t="inlineStr">
        <is>
          <t>Fail</t>
        </is>
      </c>
      <c r="K241" s="32" t="inlineStr"/>
      <c r="L241" s="34" t="inlineStr">
        <is>
          <t>2026-10-06 17:35 UTC</t>
        </is>
      </c>
      <c r="M241" s="32" t="inlineStr"/>
      <c r="N241" s="32" t="inlineStr"/>
      <c r="O241" s="32" t="inlineStr"/>
      <c r="P241" s="32" t="inlineStr">
        <is>
          <t>ODM import error: errorCode.itemGroupDoesNotContainItemData</t>
        </is>
      </c>
      <c r="Q241" s="32" t="inlineStr">
        <is>
          <t>S_UAT20261_2881(TEST)</t>
        </is>
      </c>
      <c r="R241" s="32" t="inlineStr">
        <is>
          <t>UAT-20261006-172328-P003</t>
        </is>
      </c>
      <c r="S241" s="32" t="inlineStr">
        <is>
          <t>SE_PROTOCOL1009</t>
        </is>
      </c>
      <c r="T241" s="32" t="inlineStr">
        <is>
          <t>1</t>
        </is>
      </c>
      <c r="U241" s="32" t="inlineStr">
        <is>
          <t>F_IE1009</t>
        </is>
      </c>
      <c r="V241" s="32" t="inlineStr">
        <is>
          <t>IG_ELIGI_IE1009</t>
        </is>
      </c>
      <c r="W241" s="32" t="inlineStr">
        <is>
          <t>I_ELIGI_IEEXC09</t>
        </is>
      </c>
      <c r="X241" s="32" t="inlineStr">
        <is>
          <t>UAT-P003</t>
        </is>
      </c>
      <c r="Y241" s="32" t="inlineStr">
        <is>
          <t>238</t>
        </is>
      </c>
      <c r="Z241" s="32" t="inlineStr">
        <is>
          <t>yes</t>
        </is>
      </c>
    </row>
    <row r="242" ht="13" customHeight="1" s="18">
      <c r="A242" s="31" t="inlineStr">
        <is>
          <t>UAT-239</t>
        </is>
      </c>
      <c r="B242" s="31" t="inlineStr">
        <is>
          <t>Fail</t>
        </is>
      </c>
      <c r="C242" s="31" t="inlineStr">
        <is>
          <t>DVS-115</t>
        </is>
      </c>
      <c r="D242" s="31" t="inlineStr">
        <is>
          <t>Happy path: value = 'no'</t>
        </is>
      </c>
      <c r="E242" s="31" t="inlineStr">
        <is>
          <t>Open IE1009 form with required upstream data populated</t>
        </is>
      </c>
      <c r="F242" s="31" t="inlineStr">
        <is>
          <t>1. Navigate to IE1009.IEEXC10
2. Apply the input data below
3. Attempt to save</t>
        </is>
      </c>
      <c r="G242" s="31" t="inlineStr">
        <is>
          <t>no</t>
        </is>
      </c>
      <c r="H242" s="31" t="inlineStr">
        <is>
          <t>No constraint error. Form saves.</t>
        </is>
      </c>
      <c r="I242" s="31" t="inlineStr">
        <is>
          <t>Import failed: errorCode.itemGroupDoesNotContainItemData</t>
        </is>
      </c>
      <c r="J242" s="31" t="inlineStr">
        <is>
          <t>Fail</t>
        </is>
      </c>
      <c r="K242" s="31" t="inlineStr"/>
      <c r="L242" s="33" t="inlineStr">
        <is>
          <t>2026-10-06 17:35 UTC</t>
        </is>
      </c>
      <c r="M242" s="31" t="inlineStr"/>
      <c r="N242" s="31" t="inlineStr"/>
      <c r="O242" s="31" t="inlineStr"/>
      <c r="P242" s="31" t="inlineStr">
        <is>
          <t>ODM import error: errorCode.itemGroupDoesNotContainItemData</t>
        </is>
      </c>
      <c r="Q242" s="31" t="inlineStr">
        <is>
          <t>S_UAT20261_2881(TEST)</t>
        </is>
      </c>
      <c r="R242" s="31" t="inlineStr">
        <is>
          <t>UAT-20261006-172328-P001</t>
        </is>
      </c>
      <c r="S242" s="31" t="inlineStr">
        <is>
          <t>SE_PROTOCOL1009</t>
        </is>
      </c>
      <c r="T242" s="31" t="inlineStr">
        <is>
          <t>1</t>
        </is>
      </c>
      <c r="U242" s="31" t="inlineStr">
        <is>
          <t>F_IE1009</t>
        </is>
      </c>
      <c r="V242" s="31" t="inlineStr">
        <is>
          <t>IG_ELIGI_IE1009</t>
        </is>
      </c>
      <c r="W242" s="31" t="inlineStr">
        <is>
          <t>I_ELIGI_IEEXC10</t>
        </is>
      </c>
      <c r="X242" s="31" t="inlineStr">
        <is>
          <t>UAT-P001</t>
        </is>
      </c>
      <c r="Y242" s="31" t="inlineStr">
        <is>
          <t>239</t>
        </is>
      </c>
      <c r="Z242" s="31" t="inlineStr">
        <is>
          <t>no</t>
        </is>
      </c>
    </row>
    <row r="243" ht="13" customHeight="1" s="18">
      <c r="A243" s="32" t="inlineStr">
        <is>
          <t>UAT-240</t>
        </is>
      </c>
      <c r="B243" s="32" t="inlineStr">
        <is>
          <t>Not Run</t>
        </is>
      </c>
      <c r="C243" s="32" t="inlineStr">
        <is>
          <t>DVS-115</t>
        </is>
      </c>
      <c r="D243" s="32" t="inlineStr">
        <is>
          <t>Sad path: value != 'no'</t>
        </is>
      </c>
      <c r="E243" s="32" t="inlineStr">
        <is>
          <t>Open IE1009 form with required upstream data populated</t>
        </is>
      </c>
      <c r="F243" s="32" t="inlineStr">
        <is>
          <t>1. Navigate to IE1009.IEEXC10
2. Apply the input data below
3. Attempt to save</t>
        </is>
      </c>
      <c r="G243" s="32" t="inlineStr">
        <is>
          <t>ZZZ_INVALID</t>
        </is>
      </c>
      <c r="H243" s="32" t="inlineStr">
        <is>
          <t>Constraint fires. Message: Ineligible if exclusion is present.</t>
        </is>
      </c>
      <c r="I243" s="32" t="inlineStr">
        <is>
          <t>Not Testable via ODM</t>
        </is>
      </c>
      <c r="J243" s="32" t="inlineStr">
        <is>
          <t>Not Run</t>
        </is>
      </c>
      <c r="K243" s="32" t="inlineStr"/>
      <c r="L243" s="34" t="inlineStr">
        <is>
          <t>2026-10-06 17:27 UTC</t>
        </is>
      </c>
      <c r="M243" s="32" t="inlineStr"/>
      <c r="N243" s="32" t="inlineStr"/>
      <c r="O243" s="32" t="inlineStr"/>
      <c r="P243" s="32" t="inlineStr">
        <is>
          <t>Playwright</t>
        </is>
      </c>
      <c r="Q243" s="32" t="inlineStr">
        <is>
          <t>S_UAT20261_2881(TEST)</t>
        </is>
      </c>
      <c r="R243" s="32" t="inlineStr">
        <is>
          <t>UAT-20261006-172328-P002</t>
        </is>
      </c>
      <c r="S243" s="32" t="inlineStr">
        <is>
          <t>SE_PROTOCOL1009</t>
        </is>
      </c>
      <c r="T243" s="32" t="inlineStr">
        <is>
          <t>1</t>
        </is>
      </c>
      <c r="U243" s="32" t="inlineStr">
        <is>
          <t>F_IE1009</t>
        </is>
      </c>
      <c r="V243" s="32" t="inlineStr">
        <is>
          <t>IG_ELIGI_IE1009</t>
        </is>
      </c>
      <c r="W243" s="32" t="inlineStr">
        <is>
          <t>I_ELIGI_IEEXC10</t>
        </is>
      </c>
      <c r="X243" s="32" t="inlineStr">
        <is>
          <t>UAT-P002</t>
        </is>
      </c>
      <c r="Y243" s="32" t="inlineStr">
        <is>
          <t>240</t>
        </is>
      </c>
      <c r="Z243" s="32" t="inlineStr">
        <is>
          <t>ZZZ_INVALID</t>
        </is>
      </c>
    </row>
    <row r="244" ht="13" customHeight="1" s="18">
      <c r="A244" s="31" t="inlineStr">
        <is>
          <t>UAT-241</t>
        </is>
      </c>
      <c r="B244" s="31" t="inlineStr">
        <is>
          <t>Not Run</t>
        </is>
      </c>
      <c r="C244" s="31" t="inlineStr">
        <is>
          <t>DVS-116</t>
        </is>
      </c>
      <c r="D244" s="31" t="inlineStr">
        <is>
          <t>Sad path: field left blank</t>
        </is>
      </c>
      <c r="E244" s="31" t="inlineStr">
        <is>
          <t>Open IE1009 form with required upstream data populated</t>
        </is>
      </c>
      <c r="F244" s="31" t="inlineStr">
        <is>
          <t>1. Navigate to IE1009.IEEXC10
2. Apply the input data below
3. Attempt to save</t>
        </is>
      </c>
      <c r="G244" s="31" t="inlineStr">
        <is>
          <t>(leave blank)</t>
        </is>
      </c>
      <c r="H244" s="31" t="inlineStr">
        <is>
          <t>Required-field error shown. Form does not save.</t>
        </is>
      </c>
      <c r="I244" s="31" t="inlineStr">
        <is>
          <t>Not Testable via ODM</t>
        </is>
      </c>
      <c r="J244" s="31" t="inlineStr">
        <is>
          <t>Not Run</t>
        </is>
      </c>
      <c r="K244" s="31" t="inlineStr"/>
      <c r="L244" s="33" t="inlineStr">
        <is>
          <t>2026-10-06 17:27 UTC</t>
        </is>
      </c>
      <c r="M244" s="31" t="inlineStr"/>
      <c r="N244" s="31" t="inlineStr"/>
      <c r="O244" s="31" t="inlineStr"/>
      <c r="P244" s="31" t="inlineStr">
        <is>
          <t>Playwright</t>
        </is>
      </c>
      <c r="Q244" s="31" t="inlineStr">
        <is>
          <t>S_UAT20261_2881(TEST)</t>
        </is>
      </c>
      <c r="R244" s="31" t="inlineStr">
        <is>
          <t>UAT-20261006-172328-P001</t>
        </is>
      </c>
      <c r="S244" s="31" t="inlineStr">
        <is>
          <t>SE_PROTOCOL1009</t>
        </is>
      </c>
      <c r="T244" s="31" t="inlineStr">
        <is>
          <t>1</t>
        </is>
      </c>
      <c r="U244" s="31" t="inlineStr">
        <is>
          <t>F_IE1009</t>
        </is>
      </c>
      <c r="V244" s="31" t="inlineStr">
        <is>
          <t>IG_ELIGI_IE1009</t>
        </is>
      </c>
      <c r="W244" s="31" t="inlineStr">
        <is>
          <t>I_ELIGI_IEEXC10</t>
        </is>
      </c>
      <c r="X244" s="31" t="inlineStr">
        <is>
          <t>UAT-P001</t>
        </is>
      </c>
      <c r="Y244" s="31" t="inlineStr">
        <is>
          <t>241</t>
        </is>
      </c>
      <c r="Z244" s="31" t="inlineStr">
        <is>
          <t>(leave blank)</t>
        </is>
      </c>
    </row>
    <row r="245" ht="13" customHeight="1" s="18">
      <c r="A245" s="32" t="inlineStr">
        <is>
          <t>UAT-242</t>
        </is>
      </c>
      <c r="B245" s="32" t="inlineStr">
        <is>
          <t>Fail</t>
        </is>
      </c>
      <c r="C245" s="32" t="inlineStr">
        <is>
          <t>DVS-116</t>
        </is>
      </c>
      <c r="D245" s="32" t="inlineStr">
        <is>
          <t>Happy path: field populated with 'yes'</t>
        </is>
      </c>
      <c r="E245" s="32" t="inlineStr">
        <is>
          <t>Open IE1009 form with required upstream data populated</t>
        </is>
      </c>
      <c r="F245" s="32" t="inlineStr">
        <is>
          <t>1. Navigate to IE1009.IEEXC10
2. Apply the input data below
3. Attempt to save</t>
        </is>
      </c>
      <c r="G245" s="32" t="inlineStr">
        <is>
          <t>yes</t>
        </is>
      </c>
      <c r="H245" s="32" t="inlineStr">
        <is>
          <t>No required-field error. Form saves.</t>
        </is>
      </c>
      <c r="I245" s="32" t="inlineStr">
        <is>
          <t>Import failed: errorCode.itemGroupDoesNotContainItemData</t>
        </is>
      </c>
      <c r="J245" s="32" t="inlineStr">
        <is>
          <t>Fail</t>
        </is>
      </c>
      <c r="K245" s="32" t="inlineStr"/>
      <c r="L245" s="34" t="inlineStr">
        <is>
          <t>2026-10-06 17:35 UTC</t>
        </is>
      </c>
      <c r="M245" s="32" t="inlineStr"/>
      <c r="N245" s="32" t="inlineStr"/>
      <c r="O245" s="32" t="inlineStr"/>
      <c r="P245" s="32" t="inlineStr">
        <is>
          <t>ODM import error: errorCode.itemGroupDoesNotContainItemData</t>
        </is>
      </c>
      <c r="Q245" s="32" t="inlineStr">
        <is>
          <t>S_UAT20261_2881(TEST)</t>
        </is>
      </c>
      <c r="R245" s="32" t="inlineStr">
        <is>
          <t>UAT-20261006-172328-P003</t>
        </is>
      </c>
      <c r="S245" s="32" t="inlineStr">
        <is>
          <t>SE_PROTOCOL1009</t>
        </is>
      </c>
      <c r="T245" s="32" t="inlineStr">
        <is>
          <t>1</t>
        </is>
      </c>
      <c r="U245" s="32" t="inlineStr">
        <is>
          <t>F_IE1009</t>
        </is>
      </c>
      <c r="V245" s="32" t="inlineStr">
        <is>
          <t>IG_ELIGI_IE1009</t>
        </is>
      </c>
      <c r="W245" s="32" t="inlineStr">
        <is>
          <t>I_ELIGI_IEEXC10</t>
        </is>
      </c>
      <c r="X245" s="32" t="inlineStr">
        <is>
          <t>UAT-P003</t>
        </is>
      </c>
      <c r="Y245" s="32" t="inlineStr">
        <is>
          <t>242</t>
        </is>
      </c>
      <c r="Z245" s="32" t="inlineStr">
        <is>
          <t>yes</t>
        </is>
      </c>
    </row>
    <row r="246" ht="13" customHeight="1" s="18">
      <c r="A246" s="31" t="inlineStr">
        <is>
          <t>UAT-243</t>
        </is>
      </c>
      <c r="B246" s="31" t="inlineStr">
        <is>
          <t>Fail</t>
        </is>
      </c>
      <c r="C246" s="31" t="inlineStr">
        <is>
          <t>DVS-117</t>
        </is>
      </c>
      <c r="D246" s="31" t="inlineStr">
        <is>
          <t>Happy path: value = 'no'</t>
        </is>
      </c>
      <c r="E246" s="31" t="inlineStr">
        <is>
          <t>Open IE1009 form with required upstream data populated</t>
        </is>
      </c>
      <c r="F246" s="31" t="inlineStr">
        <is>
          <t>1. Navigate to IE1009.IEEXC11
2. Apply the input data below
3. Attempt to save</t>
        </is>
      </c>
      <c r="G246" s="31" t="inlineStr">
        <is>
          <t>no</t>
        </is>
      </c>
      <c r="H246" s="31" t="inlineStr">
        <is>
          <t>No constraint error. Form saves.</t>
        </is>
      </c>
      <c r="I246" s="31" t="inlineStr">
        <is>
          <t>Import failed: errorCode.itemGroupDoesNotContainItemData</t>
        </is>
      </c>
      <c r="J246" s="31" t="inlineStr">
        <is>
          <t>Fail</t>
        </is>
      </c>
      <c r="K246" s="31" t="inlineStr"/>
      <c r="L246" s="33" t="inlineStr">
        <is>
          <t>2026-10-06 17:35 UTC</t>
        </is>
      </c>
      <c r="M246" s="31" t="inlineStr"/>
      <c r="N246" s="31" t="inlineStr"/>
      <c r="O246" s="31" t="inlineStr"/>
      <c r="P246" s="31" t="inlineStr">
        <is>
          <t>ODM import error: errorCode.itemGroupDoesNotContainItemData</t>
        </is>
      </c>
      <c r="Q246" s="31" t="inlineStr">
        <is>
          <t>S_UAT20261_2881(TEST)</t>
        </is>
      </c>
      <c r="R246" s="31" t="inlineStr">
        <is>
          <t>UAT-20261006-172328-P001</t>
        </is>
      </c>
      <c r="S246" s="31" t="inlineStr">
        <is>
          <t>SE_PROTOCOL1009</t>
        </is>
      </c>
      <c r="T246" s="31" t="inlineStr">
        <is>
          <t>1</t>
        </is>
      </c>
      <c r="U246" s="31" t="inlineStr">
        <is>
          <t>F_IE1009</t>
        </is>
      </c>
      <c r="V246" s="31" t="inlineStr">
        <is>
          <t>IG_ELIGI_IE1009</t>
        </is>
      </c>
      <c r="W246" s="31" t="inlineStr">
        <is>
          <t>I_ELIGI_IEEXC11</t>
        </is>
      </c>
      <c r="X246" s="31" t="inlineStr">
        <is>
          <t>UAT-P001</t>
        </is>
      </c>
      <c r="Y246" s="31" t="inlineStr">
        <is>
          <t>243</t>
        </is>
      </c>
      <c r="Z246" s="31" t="inlineStr">
        <is>
          <t>no</t>
        </is>
      </c>
    </row>
    <row r="247" ht="13" customHeight="1" s="18">
      <c r="A247" s="32" t="inlineStr">
        <is>
          <t>UAT-244</t>
        </is>
      </c>
      <c r="B247" s="32" t="inlineStr">
        <is>
          <t>Not Run</t>
        </is>
      </c>
      <c r="C247" s="32" t="inlineStr">
        <is>
          <t>DVS-117</t>
        </is>
      </c>
      <c r="D247" s="32" t="inlineStr">
        <is>
          <t>Sad path: value != 'no'</t>
        </is>
      </c>
      <c r="E247" s="32" t="inlineStr">
        <is>
          <t>Open IE1009 form with required upstream data populated</t>
        </is>
      </c>
      <c r="F247" s="32" t="inlineStr">
        <is>
          <t>1. Navigate to IE1009.IEEXC11
2. Apply the input data below
3. Attempt to save</t>
        </is>
      </c>
      <c r="G247" s="32" t="inlineStr">
        <is>
          <t>ZZZ_INVALID</t>
        </is>
      </c>
      <c r="H247" s="32" t="inlineStr">
        <is>
          <t>Constraint fires. Message: Ineligible if exclusion is present.</t>
        </is>
      </c>
      <c r="I247" s="32" t="inlineStr">
        <is>
          <t>Not Testable via ODM</t>
        </is>
      </c>
      <c r="J247" s="32" t="inlineStr">
        <is>
          <t>Not Run</t>
        </is>
      </c>
      <c r="K247" s="32" t="inlineStr"/>
      <c r="L247" s="34" t="inlineStr">
        <is>
          <t>2026-10-06 17:27 UTC</t>
        </is>
      </c>
      <c r="M247" s="32" t="inlineStr"/>
      <c r="N247" s="32" t="inlineStr"/>
      <c r="O247" s="32" t="inlineStr"/>
      <c r="P247" s="32" t="inlineStr">
        <is>
          <t>Playwright</t>
        </is>
      </c>
      <c r="Q247" s="32" t="inlineStr">
        <is>
          <t>S_UAT20261_2881(TEST)</t>
        </is>
      </c>
      <c r="R247" s="32" t="inlineStr">
        <is>
          <t>UAT-20261006-172328-P002</t>
        </is>
      </c>
      <c r="S247" s="32" t="inlineStr">
        <is>
          <t>SE_PROTOCOL1009</t>
        </is>
      </c>
      <c r="T247" s="32" t="inlineStr">
        <is>
          <t>1</t>
        </is>
      </c>
      <c r="U247" s="32" t="inlineStr">
        <is>
          <t>F_IE1009</t>
        </is>
      </c>
      <c r="V247" s="32" t="inlineStr">
        <is>
          <t>IG_ELIGI_IE1009</t>
        </is>
      </c>
      <c r="W247" s="32" t="inlineStr">
        <is>
          <t>I_ELIGI_IEEXC11</t>
        </is>
      </c>
      <c r="X247" s="32" t="inlineStr">
        <is>
          <t>UAT-P002</t>
        </is>
      </c>
      <c r="Y247" s="32" t="inlineStr">
        <is>
          <t>244</t>
        </is>
      </c>
      <c r="Z247" s="32" t="inlineStr">
        <is>
          <t>ZZZ_INVALID</t>
        </is>
      </c>
    </row>
    <row r="248" ht="13" customHeight="1" s="18">
      <c r="A248" s="31" t="inlineStr">
        <is>
          <t>UAT-245</t>
        </is>
      </c>
      <c r="B248" s="31" t="inlineStr">
        <is>
          <t>Not Run</t>
        </is>
      </c>
      <c r="C248" s="31" t="inlineStr">
        <is>
          <t>DVS-118</t>
        </is>
      </c>
      <c r="D248" s="31" t="inlineStr">
        <is>
          <t>Sad path: field left blank</t>
        </is>
      </c>
      <c r="E248" s="31" t="inlineStr">
        <is>
          <t>Open IE1009 form with required upstream data populated</t>
        </is>
      </c>
      <c r="F248" s="31" t="inlineStr">
        <is>
          <t>1. Navigate to IE1009.IEEXC11
2. Apply the input data below
3. Attempt to save</t>
        </is>
      </c>
      <c r="G248" s="31" t="inlineStr">
        <is>
          <t>(leave blank)</t>
        </is>
      </c>
      <c r="H248" s="31" t="inlineStr">
        <is>
          <t>Required-field error shown. Form does not save.</t>
        </is>
      </c>
      <c r="I248" s="31" t="inlineStr">
        <is>
          <t>Not Testable via ODM</t>
        </is>
      </c>
      <c r="J248" s="31" t="inlineStr">
        <is>
          <t>Not Run</t>
        </is>
      </c>
      <c r="K248" s="31" t="inlineStr"/>
      <c r="L248" s="33" t="inlineStr">
        <is>
          <t>2026-10-06 17:27 UTC</t>
        </is>
      </c>
      <c r="M248" s="31" t="inlineStr"/>
      <c r="N248" s="31" t="inlineStr"/>
      <c r="O248" s="31" t="inlineStr"/>
      <c r="P248" s="31" t="inlineStr">
        <is>
          <t>Playwright</t>
        </is>
      </c>
      <c r="Q248" s="31" t="inlineStr">
        <is>
          <t>S_UAT20261_2881(TEST)</t>
        </is>
      </c>
      <c r="R248" s="31" t="inlineStr">
        <is>
          <t>UAT-20261006-172328-P001</t>
        </is>
      </c>
      <c r="S248" s="31" t="inlineStr">
        <is>
          <t>SE_PROTOCOL1009</t>
        </is>
      </c>
      <c r="T248" s="31" t="inlineStr">
        <is>
          <t>1</t>
        </is>
      </c>
      <c r="U248" s="31" t="inlineStr">
        <is>
          <t>F_IE1009</t>
        </is>
      </c>
      <c r="V248" s="31" t="inlineStr">
        <is>
          <t>IG_ELIGI_IE1009</t>
        </is>
      </c>
      <c r="W248" s="31" t="inlineStr">
        <is>
          <t>I_ELIGI_IEEXC11</t>
        </is>
      </c>
      <c r="X248" s="31" t="inlineStr">
        <is>
          <t>UAT-P001</t>
        </is>
      </c>
      <c r="Y248" s="31" t="inlineStr">
        <is>
          <t>245</t>
        </is>
      </c>
      <c r="Z248" s="31" t="inlineStr">
        <is>
          <t>(leave blank)</t>
        </is>
      </c>
    </row>
    <row r="249" ht="13" customHeight="1" s="18">
      <c r="A249" s="32" t="inlineStr">
        <is>
          <t>UAT-246</t>
        </is>
      </c>
      <c r="B249" s="32" t="inlineStr">
        <is>
          <t>Fail</t>
        </is>
      </c>
      <c r="C249" s="32" t="inlineStr">
        <is>
          <t>DVS-118</t>
        </is>
      </c>
      <c r="D249" s="32" t="inlineStr">
        <is>
          <t>Happy path: field populated with 'yes'</t>
        </is>
      </c>
      <c r="E249" s="32" t="inlineStr">
        <is>
          <t>Open IE1009 form with required upstream data populated</t>
        </is>
      </c>
      <c r="F249" s="32" t="inlineStr">
        <is>
          <t>1. Navigate to IE1009.IEEXC11
2. Apply the input data below
3. Attempt to save</t>
        </is>
      </c>
      <c r="G249" s="32" t="inlineStr">
        <is>
          <t>yes</t>
        </is>
      </c>
      <c r="H249" s="32" t="inlineStr">
        <is>
          <t>No required-field error. Form saves.</t>
        </is>
      </c>
      <c r="I249" s="32" t="inlineStr">
        <is>
          <t>Import failed: errorCode.itemGroupDoesNotContainItemData</t>
        </is>
      </c>
      <c r="J249" s="32" t="inlineStr">
        <is>
          <t>Fail</t>
        </is>
      </c>
      <c r="K249" s="32" t="inlineStr"/>
      <c r="L249" s="34" t="inlineStr">
        <is>
          <t>2026-10-06 17:35 UTC</t>
        </is>
      </c>
      <c r="M249" s="32" t="inlineStr"/>
      <c r="N249" s="32" t="inlineStr"/>
      <c r="O249" s="32" t="inlineStr"/>
      <c r="P249" s="32" t="inlineStr">
        <is>
          <t>ODM import error: errorCode.itemGroupDoesNotContainItemData</t>
        </is>
      </c>
      <c r="Q249" s="32" t="inlineStr">
        <is>
          <t>S_UAT20261_2881(TEST)</t>
        </is>
      </c>
      <c r="R249" s="32" t="inlineStr">
        <is>
          <t>UAT-20261006-172328-P003</t>
        </is>
      </c>
      <c r="S249" s="32" t="inlineStr">
        <is>
          <t>SE_PROTOCOL1009</t>
        </is>
      </c>
      <c r="T249" s="32" t="inlineStr">
        <is>
          <t>1</t>
        </is>
      </c>
      <c r="U249" s="32" t="inlineStr">
        <is>
          <t>F_IE1009</t>
        </is>
      </c>
      <c r="V249" s="32" t="inlineStr">
        <is>
          <t>IG_ELIGI_IE1009</t>
        </is>
      </c>
      <c r="W249" s="32" t="inlineStr">
        <is>
          <t>I_ELIGI_IEEXC11</t>
        </is>
      </c>
      <c r="X249" s="32" t="inlineStr">
        <is>
          <t>UAT-P003</t>
        </is>
      </c>
      <c r="Y249" s="32" t="inlineStr">
        <is>
          <t>246</t>
        </is>
      </c>
      <c r="Z249" s="32" t="inlineStr">
        <is>
          <t>yes</t>
        </is>
      </c>
    </row>
    <row r="250" ht="13" customHeight="1" s="18">
      <c r="A250" s="31" t="inlineStr">
        <is>
          <t>UAT-247</t>
        </is>
      </c>
      <c r="B250" s="31" t="inlineStr">
        <is>
          <t>Fail</t>
        </is>
      </c>
      <c r="C250" s="31" t="inlineStr">
        <is>
          <t>DVS-119</t>
        </is>
      </c>
      <c r="D250" s="31" t="inlineStr">
        <is>
          <t>Happy path: value = 'no'</t>
        </is>
      </c>
      <c r="E250" s="31" t="inlineStr">
        <is>
          <t>Open IE1009 form with required upstream data populated</t>
        </is>
      </c>
      <c r="F250" s="31" t="inlineStr">
        <is>
          <t>1. Navigate to IE1009.IEEXC12
2. Apply the input data below
3. Attempt to save</t>
        </is>
      </c>
      <c r="G250" s="31" t="inlineStr">
        <is>
          <t>no</t>
        </is>
      </c>
      <c r="H250" s="31" t="inlineStr">
        <is>
          <t>No constraint error. Form saves.</t>
        </is>
      </c>
      <c r="I250" s="31" t="inlineStr">
        <is>
          <t>yes</t>
        </is>
      </c>
      <c r="J250" s="31" t="inlineStr">
        <is>
          <t>Fail</t>
        </is>
      </c>
      <c r="K250" s="31" t="inlineStr"/>
      <c r="L250" s="33" t="inlineStr">
        <is>
          <t>2026-10-06 17:35 UTC</t>
        </is>
      </c>
      <c r="M250" s="31" t="inlineStr"/>
      <c r="N250" s="31" t="inlineStr"/>
      <c r="O250" s="31" t="inlineStr"/>
      <c r="P250" s="31" t="inlineStr">
        <is>
          <t>Loaded: 'no' | Got back: 'yes'</t>
        </is>
      </c>
      <c r="Q250" s="31" t="inlineStr">
        <is>
          <t>S_UAT20261_2881(TEST)</t>
        </is>
      </c>
      <c r="R250" s="31" t="inlineStr">
        <is>
          <t>UAT-20261006-172328-P001</t>
        </is>
      </c>
      <c r="S250" s="31" t="inlineStr">
        <is>
          <t>SE_PROTOCOL1009</t>
        </is>
      </c>
      <c r="T250" s="31" t="inlineStr">
        <is>
          <t>1</t>
        </is>
      </c>
      <c r="U250" s="31" t="inlineStr">
        <is>
          <t>F_IE1009</t>
        </is>
      </c>
      <c r="V250" s="31" t="inlineStr">
        <is>
          <t>IG_ELIGI_IE1009</t>
        </is>
      </c>
      <c r="W250" s="31" t="inlineStr">
        <is>
          <t>I_ELIGI_IEEXC12</t>
        </is>
      </c>
      <c r="X250" s="31" t="inlineStr">
        <is>
          <t>UAT-P001</t>
        </is>
      </c>
      <c r="Y250" s="31" t="inlineStr">
        <is>
          <t>247</t>
        </is>
      </c>
      <c r="Z250" s="31" t="inlineStr">
        <is>
          <t>no</t>
        </is>
      </c>
    </row>
    <row r="251" ht="13" customHeight="1" s="18">
      <c r="A251" s="32" t="inlineStr">
        <is>
          <t>UAT-248</t>
        </is>
      </c>
      <c r="B251" s="32" t="inlineStr">
        <is>
          <t>Not Run</t>
        </is>
      </c>
      <c r="C251" s="32" t="inlineStr">
        <is>
          <t>DVS-119</t>
        </is>
      </c>
      <c r="D251" s="32" t="inlineStr">
        <is>
          <t>Sad path: value != 'no'</t>
        </is>
      </c>
      <c r="E251" s="32" t="inlineStr">
        <is>
          <t>Open IE1009 form with required upstream data populated</t>
        </is>
      </c>
      <c r="F251" s="32" t="inlineStr">
        <is>
          <t>1. Navigate to IE1009.IEEXC12
2. Apply the input data below
3. Attempt to save</t>
        </is>
      </c>
      <c r="G251" s="32" t="inlineStr">
        <is>
          <t>ZZZ_INVALID</t>
        </is>
      </c>
      <c r="H251" s="32" t="inlineStr">
        <is>
          <t>Constraint fires. Message: Ineligible if exclusion is present.</t>
        </is>
      </c>
      <c r="I251" s="32" t="inlineStr">
        <is>
          <t>Not Testable via ODM</t>
        </is>
      </c>
      <c r="J251" s="32" t="inlineStr">
        <is>
          <t>Not Run</t>
        </is>
      </c>
      <c r="K251" s="32" t="inlineStr"/>
      <c r="L251" s="34" t="inlineStr">
        <is>
          <t>2026-10-06 17:27 UTC</t>
        </is>
      </c>
      <c r="M251" s="32" t="inlineStr"/>
      <c r="N251" s="32" t="inlineStr"/>
      <c r="O251" s="32" t="inlineStr"/>
      <c r="P251" s="32" t="inlineStr">
        <is>
          <t>Playwright</t>
        </is>
      </c>
      <c r="Q251" s="32" t="inlineStr">
        <is>
          <t>S_UAT20261_2881(TEST)</t>
        </is>
      </c>
      <c r="R251" s="32" t="inlineStr">
        <is>
          <t>UAT-20261006-172328-P002</t>
        </is>
      </c>
      <c r="S251" s="32" t="inlineStr">
        <is>
          <t>SE_PROTOCOL1009</t>
        </is>
      </c>
      <c r="T251" s="32" t="inlineStr">
        <is>
          <t>1</t>
        </is>
      </c>
      <c r="U251" s="32" t="inlineStr">
        <is>
          <t>F_IE1009</t>
        </is>
      </c>
      <c r="V251" s="32" t="inlineStr">
        <is>
          <t>IG_ELIGI_IE1009</t>
        </is>
      </c>
      <c r="W251" s="32" t="inlineStr">
        <is>
          <t>I_ELIGI_IEEXC12</t>
        </is>
      </c>
      <c r="X251" s="32" t="inlineStr">
        <is>
          <t>UAT-P002</t>
        </is>
      </c>
      <c r="Y251" s="32" t="inlineStr">
        <is>
          <t>248</t>
        </is>
      </c>
      <c r="Z251" s="32" t="inlineStr">
        <is>
          <t>ZZZ_INVALID</t>
        </is>
      </c>
    </row>
    <row r="252" ht="13" customHeight="1" s="18">
      <c r="A252" s="31" t="inlineStr">
        <is>
          <t>UAT-249</t>
        </is>
      </c>
      <c r="B252" s="31" t="inlineStr">
        <is>
          <t>Not Run</t>
        </is>
      </c>
      <c r="C252" s="31" t="inlineStr">
        <is>
          <t>DVS-120</t>
        </is>
      </c>
      <c r="D252" s="31" t="inlineStr">
        <is>
          <t>Sad path: field left blank</t>
        </is>
      </c>
      <c r="E252" s="31" t="inlineStr">
        <is>
          <t>Open IE1009 form with required upstream data populated</t>
        </is>
      </c>
      <c r="F252" s="31" t="inlineStr">
        <is>
          <t>1. Navigate to IE1009.IEEXC12
2. Apply the input data below
3. Attempt to save</t>
        </is>
      </c>
      <c r="G252" s="31" t="inlineStr">
        <is>
          <t>(leave blank)</t>
        </is>
      </c>
      <c r="H252" s="31" t="inlineStr">
        <is>
          <t>Required-field error shown. Form does not save.</t>
        </is>
      </c>
      <c r="I252" s="31" t="inlineStr">
        <is>
          <t>Not Testable via ODM</t>
        </is>
      </c>
      <c r="J252" s="31" t="inlineStr">
        <is>
          <t>Not Run</t>
        </is>
      </c>
      <c r="K252" s="31" t="inlineStr"/>
      <c r="L252" s="33" t="inlineStr">
        <is>
          <t>2026-10-06 17:27 UTC</t>
        </is>
      </c>
      <c r="M252" s="31" t="inlineStr"/>
      <c r="N252" s="31" t="inlineStr"/>
      <c r="O252" s="31" t="inlineStr"/>
      <c r="P252" s="31" t="inlineStr">
        <is>
          <t>Playwright</t>
        </is>
      </c>
      <c r="Q252" s="31" t="inlineStr">
        <is>
          <t>S_UAT20261_2881(TEST)</t>
        </is>
      </c>
      <c r="R252" s="31" t="inlineStr">
        <is>
          <t>UAT-20261006-172328-P001</t>
        </is>
      </c>
      <c r="S252" s="31" t="inlineStr">
        <is>
          <t>SE_PROTOCOL1009</t>
        </is>
      </c>
      <c r="T252" s="31" t="inlineStr">
        <is>
          <t>1</t>
        </is>
      </c>
      <c r="U252" s="31" t="inlineStr">
        <is>
          <t>F_IE1009</t>
        </is>
      </c>
      <c r="V252" s="31" t="inlineStr">
        <is>
          <t>IG_ELIGI_IE1009</t>
        </is>
      </c>
      <c r="W252" s="31" t="inlineStr">
        <is>
          <t>I_ELIGI_IEEXC12</t>
        </is>
      </c>
      <c r="X252" s="31" t="inlineStr">
        <is>
          <t>UAT-P001</t>
        </is>
      </c>
      <c r="Y252" s="31" t="inlineStr">
        <is>
          <t>249</t>
        </is>
      </c>
      <c r="Z252" s="31" t="inlineStr">
        <is>
          <t>(leave blank)</t>
        </is>
      </c>
    </row>
    <row r="253" ht="13" customHeight="1" s="18">
      <c r="A253" s="32" t="inlineStr">
        <is>
          <t>UAT-250</t>
        </is>
      </c>
      <c r="B253" s="32" t="inlineStr">
        <is>
          <t>Pass</t>
        </is>
      </c>
      <c r="C253" s="32" t="inlineStr">
        <is>
          <t>DVS-120</t>
        </is>
      </c>
      <c r="D253" s="32" t="inlineStr">
        <is>
          <t>Happy path: field populated with 'yes'</t>
        </is>
      </c>
      <c r="E253" s="32" t="inlineStr">
        <is>
          <t>Open IE1009 form with required upstream data populated</t>
        </is>
      </c>
      <c r="F253" s="32" t="inlineStr">
        <is>
          <t>1. Navigate to IE1009.IEEXC12
2. Apply the input data below
3. Attempt to save</t>
        </is>
      </c>
      <c r="G253" s="32" t="inlineStr">
        <is>
          <t>yes</t>
        </is>
      </c>
      <c r="H253" s="32" t="inlineStr">
        <is>
          <t>No required-field error. Form saves.</t>
        </is>
      </c>
      <c r="I253" s="32" t="inlineStr">
        <is>
          <t>yes</t>
        </is>
      </c>
      <c r="J253" s="32" t="inlineStr">
        <is>
          <t>Pass</t>
        </is>
      </c>
      <c r="K253" s="32" t="inlineStr"/>
      <c r="L253" s="34" t="inlineStr">
        <is>
          <t>2026-10-06 17:35 UTC</t>
        </is>
      </c>
      <c r="M253" s="32" t="inlineStr"/>
      <c r="N253" s="32" t="inlineStr"/>
      <c r="O253" s="32" t="inlineStr"/>
      <c r="P253" s="32" t="inlineStr">
        <is>
          <t>Playwright</t>
        </is>
      </c>
      <c r="Q253" s="32" t="inlineStr">
        <is>
          <t>S_UAT20261_2881(TEST)</t>
        </is>
      </c>
      <c r="R253" s="32" t="inlineStr">
        <is>
          <t>UAT-20261006-172328-P003</t>
        </is>
      </c>
      <c r="S253" s="32" t="inlineStr">
        <is>
          <t>SE_PROTOCOL1009</t>
        </is>
      </c>
      <c r="T253" s="32" t="inlineStr">
        <is>
          <t>1</t>
        </is>
      </c>
      <c r="U253" s="32" t="inlineStr">
        <is>
          <t>F_IE1009</t>
        </is>
      </c>
      <c r="V253" s="32" t="inlineStr">
        <is>
          <t>IG_ELIGI_IE1009</t>
        </is>
      </c>
      <c r="W253" s="32" t="inlineStr">
        <is>
          <t>I_ELIGI_IEEXC12</t>
        </is>
      </c>
      <c r="X253" s="32" t="inlineStr">
        <is>
          <t>UAT-P003</t>
        </is>
      </c>
      <c r="Y253" s="32" t="inlineStr">
        <is>
          <t>250</t>
        </is>
      </c>
      <c r="Z253" s="32" t="inlineStr">
        <is>
          <t>yes</t>
        </is>
      </c>
    </row>
    <row r="254" ht="13" customHeight="1" s="18">
      <c r="A254" s="31" t="inlineStr">
        <is>
          <t>UAT-251</t>
        </is>
      </c>
      <c r="B254" s="31" t="inlineStr">
        <is>
          <t>Fail</t>
        </is>
      </c>
      <c r="C254" s="31" t="inlineStr">
        <is>
          <t>DVS-121</t>
        </is>
      </c>
      <c r="D254" s="31" t="inlineStr">
        <is>
          <t>Happy path: value = 'no'</t>
        </is>
      </c>
      <c r="E254" s="31" t="inlineStr">
        <is>
          <t>Open IE1009 form with required upstream data populated</t>
        </is>
      </c>
      <c r="F254" s="31" t="inlineStr">
        <is>
          <t>1. Navigate to IE1009.IEEXC13
2. Apply the input data below
3. Attempt to save</t>
        </is>
      </c>
      <c r="G254" s="31" t="inlineStr">
        <is>
          <t>no</t>
        </is>
      </c>
      <c r="H254" s="31" t="inlineStr">
        <is>
          <t>No constraint error. Form saves.</t>
        </is>
      </c>
      <c r="I254" s="31" t="inlineStr">
        <is>
          <t>yes</t>
        </is>
      </c>
      <c r="J254" s="31" t="inlineStr">
        <is>
          <t>Fail</t>
        </is>
      </c>
      <c r="K254" s="31" t="inlineStr"/>
      <c r="L254" s="33" t="inlineStr">
        <is>
          <t>2026-10-06 17:35 UTC</t>
        </is>
      </c>
      <c r="M254" s="31" t="inlineStr"/>
      <c r="N254" s="31" t="inlineStr"/>
      <c r="O254" s="31" t="inlineStr"/>
      <c r="P254" s="31" t="inlineStr">
        <is>
          <t>Loaded: 'no' | Got back: 'yes'</t>
        </is>
      </c>
      <c r="Q254" s="31" t="inlineStr">
        <is>
          <t>S_UAT20261_2881(TEST)</t>
        </is>
      </c>
      <c r="R254" s="31" t="inlineStr">
        <is>
          <t>UAT-20261006-172328-P001</t>
        </is>
      </c>
      <c r="S254" s="31" t="inlineStr">
        <is>
          <t>SE_PROTOCOL1009</t>
        </is>
      </c>
      <c r="T254" s="31" t="inlineStr">
        <is>
          <t>1</t>
        </is>
      </c>
      <c r="U254" s="31" t="inlineStr">
        <is>
          <t>F_IE1009</t>
        </is>
      </c>
      <c r="V254" s="31" t="inlineStr">
        <is>
          <t>IG_ELIGI_IE1009</t>
        </is>
      </c>
      <c r="W254" s="31" t="inlineStr">
        <is>
          <t>I_ELIGI_IEEXC13</t>
        </is>
      </c>
      <c r="X254" s="31" t="inlineStr">
        <is>
          <t>UAT-P001</t>
        </is>
      </c>
      <c r="Y254" s="31" t="inlineStr">
        <is>
          <t>251</t>
        </is>
      </c>
      <c r="Z254" s="31" t="inlineStr">
        <is>
          <t>no</t>
        </is>
      </c>
    </row>
    <row r="255" ht="13" customHeight="1" s="18">
      <c r="A255" s="32" t="inlineStr">
        <is>
          <t>UAT-252</t>
        </is>
      </c>
      <c r="B255" s="32" t="inlineStr">
        <is>
          <t>Not Run</t>
        </is>
      </c>
      <c r="C255" s="32" t="inlineStr">
        <is>
          <t>DVS-121</t>
        </is>
      </c>
      <c r="D255" s="32" t="inlineStr">
        <is>
          <t>Sad path: value != 'no'</t>
        </is>
      </c>
      <c r="E255" s="32" t="inlineStr">
        <is>
          <t>Open IE1009 form with required upstream data populated</t>
        </is>
      </c>
      <c r="F255" s="32" t="inlineStr">
        <is>
          <t>1. Navigate to IE1009.IEEXC13
2. Apply the input data below
3. Attempt to save</t>
        </is>
      </c>
      <c r="G255" s="32" t="inlineStr">
        <is>
          <t>ZZZ_INVALID</t>
        </is>
      </c>
      <c r="H255" s="32" t="inlineStr">
        <is>
          <t>Constraint fires. Message: Ineligible if exclusion is present.</t>
        </is>
      </c>
      <c r="I255" s="32" t="inlineStr">
        <is>
          <t>Not Testable via ODM</t>
        </is>
      </c>
      <c r="J255" s="32" t="inlineStr">
        <is>
          <t>Not Run</t>
        </is>
      </c>
      <c r="K255" s="32" t="inlineStr"/>
      <c r="L255" s="34" t="inlineStr">
        <is>
          <t>2026-10-06 17:27 UTC</t>
        </is>
      </c>
      <c r="M255" s="32" t="inlineStr"/>
      <c r="N255" s="32" t="inlineStr"/>
      <c r="O255" s="32" t="inlineStr"/>
      <c r="P255" s="32" t="inlineStr">
        <is>
          <t>Playwright</t>
        </is>
      </c>
      <c r="Q255" s="32" t="inlineStr">
        <is>
          <t>S_UAT20261_2881(TEST)</t>
        </is>
      </c>
      <c r="R255" s="32" t="inlineStr">
        <is>
          <t>UAT-20261006-172328-P002</t>
        </is>
      </c>
      <c r="S255" s="32" t="inlineStr">
        <is>
          <t>SE_PROTOCOL1009</t>
        </is>
      </c>
      <c r="T255" s="32" t="inlineStr">
        <is>
          <t>1</t>
        </is>
      </c>
      <c r="U255" s="32" t="inlineStr">
        <is>
          <t>F_IE1009</t>
        </is>
      </c>
      <c r="V255" s="32" t="inlineStr">
        <is>
          <t>IG_ELIGI_IE1009</t>
        </is>
      </c>
      <c r="W255" s="32" t="inlineStr">
        <is>
          <t>I_ELIGI_IEEXC13</t>
        </is>
      </c>
      <c r="X255" s="32" t="inlineStr">
        <is>
          <t>UAT-P002</t>
        </is>
      </c>
      <c r="Y255" s="32" t="inlineStr">
        <is>
          <t>252</t>
        </is>
      </c>
      <c r="Z255" s="32" t="inlineStr">
        <is>
          <t>ZZZ_INVALID</t>
        </is>
      </c>
    </row>
    <row r="256" ht="13" customHeight="1" s="18">
      <c r="A256" s="31" t="inlineStr">
        <is>
          <t>UAT-253</t>
        </is>
      </c>
      <c r="B256" s="31" t="inlineStr">
        <is>
          <t>Not Run</t>
        </is>
      </c>
      <c r="C256" s="31" t="inlineStr">
        <is>
          <t>DVS-122</t>
        </is>
      </c>
      <c r="D256" s="31" t="inlineStr">
        <is>
          <t>Sad path: field left blank</t>
        </is>
      </c>
      <c r="E256" s="31" t="inlineStr">
        <is>
          <t>Open IE1009 form with required upstream data populated</t>
        </is>
      </c>
      <c r="F256" s="31" t="inlineStr">
        <is>
          <t>1. Navigate to IE1009.IEEXC13
2. Apply the input data below
3. Attempt to save</t>
        </is>
      </c>
      <c r="G256" s="31" t="inlineStr">
        <is>
          <t>(leave blank)</t>
        </is>
      </c>
      <c r="H256" s="31" t="inlineStr">
        <is>
          <t>Required-field error shown. Form does not save.</t>
        </is>
      </c>
      <c r="I256" s="31" t="inlineStr">
        <is>
          <t>Not Testable via ODM</t>
        </is>
      </c>
      <c r="J256" s="31" t="inlineStr">
        <is>
          <t>Not Run</t>
        </is>
      </c>
      <c r="K256" s="31" t="inlineStr"/>
      <c r="L256" s="33" t="inlineStr">
        <is>
          <t>2026-10-06 17:27 UTC</t>
        </is>
      </c>
      <c r="M256" s="31" t="inlineStr"/>
      <c r="N256" s="31" t="inlineStr"/>
      <c r="O256" s="31" t="inlineStr"/>
      <c r="P256" s="31" t="inlineStr">
        <is>
          <t>Playwright</t>
        </is>
      </c>
      <c r="Q256" s="31" t="inlineStr">
        <is>
          <t>S_UAT20261_2881(TEST)</t>
        </is>
      </c>
      <c r="R256" s="31" t="inlineStr">
        <is>
          <t>UAT-20261006-172328-P001</t>
        </is>
      </c>
      <c r="S256" s="31" t="inlineStr">
        <is>
          <t>SE_PROTOCOL1009</t>
        </is>
      </c>
      <c r="T256" s="31" t="inlineStr">
        <is>
          <t>1</t>
        </is>
      </c>
      <c r="U256" s="31" t="inlineStr">
        <is>
          <t>F_IE1009</t>
        </is>
      </c>
      <c r="V256" s="31" t="inlineStr">
        <is>
          <t>IG_ELIGI_IE1009</t>
        </is>
      </c>
      <c r="W256" s="31" t="inlineStr">
        <is>
          <t>I_ELIGI_IEEXC13</t>
        </is>
      </c>
      <c r="X256" s="31" t="inlineStr">
        <is>
          <t>UAT-P001</t>
        </is>
      </c>
      <c r="Y256" s="31" t="inlineStr">
        <is>
          <t>253</t>
        </is>
      </c>
      <c r="Z256" s="31" t="inlineStr">
        <is>
          <t>(leave blank)</t>
        </is>
      </c>
    </row>
    <row r="257" ht="13" customHeight="1" s="18">
      <c r="A257" s="32" t="inlineStr">
        <is>
          <t>UAT-254</t>
        </is>
      </c>
      <c r="B257" s="32" t="inlineStr">
        <is>
          <t>Pass</t>
        </is>
      </c>
      <c r="C257" s="32" t="inlineStr">
        <is>
          <t>DVS-122</t>
        </is>
      </c>
      <c r="D257" s="32" t="inlineStr">
        <is>
          <t>Happy path: field populated with 'yes'</t>
        </is>
      </c>
      <c r="E257" s="32" t="inlineStr">
        <is>
          <t>Open IE1009 form with required upstream data populated</t>
        </is>
      </c>
      <c r="F257" s="32" t="inlineStr">
        <is>
          <t>1. Navigate to IE1009.IEEXC13
2. Apply the input data below
3. Attempt to save</t>
        </is>
      </c>
      <c r="G257" s="32" t="inlineStr">
        <is>
          <t>yes</t>
        </is>
      </c>
      <c r="H257" s="32" t="inlineStr">
        <is>
          <t>No required-field error. Form saves.</t>
        </is>
      </c>
      <c r="I257" s="32" t="inlineStr">
        <is>
          <t>yes</t>
        </is>
      </c>
      <c r="J257" s="32" t="inlineStr">
        <is>
          <t>Pass</t>
        </is>
      </c>
      <c r="K257" s="32" t="inlineStr"/>
      <c r="L257" s="34" t="inlineStr">
        <is>
          <t>2026-10-06 17:35 UTC</t>
        </is>
      </c>
      <c r="M257" s="32" t="inlineStr"/>
      <c r="N257" s="32" t="inlineStr"/>
      <c r="O257" s="32" t="inlineStr"/>
      <c r="P257" s="32" t="inlineStr">
        <is>
          <t>Playwright</t>
        </is>
      </c>
      <c r="Q257" s="32" t="inlineStr">
        <is>
          <t>S_UAT20261_2881(TEST)</t>
        </is>
      </c>
      <c r="R257" s="32" t="inlineStr">
        <is>
          <t>UAT-20261006-172328-P003</t>
        </is>
      </c>
      <c r="S257" s="32" t="inlineStr">
        <is>
          <t>SE_PROTOCOL1009</t>
        </is>
      </c>
      <c r="T257" s="32" t="inlineStr">
        <is>
          <t>1</t>
        </is>
      </c>
      <c r="U257" s="32" t="inlineStr">
        <is>
          <t>F_IE1009</t>
        </is>
      </c>
      <c r="V257" s="32" t="inlineStr">
        <is>
          <t>IG_ELIGI_IE1009</t>
        </is>
      </c>
      <c r="W257" s="32" t="inlineStr">
        <is>
          <t>I_ELIGI_IEEXC13</t>
        </is>
      </c>
      <c r="X257" s="32" t="inlineStr">
        <is>
          <t>UAT-P003</t>
        </is>
      </c>
      <c r="Y257" s="32" t="inlineStr">
        <is>
          <t>254</t>
        </is>
      </c>
      <c r="Z257" s="32" t="inlineStr">
        <is>
          <t>yes</t>
        </is>
      </c>
    </row>
    <row r="258" ht="13" customHeight="1" s="18">
      <c r="A258" s="31" t="inlineStr">
        <is>
          <t>UAT-255</t>
        </is>
      </c>
      <c r="B258" s="31" t="inlineStr">
        <is>
          <t>Fail</t>
        </is>
      </c>
      <c r="C258" s="31" t="inlineStr">
        <is>
          <t>DVS-123</t>
        </is>
      </c>
      <c r="D258" s="31" t="inlineStr">
        <is>
          <t>Happy path: value = 'no'</t>
        </is>
      </c>
      <c r="E258" s="31" t="inlineStr">
        <is>
          <t>Open IE1009 form with required upstream data populated</t>
        </is>
      </c>
      <c r="F258" s="31" t="inlineStr">
        <is>
          <t>1. Navigate to IE1009.IEEXC14
2. Apply the input data below
3. Attempt to save</t>
        </is>
      </c>
      <c r="G258" s="31" t="inlineStr">
        <is>
          <t>no</t>
        </is>
      </c>
      <c r="H258" s="31" t="inlineStr">
        <is>
          <t>No constraint error. Form saves.</t>
        </is>
      </c>
      <c r="I258" s="31" t="inlineStr">
        <is>
          <t>yes</t>
        </is>
      </c>
      <c r="J258" s="31" t="inlineStr">
        <is>
          <t>Fail</t>
        </is>
      </c>
      <c r="K258" s="31" t="inlineStr"/>
      <c r="L258" s="33" t="inlineStr">
        <is>
          <t>2026-10-06 17:35 UTC</t>
        </is>
      </c>
      <c r="M258" s="31" t="inlineStr"/>
      <c r="N258" s="31" t="inlineStr"/>
      <c r="O258" s="31" t="inlineStr"/>
      <c r="P258" s="31" t="inlineStr">
        <is>
          <t>Loaded: 'no' | Got back: 'yes'</t>
        </is>
      </c>
      <c r="Q258" s="31" t="inlineStr">
        <is>
          <t>S_UAT20261_2881(TEST)</t>
        </is>
      </c>
      <c r="R258" s="31" t="inlineStr">
        <is>
          <t>UAT-20261006-172328-P001</t>
        </is>
      </c>
      <c r="S258" s="31" t="inlineStr">
        <is>
          <t>SE_PROTOCOL1009</t>
        </is>
      </c>
      <c r="T258" s="31" t="inlineStr">
        <is>
          <t>1</t>
        </is>
      </c>
      <c r="U258" s="31" t="inlineStr">
        <is>
          <t>F_IE1009</t>
        </is>
      </c>
      <c r="V258" s="31" t="inlineStr">
        <is>
          <t>IG_ELIGI_IE1009</t>
        </is>
      </c>
      <c r="W258" s="31" t="inlineStr">
        <is>
          <t>I_ELIGI_IEEXC14</t>
        </is>
      </c>
      <c r="X258" s="31" t="inlineStr">
        <is>
          <t>UAT-P001</t>
        </is>
      </c>
      <c r="Y258" s="31" t="inlineStr">
        <is>
          <t>255</t>
        </is>
      </c>
      <c r="Z258" s="31" t="inlineStr">
        <is>
          <t>no</t>
        </is>
      </c>
    </row>
    <row r="259" ht="13" customHeight="1" s="18">
      <c r="A259" s="32" t="inlineStr">
        <is>
          <t>UAT-256</t>
        </is>
      </c>
      <c r="B259" s="32" t="inlineStr">
        <is>
          <t>Not Run</t>
        </is>
      </c>
      <c r="C259" s="32" t="inlineStr">
        <is>
          <t>DVS-123</t>
        </is>
      </c>
      <c r="D259" s="32" t="inlineStr">
        <is>
          <t>Sad path: value != 'no'</t>
        </is>
      </c>
      <c r="E259" s="32" t="inlineStr">
        <is>
          <t>Open IE1009 form with required upstream data populated</t>
        </is>
      </c>
      <c r="F259" s="32" t="inlineStr">
        <is>
          <t>1. Navigate to IE1009.IEEXC14
2. Apply the input data below
3. Attempt to save</t>
        </is>
      </c>
      <c r="G259" s="32" t="inlineStr">
        <is>
          <t>ZZZ_INVALID</t>
        </is>
      </c>
      <c r="H259" s="32" t="inlineStr">
        <is>
          <t>Constraint fires. Message: Ineligible if exclusion is present.</t>
        </is>
      </c>
      <c r="I259" s="32" t="inlineStr">
        <is>
          <t>Not Testable via ODM</t>
        </is>
      </c>
      <c r="J259" s="32" t="inlineStr">
        <is>
          <t>Not Run</t>
        </is>
      </c>
      <c r="K259" s="32" t="inlineStr"/>
      <c r="L259" s="34" t="inlineStr">
        <is>
          <t>2026-10-06 17:27 UTC</t>
        </is>
      </c>
      <c r="M259" s="32" t="inlineStr"/>
      <c r="N259" s="32" t="inlineStr"/>
      <c r="O259" s="32" t="inlineStr"/>
      <c r="P259" s="32" t="inlineStr">
        <is>
          <t>Playwright</t>
        </is>
      </c>
      <c r="Q259" s="32" t="inlineStr">
        <is>
          <t>S_UAT20261_2881(TEST)</t>
        </is>
      </c>
      <c r="R259" s="32" t="inlineStr">
        <is>
          <t>UAT-20261006-172328-P002</t>
        </is>
      </c>
      <c r="S259" s="32" t="inlineStr">
        <is>
          <t>SE_PROTOCOL1009</t>
        </is>
      </c>
      <c r="T259" s="32" t="inlineStr">
        <is>
          <t>1</t>
        </is>
      </c>
      <c r="U259" s="32" t="inlineStr">
        <is>
          <t>F_IE1009</t>
        </is>
      </c>
      <c r="V259" s="32" t="inlineStr">
        <is>
          <t>IG_ELIGI_IE1009</t>
        </is>
      </c>
      <c r="W259" s="32" t="inlineStr">
        <is>
          <t>I_ELIGI_IEEXC14</t>
        </is>
      </c>
      <c r="X259" s="32" t="inlineStr">
        <is>
          <t>UAT-P002</t>
        </is>
      </c>
      <c r="Y259" s="32" t="inlineStr">
        <is>
          <t>256</t>
        </is>
      </c>
      <c r="Z259" s="32" t="inlineStr">
        <is>
          <t>ZZZ_INVALID</t>
        </is>
      </c>
    </row>
    <row r="260" ht="13" customHeight="1" s="18">
      <c r="A260" s="31" t="inlineStr">
        <is>
          <t>UAT-257</t>
        </is>
      </c>
      <c r="B260" s="31" t="inlineStr">
        <is>
          <t>Not Run</t>
        </is>
      </c>
      <c r="C260" s="31" t="inlineStr">
        <is>
          <t>DVS-124</t>
        </is>
      </c>
      <c r="D260" s="31" t="inlineStr">
        <is>
          <t>Sad path: field left blank</t>
        </is>
      </c>
      <c r="E260" s="31" t="inlineStr">
        <is>
          <t>Open IE1009 form with required upstream data populated</t>
        </is>
      </c>
      <c r="F260" s="31" t="inlineStr">
        <is>
          <t>1. Navigate to IE1009.IEEXC14
2. Apply the input data below
3. Attempt to save</t>
        </is>
      </c>
      <c r="G260" s="31" t="inlineStr">
        <is>
          <t>(leave blank)</t>
        </is>
      </c>
      <c r="H260" s="31" t="inlineStr">
        <is>
          <t>Required-field error shown. Form does not save.</t>
        </is>
      </c>
      <c r="I260" s="31" t="inlineStr">
        <is>
          <t>Not Testable via ODM</t>
        </is>
      </c>
      <c r="J260" s="31" t="inlineStr">
        <is>
          <t>Not Run</t>
        </is>
      </c>
      <c r="K260" s="31" t="inlineStr"/>
      <c r="L260" s="33" t="inlineStr">
        <is>
          <t>2026-10-06 17:27 UTC</t>
        </is>
      </c>
      <c r="M260" s="31" t="inlineStr"/>
      <c r="N260" s="31" t="inlineStr"/>
      <c r="O260" s="31" t="inlineStr"/>
      <c r="P260" s="31" t="inlineStr">
        <is>
          <t>Playwright</t>
        </is>
      </c>
      <c r="Q260" s="31" t="inlineStr">
        <is>
          <t>S_UAT20261_2881(TEST)</t>
        </is>
      </c>
      <c r="R260" s="31" t="inlineStr">
        <is>
          <t>UAT-20261006-172328-P001</t>
        </is>
      </c>
      <c r="S260" s="31" t="inlineStr">
        <is>
          <t>SE_PROTOCOL1009</t>
        </is>
      </c>
      <c r="T260" s="31" t="inlineStr">
        <is>
          <t>1</t>
        </is>
      </c>
      <c r="U260" s="31" t="inlineStr">
        <is>
          <t>F_IE1009</t>
        </is>
      </c>
      <c r="V260" s="31" t="inlineStr">
        <is>
          <t>IG_ELIGI_IE1009</t>
        </is>
      </c>
      <c r="W260" s="31" t="inlineStr">
        <is>
          <t>I_ELIGI_IEEXC14</t>
        </is>
      </c>
      <c r="X260" s="31" t="inlineStr">
        <is>
          <t>UAT-P001</t>
        </is>
      </c>
      <c r="Y260" s="31" t="inlineStr">
        <is>
          <t>257</t>
        </is>
      </c>
      <c r="Z260" s="31" t="inlineStr">
        <is>
          <t>(leave blank)</t>
        </is>
      </c>
    </row>
    <row r="261" ht="13" customHeight="1" s="18">
      <c r="A261" s="32" t="inlineStr">
        <is>
          <t>UAT-258</t>
        </is>
      </c>
      <c r="B261" s="32" t="inlineStr">
        <is>
          <t>Pass</t>
        </is>
      </c>
      <c r="C261" s="32" t="inlineStr">
        <is>
          <t>DVS-124</t>
        </is>
      </c>
      <c r="D261" s="32" t="inlineStr">
        <is>
          <t>Happy path: field populated with 'yes'</t>
        </is>
      </c>
      <c r="E261" s="32" t="inlineStr">
        <is>
          <t>Open IE1009 form with required upstream data populated</t>
        </is>
      </c>
      <c r="F261" s="32" t="inlineStr">
        <is>
          <t>1. Navigate to IE1009.IEEXC14
2. Apply the input data below
3. Attempt to save</t>
        </is>
      </c>
      <c r="G261" s="32" t="inlineStr">
        <is>
          <t>yes</t>
        </is>
      </c>
      <c r="H261" s="32" t="inlineStr">
        <is>
          <t>No required-field error. Form saves.</t>
        </is>
      </c>
      <c r="I261" s="32" t="inlineStr">
        <is>
          <t>yes</t>
        </is>
      </c>
      <c r="J261" s="32" t="inlineStr">
        <is>
          <t>Pass</t>
        </is>
      </c>
      <c r="K261" s="32" t="inlineStr"/>
      <c r="L261" s="34" t="inlineStr">
        <is>
          <t>2026-10-06 17:35 UTC</t>
        </is>
      </c>
      <c r="M261" s="32" t="inlineStr"/>
      <c r="N261" s="32" t="inlineStr"/>
      <c r="O261" s="32" t="inlineStr"/>
      <c r="P261" s="32" t="inlineStr">
        <is>
          <t>Playwright</t>
        </is>
      </c>
      <c r="Q261" s="32" t="inlineStr">
        <is>
          <t>S_UAT20261_2881(TEST)</t>
        </is>
      </c>
      <c r="R261" s="32" t="inlineStr">
        <is>
          <t>UAT-20261006-172328-P003</t>
        </is>
      </c>
      <c r="S261" s="32" t="inlineStr">
        <is>
          <t>SE_PROTOCOL1009</t>
        </is>
      </c>
      <c r="T261" s="32" t="inlineStr">
        <is>
          <t>1</t>
        </is>
      </c>
      <c r="U261" s="32" t="inlineStr">
        <is>
          <t>F_IE1009</t>
        </is>
      </c>
      <c r="V261" s="32" t="inlineStr">
        <is>
          <t>IG_ELIGI_IE1009</t>
        </is>
      </c>
      <c r="W261" s="32" t="inlineStr">
        <is>
          <t>I_ELIGI_IEEXC14</t>
        </is>
      </c>
      <c r="X261" s="32" t="inlineStr">
        <is>
          <t>UAT-P003</t>
        </is>
      </c>
      <c r="Y261" s="32" t="inlineStr">
        <is>
          <t>258</t>
        </is>
      </c>
      <c r="Z261" s="32" t="inlineStr">
        <is>
          <t>yes</t>
        </is>
      </c>
    </row>
    <row r="262" ht="13" customHeight="1" s="18">
      <c r="A262" s="31" t="inlineStr">
        <is>
          <t>UAT-259</t>
        </is>
      </c>
      <c r="B262" s="31" t="inlineStr">
        <is>
          <t>Fail</t>
        </is>
      </c>
      <c r="C262" s="31" t="inlineStr">
        <is>
          <t>DVS-125</t>
        </is>
      </c>
      <c r="D262" s="31" t="inlineStr">
        <is>
          <t>Happy path: value = 'yes'</t>
        </is>
      </c>
      <c r="E262" s="31" t="inlineStr">
        <is>
          <t>Open IE4800 form with required upstream data populated</t>
        </is>
      </c>
      <c r="F262" s="31" t="inlineStr">
        <is>
          <t>1. Navigate to IE4800.IEINC01
2. Apply the input data below
3. Attempt to save</t>
        </is>
      </c>
      <c r="G262" s="31" t="inlineStr">
        <is>
          <t>yes</t>
        </is>
      </c>
      <c r="H262" s="31" t="inlineStr">
        <is>
          <t>No constraint error. Form saves.</t>
        </is>
      </c>
      <c r="I262" s="31" t="inlineStr">
        <is>
          <t>Import failed: errorCode.itemGroupDoesNotContainItemData</t>
        </is>
      </c>
      <c r="J262" s="31" t="inlineStr">
        <is>
          <t>Fail</t>
        </is>
      </c>
      <c r="K262" s="31" t="inlineStr"/>
      <c r="L262" s="33" t="inlineStr">
        <is>
          <t>2026-10-06 17:35 UTC</t>
        </is>
      </c>
      <c r="M262" s="31" t="inlineStr"/>
      <c r="N262" s="31" t="inlineStr"/>
      <c r="O262" s="31" t="inlineStr"/>
      <c r="P262" s="31" t="inlineStr">
        <is>
          <t>ODM import error: errorCode.itemGroupDoesNotContainItemData</t>
        </is>
      </c>
      <c r="Q262" s="31" t="inlineStr">
        <is>
          <t>S_UAT20261_2881(TEST)</t>
        </is>
      </c>
      <c r="R262" s="31" t="inlineStr">
        <is>
          <t>UAT-20261006-172328-P001</t>
        </is>
      </c>
      <c r="S262" s="31" t="inlineStr">
        <is>
          <t>SE_PROTOCOL4800</t>
        </is>
      </c>
      <c r="T262" s="31" t="inlineStr">
        <is>
          <t>1</t>
        </is>
      </c>
      <c r="U262" s="31" t="inlineStr">
        <is>
          <t>F_IE4800</t>
        </is>
      </c>
      <c r="V262" s="31" t="inlineStr">
        <is>
          <t>IG_ELIGI_IE4800</t>
        </is>
      </c>
      <c r="W262" s="31" t="inlineStr">
        <is>
          <t>I_ELIGI_IEINC01</t>
        </is>
      </c>
      <c r="X262" s="31" t="inlineStr">
        <is>
          <t>UAT-P001</t>
        </is>
      </c>
      <c r="Y262" s="31" t="inlineStr">
        <is>
          <t>259</t>
        </is>
      </c>
      <c r="Z262" s="31" t="inlineStr">
        <is>
          <t>yes</t>
        </is>
      </c>
    </row>
    <row r="263" ht="13" customHeight="1" s="18">
      <c r="A263" s="32" t="inlineStr">
        <is>
          <t>UAT-260</t>
        </is>
      </c>
      <c r="B263" s="32" t="inlineStr">
        <is>
          <t>Not Run</t>
        </is>
      </c>
      <c r="C263" s="32" t="inlineStr">
        <is>
          <t>DVS-125</t>
        </is>
      </c>
      <c r="D263" s="32" t="inlineStr">
        <is>
          <t>Sad path: value != 'yes'</t>
        </is>
      </c>
      <c r="E263" s="32" t="inlineStr">
        <is>
          <t>Open IE4800 form with required upstream data populated</t>
        </is>
      </c>
      <c r="F263" s="32" t="inlineStr">
        <is>
          <t>1. Navigate to IE4800.IEINC01
2. Apply the input data below
3. Attempt to save</t>
        </is>
      </c>
      <c r="G263" s="32" t="inlineStr">
        <is>
          <t>ZZZ_INVALID</t>
        </is>
      </c>
      <c r="H263" s="32" t="inlineStr">
        <is>
          <t>Constraint fires. Message: Ineligible if criterion not met.</t>
        </is>
      </c>
      <c r="I263" s="32" t="inlineStr">
        <is>
          <t>Not Testable via ODM</t>
        </is>
      </c>
      <c r="J263" s="32" t="inlineStr">
        <is>
          <t>Not Run</t>
        </is>
      </c>
      <c r="K263" s="32" t="inlineStr"/>
      <c r="L263" s="34" t="inlineStr">
        <is>
          <t>2026-10-06 17:27 UTC</t>
        </is>
      </c>
      <c r="M263" s="32" t="inlineStr"/>
      <c r="N263" s="32" t="inlineStr"/>
      <c r="O263" s="32" t="inlineStr"/>
      <c r="P263" s="32" t="inlineStr">
        <is>
          <t>Playwright</t>
        </is>
      </c>
      <c r="Q263" s="32" t="inlineStr">
        <is>
          <t>S_UAT20261_2881(TEST)</t>
        </is>
      </c>
      <c r="R263" s="32" t="inlineStr">
        <is>
          <t>UAT-20261006-172328-P002</t>
        </is>
      </c>
      <c r="S263" s="32" t="inlineStr">
        <is>
          <t>SE_PROTOCOL4800</t>
        </is>
      </c>
      <c r="T263" s="32" t="inlineStr">
        <is>
          <t>1</t>
        </is>
      </c>
      <c r="U263" s="32" t="inlineStr">
        <is>
          <t>F_IE4800</t>
        </is>
      </c>
      <c r="V263" s="32" t="inlineStr">
        <is>
          <t>IG_ELIGI_IE4800</t>
        </is>
      </c>
      <c r="W263" s="32" t="inlineStr">
        <is>
          <t>I_ELIGI_IEINC01</t>
        </is>
      </c>
      <c r="X263" s="32" t="inlineStr">
        <is>
          <t>UAT-P002</t>
        </is>
      </c>
      <c r="Y263" s="32" t="inlineStr">
        <is>
          <t>260</t>
        </is>
      </c>
      <c r="Z263" s="32" t="inlineStr">
        <is>
          <t>ZZZ_INVALID</t>
        </is>
      </c>
    </row>
    <row r="264" ht="13" customHeight="1" s="18">
      <c r="A264" s="31" t="inlineStr">
        <is>
          <t>UAT-261</t>
        </is>
      </c>
      <c r="B264" s="31" t="inlineStr">
        <is>
          <t>Not Run</t>
        </is>
      </c>
      <c r="C264" s="31" t="inlineStr">
        <is>
          <t>DVS-126</t>
        </is>
      </c>
      <c r="D264" s="31" t="inlineStr">
        <is>
          <t>Sad path: field left blank</t>
        </is>
      </c>
      <c r="E264" s="31" t="inlineStr">
        <is>
          <t>Open IE4800 form with required upstream data populated</t>
        </is>
      </c>
      <c r="F264" s="31" t="inlineStr">
        <is>
          <t>1. Navigate to IE4800.IEINC01
2. Apply the input data below
3. Attempt to save</t>
        </is>
      </c>
      <c r="G264" s="31" t="inlineStr">
        <is>
          <t>(leave blank)</t>
        </is>
      </c>
      <c r="H264" s="31" t="inlineStr">
        <is>
          <t>Required-field error shown. Form does not save.</t>
        </is>
      </c>
      <c r="I264" s="31" t="inlineStr">
        <is>
          <t>Not Testable via ODM</t>
        </is>
      </c>
      <c r="J264" s="31" t="inlineStr">
        <is>
          <t>Not Run</t>
        </is>
      </c>
      <c r="K264" s="31" t="inlineStr"/>
      <c r="L264" s="33" t="inlineStr">
        <is>
          <t>2026-10-06 17:27 UTC</t>
        </is>
      </c>
      <c r="M264" s="31" t="inlineStr"/>
      <c r="N264" s="31" t="inlineStr"/>
      <c r="O264" s="31" t="inlineStr"/>
      <c r="P264" s="31" t="inlineStr">
        <is>
          <t>Playwright</t>
        </is>
      </c>
      <c r="Q264" s="31" t="inlineStr">
        <is>
          <t>S_UAT20261_2881(TEST)</t>
        </is>
      </c>
      <c r="R264" s="31" t="inlineStr">
        <is>
          <t>UAT-20261006-172328-P001</t>
        </is>
      </c>
      <c r="S264" s="31" t="inlineStr">
        <is>
          <t>SE_PROTOCOL4800</t>
        </is>
      </c>
      <c r="T264" s="31" t="inlineStr">
        <is>
          <t>1</t>
        </is>
      </c>
      <c r="U264" s="31" t="inlineStr">
        <is>
          <t>F_IE4800</t>
        </is>
      </c>
      <c r="V264" s="31" t="inlineStr">
        <is>
          <t>IG_ELIGI_IE4800</t>
        </is>
      </c>
      <c r="W264" s="31" t="inlineStr">
        <is>
          <t>I_ELIGI_IEINC01</t>
        </is>
      </c>
      <c r="X264" s="31" t="inlineStr">
        <is>
          <t>UAT-P001</t>
        </is>
      </c>
      <c r="Y264" s="31" t="inlineStr">
        <is>
          <t>261</t>
        </is>
      </c>
      <c r="Z264" s="31" t="inlineStr">
        <is>
          <t>(leave blank)</t>
        </is>
      </c>
    </row>
    <row r="265" ht="13" customHeight="1" s="18">
      <c r="A265" s="32" t="inlineStr">
        <is>
          <t>UAT-262</t>
        </is>
      </c>
      <c r="B265" s="32" t="inlineStr">
        <is>
          <t>Fail</t>
        </is>
      </c>
      <c r="C265" s="32" t="inlineStr">
        <is>
          <t>DVS-126</t>
        </is>
      </c>
      <c r="D265" s="32" t="inlineStr">
        <is>
          <t>Happy path: field populated with 'yes'</t>
        </is>
      </c>
      <c r="E265" s="32" t="inlineStr">
        <is>
          <t>Open IE4800 form with required upstream data populated</t>
        </is>
      </c>
      <c r="F265" s="32" t="inlineStr">
        <is>
          <t>1. Navigate to IE4800.IEINC01
2. Apply the input data below
3. Attempt to save</t>
        </is>
      </c>
      <c r="G265" s="32" t="inlineStr">
        <is>
          <t>yes</t>
        </is>
      </c>
      <c r="H265" s="32" t="inlineStr">
        <is>
          <t>No required-field error. Form saves.</t>
        </is>
      </c>
      <c r="I265" s="32" t="inlineStr">
        <is>
          <t>Import failed: errorCode.itemGroupDoesNotContainItemData</t>
        </is>
      </c>
      <c r="J265" s="32" t="inlineStr">
        <is>
          <t>Fail</t>
        </is>
      </c>
      <c r="K265" s="32" t="inlineStr"/>
      <c r="L265" s="34" t="inlineStr">
        <is>
          <t>2026-10-06 17:35 UTC</t>
        </is>
      </c>
      <c r="M265" s="32" t="inlineStr"/>
      <c r="N265" s="32" t="inlineStr"/>
      <c r="O265" s="32" t="inlineStr"/>
      <c r="P265" s="32" t="inlineStr">
        <is>
          <t>ODM import error: errorCode.itemGroupDoesNotContainItemData</t>
        </is>
      </c>
      <c r="Q265" s="32" t="inlineStr">
        <is>
          <t>S_UAT20261_2881(TEST)</t>
        </is>
      </c>
      <c r="R265" s="32" t="inlineStr">
        <is>
          <t>UAT-20261006-172328-P003</t>
        </is>
      </c>
      <c r="S265" s="32" t="inlineStr">
        <is>
          <t>SE_PROTOCOL4800</t>
        </is>
      </c>
      <c r="T265" s="32" t="inlineStr">
        <is>
          <t>1</t>
        </is>
      </c>
      <c r="U265" s="32" t="inlineStr">
        <is>
          <t>F_IE4800</t>
        </is>
      </c>
      <c r="V265" s="32" t="inlineStr">
        <is>
          <t>IG_ELIGI_IE4800</t>
        </is>
      </c>
      <c r="W265" s="32" t="inlineStr">
        <is>
          <t>I_ELIGI_IEINC01</t>
        </is>
      </c>
      <c r="X265" s="32" t="inlineStr">
        <is>
          <t>UAT-P003</t>
        </is>
      </c>
      <c r="Y265" s="32" t="inlineStr">
        <is>
          <t>262</t>
        </is>
      </c>
      <c r="Z265" s="32" t="inlineStr">
        <is>
          <t>yes</t>
        </is>
      </c>
    </row>
    <row r="266" ht="13" customHeight="1" s="18">
      <c r="A266" s="31" t="inlineStr">
        <is>
          <t>UAT-263</t>
        </is>
      </c>
      <c r="B266" s="31" t="inlineStr">
        <is>
          <t>Fail</t>
        </is>
      </c>
      <c r="C266" s="31" t="inlineStr">
        <is>
          <t>DVS-127</t>
        </is>
      </c>
      <c r="D266" s="31" t="inlineStr">
        <is>
          <t>Happy path: value = 'yes'</t>
        </is>
      </c>
      <c r="E266" s="31" t="inlineStr">
        <is>
          <t>Open IE4800 form with required upstream data populated</t>
        </is>
      </c>
      <c r="F266" s="31" t="inlineStr">
        <is>
          <t>1. Navigate to IE4800.IEINC02
2. Apply the input data below
3. Attempt to save</t>
        </is>
      </c>
      <c r="G266" s="31" t="inlineStr">
        <is>
          <t>yes</t>
        </is>
      </c>
      <c r="H266" s="31" t="inlineStr">
        <is>
          <t>No constraint error. Form saves.</t>
        </is>
      </c>
      <c r="I266" s="31" t="inlineStr">
        <is>
          <t>Import failed: errorCode.itemGroupDoesNotContainItemData</t>
        </is>
      </c>
      <c r="J266" s="31" t="inlineStr">
        <is>
          <t>Fail</t>
        </is>
      </c>
      <c r="K266" s="31" t="inlineStr"/>
      <c r="L266" s="33" t="inlineStr">
        <is>
          <t>2026-10-06 17:35 UTC</t>
        </is>
      </c>
      <c r="M266" s="31" t="inlineStr"/>
      <c r="N266" s="31" t="inlineStr"/>
      <c r="O266" s="31" t="inlineStr"/>
      <c r="P266" s="31" t="inlineStr">
        <is>
          <t>ODM import error: errorCode.itemGroupDoesNotContainItemData</t>
        </is>
      </c>
      <c r="Q266" s="31" t="inlineStr">
        <is>
          <t>S_UAT20261_2881(TEST)</t>
        </is>
      </c>
      <c r="R266" s="31" t="inlineStr">
        <is>
          <t>UAT-20261006-172328-P001</t>
        </is>
      </c>
      <c r="S266" s="31" t="inlineStr">
        <is>
          <t>SE_PROTOCOL4800</t>
        </is>
      </c>
      <c r="T266" s="31" t="inlineStr">
        <is>
          <t>1</t>
        </is>
      </c>
      <c r="U266" s="31" t="inlineStr">
        <is>
          <t>F_IE4800</t>
        </is>
      </c>
      <c r="V266" s="31" t="inlineStr">
        <is>
          <t>IG_ELIGI_IE4800</t>
        </is>
      </c>
      <c r="W266" s="31" t="inlineStr">
        <is>
          <t>I_ELIGI_IEINC02</t>
        </is>
      </c>
      <c r="X266" s="31" t="inlineStr">
        <is>
          <t>UAT-P001</t>
        </is>
      </c>
      <c r="Y266" s="31" t="inlineStr">
        <is>
          <t>263</t>
        </is>
      </c>
      <c r="Z266" s="31" t="inlineStr">
        <is>
          <t>yes</t>
        </is>
      </c>
    </row>
    <row r="267" ht="13" customHeight="1" s="18">
      <c r="A267" s="32" t="inlineStr">
        <is>
          <t>UAT-264</t>
        </is>
      </c>
      <c r="B267" s="32" t="inlineStr">
        <is>
          <t>Not Run</t>
        </is>
      </c>
      <c r="C267" s="32" t="inlineStr">
        <is>
          <t>DVS-127</t>
        </is>
      </c>
      <c r="D267" s="32" t="inlineStr">
        <is>
          <t>Sad path: value != 'yes'</t>
        </is>
      </c>
      <c r="E267" s="32" t="inlineStr">
        <is>
          <t>Open IE4800 form with required upstream data populated</t>
        </is>
      </c>
      <c r="F267" s="32" t="inlineStr">
        <is>
          <t>1. Navigate to IE4800.IEINC02
2. Apply the input data below
3. Attempt to save</t>
        </is>
      </c>
      <c r="G267" s="32" t="inlineStr">
        <is>
          <t>ZZZ_INVALID</t>
        </is>
      </c>
      <c r="H267" s="32" t="inlineStr">
        <is>
          <t>Constraint fires. Message: Ineligible if criterion not met.</t>
        </is>
      </c>
      <c r="I267" s="32" t="inlineStr">
        <is>
          <t>Not Testable via ODM</t>
        </is>
      </c>
      <c r="J267" s="32" t="inlineStr">
        <is>
          <t>Not Run</t>
        </is>
      </c>
      <c r="K267" s="32" t="inlineStr"/>
      <c r="L267" s="34" t="inlineStr">
        <is>
          <t>2026-10-06 17:27 UTC</t>
        </is>
      </c>
      <c r="M267" s="32" t="inlineStr"/>
      <c r="N267" s="32" t="inlineStr"/>
      <c r="O267" s="32" t="inlineStr"/>
      <c r="P267" s="32" t="inlineStr">
        <is>
          <t>Playwright</t>
        </is>
      </c>
      <c r="Q267" s="32" t="inlineStr">
        <is>
          <t>S_UAT20261_2881(TEST)</t>
        </is>
      </c>
      <c r="R267" s="32" t="inlineStr">
        <is>
          <t>UAT-20261006-172328-P002</t>
        </is>
      </c>
      <c r="S267" s="32" t="inlineStr">
        <is>
          <t>SE_PROTOCOL4800</t>
        </is>
      </c>
      <c r="T267" s="32" t="inlineStr">
        <is>
          <t>1</t>
        </is>
      </c>
      <c r="U267" s="32" t="inlineStr">
        <is>
          <t>F_IE4800</t>
        </is>
      </c>
      <c r="V267" s="32" t="inlineStr">
        <is>
          <t>IG_ELIGI_IE4800</t>
        </is>
      </c>
      <c r="W267" s="32" t="inlineStr">
        <is>
          <t>I_ELIGI_IEINC02</t>
        </is>
      </c>
      <c r="X267" s="32" t="inlineStr">
        <is>
          <t>UAT-P002</t>
        </is>
      </c>
      <c r="Y267" s="32" t="inlineStr">
        <is>
          <t>264</t>
        </is>
      </c>
      <c r="Z267" s="32" t="inlineStr">
        <is>
          <t>ZZZ_INVALID</t>
        </is>
      </c>
    </row>
    <row r="268" ht="13" customHeight="1" s="18">
      <c r="A268" s="31" t="inlineStr">
        <is>
          <t>UAT-265</t>
        </is>
      </c>
      <c r="B268" s="31" t="inlineStr">
        <is>
          <t>Not Run</t>
        </is>
      </c>
      <c r="C268" s="31" t="inlineStr">
        <is>
          <t>DVS-128</t>
        </is>
      </c>
      <c r="D268" s="31" t="inlineStr">
        <is>
          <t>Sad path: field left blank</t>
        </is>
      </c>
      <c r="E268" s="31" t="inlineStr">
        <is>
          <t>Open IE4800 form with required upstream data populated</t>
        </is>
      </c>
      <c r="F268" s="31" t="inlineStr">
        <is>
          <t>1. Navigate to IE4800.IEINC02
2. Apply the input data below
3. Attempt to save</t>
        </is>
      </c>
      <c r="G268" s="31" t="inlineStr">
        <is>
          <t>(leave blank)</t>
        </is>
      </c>
      <c r="H268" s="31" t="inlineStr">
        <is>
          <t>Required-field error shown. Form does not save.</t>
        </is>
      </c>
      <c r="I268" s="31" t="inlineStr">
        <is>
          <t>Not Testable via ODM</t>
        </is>
      </c>
      <c r="J268" s="31" t="inlineStr">
        <is>
          <t>Not Run</t>
        </is>
      </c>
      <c r="K268" s="31" t="inlineStr"/>
      <c r="L268" s="33" t="inlineStr">
        <is>
          <t>2026-10-06 17:27 UTC</t>
        </is>
      </c>
      <c r="M268" s="31" t="inlineStr"/>
      <c r="N268" s="31" t="inlineStr"/>
      <c r="O268" s="31" t="inlineStr"/>
      <c r="P268" s="31" t="inlineStr">
        <is>
          <t>Playwright</t>
        </is>
      </c>
      <c r="Q268" s="31" t="inlineStr">
        <is>
          <t>S_UAT20261_2881(TEST)</t>
        </is>
      </c>
      <c r="R268" s="31" t="inlineStr">
        <is>
          <t>UAT-20261006-172328-P001</t>
        </is>
      </c>
      <c r="S268" s="31" t="inlineStr">
        <is>
          <t>SE_PROTOCOL4800</t>
        </is>
      </c>
      <c r="T268" s="31" t="inlineStr">
        <is>
          <t>1</t>
        </is>
      </c>
      <c r="U268" s="31" t="inlineStr">
        <is>
          <t>F_IE4800</t>
        </is>
      </c>
      <c r="V268" s="31" t="inlineStr">
        <is>
          <t>IG_ELIGI_IE4800</t>
        </is>
      </c>
      <c r="W268" s="31" t="inlineStr">
        <is>
          <t>I_ELIGI_IEINC02</t>
        </is>
      </c>
      <c r="X268" s="31" t="inlineStr">
        <is>
          <t>UAT-P001</t>
        </is>
      </c>
      <c r="Y268" s="31" t="inlineStr">
        <is>
          <t>265</t>
        </is>
      </c>
      <c r="Z268" s="31" t="inlineStr">
        <is>
          <t>(leave blank)</t>
        </is>
      </c>
    </row>
    <row r="269" ht="13" customHeight="1" s="18">
      <c r="A269" s="32" t="inlineStr">
        <is>
          <t>UAT-266</t>
        </is>
      </c>
      <c r="B269" s="32" t="inlineStr">
        <is>
          <t>Fail</t>
        </is>
      </c>
      <c r="C269" s="32" t="inlineStr">
        <is>
          <t>DVS-128</t>
        </is>
      </c>
      <c r="D269" s="32" t="inlineStr">
        <is>
          <t>Happy path: field populated with 'yes'</t>
        </is>
      </c>
      <c r="E269" s="32" t="inlineStr">
        <is>
          <t>Open IE4800 form with required upstream data populated</t>
        </is>
      </c>
      <c r="F269" s="32" t="inlineStr">
        <is>
          <t>1. Navigate to IE4800.IEINC02
2. Apply the input data below
3. Attempt to save</t>
        </is>
      </c>
      <c r="G269" s="32" t="inlineStr">
        <is>
          <t>yes</t>
        </is>
      </c>
      <c r="H269" s="32" t="inlineStr">
        <is>
          <t>No required-field error. Form saves.</t>
        </is>
      </c>
      <c r="I269" s="32" t="inlineStr">
        <is>
          <t>Import failed: errorCode.itemGroupDoesNotContainItemData</t>
        </is>
      </c>
      <c r="J269" s="32" t="inlineStr">
        <is>
          <t>Fail</t>
        </is>
      </c>
      <c r="K269" s="32" t="inlineStr"/>
      <c r="L269" s="34" t="inlineStr">
        <is>
          <t>2026-10-06 17:35 UTC</t>
        </is>
      </c>
      <c r="M269" s="32" t="inlineStr"/>
      <c r="N269" s="32" t="inlineStr"/>
      <c r="O269" s="32" t="inlineStr"/>
      <c r="P269" s="32" t="inlineStr">
        <is>
          <t>ODM import error: errorCode.itemGroupDoesNotContainItemData</t>
        </is>
      </c>
      <c r="Q269" s="32" t="inlineStr">
        <is>
          <t>S_UAT20261_2881(TEST)</t>
        </is>
      </c>
      <c r="R269" s="32" t="inlineStr">
        <is>
          <t>UAT-20261006-172328-P003</t>
        </is>
      </c>
      <c r="S269" s="32" t="inlineStr">
        <is>
          <t>SE_PROTOCOL4800</t>
        </is>
      </c>
      <c r="T269" s="32" t="inlineStr">
        <is>
          <t>1</t>
        </is>
      </c>
      <c r="U269" s="32" t="inlineStr">
        <is>
          <t>F_IE4800</t>
        </is>
      </c>
      <c r="V269" s="32" t="inlineStr">
        <is>
          <t>IG_ELIGI_IE4800</t>
        </is>
      </c>
      <c r="W269" s="32" t="inlineStr">
        <is>
          <t>I_ELIGI_IEINC02</t>
        </is>
      </c>
      <c r="X269" s="32" t="inlineStr">
        <is>
          <t>UAT-P003</t>
        </is>
      </c>
      <c r="Y269" s="32" t="inlineStr">
        <is>
          <t>266</t>
        </is>
      </c>
      <c r="Z269" s="32" t="inlineStr">
        <is>
          <t>yes</t>
        </is>
      </c>
    </row>
    <row r="270" ht="13" customHeight="1" s="18">
      <c r="A270" s="31" t="inlineStr">
        <is>
          <t>UAT-267</t>
        </is>
      </c>
      <c r="B270" s="31" t="inlineStr">
        <is>
          <t>Fail</t>
        </is>
      </c>
      <c r="C270" s="31" t="inlineStr">
        <is>
          <t>DVS-129</t>
        </is>
      </c>
      <c r="D270" s="31" t="inlineStr">
        <is>
          <t>Happy path: value = 'yes'</t>
        </is>
      </c>
      <c r="E270" s="31" t="inlineStr">
        <is>
          <t>Open IE4800 form with required upstream data populated</t>
        </is>
      </c>
      <c r="F270" s="31" t="inlineStr">
        <is>
          <t>1. Navigate to IE4800.IEINC03
2. Apply the input data below
3. Attempt to save</t>
        </is>
      </c>
      <c r="G270" s="31" t="inlineStr">
        <is>
          <t>yes</t>
        </is>
      </c>
      <c r="H270" s="31" t="inlineStr">
        <is>
          <t>No constraint error. Form saves.</t>
        </is>
      </c>
      <c r="I270" s="31" t="inlineStr">
        <is>
          <t>Import failed: errorCode.itemGroupDoesNotContainItemData</t>
        </is>
      </c>
      <c r="J270" s="31" t="inlineStr">
        <is>
          <t>Fail</t>
        </is>
      </c>
      <c r="K270" s="31" t="inlineStr"/>
      <c r="L270" s="33" t="inlineStr">
        <is>
          <t>2026-10-06 17:35 UTC</t>
        </is>
      </c>
      <c r="M270" s="31" t="inlineStr"/>
      <c r="N270" s="31" t="inlineStr"/>
      <c r="O270" s="31" t="inlineStr"/>
      <c r="P270" s="31" t="inlineStr">
        <is>
          <t>ODM import error: errorCode.itemGroupDoesNotContainItemData</t>
        </is>
      </c>
      <c r="Q270" s="31" t="inlineStr">
        <is>
          <t>S_UAT20261_2881(TEST)</t>
        </is>
      </c>
      <c r="R270" s="31" t="inlineStr">
        <is>
          <t>UAT-20261006-172328-P001</t>
        </is>
      </c>
      <c r="S270" s="31" t="inlineStr">
        <is>
          <t>SE_PROTOCOL4800</t>
        </is>
      </c>
      <c r="T270" s="31" t="inlineStr">
        <is>
          <t>1</t>
        </is>
      </c>
      <c r="U270" s="31" t="inlineStr">
        <is>
          <t>F_IE4800</t>
        </is>
      </c>
      <c r="V270" s="31" t="inlineStr">
        <is>
          <t>IG_ELIGI_IE4800</t>
        </is>
      </c>
      <c r="W270" s="31" t="inlineStr">
        <is>
          <t>I_ELIGI_IEINC03</t>
        </is>
      </c>
      <c r="X270" s="31" t="inlineStr">
        <is>
          <t>UAT-P001</t>
        </is>
      </c>
      <c r="Y270" s="31" t="inlineStr">
        <is>
          <t>267</t>
        </is>
      </c>
      <c r="Z270" s="31" t="inlineStr">
        <is>
          <t>yes</t>
        </is>
      </c>
    </row>
    <row r="271" ht="13" customHeight="1" s="18">
      <c r="A271" s="32" t="inlineStr">
        <is>
          <t>UAT-268</t>
        </is>
      </c>
      <c r="B271" s="32" t="inlineStr">
        <is>
          <t>Not Run</t>
        </is>
      </c>
      <c r="C271" s="32" t="inlineStr">
        <is>
          <t>DVS-129</t>
        </is>
      </c>
      <c r="D271" s="32" t="inlineStr">
        <is>
          <t>Sad path: value != 'yes'</t>
        </is>
      </c>
      <c r="E271" s="32" t="inlineStr">
        <is>
          <t>Open IE4800 form with required upstream data populated</t>
        </is>
      </c>
      <c r="F271" s="32" t="inlineStr">
        <is>
          <t>1. Navigate to IE4800.IEINC03
2. Apply the input data below
3. Attempt to save</t>
        </is>
      </c>
      <c r="G271" s="32" t="inlineStr">
        <is>
          <t>ZZZ_INVALID</t>
        </is>
      </c>
      <c r="H271" s="32" t="inlineStr">
        <is>
          <t>Constraint fires. Message: Ineligible if criterion not met.</t>
        </is>
      </c>
      <c r="I271" s="32" t="inlineStr">
        <is>
          <t>Not Testable via ODM</t>
        </is>
      </c>
      <c r="J271" s="32" t="inlineStr">
        <is>
          <t>Not Run</t>
        </is>
      </c>
      <c r="K271" s="32" t="inlineStr"/>
      <c r="L271" s="34" t="inlineStr">
        <is>
          <t>2026-10-06 17:27 UTC</t>
        </is>
      </c>
      <c r="M271" s="32" t="inlineStr"/>
      <c r="N271" s="32" t="inlineStr"/>
      <c r="O271" s="32" t="inlineStr"/>
      <c r="P271" s="32" t="inlineStr">
        <is>
          <t>Playwright</t>
        </is>
      </c>
      <c r="Q271" s="32" t="inlineStr">
        <is>
          <t>S_UAT20261_2881(TEST)</t>
        </is>
      </c>
      <c r="R271" s="32" t="inlineStr">
        <is>
          <t>UAT-20261006-172328-P002</t>
        </is>
      </c>
      <c r="S271" s="32" t="inlineStr">
        <is>
          <t>SE_PROTOCOL4800</t>
        </is>
      </c>
      <c r="T271" s="32" t="inlineStr">
        <is>
          <t>1</t>
        </is>
      </c>
      <c r="U271" s="32" t="inlineStr">
        <is>
          <t>F_IE4800</t>
        </is>
      </c>
      <c r="V271" s="32" t="inlineStr">
        <is>
          <t>IG_ELIGI_IE4800</t>
        </is>
      </c>
      <c r="W271" s="32" t="inlineStr">
        <is>
          <t>I_ELIGI_IEINC03</t>
        </is>
      </c>
      <c r="X271" s="32" t="inlineStr">
        <is>
          <t>UAT-P002</t>
        </is>
      </c>
      <c r="Y271" s="32" t="inlineStr">
        <is>
          <t>268</t>
        </is>
      </c>
      <c r="Z271" s="32" t="inlineStr">
        <is>
          <t>ZZZ_INVALID</t>
        </is>
      </c>
    </row>
    <row r="272" ht="13" customHeight="1" s="18">
      <c r="A272" s="31" t="inlineStr">
        <is>
          <t>UAT-269</t>
        </is>
      </c>
      <c r="B272" s="31" t="inlineStr">
        <is>
          <t>Not Run</t>
        </is>
      </c>
      <c r="C272" s="31" t="inlineStr">
        <is>
          <t>DVS-130</t>
        </is>
      </c>
      <c r="D272" s="31" t="inlineStr">
        <is>
          <t>Sad path: field left blank</t>
        </is>
      </c>
      <c r="E272" s="31" t="inlineStr">
        <is>
          <t>Open IE4800 form with required upstream data populated</t>
        </is>
      </c>
      <c r="F272" s="31" t="inlineStr">
        <is>
          <t>1. Navigate to IE4800.IEINC03
2. Apply the input data below
3. Attempt to save</t>
        </is>
      </c>
      <c r="G272" s="31" t="inlineStr">
        <is>
          <t>(leave blank)</t>
        </is>
      </c>
      <c r="H272" s="31" t="inlineStr">
        <is>
          <t>Required-field error shown. Form does not save.</t>
        </is>
      </c>
      <c r="I272" s="31" t="inlineStr">
        <is>
          <t>Not Testable via ODM</t>
        </is>
      </c>
      <c r="J272" s="31" t="inlineStr">
        <is>
          <t>Not Run</t>
        </is>
      </c>
      <c r="K272" s="31" t="inlineStr"/>
      <c r="L272" s="33" t="inlineStr">
        <is>
          <t>2026-10-06 17:27 UTC</t>
        </is>
      </c>
      <c r="M272" s="31" t="inlineStr"/>
      <c r="N272" s="31" t="inlineStr"/>
      <c r="O272" s="31" t="inlineStr"/>
      <c r="P272" s="31" t="inlineStr">
        <is>
          <t>Playwright</t>
        </is>
      </c>
      <c r="Q272" s="31" t="inlineStr">
        <is>
          <t>S_UAT20261_2881(TEST)</t>
        </is>
      </c>
      <c r="R272" s="31" t="inlineStr">
        <is>
          <t>UAT-20261006-172328-P001</t>
        </is>
      </c>
      <c r="S272" s="31" t="inlineStr">
        <is>
          <t>SE_PROTOCOL4800</t>
        </is>
      </c>
      <c r="T272" s="31" t="inlineStr">
        <is>
          <t>1</t>
        </is>
      </c>
      <c r="U272" s="31" t="inlineStr">
        <is>
          <t>F_IE4800</t>
        </is>
      </c>
      <c r="V272" s="31" t="inlineStr">
        <is>
          <t>IG_ELIGI_IE4800</t>
        </is>
      </c>
      <c r="W272" s="31" t="inlineStr">
        <is>
          <t>I_ELIGI_IEINC03</t>
        </is>
      </c>
      <c r="X272" s="31" t="inlineStr">
        <is>
          <t>UAT-P001</t>
        </is>
      </c>
      <c r="Y272" s="31" t="inlineStr">
        <is>
          <t>269</t>
        </is>
      </c>
      <c r="Z272" s="31" t="inlineStr">
        <is>
          <t>(leave blank)</t>
        </is>
      </c>
    </row>
    <row r="273" ht="13" customHeight="1" s="18">
      <c r="A273" s="32" t="inlineStr">
        <is>
          <t>UAT-270</t>
        </is>
      </c>
      <c r="B273" s="32" t="inlineStr">
        <is>
          <t>Fail</t>
        </is>
      </c>
      <c r="C273" s="32" t="inlineStr">
        <is>
          <t>DVS-130</t>
        </is>
      </c>
      <c r="D273" s="32" t="inlineStr">
        <is>
          <t>Happy path: field populated with 'yes'</t>
        </is>
      </c>
      <c r="E273" s="32" t="inlineStr">
        <is>
          <t>Open IE4800 form with required upstream data populated</t>
        </is>
      </c>
      <c r="F273" s="32" t="inlineStr">
        <is>
          <t>1. Navigate to IE4800.IEINC03
2. Apply the input data below
3. Attempt to save</t>
        </is>
      </c>
      <c r="G273" s="32" t="inlineStr">
        <is>
          <t>yes</t>
        </is>
      </c>
      <c r="H273" s="32" t="inlineStr">
        <is>
          <t>No required-field error. Form saves.</t>
        </is>
      </c>
      <c r="I273" s="32" t="inlineStr">
        <is>
          <t>Import failed: errorCode.itemGroupDoesNotContainItemData</t>
        </is>
      </c>
      <c r="J273" s="32" t="inlineStr">
        <is>
          <t>Fail</t>
        </is>
      </c>
      <c r="K273" s="32" t="inlineStr"/>
      <c r="L273" s="34" t="inlineStr">
        <is>
          <t>2026-10-06 17:35 UTC</t>
        </is>
      </c>
      <c r="M273" s="32" t="inlineStr"/>
      <c r="N273" s="32" t="inlineStr"/>
      <c r="O273" s="32" t="inlineStr"/>
      <c r="P273" s="32" t="inlineStr">
        <is>
          <t>ODM import error: errorCode.itemGroupDoesNotContainItemData</t>
        </is>
      </c>
      <c r="Q273" s="32" t="inlineStr">
        <is>
          <t>S_UAT20261_2881(TEST)</t>
        </is>
      </c>
      <c r="R273" s="32" t="inlineStr">
        <is>
          <t>UAT-20261006-172328-P003</t>
        </is>
      </c>
      <c r="S273" s="32" t="inlineStr">
        <is>
          <t>SE_PROTOCOL4800</t>
        </is>
      </c>
      <c r="T273" s="32" t="inlineStr">
        <is>
          <t>1</t>
        </is>
      </c>
      <c r="U273" s="32" t="inlineStr">
        <is>
          <t>F_IE4800</t>
        </is>
      </c>
      <c r="V273" s="32" t="inlineStr">
        <is>
          <t>IG_ELIGI_IE4800</t>
        </is>
      </c>
      <c r="W273" s="32" t="inlineStr">
        <is>
          <t>I_ELIGI_IEINC03</t>
        </is>
      </c>
      <c r="X273" s="32" t="inlineStr">
        <is>
          <t>UAT-P003</t>
        </is>
      </c>
      <c r="Y273" s="32" t="inlineStr">
        <is>
          <t>270</t>
        </is>
      </c>
      <c r="Z273" s="32" t="inlineStr">
        <is>
          <t>yes</t>
        </is>
      </c>
    </row>
    <row r="274" ht="13" customHeight="1" s="18">
      <c r="A274" s="31" t="inlineStr">
        <is>
          <t>UAT-271</t>
        </is>
      </c>
      <c r="B274" s="31" t="inlineStr">
        <is>
          <t>Fail</t>
        </is>
      </c>
      <c r="C274" s="31" t="inlineStr">
        <is>
          <t>DVS-131</t>
        </is>
      </c>
      <c r="D274" s="31" t="inlineStr">
        <is>
          <t>Happy path: value = 'yes'</t>
        </is>
      </c>
      <c r="E274" s="31" t="inlineStr">
        <is>
          <t>Open IE4800 form with required upstream data populated</t>
        </is>
      </c>
      <c r="F274" s="31" t="inlineStr">
        <is>
          <t>1. Navigate to IE4800.IEINC04
2. Apply the input data below
3. Attempt to save</t>
        </is>
      </c>
      <c r="G274" s="31" t="inlineStr">
        <is>
          <t>yes</t>
        </is>
      </c>
      <c r="H274" s="31" t="inlineStr">
        <is>
          <t>No constraint error. Form saves.</t>
        </is>
      </c>
      <c r="I274" s="31" t="inlineStr">
        <is>
          <t>Import failed: errorCode.itemGroupDoesNotContainItemData</t>
        </is>
      </c>
      <c r="J274" s="31" t="inlineStr">
        <is>
          <t>Fail</t>
        </is>
      </c>
      <c r="K274" s="31" t="inlineStr"/>
      <c r="L274" s="33" t="inlineStr">
        <is>
          <t>2026-10-06 17:35 UTC</t>
        </is>
      </c>
      <c r="M274" s="31" t="inlineStr"/>
      <c r="N274" s="31" t="inlineStr"/>
      <c r="O274" s="31" t="inlineStr"/>
      <c r="P274" s="31" t="inlineStr">
        <is>
          <t>ODM import error: errorCode.itemGroupDoesNotContainItemData</t>
        </is>
      </c>
      <c r="Q274" s="31" t="inlineStr">
        <is>
          <t>S_UAT20261_2881(TEST)</t>
        </is>
      </c>
      <c r="R274" s="31" t="inlineStr">
        <is>
          <t>UAT-20261006-172328-P001</t>
        </is>
      </c>
      <c r="S274" s="31" t="inlineStr">
        <is>
          <t>SE_PROTOCOL4800</t>
        </is>
      </c>
      <c r="T274" s="31" t="inlineStr">
        <is>
          <t>1</t>
        </is>
      </c>
      <c r="U274" s="31" t="inlineStr">
        <is>
          <t>F_IE4800</t>
        </is>
      </c>
      <c r="V274" s="31" t="inlineStr">
        <is>
          <t>IG_ELIGI_IE4800</t>
        </is>
      </c>
      <c r="W274" s="31" t="inlineStr">
        <is>
          <t>I_ELIGI_IEINC04</t>
        </is>
      </c>
      <c r="X274" s="31" t="inlineStr">
        <is>
          <t>UAT-P001</t>
        </is>
      </c>
      <c r="Y274" s="31" t="inlineStr">
        <is>
          <t>271</t>
        </is>
      </c>
      <c r="Z274" s="31" t="inlineStr">
        <is>
          <t>yes</t>
        </is>
      </c>
    </row>
    <row r="275" ht="13" customHeight="1" s="18">
      <c r="A275" s="32" t="inlineStr">
        <is>
          <t>UAT-272</t>
        </is>
      </c>
      <c r="B275" s="32" t="inlineStr">
        <is>
          <t>Not Run</t>
        </is>
      </c>
      <c r="C275" s="32" t="inlineStr">
        <is>
          <t>DVS-131</t>
        </is>
      </c>
      <c r="D275" s="32" t="inlineStr">
        <is>
          <t>Sad path: value != 'yes'</t>
        </is>
      </c>
      <c r="E275" s="32" t="inlineStr">
        <is>
          <t>Open IE4800 form with required upstream data populated</t>
        </is>
      </c>
      <c r="F275" s="32" t="inlineStr">
        <is>
          <t>1. Navigate to IE4800.IEINC04
2. Apply the input data below
3. Attempt to save</t>
        </is>
      </c>
      <c r="G275" s="32" t="inlineStr">
        <is>
          <t>ZZZ_INVALID</t>
        </is>
      </c>
      <c r="H275" s="32" t="inlineStr">
        <is>
          <t>Constraint fires. Message: Ineligible if criterion not met.</t>
        </is>
      </c>
      <c r="I275" s="32" t="inlineStr">
        <is>
          <t>Not Testable via ODM</t>
        </is>
      </c>
      <c r="J275" s="32" t="inlineStr">
        <is>
          <t>Not Run</t>
        </is>
      </c>
      <c r="K275" s="32" t="inlineStr"/>
      <c r="L275" s="34" t="inlineStr">
        <is>
          <t>2026-10-06 17:27 UTC</t>
        </is>
      </c>
      <c r="M275" s="32" t="inlineStr"/>
      <c r="N275" s="32" t="inlineStr"/>
      <c r="O275" s="32" t="inlineStr"/>
      <c r="P275" s="32" t="inlineStr">
        <is>
          <t>Playwright</t>
        </is>
      </c>
      <c r="Q275" s="32" t="inlineStr">
        <is>
          <t>S_UAT20261_2881(TEST)</t>
        </is>
      </c>
      <c r="R275" s="32" t="inlineStr">
        <is>
          <t>UAT-20261006-172328-P002</t>
        </is>
      </c>
      <c r="S275" s="32" t="inlineStr">
        <is>
          <t>SE_PROTOCOL4800</t>
        </is>
      </c>
      <c r="T275" s="32" t="inlineStr">
        <is>
          <t>1</t>
        </is>
      </c>
      <c r="U275" s="32" t="inlineStr">
        <is>
          <t>F_IE4800</t>
        </is>
      </c>
      <c r="V275" s="32" t="inlineStr">
        <is>
          <t>IG_ELIGI_IE4800</t>
        </is>
      </c>
      <c r="W275" s="32" t="inlineStr">
        <is>
          <t>I_ELIGI_IEINC04</t>
        </is>
      </c>
      <c r="X275" s="32" t="inlineStr">
        <is>
          <t>UAT-P002</t>
        </is>
      </c>
      <c r="Y275" s="32" t="inlineStr">
        <is>
          <t>272</t>
        </is>
      </c>
      <c r="Z275" s="32" t="inlineStr">
        <is>
          <t>ZZZ_INVALID</t>
        </is>
      </c>
    </row>
    <row r="276" ht="13" customHeight="1" s="18">
      <c r="A276" s="31" t="inlineStr">
        <is>
          <t>UAT-273</t>
        </is>
      </c>
      <c r="B276" s="31" t="inlineStr">
        <is>
          <t>Not Run</t>
        </is>
      </c>
      <c r="C276" s="31" t="inlineStr">
        <is>
          <t>DVS-132</t>
        </is>
      </c>
      <c r="D276" s="31" t="inlineStr">
        <is>
          <t>Sad path: field left blank</t>
        </is>
      </c>
      <c r="E276" s="31" t="inlineStr">
        <is>
          <t>Open IE4800 form with required upstream data populated</t>
        </is>
      </c>
      <c r="F276" s="31" t="inlineStr">
        <is>
          <t>1. Navigate to IE4800.IEINC04
2. Apply the input data below
3. Attempt to save</t>
        </is>
      </c>
      <c r="G276" s="31" t="inlineStr">
        <is>
          <t>(leave blank)</t>
        </is>
      </c>
      <c r="H276" s="31" t="inlineStr">
        <is>
          <t>Required-field error shown. Form does not save.</t>
        </is>
      </c>
      <c r="I276" s="31" t="inlineStr">
        <is>
          <t>Not Testable via ODM</t>
        </is>
      </c>
      <c r="J276" s="31" t="inlineStr">
        <is>
          <t>Not Run</t>
        </is>
      </c>
      <c r="K276" s="31" t="inlineStr"/>
      <c r="L276" s="33" t="inlineStr">
        <is>
          <t>2026-10-06 17:27 UTC</t>
        </is>
      </c>
      <c r="M276" s="31" t="inlineStr"/>
      <c r="N276" s="31" t="inlineStr"/>
      <c r="O276" s="31" t="inlineStr"/>
      <c r="P276" s="31" t="inlineStr">
        <is>
          <t>Playwright</t>
        </is>
      </c>
      <c r="Q276" s="31" t="inlineStr">
        <is>
          <t>S_UAT20261_2881(TEST)</t>
        </is>
      </c>
      <c r="R276" s="31" t="inlineStr">
        <is>
          <t>UAT-20261006-172328-P001</t>
        </is>
      </c>
      <c r="S276" s="31" t="inlineStr">
        <is>
          <t>SE_PROTOCOL4800</t>
        </is>
      </c>
      <c r="T276" s="31" t="inlineStr">
        <is>
          <t>1</t>
        </is>
      </c>
      <c r="U276" s="31" t="inlineStr">
        <is>
          <t>F_IE4800</t>
        </is>
      </c>
      <c r="V276" s="31" t="inlineStr">
        <is>
          <t>IG_ELIGI_IE4800</t>
        </is>
      </c>
      <c r="W276" s="31" t="inlineStr">
        <is>
          <t>I_ELIGI_IEINC04</t>
        </is>
      </c>
      <c r="X276" s="31" t="inlineStr">
        <is>
          <t>UAT-P001</t>
        </is>
      </c>
      <c r="Y276" s="31" t="inlineStr">
        <is>
          <t>273</t>
        </is>
      </c>
      <c r="Z276" s="31" t="inlineStr">
        <is>
          <t>(leave blank)</t>
        </is>
      </c>
    </row>
    <row r="277" ht="13" customHeight="1" s="18">
      <c r="A277" s="32" t="inlineStr">
        <is>
          <t>UAT-274</t>
        </is>
      </c>
      <c r="B277" s="32" t="inlineStr">
        <is>
          <t>Fail</t>
        </is>
      </c>
      <c r="C277" s="32" t="inlineStr">
        <is>
          <t>DVS-132</t>
        </is>
      </c>
      <c r="D277" s="32" t="inlineStr">
        <is>
          <t>Happy path: field populated with 'yes'</t>
        </is>
      </c>
      <c r="E277" s="32" t="inlineStr">
        <is>
          <t>Open IE4800 form with required upstream data populated</t>
        </is>
      </c>
      <c r="F277" s="32" t="inlineStr">
        <is>
          <t>1. Navigate to IE4800.IEINC04
2. Apply the input data below
3. Attempt to save</t>
        </is>
      </c>
      <c r="G277" s="32" t="inlineStr">
        <is>
          <t>yes</t>
        </is>
      </c>
      <c r="H277" s="32" t="inlineStr">
        <is>
          <t>No required-field error. Form saves.</t>
        </is>
      </c>
      <c r="I277" s="32" t="inlineStr">
        <is>
          <t>Import failed: errorCode.itemGroupDoesNotContainItemData</t>
        </is>
      </c>
      <c r="J277" s="32" t="inlineStr">
        <is>
          <t>Fail</t>
        </is>
      </c>
      <c r="K277" s="32" t="inlineStr"/>
      <c r="L277" s="34" t="inlineStr">
        <is>
          <t>2026-10-06 17:35 UTC</t>
        </is>
      </c>
      <c r="M277" s="32" t="inlineStr"/>
      <c r="N277" s="32" t="inlineStr"/>
      <c r="O277" s="32" t="inlineStr"/>
      <c r="P277" s="32" t="inlineStr">
        <is>
          <t>ODM import error: errorCode.itemGroupDoesNotContainItemData</t>
        </is>
      </c>
      <c r="Q277" s="32" t="inlineStr">
        <is>
          <t>S_UAT20261_2881(TEST)</t>
        </is>
      </c>
      <c r="R277" s="32" t="inlineStr">
        <is>
          <t>UAT-20261006-172328-P003</t>
        </is>
      </c>
      <c r="S277" s="32" t="inlineStr">
        <is>
          <t>SE_PROTOCOL4800</t>
        </is>
      </c>
      <c r="T277" s="32" t="inlineStr">
        <is>
          <t>1</t>
        </is>
      </c>
      <c r="U277" s="32" t="inlineStr">
        <is>
          <t>F_IE4800</t>
        </is>
      </c>
      <c r="V277" s="32" t="inlineStr">
        <is>
          <t>IG_ELIGI_IE4800</t>
        </is>
      </c>
      <c r="W277" s="32" t="inlineStr">
        <is>
          <t>I_ELIGI_IEINC04</t>
        </is>
      </c>
      <c r="X277" s="32" t="inlineStr">
        <is>
          <t>UAT-P003</t>
        </is>
      </c>
      <c r="Y277" s="32" t="inlineStr">
        <is>
          <t>274</t>
        </is>
      </c>
      <c r="Z277" s="32" t="inlineStr">
        <is>
          <t>yes</t>
        </is>
      </c>
    </row>
    <row r="278" ht="13" customHeight="1" s="18">
      <c r="A278" s="31" t="inlineStr">
        <is>
          <t>UAT-275</t>
        </is>
      </c>
      <c r="B278" s="31" t="inlineStr">
        <is>
          <t>Not Run</t>
        </is>
      </c>
      <c r="C278" s="31" t="inlineStr">
        <is>
          <t>DVS-133</t>
        </is>
      </c>
      <c r="D278" s="31" t="inlineStr">
        <is>
          <t>Sad path: field left blank</t>
        </is>
      </c>
      <c r="E278" s="31" t="inlineStr">
        <is>
          <t>Open IE4800 form with required upstream data populated</t>
        </is>
      </c>
      <c r="F278" s="31" t="inlineStr">
        <is>
          <t>1. Navigate to IE4800.IEINC05
2. Apply the input data below
3. Attempt to save</t>
        </is>
      </c>
      <c r="G278" s="31" t="inlineStr">
        <is>
          <t>(leave blank)</t>
        </is>
      </c>
      <c r="H278" s="31" t="inlineStr">
        <is>
          <t>Required-field error shown. Form does not save.</t>
        </is>
      </c>
      <c r="I278" s="31" t="inlineStr">
        <is>
          <t>Not Testable via ODM</t>
        </is>
      </c>
      <c r="J278" s="31" t="inlineStr">
        <is>
          <t>Not Run</t>
        </is>
      </c>
      <c r="K278" s="31" t="inlineStr"/>
      <c r="L278" s="33" t="inlineStr">
        <is>
          <t>2026-10-06 17:27 UTC</t>
        </is>
      </c>
      <c r="M278" s="31" t="inlineStr"/>
      <c r="N278" s="31" t="inlineStr"/>
      <c r="O278" s="31" t="inlineStr"/>
      <c r="P278" s="31" t="inlineStr">
        <is>
          <t>Playwright</t>
        </is>
      </c>
      <c r="Q278" s="31" t="inlineStr">
        <is>
          <t>S_UAT20261_2881(TEST)</t>
        </is>
      </c>
      <c r="R278" s="31" t="inlineStr">
        <is>
          <t>UAT-20261006-172328-P001</t>
        </is>
      </c>
      <c r="S278" s="31" t="inlineStr">
        <is>
          <t>SE_PROTOCOL4800</t>
        </is>
      </c>
      <c r="T278" s="31" t="inlineStr">
        <is>
          <t>1</t>
        </is>
      </c>
      <c r="U278" s="31" t="inlineStr">
        <is>
          <t>F_IE4800</t>
        </is>
      </c>
      <c r="V278" s="31" t="inlineStr">
        <is>
          <t>IG_ELIGI_IE4800</t>
        </is>
      </c>
      <c r="W278" s="31" t="inlineStr">
        <is>
          <t>I_ELIGI_IEINC05</t>
        </is>
      </c>
      <c r="X278" s="31" t="inlineStr">
        <is>
          <t>UAT-P001</t>
        </is>
      </c>
      <c r="Y278" s="31" t="inlineStr">
        <is>
          <t>275</t>
        </is>
      </c>
      <c r="Z278" s="31" t="inlineStr">
        <is>
          <t>(leave blank)</t>
        </is>
      </c>
    </row>
    <row r="279" ht="13" customHeight="1" s="18">
      <c r="A279" s="32" t="inlineStr">
        <is>
          <t>UAT-276</t>
        </is>
      </c>
      <c r="B279" s="32" t="inlineStr">
        <is>
          <t>Fail</t>
        </is>
      </c>
      <c r="C279" s="32" t="inlineStr">
        <is>
          <t>DVS-133</t>
        </is>
      </c>
      <c r="D279" s="32" t="inlineStr">
        <is>
          <t>Happy path: field populated with 'yes'</t>
        </is>
      </c>
      <c r="E279" s="32" t="inlineStr">
        <is>
          <t>Open IE4800 form with required upstream data populated</t>
        </is>
      </c>
      <c r="F279" s="32" t="inlineStr">
        <is>
          <t>1. Navigate to IE4800.IEINC05
2. Apply the input data below
3. Attempt to save</t>
        </is>
      </c>
      <c r="G279" s="32" t="inlineStr">
        <is>
          <t>yes</t>
        </is>
      </c>
      <c r="H279" s="32" t="inlineStr">
        <is>
          <t>No required-field error. Form saves.</t>
        </is>
      </c>
      <c r="I279" s="32" t="inlineStr">
        <is>
          <t>Import failed: errorCode.itemGroupDoesNotContainItemData</t>
        </is>
      </c>
      <c r="J279" s="32" t="inlineStr">
        <is>
          <t>Fail</t>
        </is>
      </c>
      <c r="K279" s="32" t="inlineStr"/>
      <c r="L279" s="34" t="inlineStr">
        <is>
          <t>2026-10-06 17:35 UTC</t>
        </is>
      </c>
      <c r="M279" s="32" t="inlineStr"/>
      <c r="N279" s="32" t="inlineStr"/>
      <c r="O279" s="32" t="inlineStr"/>
      <c r="P279" s="32" t="inlineStr">
        <is>
          <t>ODM import error: errorCode.itemGroupDoesNotContainItemData</t>
        </is>
      </c>
      <c r="Q279" s="32" t="inlineStr">
        <is>
          <t>S_UAT20261_2881(TEST)</t>
        </is>
      </c>
      <c r="R279" s="32" t="inlineStr">
        <is>
          <t>UAT-20261006-172328-P001</t>
        </is>
      </c>
      <c r="S279" s="32" t="inlineStr">
        <is>
          <t>SE_PROTOCOL4800</t>
        </is>
      </c>
      <c r="T279" s="32" t="inlineStr">
        <is>
          <t>1</t>
        </is>
      </c>
      <c r="U279" s="32" t="inlineStr">
        <is>
          <t>F_IE4800</t>
        </is>
      </c>
      <c r="V279" s="32" t="inlineStr">
        <is>
          <t>IG_ELIGI_IE4800</t>
        </is>
      </c>
      <c r="W279" s="32" t="inlineStr">
        <is>
          <t>I_ELIGI_IEINC05</t>
        </is>
      </c>
      <c r="X279" s="32" t="inlineStr">
        <is>
          <t>UAT-P001</t>
        </is>
      </c>
      <c r="Y279" s="32" t="inlineStr">
        <is>
          <t>276</t>
        </is>
      </c>
      <c r="Z279" s="32" t="inlineStr">
        <is>
          <t>yes</t>
        </is>
      </c>
    </row>
    <row r="280" ht="13" customHeight="1" s="18">
      <c r="A280" s="31" t="inlineStr">
        <is>
          <t>UAT-277</t>
        </is>
      </c>
      <c r="B280" s="31" t="inlineStr">
        <is>
          <t>Fail</t>
        </is>
      </c>
      <c r="C280" s="31" t="inlineStr">
        <is>
          <t>DVS-134</t>
        </is>
      </c>
      <c r="D280" s="31" t="inlineStr">
        <is>
          <t>Happy path: value = 'no'</t>
        </is>
      </c>
      <c r="E280" s="31" t="inlineStr">
        <is>
          <t>Open IE4800 form with required upstream data populated</t>
        </is>
      </c>
      <c r="F280" s="31" t="inlineStr">
        <is>
          <t>1. Navigate to IE4800.IEEXC01
2. Apply the input data below
3. Attempt to save</t>
        </is>
      </c>
      <c r="G280" s="31" t="inlineStr">
        <is>
          <t>no</t>
        </is>
      </c>
      <c r="H280" s="31" t="inlineStr">
        <is>
          <t>No constraint error. Form saves.</t>
        </is>
      </c>
      <c r="I280" s="31" t="inlineStr">
        <is>
          <t>Import failed: errorCode.itemGroupDoesNotContainItemData</t>
        </is>
      </c>
      <c r="J280" s="31" t="inlineStr">
        <is>
          <t>Fail</t>
        </is>
      </c>
      <c r="K280" s="31" t="inlineStr"/>
      <c r="L280" s="33" t="inlineStr">
        <is>
          <t>2026-10-06 17:35 UTC</t>
        </is>
      </c>
      <c r="M280" s="31" t="inlineStr"/>
      <c r="N280" s="31" t="inlineStr"/>
      <c r="O280" s="31" t="inlineStr"/>
      <c r="P280" s="31" t="inlineStr">
        <is>
          <t>ODM import error: errorCode.itemGroupDoesNotContainItemData</t>
        </is>
      </c>
      <c r="Q280" s="31" t="inlineStr">
        <is>
          <t>S_UAT20261_2881(TEST)</t>
        </is>
      </c>
      <c r="R280" s="31" t="inlineStr">
        <is>
          <t>UAT-20261006-172328-P001</t>
        </is>
      </c>
      <c r="S280" s="31" t="inlineStr">
        <is>
          <t>SE_PROTOCOL4800</t>
        </is>
      </c>
      <c r="T280" s="31" t="inlineStr">
        <is>
          <t>1</t>
        </is>
      </c>
      <c r="U280" s="31" t="inlineStr">
        <is>
          <t>F_IE4800</t>
        </is>
      </c>
      <c r="V280" s="31" t="inlineStr">
        <is>
          <t>IG_ELIGI_IE4800</t>
        </is>
      </c>
      <c r="W280" s="31" t="inlineStr">
        <is>
          <t>I_ELIGI_IEEXC01</t>
        </is>
      </c>
      <c r="X280" s="31" t="inlineStr">
        <is>
          <t>UAT-P001</t>
        </is>
      </c>
      <c r="Y280" s="31" t="inlineStr">
        <is>
          <t>277</t>
        </is>
      </c>
      <c r="Z280" s="31" t="inlineStr">
        <is>
          <t>no</t>
        </is>
      </c>
    </row>
    <row r="281" ht="13" customHeight="1" s="18">
      <c r="A281" s="32" t="inlineStr">
        <is>
          <t>UAT-278</t>
        </is>
      </c>
      <c r="B281" s="32" t="inlineStr">
        <is>
          <t>Not Run</t>
        </is>
      </c>
      <c r="C281" s="32" t="inlineStr">
        <is>
          <t>DVS-134</t>
        </is>
      </c>
      <c r="D281" s="32" t="inlineStr">
        <is>
          <t>Sad path: value != 'no'</t>
        </is>
      </c>
      <c r="E281" s="32" t="inlineStr">
        <is>
          <t>Open IE4800 form with required upstream data populated</t>
        </is>
      </c>
      <c r="F281" s="32" t="inlineStr">
        <is>
          <t>1. Navigate to IE4800.IEEXC01
2. Apply the input data below
3. Attempt to save</t>
        </is>
      </c>
      <c r="G281" s="32" t="inlineStr">
        <is>
          <t>ZZZ_INVALID</t>
        </is>
      </c>
      <c r="H281" s="32" t="inlineStr">
        <is>
          <t>Constraint fires. Message: Ineligible if exclusion is present.</t>
        </is>
      </c>
      <c r="I281" s="32" t="inlineStr">
        <is>
          <t>Not Testable via ODM</t>
        </is>
      </c>
      <c r="J281" s="32" t="inlineStr">
        <is>
          <t>Not Run</t>
        </is>
      </c>
      <c r="K281" s="32" t="inlineStr"/>
      <c r="L281" s="34" t="inlineStr">
        <is>
          <t>2026-10-06 17:27 UTC</t>
        </is>
      </c>
      <c r="M281" s="32" t="inlineStr"/>
      <c r="N281" s="32" t="inlineStr"/>
      <c r="O281" s="32" t="inlineStr"/>
      <c r="P281" s="32" t="inlineStr">
        <is>
          <t>Playwright</t>
        </is>
      </c>
      <c r="Q281" s="32" t="inlineStr">
        <is>
          <t>S_UAT20261_2881(TEST)</t>
        </is>
      </c>
      <c r="R281" s="32" t="inlineStr">
        <is>
          <t>UAT-20261006-172328-P002</t>
        </is>
      </c>
      <c r="S281" s="32" t="inlineStr">
        <is>
          <t>SE_PROTOCOL4800</t>
        </is>
      </c>
      <c r="T281" s="32" t="inlineStr">
        <is>
          <t>1</t>
        </is>
      </c>
      <c r="U281" s="32" t="inlineStr">
        <is>
          <t>F_IE4800</t>
        </is>
      </c>
      <c r="V281" s="32" t="inlineStr">
        <is>
          <t>IG_ELIGI_IE4800</t>
        </is>
      </c>
      <c r="W281" s="32" t="inlineStr">
        <is>
          <t>I_ELIGI_IEEXC01</t>
        </is>
      </c>
      <c r="X281" s="32" t="inlineStr">
        <is>
          <t>UAT-P002</t>
        </is>
      </c>
      <c r="Y281" s="32" t="inlineStr">
        <is>
          <t>278</t>
        </is>
      </c>
      <c r="Z281" s="32" t="inlineStr">
        <is>
          <t>ZZZ_INVALID</t>
        </is>
      </c>
    </row>
    <row r="282" ht="13" customHeight="1" s="18">
      <c r="A282" s="31" t="inlineStr">
        <is>
          <t>UAT-279</t>
        </is>
      </c>
      <c r="B282" s="31" t="inlineStr">
        <is>
          <t>Not Run</t>
        </is>
      </c>
      <c r="C282" s="31" t="inlineStr">
        <is>
          <t>DVS-135</t>
        </is>
      </c>
      <c r="D282" s="31" t="inlineStr">
        <is>
          <t>Sad path: field left blank</t>
        </is>
      </c>
      <c r="E282" s="31" t="inlineStr">
        <is>
          <t>Open IE4800 form with required upstream data populated</t>
        </is>
      </c>
      <c r="F282" s="31" t="inlineStr">
        <is>
          <t>1. Navigate to IE4800.IEEXC01
2. Apply the input data below
3. Attempt to save</t>
        </is>
      </c>
      <c r="G282" s="31" t="inlineStr">
        <is>
          <t>(leave blank)</t>
        </is>
      </c>
      <c r="H282" s="31" t="inlineStr">
        <is>
          <t>Required-field error shown. Form does not save.</t>
        </is>
      </c>
      <c r="I282" s="31" t="inlineStr">
        <is>
          <t>Not Testable via ODM</t>
        </is>
      </c>
      <c r="J282" s="31" t="inlineStr">
        <is>
          <t>Not Run</t>
        </is>
      </c>
      <c r="K282" s="31" t="inlineStr"/>
      <c r="L282" s="33" t="inlineStr">
        <is>
          <t>2026-10-06 17:27 UTC</t>
        </is>
      </c>
      <c r="M282" s="31" t="inlineStr"/>
      <c r="N282" s="31" t="inlineStr"/>
      <c r="O282" s="31" t="inlineStr"/>
      <c r="P282" s="31" t="inlineStr">
        <is>
          <t>Playwright</t>
        </is>
      </c>
      <c r="Q282" s="31" t="inlineStr">
        <is>
          <t>S_UAT20261_2881(TEST)</t>
        </is>
      </c>
      <c r="R282" s="31" t="inlineStr">
        <is>
          <t>UAT-20261006-172328-P001</t>
        </is>
      </c>
      <c r="S282" s="31" t="inlineStr">
        <is>
          <t>SE_PROTOCOL4800</t>
        </is>
      </c>
      <c r="T282" s="31" t="inlineStr">
        <is>
          <t>1</t>
        </is>
      </c>
      <c r="U282" s="31" t="inlineStr">
        <is>
          <t>F_IE4800</t>
        </is>
      </c>
      <c r="V282" s="31" t="inlineStr">
        <is>
          <t>IG_ELIGI_IE4800</t>
        </is>
      </c>
      <c r="W282" s="31" t="inlineStr">
        <is>
          <t>I_ELIGI_IEEXC01</t>
        </is>
      </c>
      <c r="X282" s="31" t="inlineStr">
        <is>
          <t>UAT-P001</t>
        </is>
      </c>
      <c r="Y282" s="31" t="inlineStr">
        <is>
          <t>279</t>
        </is>
      </c>
      <c r="Z282" s="31" t="inlineStr">
        <is>
          <t>(leave blank)</t>
        </is>
      </c>
    </row>
    <row r="283" ht="13" customHeight="1" s="18">
      <c r="A283" s="32" t="inlineStr">
        <is>
          <t>UAT-280</t>
        </is>
      </c>
      <c r="B283" s="32" t="inlineStr">
        <is>
          <t>Fail</t>
        </is>
      </c>
      <c r="C283" s="32" t="inlineStr">
        <is>
          <t>DVS-135</t>
        </is>
      </c>
      <c r="D283" s="32" t="inlineStr">
        <is>
          <t>Happy path: field populated with 'yes'</t>
        </is>
      </c>
      <c r="E283" s="32" t="inlineStr">
        <is>
          <t>Open IE4800 form with required upstream data populated</t>
        </is>
      </c>
      <c r="F283" s="32" t="inlineStr">
        <is>
          <t>1. Navigate to IE4800.IEEXC01
2. Apply the input data below
3. Attempt to save</t>
        </is>
      </c>
      <c r="G283" s="32" t="inlineStr">
        <is>
          <t>yes</t>
        </is>
      </c>
      <c r="H283" s="32" t="inlineStr">
        <is>
          <t>No required-field error. Form saves.</t>
        </is>
      </c>
      <c r="I283" s="32" t="inlineStr">
        <is>
          <t>Import failed: errorCode.itemGroupDoesNotContainItemData</t>
        </is>
      </c>
      <c r="J283" s="32" t="inlineStr">
        <is>
          <t>Fail</t>
        </is>
      </c>
      <c r="K283" s="32" t="inlineStr"/>
      <c r="L283" s="34" t="inlineStr">
        <is>
          <t>2026-10-06 17:35 UTC</t>
        </is>
      </c>
      <c r="M283" s="32" t="inlineStr"/>
      <c r="N283" s="32" t="inlineStr"/>
      <c r="O283" s="32" t="inlineStr"/>
      <c r="P283" s="32" t="inlineStr">
        <is>
          <t>ODM import error: errorCode.itemGroupDoesNotContainItemData</t>
        </is>
      </c>
      <c r="Q283" s="32" t="inlineStr">
        <is>
          <t>S_UAT20261_2881(TEST)</t>
        </is>
      </c>
      <c r="R283" s="32" t="inlineStr">
        <is>
          <t>UAT-20261006-172328-P003</t>
        </is>
      </c>
      <c r="S283" s="32" t="inlineStr">
        <is>
          <t>SE_PROTOCOL4800</t>
        </is>
      </c>
      <c r="T283" s="32" t="inlineStr">
        <is>
          <t>1</t>
        </is>
      </c>
      <c r="U283" s="32" t="inlineStr">
        <is>
          <t>F_IE4800</t>
        </is>
      </c>
      <c r="V283" s="32" t="inlineStr">
        <is>
          <t>IG_ELIGI_IE4800</t>
        </is>
      </c>
      <c r="W283" s="32" t="inlineStr">
        <is>
          <t>I_ELIGI_IEEXC01</t>
        </is>
      </c>
      <c r="X283" s="32" t="inlineStr">
        <is>
          <t>UAT-P003</t>
        </is>
      </c>
      <c r="Y283" s="32" t="inlineStr">
        <is>
          <t>280</t>
        </is>
      </c>
      <c r="Z283" s="32" t="inlineStr">
        <is>
          <t>yes</t>
        </is>
      </c>
    </row>
    <row r="284" ht="13" customHeight="1" s="18">
      <c r="A284" s="31" t="inlineStr">
        <is>
          <t>UAT-281</t>
        </is>
      </c>
      <c r="B284" s="31" t="inlineStr">
        <is>
          <t>Fail</t>
        </is>
      </c>
      <c r="C284" s="31" t="inlineStr">
        <is>
          <t>DVS-136</t>
        </is>
      </c>
      <c r="D284" s="31" t="inlineStr">
        <is>
          <t>Happy path: value = 'no'</t>
        </is>
      </c>
      <c r="E284" s="31" t="inlineStr">
        <is>
          <t>Open IE4800 form with required upstream data populated</t>
        </is>
      </c>
      <c r="F284" s="31" t="inlineStr">
        <is>
          <t>1. Navigate to IE4800.IEEXC02
2. Apply the input data below
3. Attempt to save</t>
        </is>
      </c>
      <c r="G284" s="31" t="inlineStr">
        <is>
          <t>no</t>
        </is>
      </c>
      <c r="H284" s="31" t="inlineStr">
        <is>
          <t>No constraint error. Form saves.</t>
        </is>
      </c>
      <c r="I284" s="31" t="inlineStr">
        <is>
          <t>Import failed: errorCode.itemGroupDoesNotContainItemData</t>
        </is>
      </c>
      <c r="J284" s="31" t="inlineStr">
        <is>
          <t>Fail</t>
        </is>
      </c>
      <c r="K284" s="31" t="inlineStr"/>
      <c r="L284" s="33" t="inlineStr">
        <is>
          <t>2026-10-06 17:35 UTC</t>
        </is>
      </c>
      <c r="M284" s="31" t="inlineStr"/>
      <c r="N284" s="31" t="inlineStr"/>
      <c r="O284" s="31" t="inlineStr"/>
      <c r="P284" s="31" t="inlineStr">
        <is>
          <t>ODM import error: errorCode.itemGroupDoesNotContainItemData</t>
        </is>
      </c>
      <c r="Q284" s="31" t="inlineStr">
        <is>
          <t>S_UAT20261_2881(TEST)</t>
        </is>
      </c>
      <c r="R284" s="31" t="inlineStr">
        <is>
          <t>UAT-20261006-172328-P001</t>
        </is>
      </c>
      <c r="S284" s="31" t="inlineStr">
        <is>
          <t>SE_PROTOCOL4800</t>
        </is>
      </c>
      <c r="T284" s="31" t="inlineStr">
        <is>
          <t>1</t>
        </is>
      </c>
      <c r="U284" s="31" t="inlineStr">
        <is>
          <t>F_IE4800</t>
        </is>
      </c>
      <c r="V284" s="31" t="inlineStr">
        <is>
          <t>IG_ELIGI_IE4800</t>
        </is>
      </c>
      <c r="W284" s="31" t="inlineStr">
        <is>
          <t>I_ELIGI_IEEXC02</t>
        </is>
      </c>
      <c r="X284" s="31" t="inlineStr">
        <is>
          <t>UAT-P001</t>
        </is>
      </c>
      <c r="Y284" s="31" t="inlineStr">
        <is>
          <t>281</t>
        </is>
      </c>
      <c r="Z284" s="31" t="inlineStr">
        <is>
          <t>no</t>
        </is>
      </c>
    </row>
    <row r="285" ht="13" customHeight="1" s="18">
      <c r="A285" s="32" t="inlineStr">
        <is>
          <t>UAT-282</t>
        </is>
      </c>
      <c r="B285" s="32" t="inlineStr">
        <is>
          <t>Not Run</t>
        </is>
      </c>
      <c r="C285" s="32" t="inlineStr">
        <is>
          <t>DVS-136</t>
        </is>
      </c>
      <c r="D285" s="32" t="inlineStr">
        <is>
          <t>Sad path: value != 'no'</t>
        </is>
      </c>
      <c r="E285" s="32" t="inlineStr">
        <is>
          <t>Open IE4800 form with required upstream data populated</t>
        </is>
      </c>
      <c r="F285" s="32" t="inlineStr">
        <is>
          <t>1. Navigate to IE4800.IEEXC02
2. Apply the input data below
3. Attempt to save</t>
        </is>
      </c>
      <c r="G285" s="32" t="inlineStr">
        <is>
          <t>ZZZ_INVALID</t>
        </is>
      </c>
      <c r="H285" s="32" t="inlineStr">
        <is>
          <t>Constraint fires. Message: Ineligible if exclusion is present.</t>
        </is>
      </c>
      <c r="I285" s="32" t="inlineStr">
        <is>
          <t>Not Testable via ODM</t>
        </is>
      </c>
      <c r="J285" s="32" t="inlineStr">
        <is>
          <t>Not Run</t>
        </is>
      </c>
      <c r="K285" s="32" t="inlineStr"/>
      <c r="L285" s="34" t="inlineStr">
        <is>
          <t>2026-10-06 17:27 UTC</t>
        </is>
      </c>
      <c r="M285" s="32" t="inlineStr"/>
      <c r="N285" s="32" t="inlineStr"/>
      <c r="O285" s="32" t="inlineStr"/>
      <c r="P285" s="32" t="inlineStr">
        <is>
          <t>Playwright</t>
        </is>
      </c>
      <c r="Q285" s="32" t="inlineStr">
        <is>
          <t>S_UAT20261_2881(TEST)</t>
        </is>
      </c>
      <c r="R285" s="32" t="inlineStr">
        <is>
          <t>UAT-20261006-172328-P002</t>
        </is>
      </c>
      <c r="S285" s="32" t="inlineStr">
        <is>
          <t>SE_PROTOCOL4800</t>
        </is>
      </c>
      <c r="T285" s="32" t="inlineStr">
        <is>
          <t>1</t>
        </is>
      </c>
      <c r="U285" s="32" t="inlineStr">
        <is>
          <t>F_IE4800</t>
        </is>
      </c>
      <c r="V285" s="32" t="inlineStr">
        <is>
          <t>IG_ELIGI_IE4800</t>
        </is>
      </c>
      <c r="W285" s="32" t="inlineStr">
        <is>
          <t>I_ELIGI_IEEXC02</t>
        </is>
      </c>
      <c r="X285" s="32" t="inlineStr">
        <is>
          <t>UAT-P002</t>
        </is>
      </c>
      <c r="Y285" s="32" t="inlineStr">
        <is>
          <t>282</t>
        </is>
      </c>
      <c r="Z285" s="32" t="inlineStr">
        <is>
          <t>ZZZ_INVALID</t>
        </is>
      </c>
    </row>
    <row r="286" ht="13" customHeight="1" s="18">
      <c r="A286" s="31" t="inlineStr">
        <is>
          <t>UAT-283</t>
        </is>
      </c>
      <c r="B286" s="31" t="inlineStr">
        <is>
          <t>Not Run</t>
        </is>
      </c>
      <c r="C286" s="31" t="inlineStr">
        <is>
          <t>DVS-137</t>
        </is>
      </c>
      <c r="D286" s="31" t="inlineStr">
        <is>
          <t>Sad path: field left blank</t>
        </is>
      </c>
      <c r="E286" s="31" t="inlineStr">
        <is>
          <t>Open IE4800 form with required upstream data populated</t>
        </is>
      </c>
      <c r="F286" s="31" t="inlineStr">
        <is>
          <t>1. Navigate to IE4800.IEEXC02
2. Apply the input data below
3. Attempt to save</t>
        </is>
      </c>
      <c r="G286" s="31" t="inlineStr">
        <is>
          <t>(leave blank)</t>
        </is>
      </c>
      <c r="H286" s="31" t="inlineStr">
        <is>
          <t>Required-field error shown. Form does not save.</t>
        </is>
      </c>
      <c r="I286" s="31" t="inlineStr">
        <is>
          <t>Not Testable via ODM</t>
        </is>
      </c>
      <c r="J286" s="31" t="inlineStr">
        <is>
          <t>Not Run</t>
        </is>
      </c>
      <c r="K286" s="31" t="inlineStr"/>
      <c r="L286" s="33" t="inlineStr">
        <is>
          <t>2026-10-06 17:27 UTC</t>
        </is>
      </c>
      <c r="M286" s="31" t="inlineStr"/>
      <c r="N286" s="31" t="inlineStr"/>
      <c r="O286" s="31" t="inlineStr"/>
      <c r="P286" s="31" t="inlineStr">
        <is>
          <t>Playwright</t>
        </is>
      </c>
      <c r="Q286" s="31" t="inlineStr">
        <is>
          <t>S_UAT20261_2881(TEST)</t>
        </is>
      </c>
      <c r="R286" s="31" t="inlineStr">
        <is>
          <t>UAT-20261006-172328-P001</t>
        </is>
      </c>
      <c r="S286" s="31" t="inlineStr">
        <is>
          <t>SE_PROTOCOL4800</t>
        </is>
      </c>
      <c r="T286" s="31" t="inlineStr">
        <is>
          <t>1</t>
        </is>
      </c>
      <c r="U286" s="31" t="inlineStr">
        <is>
          <t>F_IE4800</t>
        </is>
      </c>
      <c r="V286" s="31" t="inlineStr">
        <is>
          <t>IG_ELIGI_IE4800</t>
        </is>
      </c>
      <c r="W286" s="31" t="inlineStr">
        <is>
          <t>I_ELIGI_IEEXC02</t>
        </is>
      </c>
      <c r="X286" s="31" t="inlineStr">
        <is>
          <t>UAT-P001</t>
        </is>
      </c>
      <c r="Y286" s="31" t="inlineStr">
        <is>
          <t>283</t>
        </is>
      </c>
      <c r="Z286" s="31" t="inlineStr">
        <is>
          <t>(leave blank)</t>
        </is>
      </c>
    </row>
    <row r="287" ht="13" customHeight="1" s="18">
      <c r="A287" s="32" t="inlineStr">
        <is>
          <t>UAT-284</t>
        </is>
      </c>
      <c r="B287" s="32" t="inlineStr">
        <is>
          <t>Fail</t>
        </is>
      </c>
      <c r="C287" s="32" t="inlineStr">
        <is>
          <t>DVS-137</t>
        </is>
      </c>
      <c r="D287" s="32" t="inlineStr">
        <is>
          <t>Happy path: field populated with 'yes'</t>
        </is>
      </c>
      <c r="E287" s="32" t="inlineStr">
        <is>
          <t>Open IE4800 form with required upstream data populated</t>
        </is>
      </c>
      <c r="F287" s="32" t="inlineStr">
        <is>
          <t>1. Navigate to IE4800.IEEXC02
2. Apply the input data below
3. Attempt to save</t>
        </is>
      </c>
      <c r="G287" s="32" t="inlineStr">
        <is>
          <t>yes</t>
        </is>
      </c>
      <c r="H287" s="32" t="inlineStr">
        <is>
          <t>No required-field error. Form saves.</t>
        </is>
      </c>
      <c r="I287" s="32" t="inlineStr">
        <is>
          <t>Import failed: errorCode.itemGroupDoesNotContainItemData</t>
        </is>
      </c>
      <c r="J287" s="32" t="inlineStr">
        <is>
          <t>Fail</t>
        </is>
      </c>
      <c r="K287" s="32" t="inlineStr"/>
      <c r="L287" s="34" t="inlineStr">
        <is>
          <t>2026-10-06 17:35 UTC</t>
        </is>
      </c>
      <c r="M287" s="32" t="inlineStr"/>
      <c r="N287" s="32" t="inlineStr"/>
      <c r="O287" s="32" t="inlineStr"/>
      <c r="P287" s="32" t="inlineStr">
        <is>
          <t>ODM import error: errorCode.itemGroupDoesNotContainItemData</t>
        </is>
      </c>
      <c r="Q287" s="32" t="inlineStr">
        <is>
          <t>S_UAT20261_2881(TEST)</t>
        </is>
      </c>
      <c r="R287" s="32" t="inlineStr">
        <is>
          <t>UAT-20261006-172328-P003</t>
        </is>
      </c>
      <c r="S287" s="32" t="inlineStr">
        <is>
          <t>SE_PROTOCOL4800</t>
        </is>
      </c>
      <c r="T287" s="32" t="inlineStr">
        <is>
          <t>1</t>
        </is>
      </c>
      <c r="U287" s="32" t="inlineStr">
        <is>
          <t>F_IE4800</t>
        </is>
      </c>
      <c r="V287" s="32" t="inlineStr">
        <is>
          <t>IG_ELIGI_IE4800</t>
        </is>
      </c>
      <c r="W287" s="32" t="inlineStr">
        <is>
          <t>I_ELIGI_IEEXC02</t>
        </is>
      </c>
      <c r="X287" s="32" t="inlineStr">
        <is>
          <t>UAT-P003</t>
        </is>
      </c>
      <c r="Y287" s="32" t="inlineStr">
        <is>
          <t>284</t>
        </is>
      </c>
      <c r="Z287" s="32" t="inlineStr">
        <is>
          <t>yes</t>
        </is>
      </c>
    </row>
    <row r="288" ht="13" customHeight="1" s="18">
      <c r="A288" s="31" t="inlineStr">
        <is>
          <t>UAT-285</t>
        </is>
      </c>
      <c r="B288" s="31" t="inlineStr">
        <is>
          <t>Fail</t>
        </is>
      </c>
      <c r="C288" s="31" t="inlineStr">
        <is>
          <t>DVS-138</t>
        </is>
      </c>
      <c r="D288" s="31" t="inlineStr">
        <is>
          <t>Happy path: value = 'no'</t>
        </is>
      </c>
      <c r="E288" s="31" t="inlineStr">
        <is>
          <t>Open IE4800 form with required upstream data populated</t>
        </is>
      </c>
      <c r="F288" s="31" t="inlineStr">
        <is>
          <t>1. Navigate to IE4800.IEEXC03
2. Apply the input data below
3. Attempt to save</t>
        </is>
      </c>
      <c r="G288" s="31" t="inlineStr">
        <is>
          <t>no</t>
        </is>
      </c>
      <c r="H288" s="31" t="inlineStr">
        <is>
          <t>No constraint error. Form saves.</t>
        </is>
      </c>
      <c r="I288" s="31" t="inlineStr">
        <is>
          <t>Import failed: errorCode.itemGroupDoesNotContainItemData</t>
        </is>
      </c>
      <c r="J288" s="31" t="inlineStr">
        <is>
          <t>Fail</t>
        </is>
      </c>
      <c r="K288" s="31" t="inlineStr"/>
      <c r="L288" s="33" t="inlineStr">
        <is>
          <t>2026-10-06 17:35 UTC</t>
        </is>
      </c>
      <c r="M288" s="31" t="inlineStr"/>
      <c r="N288" s="31" t="inlineStr"/>
      <c r="O288" s="31" t="inlineStr"/>
      <c r="P288" s="31" t="inlineStr">
        <is>
          <t>ODM import error: errorCode.itemGroupDoesNotContainItemData</t>
        </is>
      </c>
      <c r="Q288" s="31" t="inlineStr">
        <is>
          <t>S_UAT20261_2881(TEST)</t>
        </is>
      </c>
      <c r="R288" s="31" t="inlineStr">
        <is>
          <t>UAT-20261006-172328-P001</t>
        </is>
      </c>
      <c r="S288" s="31" t="inlineStr">
        <is>
          <t>SE_PROTOCOL4800</t>
        </is>
      </c>
      <c r="T288" s="31" t="inlineStr">
        <is>
          <t>1</t>
        </is>
      </c>
      <c r="U288" s="31" t="inlineStr">
        <is>
          <t>F_IE4800</t>
        </is>
      </c>
      <c r="V288" s="31" t="inlineStr">
        <is>
          <t>IG_ELIGI_IE4800</t>
        </is>
      </c>
      <c r="W288" s="31" t="inlineStr">
        <is>
          <t>I_ELIGI_IEEXC03</t>
        </is>
      </c>
      <c r="X288" s="31" t="inlineStr">
        <is>
          <t>UAT-P001</t>
        </is>
      </c>
      <c r="Y288" s="31" t="inlineStr">
        <is>
          <t>285</t>
        </is>
      </c>
      <c r="Z288" s="31" t="inlineStr">
        <is>
          <t>no</t>
        </is>
      </c>
    </row>
    <row r="289" ht="13" customHeight="1" s="18">
      <c r="A289" s="32" t="inlineStr">
        <is>
          <t>UAT-286</t>
        </is>
      </c>
      <c r="B289" s="32" t="inlineStr">
        <is>
          <t>Not Run</t>
        </is>
      </c>
      <c r="C289" s="32" t="inlineStr">
        <is>
          <t>DVS-138</t>
        </is>
      </c>
      <c r="D289" s="32" t="inlineStr">
        <is>
          <t>Sad path: value != 'no'</t>
        </is>
      </c>
      <c r="E289" s="32" t="inlineStr">
        <is>
          <t>Open IE4800 form with required upstream data populated</t>
        </is>
      </c>
      <c r="F289" s="32" t="inlineStr">
        <is>
          <t>1. Navigate to IE4800.IEEXC03
2. Apply the input data below
3. Attempt to save</t>
        </is>
      </c>
      <c r="G289" s="32" t="inlineStr">
        <is>
          <t>ZZZ_INVALID</t>
        </is>
      </c>
      <c r="H289" s="32" t="inlineStr">
        <is>
          <t>Constraint fires. Message: Ineligible if exclusion is present.</t>
        </is>
      </c>
      <c r="I289" s="32" t="inlineStr">
        <is>
          <t>Not Testable via ODM</t>
        </is>
      </c>
      <c r="J289" s="32" t="inlineStr">
        <is>
          <t>Not Run</t>
        </is>
      </c>
      <c r="K289" s="32" t="inlineStr"/>
      <c r="L289" s="34" t="inlineStr">
        <is>
          <t>2026-10-06 17:27 UTC</t>
        </is>
      </c>
      <c r="M289" s="32" t="inlineStr"/>
      <c r="N289" s="32" t="inlineStr"/>
      <c r="O289" s="32" t="inlineStr"/>
      <c r="P289" s="32" t="inlineStr">
        <is>
          <t>Playwright</t>
        </is>
      </c>
      <c r="Q289" s="32" t="inlineStr">
        <is>
          <t>S_UAT20261_2881(TEST)</t>
        </is>
      </c>
      <c r="R289" s="32" t="inlineStr">
        <is>
          <t>UAT-20261006-172328-P002</t>
        </is>
      </c>
      <c r="S289" s="32" t="inlineStr">
        <is>
          <t>SE_PROTOCOL4800</t>
        </is>
      </c>
      <c r="T289" s="32" t="inlineStr">
        <is>
          <t>1</t>
        </is>
      </c>
      <c r="U289" s="32" t="inlineStr">
        <is>
          <t>F_IE4800</t>
        </is>
      </c>
      <c r="V289" s="32" t="inlineStr">
        <is>
          <t>IG_ELIGI_IE4800</t>
        </is>
      </c>
      <c r="W289" s="32" t="inlineStr">
        <is>
          <t>I_ELIGI_IEEXC03</t>
        </is>
      </c>
      <c r="X289" s="32" t="inlineStr">
        <is>
          <t>UAT-P002</t>
        </is>
      </c>
      <c r="Y289" s="32" t="inlineStr">
        <is>
          <t>286</t>
        </is>
      </c>
      <c r="Z289" s="32" t="inlineStr">
        <is>
          <t>ZZZ_INVALID</t>
        </is>
      </c>
    </row>
    <row r="290" ht="13" customHeight="1" s="18">
      <c r="A290" s="31" t="inlineStr">
        <is>
          <t>UAT-287</t>
        </is>
      </c>
      <c r="B290" s="31" t="inlineStr">
        <is>
          <t>Not Run</t>
        </is>
      </c>
      <c r="C290" s="31" t="inlineStr">
        <is>
          <t>DVS-139</t>
        </is>
      </c>
      <c r="D290" s="31" t="inlineStr">
        <is>
          <t>Sad path: field left blank</t>
        </is>
      </c>
      <c r="E290" s="31" t="inlineStr">
        <is>
          <t>Open IE4800 form with required upstream data populated</t>
        </is>
      </c>
      <c r="F290" s="31" t="inlineStr">
        <is>
          <t>1. Navigate to IE4800.IEEXC03
2. Apply the input data below
3. Attempt to save</t>
        </is>
      </c>
      <c r="G290" s="31" t="inlineStr">
        <is>
          <t>(leave blank)</t>
        </is>
      </c>
      <c r="H290" s="31" t="inlineStr">
        <is>
          <t>Required-field error shown. Form does not save.</t>
        </is>
      </c>
      <c r="I290" s="31" t="inlineStr">
        <is>
          <t>Not Testable via ODM</t>
        </is>
      </c>
      <c r="J290" s="31" t="inlineStr">
        <is>
          <t>Not Run</t>
        </is>
      </c>
      <c r="K290" s="31" t="inlineStr"/>
      <c r="L290" s="33" t="inlineStr">
        <is>
          <t>2026-10-06 17:27 UTC</t>
        </is>
      </c>
      <c r="M290" s="31" t="inlineStr"/>
      <c r="N290" s="31" t="inlineStr"/>
      <c r="O290" s="31" t="inlineStr"/>
      <c r="P290" s="31" t="inlineStr">
        <is>
          <t>Playwright</t>
        </is>
      </c>
      <c r="Q290" s="31" t="inlineStr">
        <is>
          <t>S_UAT20261_2881(TEST)</t>
        </is>
      </c>
      <c r="R290" s="31" t="inlineStr">
        <is>
          <t>UAT-20261006-172328-P001</t>
        </is>
      </c>
      <c r="S290" s="31" t="inlineStr">
        <is>
          <t>SE_PROTOCOL4800</t>
        </is>
      </c>
      <c r="T290" s="31" t="inlineStr">
        <is>
          <t>1</t>
        </is>
      </c>
      <c r="U290" s="31" t="inlineStr">
        <is>
          <t>F_IE4800</t>
        </is>
      </c>
      <c r="V290" s="31" t="inlineStr">
        <is>
          <t>IG_ELIGI_IE4800</t>
        </is>
      </c>
      <c r="W290" s="31" t="inlineStr">
        <is>
          <t>I_ELIGI_IEEXC03</t>
        </is>
      </c>
      <c r="X290" s="31" t="inlineStr">
        <is>
          <t>UAT-P001</t>
        </is>
      </c>
      <c r="Y290" s="31" t="inlineStr">
        <is>
          <t>287</t>
        </is>
      </c>
      <c r="Z290" s="31" t="inlineStr">
        <is>
          <t>(leave blank)</t>
        </is>
      </c>
    </row>
    <row r="291" ht="13" customHeight="1" s="18">
      <c r="A291" s="32" t="inlineStr">
        <is>
          <t>UAT-288</t>
        </is>
      </c>
      <c r="B291" s="32" t="inlineStr">
        <is>
          <t>Fail</t>
        </is>
      </c>
      <c r="C291" s="32" t="inlineStr">
        <is>
          <t>DVS-139</t>
        </is>
      </c>
      <c r="D291" s="32" t="inlineStr">
        <is>
          <t>Happy path: field populated with 'yes'</t>
        </is>
      </c>
      <c r="E291" s="32" t="inlineStr">
        <is>
          <t>Open IE4800 form with required upstream data populated</t>
        </is>
      </c>
      <c r="F291" s="32" t="inlineStr">
        <is>
          <t>1. Navigate to IE4800.IEEXC03
2. Apply the input data below
3. Attempt to save</t>
        </is>
      </c>
      <c r="G291" s="32" t="inlineStr">
        <is>
          <t>yes</t>
        </is>
      </c>
      <c r="H291" s="32" t="inlineStr">
        <is>
          <t>No required-field error. Form saves.</t>
        </is>
      </c>
      <c r="I291" s="32" t="inlineStr">
        <is>
          <t>Import failed: errorCode.itemGroupDoesNotContainItemData</t>
        </is>
      </c>
      <c r="J291" s="32" t="inlineStr">
        <is>
          <t>Fail</t>
        </is>
      </c>
      <c r="K291" s="32" t="inlineStr"/>
      <c r="L291" s="34" t="inlineStr">
        <is>
          <t>2026-10-06 17:35 UTC</t>
        </is>
      </c>
      <c r="M291" s="32" t="inlineStr"/>
      <c r="N291" s="32" t="inlineStr"/>
      <c r="O291" s="32" t="inlineStr"/>
      <c r="P291" s="32" t="inlineStr">
        <is>
          <t>ODM import error: errorCode.itemGroupDoesNotContainItemData</t>
        </is>
      </c>
      <c r="Q291" s="32" t="inlineStr">
        <is>
          <t>S_UAT20261_2881(TEST)</t>
        </is>
      </c>
      <c r="R291" s="32" t="inlineStr">
        <is>
          <t>UAT-20261006-172328-P003</t>
        </is>
      </c>
      <c r="S291" s="32" t="inlineStr">
        <is>
          <t>SE_PROTOCOL4800</t>
        </is>
      </c>
      <c r="T291" s="32" t="inlineStr">
        <is>
          <t>1</t>
        </is>
      </c>
      <c r="U291" s="32" t="inlineStr">
        <is>
          <t>F_IE4800</t>
        </is>
      </c>
      <c r="V291" s="32" t="inlineStr">
        <is>
          <t>IG_ELIGI_IE4800</t>
        </is>
      </c>
      <c r="W291" s="32" t="inlineStr">
        <is>
          <t>I_ELIGI_IEEXC03</t>
        </is>
      </c>
      <c r="X291" s="32" t="inlineStr">
        <is>
          <t>UAT-P003</t>
        </is>
      </c>
      <c r="Y291" s="32" t="inlineStr">
        <is>
          <t>288</t>
        </is>
      </c>
      <c r="Z291" s="32" t="inlineStr">
        <is>
          <t>yes</t>
        </is>
      </c>
    </row>
    <row r="292" ht="13" customHeight="1" s="18">
      <c r="A292" s="31" t="inlineStr">
        <is>
          <t>UAT-289</t>
        </is>
      </c>
      <c r="B292" s="31" t="inlineStr">
        <is>
          <t>Fail</t>
        </is>
      </c>
      <c r="C292" s="31" t="inlineStr">
        <is>
          <t>DVS-140</t>
        </is>
      </c>
      <c r="D292" s="31" t="inlineStr">
        <is>
          <t>Happy path: value = 'no'</t>
        </is>
      </c>
      <c r="E292" s="31" t="inlineStr">
        <is>
          <t>Open IE4800 form with required upstream data populated</t>
        </is>
      </c>
      <c r="F292" s="31" t="inlineStr">
        <is>
          <t>1. Navigate to IE4800.IEEXC04
2. Apply the input data below
3. Attempt to save</t>
        </is>
      </c>
      <c r="G292" s="31" t="inlineStr">
        <is>
          <t>no</t>
        </is>
      </c>
      <c r="H292" s="31" t="inlineStr">
        <is>
          <t>No constraint error. Form saves.</t>
        </is>
      </c>
      <c r="I292" s="31" t="inlineStr">
        <is>
          <t>Import failed: errorCode.itemGroupDoesNotContainItemData</t>
        </is>
      </c>
      <c r="J292" s="31" t="inlineStr">
        <is>
          <t>Fail</t>
        </is>
      </c>
      <c r="K292" s="31" t="inlineStr"/>
      <c r="L292" s="33" t="inlineStr">
        <is>
          <t>2026-10-06 17:35 UTC</t>
        </is>
      </c>
      <c r="M292" s="31" t="inlineStr"/>
      <c r="N292" s="31" t="inlineStr"/>
      <c r="O292" s="31" t="inlineStr"/>
      <c r="P292" s="31" t="inlineStr">
        <is>
          <t>ODM import error: errorCode.itemGroupDoesNotContainItemData</t>
        </is>
      </c>
      <c r="Q292" s="31" t="inlineStr">
        <is>
          <t>S_UAT20261_2881(TEST)</t>
        </is>
      </c>
      <c r="R292" s="31" t="inlineStr">
        <is>
          <t>UAT-20261006-172328-P001</t>
        </is>
      </c>
      <c r="S292" s="31" t="inlineStr">
        <is>
          <t>SE_PROTOCOL4800</t>
        </is>
      </c>
      <c r="T292" s="31" t="inlineStr">
        <is>
          <t>1</t>
        </is>
      </c>
      <c r="U292" s="31" t="inlineStr">
        <is>
          <t>F_IE4800</t>
        </is>
      </c>
      <c r="V292" s="31" t="inlineStr">
        <is>
          <t>IG_ELIGI_IE4800</t>
        </is>
      </c>
      <c r="W292" s="31" t="inlineStr">
        <is>
          <t>I_ELIGI_IEEXC04</t>
        </is>
      </c>
      <c r="X292" s="31" t="inlineStr">
        <is>
          <t>UAT-P001</t>
        </is>
      </c>
      <c r="Y292" s="31" t="inlineStr">
        <is>
          <t>289</t>
        </is>
      </c>
      <c r="Z292" s="31" t="inlineStr">
        <is>
          <t>no</t>
        </is>
      </c>
    </row>
    <row r="293" ht="13" customHeight="1" s="18">
      <c r="A293" s="32" t="inlineStr">
        <is>
          <t>UAT-290</t>
        </is>
      </c>
      <c r="B293" s="32" t="inlineStr">
        <is>
          <t>Not Run</t>
        </is>
      </c>
      <c r="C293" s="32" t="inlineStr">
        <is>
          <t>DVS-140</t>
        </is>
      </c>
      <c r="D293" s="32" t="inlineStr">
        <is>
          <t>Sad path: value != 'no'</t>
        </is>
      </c>
      <c r="E293" s="32" t="inlineStr">
        <is>
          <t>Open IE4800 form with required upstream data populated</t>
        </is>
      </c>
      <c r="F293" s="32" t="inlineStr">
        <is>
          <t>1. Navigate to IE4800.IEEXC04
2. Apply the input data below
3. Attempt to save</t>
        </is>
      </c>
      <c r="G293" s="32" t="inlineStr">
        <is>
          <t>ZZZ_INVALID</t>
        </is>
      </c>
      <c r="H293" s="32" t="inlineStr">
        <is>
          <t>Constraint fires. Message: Ineligible if exclusion is present.</t>
        </is>
      </c>
      <c r="I293" s="32" t="inlineStr">
        <is>
          <t>Not Testable via ODM</t>
        </is>
      </c>
      <c r="J293" s="32" t="inlineStr">
        <is>
          <t>Not Run</t>
        </is>
      </c>
      <c r="K293" s="32" t="inlineStr"/>
      <c r="L293" s="34" t="inlineStr">
        <is>
          <t>2026-10-06 17:27 UTC</t>
        </is>
      </c>
      <c r="M293" s="32" t="inlineStr"/>
      <c r="N293" s="32" t="inlineStr"/>
      <c r="O293" s="32" t="inlineStr"/>
      <c r="P293" s="32" t="inlineStr">
        <is>
          <t>Playwright</t>
        </is>
      </c>
      <c r="Q293" s="32" t="inlineStr">
        <is>
          <t>S_UAT20261_2881(TEST)</t>
        </is>
      </c>
      <c r="R293" s="32" t="inlineStr">
        <is>
          <t>UAT-20261006-172328-P002</t>
        </is>
      </c>
      <c r="S293" s="32" t="inlineStr">
        <is>
          <t>SE_PROTOCOL4800</t>
        </is>
      </c>
      <c r="T293" s="32" t="inlineStr">
        <is>
          <t>1</t>
        </is>
      </c>
      <c r="U293" s="32" t="inlineStr">
        <is>
          <t>F_IE4800</t>
        </is>
      </c>
      <c r="V293" s="32" t="inlineStr">
        <is>
          <t>IG_ELIGI_IE4800</t>
        </is>
      </c>
      <c r="W293" s="32" t="inlineStr">
        <is>
          <t>I_ELIGI_IEEXC04</t>
        </is>
      </c>
      <c r="X293" s="32" t="inlineStr">
        <is>
          <t>UAT-P002</t>
        </is>
      </c>
      <c r="Y293" s="32" t="inlineStr">
        <is>
          <t>290</t>
        </is>
      </c>
      <c r="Z293" s="32" t="inlineStr">
        <is>
          <t>ZZZ_INVALID</t>
        </is>
      </c>
    </row>
    <row r="294" ht="13" customHeight="1" s="18">
      <c r="A294" s="31" t="inlineStr">
        <is>
          <t>UAT-291</t>
        </is>
      </c>
      <c r="B294" s="31" t="inlineStr">
        <is>
          <t>Not Run</t>
        </is>
      </c>
      <c r="C294" s="31" t="inlineStr">
        <is>
          <t>DVS-141</t>
        </is>
      </c>
      <c r="D294" s="31" t="inlineStr">
        <is>
          <t>Sad path: field left blank</t>
        </is>
      </c>
      <c r="E294" s="31" t="inlineStr">
        <is>
          <t>Open IE4800 form with required upstream data populated</t>
        </is>
      </c>
      <c r="F294" s="31" t="inlineStr">
        <is>
          <t>1. Navigate to IE4800.IEEXC04
2. Apply the input data below
3. Attempt to save</t>
        </is>
      </c>
      <c r="G294" s="31" t="inlineStr">
        <is>
          <t>(leave blank)</t>
        </is>
      </c>
      <c r="H294" s="31" t="inlineStr">
        <is>
          <t>Required-field error shown. Form does not save.</t>
        </is>
      </c>
      <c r="I294" s="31" t="inlineStr">
        <is>
          <t>Not Testable via ODM</t>
        </is>
      </c>
      <c r="J294" s="31" t="inlineStr">
        <is>
          <t>Not Run</t>
        </is>
      </c>
      <c r="K294" s="31" t="inlineStr"/>
      <c r="L294" s="33" t="inlineStr">
        <is>
          <t>2026-10-06 17:27 UTC</t>
        </is>
      </c>
      <c r="M294" s="31" t="inlineStr"/>
      <c r="N294" s="31" t="inlineStr"/>
      <c r="O294" s="31" t="inlineStr"/>
      <c r="P294" s="31" t="inlineStr">
        <is>
          <t>Playwright</t>
        </is>
      </c>
      <c r="Q294" s="31" t="inlineStr">
        <is>
          <t>S_UAT20261_2881(TEST)</t>
        </is>
      </c>
      <c r="R294" s="31" t="inlineStr">
        <is>
          <t>UAT-20261006-172328-P001</t>
        </is>
      </c>
      <c r="S294" s="31" t="inlineStr">
        <is>
          <t>SE_PROTOCOL4800</t>
        </is>
      </c>
      <c r="T294" s="31" t="inlineStr">
        <is>
          <t>1</t>
        </is>
      </c>
      <c r="U294" s="31" t="inlineStr">
        <is>
          <t>F_IE4800</t>
        </is>
      </c>
      <c r="V294" s="31" t="inlineStr">
        <is>
          <t>IG_ELIGI_IE4800</t>
        </is>
      </c>
      <c r="W294" s="31" t="inlineStr">
        <is>
          <t>I_ELIGI_IEEXC04</t>
        </is>
      </c>
      <c r="X294" s="31" t="inlineStr">
        <is>
          <t>UAT-P001</t>
        </is>
      </c>
      <c r="Y294" s="31" t="inlineStr">
        <is>
          <t>291</t>
        </is>
      </c>
      <c r="Z294" s="31" t="inlineStr">
        <is>
          <t>(leave blank)</t>
        </is>
      </c>
    </row>
    <row r="295" ht="13" customHeight="1" s="18">
      <c r="A295" s="32" t="inlineStr">
        <is>
          <t>UAT-292</t>
        </is>
      </c>
      <c r="B295" s="32" t="inlineStr">
        <is>
          <t>Fail</t>
        </is>
      </c>
      <c r="C295" s="32" t="inlineStr">
        <is>
          <t>DVS-141</t>
        </is>
      </c>
      <c r="D295" s="32" t="inlineStr">
        <is>
          <t>Happy path: field populated with 'yes'</t>
        </is>
      </c>
      <c r="E295" s="32" t="inlineStr">
        <is>
          <t>Open IE4800 form with required upstream data populated</t>
        </is>
      </c>
      <c r="F295" s="32" t="inlineStr">
        <is>
          <t>1. Navigate to IE4800.IEEXC04
2. Apply the input data below
3. Attempt to save</t>
        </is>
      </c>
      <c r="G295" s="32" t="inlineStr">
        <is>
          <t>yes</t>
        </is>
      </c>
      <c r="H295" s="32" t="inlineStr">
        <is>
          <t>No required-field error. Form saves.</t>
        </is>
      </c>
      <c r="I295" s="32" t="inlineStr">
        <is>
          <t>Import failed: errorCode.itemGroupDoesNotContainItemData</t>
        </is>
      </c>
      <c r="J295" s="32" t="inlineStr">
        <is>
          <t>Fail</t>
        </is>
      </c>
      <c r="K295" s="32" t="inlineStr"/>
      <c r="L295" s="34" t="inlineStr">
        <is>
          <t>2026-10-06 17:35 UTC</t>
        </is>
      </c>
      <c r="M295" s="32" t="inlineStr"/>
      <c r="N295" s="32" t="inlineStr"/>
      <c r="O295" s="32" t="inlineStr"/>
      <c r="P295" s="32" t="inlineStr">
        <is>
          <t>ODM import error: errorCode.itemGroupDoesNotContainItemData</t>
        </is>
      </c>
      <c r="Q295" s="32" t="inlineStr">
        <is>
          <t>S_UAT20261_2881(TEST)</t>
        </is>
      </c>
      <c r="R295" s="32" t="inlineStr">
        <is>
          <t>UAT-20261006-172328-P003</t>
        </is>
      </c>
      <c r="S295" s="32" t="inlineStr">
        <is>
          <t>SE_PROTOCOL4800</t>
        </is>
      </c>
      <c r="T295" s="32" t="inlineStr">
        <is>
          <t>1</t>
        </is>
      </c>
      <c r="U295" s="32" t="inlineStr">
        <is>
          <t>F_IE4800</t>
        </is>
      </c>
      <c r="V295" s="32" t="inlineStr">
        <is>
          <t>IG_ELIGI_IE4800</t>
        </is>
      </c>
      <c r="W295" s="32" t="inlineStr">
        <is>
          <t>I_ELIGI_IEEXC04</t>
        </is>
      </c>
      <c r="X295" s="32" t="inlineStr">
        <is>
          <t>UAT-P003</t>
        </is>
      </c>
      <c r="Y295" s="32" t="inlineStr">
        <is>
          <t>292</t>
        </is>
      </c>
      <c r="Z295" s="32" t="inlineStr">
        <is>
          <t>yes</t>
        </is>
      </c>
    </row>
    <row r="296" ht="13" customHeight="1" s="18">
      <c r="A296" s="31" t="inlineStr">
        <is>
          <t>UAT-293</t>
        </is>
      </c>
      <c r="B296" s="31" t="inlineStr">
        <is>
          <t>Fail</t>
        </is>
      </c>
      <c r="C296" s="31" t="inlineStr">
        <is>
          <t>DVS-142</t>
        </is>
      </c>
      <c r="D296" s="31" t="inlineStr">
        <is>
          <t>Happy path: value = 'no'</t>
        </is>
      </c>
      <c r="E296" s="31" t="inlineStr">
        <is>
          <t>Open IE4800 form with required upstream data populated</t>
        </is>
      </c>
      <c r="F296" s="31" t="inlineStr">
        <is>
          <t>1. Navigate to IE4800.IEEXC05
2. Apply the input data below
3. Attempt to save</t>
        </is>
      </c>
      <c r="G296" s="31" t="inlineStr">
        <is>
          <t>no</t>
        </is>
      </c>
      <c r="H296" s="31" t="inlineStr">
        <is>
          <t>No constraint error. Form saves.</t>
        </is>
      </c>
      <c r="I296" s="31" t="inlineStr">
        <is>
          <t>Import failed: errorCode.itemGroupDoesNotContainItemData</t>
        </is>
      </c>
      <c r="J296" s="31" t="inlineStr">
        <is>
          <t>Fail</t>
        </is>
      </c>
      <c r="K296" s="31" t="inlineStr"/>
      <c r="L296" s="33" t="inlineStr">
        <is>
          <t>2026-10-06 17:35 UTC</t>
        </is>
      </c>
      <c r="M296" s="31" t="inlineStr"/>
      <c r="N296" s="31" t="inlineStr"/>
      <c r="O296" s="31" t="inlineStr"/>
      <c r="P296" s="31" t="inlineStr">
        <is>
          <t>ODM import error: errorCode.itemGroupDoesNotContainItemData</t>
        </is>
      </c>
      <c r="Q296" s="31" t="inlineStr">
        <is>
          <t>S_UAT20261_2881(TEST)</t>
        </is>
      </c>
      <c r="R296" s="31" t="inlineStr">
        <is>
          <t>UAT-20261006-172328-P001</t>
        </is>
      </c>
      <c r="S296" s="31" t="inlineStr">
        <is>
          <t>SE_PROTOCOL4800</t>
        </is>
      </c>
      <c r="T296" s="31" t="inlineStr">
        <is>
          <t>1</t>
        </is>
      </c>
      <c r="U296" s="31" t="inlineStr">
        <is>
          <t>F_IE4800</t>
        </is>
      </c>
      <c r="V296" s="31" t="inlineStr">
        <is>
          <t>IG_ELIGI_IE4800</t>
        </is>
      </c>
      <c r="W296" s="31" t="inlineStr">
        <is>
          <t>I_ELIGI_IEEXC05</t>
        </is>
      </c>
      <c r="X296" s="31" t="inlineStr">
        <is>
          <t>UAT-P001</t>
        </is>
      </c>
      <c r="Y296" s="31" t="inlineStr">
        <is>
          <t>293</t>
        </is>
      </c>
      <c r="Z296" s="31" t="inlineStr">
        <is>
          <t>no</t>
        </is>
      </c>
    </row>
    <row r="297" ht="13" customHeight="1" s="18">
      <c r="A297" s="32" t="inlineStr">
        <is>
          <t>UAT-294</t>
        </is>
      </c>
      <c r="B297" s="32" t="inlineStr">
        <is>
          <t>Not Run</t>
        </is>
      </c>
      <c r="C297" s="32" t="inlineStr">
        <is>
          <t>DVS-142</t>
        </is>
      </c>
      <c r="D297" s="32" t="inlineStr">
        <is>
          <t>Sad path: value != 'no'</t>
        </is>
      </c>
      <c r="E297" s="32" t="inlineStr">
        <is>
          <t>Open IE4800 form with required upstream data populated</t>
        </is>
      </c>
      <c r="F297" s="32" t="inlineStr">
        <is>
          <t>1. Navigate to IE4800.IEEXC05
2. Apply the input data below
3. Attempt to save</t>
        </is>
      </c>
      <c r="G297" s="32" t="inlineStr">
        <is>
          <t>ZZZ_INVALID</t>
        </is>
      </c>
      <c r="H297" s="32" t="inlineStr">
        <is>
          <t>Constraint fires. Message: Ineligible if exclusion is present.</t>
        </is>
      </c>
      <c r="I297" s="32" t="inlineStr">
        <is>
          <t>Not Testable via ODM</t>
        </is>
      </c>
      <c r="J297" s="32" t="inlineStr">
        <is>
          <t>Not Run</t>
        </is>
      </c>
      <c r="K297" s="32" t="inlineStr"/>
      <c r="L297" s="34" t="inlineStr">
        <is>
          <t>2026-10-06 17:27 UTC</t>
        </is>
      </c>
      <c r="M297" s="32" t="inlineStr"/>
      <c r="N297" s="32" t="inlineStr"/>
      <c r="O297" s="32" t="inlineStr"/>
      <c r="P297" s="32" t="inlineStr">
        <is>
          <t>Playwright</t>
        </is>
      </c>
      <c r="Q297" s="32" t="inlineStr">
        <is>
          <t>S_UAT20261_2881(TEST)</t>
        </is>
      </c>
      <c r="R297" s="32" t="inlineStr">
        <is>
          <t>UAT-20261006-172328-P002</t>
        </is>
      </c>
      <c r="S297" s="32" t="inlineStr">
        <is>
          <t>SE_PROTOCOL4800</t>
        </is>
      </c>
      <c r="T297" s="32" t="inlineStr">
        <is>
          <t>1</t>
        </is>
      </c>
      <c r="U297" s="32" t="inlineStr">
        <is>
          <t>F_IE4800</t>
        </is>
      </c>
      <c r="V297" s="32" t="inlineStr">
        <is>
          <t>IG_ELIGI_IE4800</t>
        </is>
      </c>
      <c r="W297" s="32" t="inlineStr">
        <is>
          <t>I_ELIGI_IEEXC05</t>
        </is>
      </c>
      <c r="X297" s="32" t="inlineStr">
        <is>
          <t>UAT-P002</t>
        </is>
      </c>
      <c r="Y297" s="32" t="inlineStr">
        <is>
          <t>294</t>
        </is>
      </c>
      <c r="Z297" s="32" t="inlineStr">
        <is>
          <t>ZZZ_INVALID</t>
        </is>
      </c>
    </row>
    <row r="298" ht="13" customHeight="1" s="18">
      <c r="A298" s="31" t="inlineStr">
        <is>
          <t>UAT-295</t>
        </is>
      </c>
      <c r="B298" s="31" t="inlineStr">
        <is>
          <t>Not Run</t>
        </is>
      </c>
      <c r="C298" s="31" t="inlineStr">
        <is>
          <t>DVS-143</t>
        </is>
      </c>
      <c r="D298" s="31" t="inlineStr">
        <is>
          <t>Sad path: field left blank</t>
        </is>
      </c>
      <c r="E298" s="31" t="inlineStr">
        <is>
          <t>Open IE4800 form with required upstream data populated</t>
        </is>
      </c>
      <c r="F298" s="31" t="inlineStr">
        <is>
          <t>1. Navigate to IE4800.IEEXC05
2. Apply the input data below
3. Attempt to save</t>
        </is>
      </c>
      <c r="G298" s="31" t="inlineStr">
        <is>
          <t>(leave blank)</t>
        </is>
      </c>
      <c r="H298" s="31" t="inlineStr">
        <is>
          <t>Required-field error shown. Form does not save.</t>
        </is>
      </c>
      <c r="I298" s="31" t="inlineStr">
        <is>
          <t>Not Testable via ODM</t>
        </is>
      </c>
      <c r="J298" s="31" t="inlineStr">
        <is>
          <t>Not Run</t>
        </is>
      </c>
      <c r="K298" s="31" t="inlineStr"/>
      <c r="L298" s="33" t="inlineStr">
        <is>
          <t>2026-10-06 17:27 UTC</t>
        </is>
      </c>
      <c r="M298" s="31" t="inlineStr"/>
      <c r="N298" s="31" t="inlineStr"/>
      <c r="O298" s="31" t="inlineStr"/>
      <c r="P298" s="31" t="inlineStr">
        <is>
          <t>Playwright</t>
        </is>
      </c>
      <c r="Q298" s="31" t="inlineStr">
        <is>
          <t>S_UAT20261_2881(TEST)</t>
        </is>
      </c>
      <c r="R298" s="31" t="inlineStr">
        <is>
          <t>UAT-20261006-172328-P001</t>
        </is>
      </c>
      <c r="S298" s="31" t="inlineStr">
        <is>
          <t>SE_PROTOCOL4800</t>
        </is>
      </c>
      <c r="T298" s="31" t="inlineStr">
        <is>
          <t>1</t>
        </is>
      </c>
      <c r="U298" s="31" t="inlineStr">
        <is>
          <t>F_IE4800</t>
        </is>
      </c>
      <c r="V298" s="31" t="inlineStr">
        <is>
          <t>IG_ELIGI_IE4800</t>
        </is>
      </c>
      <c r="W298" s="31" t="inlineStr">
        <is>
          <t>I_ELIGI_IEEXC05</t>
        </is>
      </c>
      <c r="X298" s="31" t="inlineStr">
        <is>
          <t>UAT-P001</t>
        </is>
      </c>
      <c r="Y298" s="31" t="inlineStr">
        <is>
          <t>295</t>
        </is>
      </c>
      <c r="Z298" s="31" t="inlineStr">
        <is>
          <t>(leave blank)</t>
        </is>
      </c>
    </row>
    <row r="299" ht="13" customHeight="1" s="18">
      <c r="A299" s="32" t="inlineStr">
        <is>
          <t>UAT-296</t>
        </is>
      </c>
      <c r="B299" s="32" t="inlineStr">
        <is>
          <t>Fail</t>
        </is>
      </c>
      <c r="C299" s="32" t="inlineStr">
        <is>
          <t>DVS-143</t>
        </is>
      </c>
      <c r="D299" s="32" t="inlineStr">
        <is>
          <t>Happy path: field populated with 'yes'</t>
        </is>
      </c>
      <c r="E299" s="32" t="inlineStr">
        <is>
          <t>Open IE4800 form with required upstream data populated</t>
        </is>
      </c>
      <c r="F299" s="32" t="inlineStr">
        <is>
          <t>1. Navigate to IE4800.IEEXC05
2. Apply the input data below
3. Attempt to save</t>
        </is>
      </c>
      <c r="G299" s="32" t="inlineStr">
        <is>
          <t>yes</t>
        </is>
      </c>
      <c r="H299" s="32" t="inlineStr">
        <is>
          <t>No required-field error. Form saves.</t>
        </is>
      </c>
      <c r="I299" s="32" t="inlineStr">
        <is>
          <t>Import failed: errorCode.itemGroupDoesNotContainItemData</t>
        </is>
      </c>
      <c r="J299" s="32" t="inlineStr">
        <is>
          <t>Fail</t>
        </is>
      </c>
      <c r="K299" s="32" t="inlineStr"/>
      <c r="L299" s="34" t="inlineStr">
        <is>
          <t>2026-10-06 17:35 UTC</t>
        </is>
      </c>
      <c r="M299" s="32" t="inlineStr"/>
      <c r="N299" s="32" t="inlineStr"/>
      <c r="O299" s="32" t="inlineStr"/>
      <c r="P299" s="32" t="inlineStr">
        <is>
          <t>ODM import error: errorCode.itemGroupDoesNotContainItemData</t>
        </is>
      </c>
      <c r="Q299" s="32" t="inlineStr">
        <is>
          <t>S_UAT20261_2881(TEST)</t>
        </is>
      </c>
      <c r="R299" s="32" t="inlineStr">
        <is>
          <t>UAT-20261006-172328-P003</t>
        </is>
      </c>
      <c r="S299" s="32" t="inlineStr">
        <is>
          <t>SE_PROTOCOL4800</t>
        </is>
      </c>
      <c r="T299" s="32" t="inlineStr">
        <is>
          <t>1</t>
        </is>
      </c>
      <c r="U299" s="32" t="inlineStr">
        <is>
          <t>F_IE4800</t>
        </is>
      </c>
      <c r="V299" s="32" t="inlineStr">
        <is>
          <t>IG_ELIGI_IE4800</t>
        </is>
      </c>
      <c r="W299" s="32" t="inlineStr">
        <is>
          <t>I_ELIGI_IEEXC05</t>
        </is>
      </c>
      <c r="X299" s="32" t="inlineStr">
        <is>
          <t>UAT-P003</t>
        </is>
      </c>
      <c r="Y299" s="32" t="inlineStr">
        <is>
          <t>296</t>
        </is>
      </c>
      <c r="Z299" s="32" t="inlineStr">
        <is>
          <t>yes</t>
        </is>
      </c>
    </row>
    <row r="300" ht="13" customHeight="1" s="18">
      <c r="A300" s="31" t="inlineStr">
        <is>
          <t>UAT-297</t>
        </is>
      </c>
      <c r="B300" s="31" t="inlineStr">
        <is>
          <t>Fail</t>
        </is>
      </c>
      <c r="C300" s="31" t="inlineStr">
        <is>
          <t>DVS-144</t>
        </is>
      </c>
      <c r="D300" s="31" t="inlineStr">
        <is>
          <t>Happy path: value = 'no'</t>
        </is>
      </c>
      <c r="E300" s="31" t="inlineStr">
        <is>
          <t>Open IE4800 form with required upstream data populated</t>
        </is>
      </c>
      <c r="F300" s="31" t="inlineStr">
        <is>
          <t>1. Navigate to IE4800.IEEXC06
2. Apply the input data below
3. Attempt to save</t>
        </is>
      </c>
      <c r="G300" s="31" t="inlineStr">
        <is>
          <t>no</t>
        </is>
      </c>
      <c r="H300" s="31" t="inlineStr">
        <is>
          <t>No constraint error. Form saves.</t>
        </is>
      </c>
      <c r="I300" s="31" t="inlineStr">
        <is>
          <t>Import failed: errorCode.itemGroupDoesNotContainItemData</t>
        </is>
      </c>
      <c r="J300" s="31" t="inlineStr">
        <is>
          <t>Fail</t>
        </is>
      </c>
      <c r="K300" s="31" t="inlineStr"/>
      <c r="L300" s="33" t="inlineStr">
        <is>
          <t>2026-10-06 17:35 UTC</t>
        </is>
      </c>
      <c r="M300" s="31" t="inlineStr"/>
      <c r="N300" s="31" t="inlineStr"/>
      <c r="O300" s="31" t="inlineStr"/>
      <c r="P300" s="31" t="inlineStr">
        <is>
          <t>ODM import error: errorCode.itemGroupDoesNotContainItemData</t>
        </is>
      </c>
      <c r="Q300" s="31" t="inlineStr">
        <is>
          <t>S_UAT20261_2881(TEST)</t>
        </is>
      </c>
      <c r="R300" s="31" t="inlineStr">
        <is>
          <t>UAT-20261006-172328-P001</t>
        </is>
      </c>
      <c r="S300" s="31" t="inlineStr">
        <is>
          <t>SE_PROTOCOL4800</t>
        </is>
      </c>
      <c r="T300" s="31" t="inlineStr">
        <is>
          <t>1</t>
        </is>
      </c>
      <c r="U300" s="31" t="inlineStr">
        <is>
          <t>F_IE4800</t>
        </is>
      </c>
      <c r="V300" s="31" t="inlineStr">
        <is>
          <t>IG_ELIGI_IE4800</t>
        </is>
      </c>
      <c r="W300" s="31" t="inlineStr">
        <is>
          <t>I_ELIGI_IEEXC06</t>
        </is>
      </c>
      <c r="X300" s="31" t="inlineStr">
        <is>
          <t>UAT-P001</t>
        </is>
      </c>
      <c r="Y300" s="31" t="inlineStr">
        <is>
          <t>297</t>
        </is>
      </c>
      <c r="Z300" s="31" t="inlineStr">
        <is>
          <t>no</t>
        </is>
      </c>
    </row>
    <row r="301" ht="13" customHeight="1" s="18">
      <c r="A301" s="32" t="inlineStr">
        <is>
          <t>UAT-298</t>
        </is>
      </c>
      <c r="B301" s="32" t="inlineStr">
        <is>
          <t>Not Run</t>
        </is>
      </c>
      <c r="C301" s="32" t="inlineStr">
        <is>
          <t>DVS-144</t>
        </is>
      </c>
      <c r="D301" s="32" t="inlineStr">
        <is>
          <t>Sad path: value != 'no'</t>
        </is>
      </c>
      <c r="E301" s="32" t="inlineStr">
        <is>
          <t>Open IE4800 form with required upstream data populated</t>
        </is>
      </c>
      <c r="F301" s="32" t="inlineStr">
        <is>
          <t>1. Navigate to IE4800.IEEXC06
2. Apply the input data below
3. Attempt to save</t>
        </is>
      </c>
      <c r="G301" s="32" t="inlineStr">
        <is>
          <t>ZZZ_INVALID</t>
        </is>
      </c>
      <c r="H301" s="32" t="inlineStr">
        <is>
          <t>Constraint fires. Message: Ineligible if exclusion is present.</t>
        </is>
      </c>
      <c r="I301" s="32" t="inlineStr">
        <is>
          <t>Not Testable via ODM</t>
        </is>
      </c>
      <c r="J301" s="32" t="inlineStr">
        <is>
          <t>Not Run</t>
        </is>
      </c>
      <c r="K301" s="32" t="inlineStr"/>
      <c r="L301" s="34" t="inlineStr">
        <is>
          <t>2026-10-06 17:27 UTC</t>
        </is>
      </c>
      <c r="M301" s="32" t="inlineStr"/>
      <c r="N301" s="32" t="inlineStr"/>
      <c r="O301" s="32" t="inlineStr"/>
      <c r="P301" s="32" t="inlineStr">
        <is>
          <t>Playwright</t>
        </is>
      </c>
      <c r="Q301" s="32" t="inlineStr">
        <is>
          <t>S_UAT20261_2881(TEST)</t>
        </is>
      </c>
      <c r="R301" s="32" t="inlineStr">
        <is>
          <t>UAT-20261006-172328-P002</t>
        </is>
      </c>
      <c r="S301" s="32" t="inlineStr">
        <is>
          <t>SE_PROTOCOL4800</t>
        </is>
      </c>
      <c r="T301" s="32" t="inlineStr">
        <is>
          <t>1</t>
        </is>
      </c>
      <c r="U301" s="32" t="inlineStr">
        <is>
          <t>F_IE4800</t>
        </is>
      </c>
      <c r="V301" s="32" t="inlineStr">
        <is>
          <t>IG_ELIGI_IE4800</t>
        </is>
      </c>
      <c r="W301" s="32" t="inlineStr">
        <is>
          <t>I_ELIGI_IEEXC06</t>
        </is>
      </c>
      <c r="X301" s="32" t="inlineStr">
        <is>
          <t>UAT-P002</t>
        </is>
      </c>
      <c r="Y301" s="32" t="inlineStr">
        <is>
          <t>298</t>
        </is>
      </c>
      <c r="Z301" s="32" t="inlineStr">
        <is>
          <t>ZZZ_INVALID</t>
        </is>
      </c>
    </row>
    <row r="302" ht="13" customHeight="1" s="18">
      <c r="A302" s="31" t="inlineStr">
        <is>
          <t>UAT-299</t>
        </is>
      </c>
      <c r="B302" s="31" t="inlineStr">
        <is>
          <t>Not Run</t>
        </is>
      </c>
      <c r="C302" s="31" t="inlineStr">
        <is>
          <t>DVS-145</t>
        </is>
      </c>
      <c r="D302" s="31" t="inlineStr">
        <is>
          <t>Sad path: field left blank</t>
        </is>
      </c>
      <c r="E302" s="31" t="inlineStr">
        <is>
          <t>Open IE4800 form with required upstream data populated</t>
        </is>
      </c>
      <c r="F302" s="31" t="inlineStr">
        <is>
          <t>1. Navigate to IE4800.IEEXC06
2. Apply the input data below
3. Attempt to save</t>
        </is>
      </c>
      <c r="G302" s="31" t="inlineStr">
        <is>
          <t>(leave blank)</t>
        </is>
      </c>
      <c r="H302" s="31" t="inlineStr">
        <is>
          <t>Required-field error shown. Form does not save.</t>
        </is>
      </c>
      <c r="I302" s="31" t="inlineStr">
        <is>
          <t>Not Testable via ODM</t>
        </is>
      </c>
      <c r="J302" s="31" t="inlineStr">
        <is>
          <t>Not Run</t>
        </is>
      </c>
      <c r="K302" s="31" t="inlineStr"/>
      <c r="L302" s="33" t="inlineStr">
        <is>
          <t>2026-10-06 17:27 UTC</t>
        </is>
      </c>
      <c r="M302" s="31" t="inlineStr"/>
      <c r="N302" s="31" t="inlineStr"/>
      <c r="O302" s="31" t="inlineStr"/>
      <c r="P302" s="31" t="inlineStr">
        <is>
          <t>Playwright</t>
        </is>
      </c>
      <c r="Q302" s="31" t="inlineStr">
        <is>
          <t>S_UAT20261_2881(TEST)</t>
        </is>
      </c>
      <c r="R302" s="31" t="inlineStr">
        <is>
          <t>UAT-20261006-172328-P001</t>
        </is>
      </c>
      <c r="S302" s="31" t="inlineStr">
        <is>
          <t>SE_PROTOCOL4800</t>
        </is>
      </c>
      <c r="T302" s="31" t="inlineStr">
        <is>
          <t>1</t>
        </is>
      </c>
      <c r="U302" s="31" t="inlineStr">
        <is>
          <t>F_IE4800</t>
        </is>
      </c>
      <c r="V302" s="31" t="inlineStr">
        <is>
          <t>IG_ELIGI_IE4800</t>
        </is>
      </c>
      <c r="W302" s="31" t="inlineStr">
        <is>
          <t>I_ELIGI_IEEXC06</t>
        </is>
      </c>
      <c r="X302" s="31" t="inlineStr">
        <is>
          <t>UAT-P001</t>
        </is>
      </c>
      <c r="Y302" s="31" t="inlineStr">
        <is>
          <t>299</t>
        </is>
      </c>
      <c r="Z302" s="31" t="inlineStr">
        <is>
          <t>(leave blank)</t>
        </is>
      </c>
    </row>
    <row r="303" ht="13" customHeight="1" s="18">
      <c r="A303" s="32" t="inlineStr">
        <is>
          <t>UAT-300</t>
        </is>
      </c>
      <c r="B303" s="32" t="inlineStr">
        <is>
          <t>Fail</t>
        </is>
      </c>
      <c r="C303" s="32" t="inlineStr">
        <is>
          <t>DVS-145</t>
        </is>
      </c>
      <c r="D303" s="32" t="inlineStr">
        <is>
          <t>Happy path: field populated with 'yes'</t>
        </is>
      </c>
      <c r="E303" s="32" t="inlineStr">
        <is>
          <t>Open IE4800 form with required upstream data populated</t>
        </is>
      </c>
      <c r="F303" s="32" t="inlineStr">
        <is>
          <t>1. Navigate to IE4800.IEEXC06
2. Apply the input data below
3. Attempt to save</t>
        </is>
      </c>
      <c r="G303" s="32" t="inlineStr">
        <is>
          <t>yes</t>
        </is>
      </c>
      <c r="H303" s="32" t="inlineStr">
        <is>
          <t>No required-field error. Form saves.</t>
        </is>
      </c>
      <c r="I303" s="32" t="inlineStr">
        <is>
          <t>Import failed: errorCode.itemGroupDoesNotContainItemData</t>
        </is>
      </c>
      <c r="J303" s="32" t="inlineStr">
        <is>
          <t>Fail</t>
        </is>
      </c>
      <c r="K303" s="32" t="inlineStr"/>
      <c r="L303" s="34" t="inlineStr">
        <is>
          <t>2026-10-06 17:35 UTC</t>
        </is>
      </c>
      <c r="M303" s="32" t="inlineStr"/>
      <c r="N303" s="32" t="inlineStr"/>
      <c r="O303" s="32" t="inlineStr"/>
      <c r="P303" s="32" t="inlineStr">
        <is>
          <t>ODM import error: errorCode.itemGroupDoesNotContainItemData</t>
        </is>
      </c>
      <c r="Q303" s="32" t="inlineStr">
        <is>
          <t>S_UAT20261_2881(TEST)</t>
        </is>
      </c>
      <c r="R303" s="32" t="inlineStr">
        <is>
          <t>UAT-20261006-172328-P003</t>
        </is>
      </c>
      <c r="S303" s="32" t="inlineStr">
        <is>
          <t>SE_PROTOCOL4800</t>
        </is>
      </c>
      <c r="T303" s="32" t="inlineStr">
        <is>
          <t>1</t>
        </is>
      </c>
      <c r="U303" s="32" t="inlineStr">
        <is>
          <t>F_IE4800</t>
        </is>
      </c>
      <c r="V303" s="32" t="inlineStr">
        <is>
          <t>IG_ELIGI_IE4800</t>
        </is>
      </c>
      <c r="W303" s="32" t="inlineStr">
        <is>
          <t>I_ELIGI_IEEXC06</t>
        </is>
      </c>
      <c r="X303" s="32" t="inlineStr">
        <is>
          <t>UAT-P003</t>
        </is>
      </c>
      <c r="Y303" s="32" t="inlineStr">
        <is>
          <t>300</t>
        </is>
      </c>
      <c r="Z303" s="32" t="inlineStr">
        <is>
          <t>yes</t>
        </is>
      </c>
    </row>
    <row r="304" ht="13" customHeight="1" s="18">
      <c r="A304" s="31" t="inlineStr">
        <is>
          <t>UAT-301</t>
        </is>
      </c>
      <c r="B304" s="31" t="inlineStr">
        <is>
          <t>Fail</t>
        </is>
      </c>
      <c r="C304" s="31" t="inlineStr">
        <is>
          <t>DVS-146</t>
        </is>
      </c>
      <c r="D304" s="31" t="inlineStr">
        <is>
          <t>Happy path: value = 'no'</t>
        </is>
      </c>
      <c r="E304" s="31" t="inlineStr">
        <is>
          <t>Open IE4800 form with required upstream data populated</t>
        </is>
      </c>
      <c r="F304" s="31" t="inlineStr">
        <is>
          <t>1. Navigate to IE4800.IEEXC07
2. Apply the input data below
3. Attempt to save</t>
        </is>
      </c>
      <c r="G304" s="31" t="inlineStr">
        <is>
          <t>no</t>
        </is>
      </c>
      <c r="H304" s="31" t="inlineStr">
        <is>
          <t>No constraint error. Form saves.</t>
        </is>
      </c>
      <c r="I304" s="31" t="inlineStr">
        <is>
          <t>Import failed: errorCode.itemGroupDoesNotContainItemData</t>
        </is>
      </c>
      <c r="J304" s="31" t="inlineStr">
        <is>
          <t>Fail</t>
        </is>
      </c>
      <c r="K304" s="31" t="inlineStr"/>
      <c r="L304" s="33" t="inlineStr">
        <is>
          <t>2026-10-06 17:35 UTC</t>
        </is>
      </c>
      <c r="M304" s="31" t="inlineStr"/>
      <c r="N304" s="31" t="inlineStr"/>
      <c r="O304" s="31" t="inlineStr"/>
      <c r="P304" s="31" t="inlineStr">
        <is>
          <t>ODM import error: errorCode.itemGroupDoesNotContainItemData</t>
        </is>
      </c>
      <c r="Q304" s="31" t="inlineStr">
        <is>
          <t>S_UAT20261_2881(TEST)</t>
        </is>
      </c>
      <c r="R304" s="31" t="inlineStr">
        <is>
          <t>UAT-20261006-172328-P001</t>
        </is>
      </c>
      <c r="S304" s="31" t="inlineStr">
        <is>
          <t>SE_PROTOCOL4800</t>
        </is>
      </c>
      <c r="T304" s="31" t="inlineStr">
        <is>
          <t>1</t>
        </is>
      </c>
      <c r="U304" s="31" t="inlineStr">
        <is>
          <t>F_IE4800</t>
        </is>
      </c>
      <c r="V304" s="31" t="inlineStr">
        <is>
          <t>IG_ELIGI_IE4800</t>
        </is>
      </c>
      <c r="W304" s="31" t="inlineStr">
        <is>
          <t>I_ELIGI_IEEXC07</t>
        </is>
      </c>
      <c r="X304" s="31" t="inlineStr">
        <is>
          <t>UAT-P001</t>
        </is>
      </c>
      <c r="Y304" s="31" t="inlineStr">
        <is>
          <t>301</t>
        </is>
      </c>
      <c r="Z304" s="31" t="inlineStr">
        <is>
          <t>no</t>
        </is>
      </c>
    </row>
    <row r="305" ht="13" customHeight="1" s="18">
      <c r="A305" s="32" t="inlineStr">
        <is>
          <t>UAT-302</t>
        </is>
      </c>
      <c r="B305" s="32" t="inlineStr">
        <is>
          <t>Not Run</t>
        </is>
      </c>
      <c r="C305" s="32" t="inlineStr">
        <is>
          <t>DVS-146</t>
        </is>
      </c>
      <c r="D305" s="32" t="inlineStr">
        <is>
          <t>Sad path: value != 'no'</t>
        </is>
      </c>
      <c r="E305" s="32" t="inlineStr">
        <is>
          <t>Open IE4800 form with required upstream data populated</t>
        </is>
      </c>
      <c r="F305" s="32" t="inlineStr">
        <is>
          <t>1. Navigate to IE4800.IEEXC07
2. Apply the input data below
3. Attempt to save</t>
        </is>
      </c>
      <c r="G305" s="32" t="inlineStr">
        <is>
          <t>ZZZ_INVALID</t>
        </is>
      </c>
      <c r="H305" s="32" t="inlineStr">
        <is>
          <t>Constraint fires. Message: Ineligible if exclusion is present.</t>
        </is>
      </c>
      <c r="I305" s="32" t="inlineStr">
        <is>
          <t>Not Testable via ODM</t>
        </is>
      </c>
      <c r="J305" s="32" t="inlineStr">
        <is>
          <t>Not Run</t>
        </is>
      </c>
      <c r="K305" s="32" t="inlineStr"/>
      <c r="L305" s="34" t="inlineStr">
        <is>
          <t>2026-10-06 17:27 UTC</t>
        </is>
      </c>
      <c r="M305" s="32" t="inlineStr"/>
      <c r="N305" s="32" t="inlineStr"/>
      <c r="O305" s="32" t="inlineStr"/>
      <c r="P305" s="32" t="inlineStr">
        <is>
          <t>Playwright</t>
        </is>
      </c>
      <c r="Q305" s="32" t="inlineStr">
        <is>
          <t>S_UAT20261_2881(TEST)</t>
        </is>
      </c>
      <c r="R305" s="32" t="inlineStr">
        <is>
          <t>UAT-20261006-172328-P002</t>
        </is>
      </c>
      <c r="S305" s="32" t="inlineStr">
        <is>
          <t>SE_PROTOCOL4800</t>
        </is>
      </c>
      <c r="T305" s="32" t="inlineStr">
        <is>
          <t>1</t>
        </is>
      </c>
      <c r="U305" s="32" t="inlineStr">
        <is>
          <t>F_IE4800</t>
        </is>
      </c>
      <c r="V305" s="32" t="inlineStr">
        <is>
          <t>IG_ELIGI_IE4800</t>
        </is>
      </c>
      <c r="W305" s="32" t="inlineStr">
        <is>
          <t>I_ELIGI_IEEXC07</t>
        </is>
      </c>
      <c r="X305" s="32" t="inlineStr">
        <is>
          <t>UAT-P002</t>
        </is>
      </c>
      <c r="Y305" s="32" t="inlineStr">
        <is>
          <t>302</t>
        </is>
      </c>
      <c r="Z305" s="32" t="inlineStr">
        <is>
          <t>ZZZ_INVALID</t>
        </is>
      </c>
    </row>
    <row r="306" ht="13" customHeight="1" s="18">
      <c r="A306" s="31" t="inlineStr">
        <is>
          <t>UAT-303</t>
        </is>
      </c>
      <c r="B306" s="31" t="inlineStr">
        <is>
          <t>Not Run</t>
        </is>
      </c>
      <c r="C306" s="31" t="inlineStr">
        <is>
          <t>DVS-147</t>
        </is>
      </c>
      <c r="D306" s="31" t="inlineStr">
        <is>
          <t>Sad path: field left blank</t>
        </is>
      </c>
      <c r="E306" s="31" t="inlineStr">
        <is>
          <t>Open IE4800 form with required upstream data populated</t>
        </is>
      </c>
      <c r="F306" s="31" t="inlineStr">
        <is>
          <t>1. Navigate to IE4800.IEEXC07
2. Apply the input data below
3. Attempt to save</t>
        </is>
      </c>
      <c r="G306" s="31" t="inlineStr">
        <is>
          <t>(leave blank)</t>
        </is>
      </c>
      <c r="H306" s="31" t="inlineStr">
        <is>
          <t>Required-field error shown. Form does not save.</t>
        </is>
      </c>
      <c r="I306" s="31" t="inlineStr">
        <is>
          <t>Not Testable via ODM</t>
        </is>
      </c>
      <c r="J306" s="31" t="inlineStr">
        <is>
          <t>Not Run</t>
        </is>
      </c>
      <c r="K306" s="31" t="inlineStr"/>
      <c r="L306" s="33" t="inlineStr">
        <is>
          <t>2026-10-06 17:27 UTC</t>
        </is>
      </c>
      <c r="M306" s="31" t="inlineStr"/>
      <c r="N306" s="31" t="inlineStr"/>
      <c r="O306" s="31" t="inlineStr"/>
      <c r="P306" s="31" t="inlineStr">
        <is>
          <t>Playwright</t>
        </is>
      </c>
      <c r="Q306" s="31" t="inlineStr">
        <is>
          <t>S_UAT20261_2881(TEST)</t>
        </is>
      </c>
      <c r="R306" s="31" t="inlineStr">
        <is>
          <t>UAT-20261006-172328-P001</t>
        </is>
      </c>
      <c r="S306" s="31" t="inlineStr">
        <is>
          <t>SE_PROTOCOL4800</t>
        </is>
      </c>
      <c r="T306" s="31" t="inlineStr">
        <is>
          <t>1</t>
        </is>
      </c>
      <c r="U306" s="31" t="inlineStr">
        <is>
          <t>F_IE4800</t>
        </is>
      </c>
      <c r="V306" s="31" t="inlineStr">
        <is>
          <t>IG_ELIGI_IE4800</t>
        </is>
      </c>
      <c r="W306" s="31" t="inlineStr">
        <is>
          <t>I_ELIGI_IEEXC07</t>
        </is>
      </c>
      <c r="X306" s="31" t="inlineStr">
        <is>
          <t>UAT-P001</t>
        </is>
      </c>
      <c r="Y306" s="31" t="inlineStr">
        <is>
          <t>303</t>
        </is>
      </c>
      <c r="Z306" s="31" t="inlineStr">
        <is>
          <t>(leave blank)</t>
        </is>
      </c>
    </row>
    <row r="307" ht="13" customHeight="1" s="18">
      <c r="A307" s="32" t="inlineStr">
        <is>
          <t>UAT-304</t>
        </is>
      </c>
      <c r="B307" s="32" t="inlineStr">
        <is>
          <t>Fail</t>
        </is>
      </c>
      <c r="C307" s="32" t="inlineStr">
        <is>
          <t>DVS-147</t>
        </is>
      </c>
      <c r="D307" s="32" t="inlineStr">
        <is>
          <t>Happy path: field populated with 'yes'</t>
        </is>
      </c>
      <c r="E307" s="32" t="inlineStr">
        <is>
          <t>Open IE4800 form with required upstream data populated</t>
        </is>
      </c>
      <c r="F307" s="32" t="inlineStr">
        <is>
          <t>1. Navigate to IE4800.IEEXC07
2. Apply the input data below
3. Attempt to save</t>
        </is>
      </c>
      <c r="G307" s="32" t="inlineStr">
        <is>
          <t>yes</t>
        </is>
      </c>
      <c r="H307" s="32" t="inlineStr">
        <is>
          <t>No required-field error. Form saves.</t>
        </is>
      </c>
      <c r="I307" s="32" t="inlineStr">
        <is>
          <t>Import failed: errorCode.itemGroupDoesNotContainItemData</t>
        </is>
      </c>
      <c r="J307" s="32" t="inlineStr">
        <is>
          <t>Fail</t>
        </is>
      </c>
      <c r="K307" s="32" t="inlineStr"/>
      <c r="L307" s="34" t="inlineStr">
        <is>
          <t>2026-10-06 17:35 UTC</t>
        </is>
      </c>
      <c r="M307" s="32" t="inlineStr"/>
      <c r="N307" s="32" t="inlineStr"/>
      <c r="O307" s="32" t="inlineStr"/>
      <c r="P307" s="32" t="inlineStr">
        <is>
          <t>ODM import error: errorCode.itemGroupDoesNotContainItemData</t>
        </is>
      </c>
      <c r="Q307" s="32" t="inlineStr">
        <is>
          <t>S_UAT20261_2881(TEST)</t>
        </is>
      </c>
      <c r="R307" s="32" t="inlineStr">
        <is>
          <t>UAT-20261006-172328-P003</t>
        </is>
      </c>
      <c r="S307" s="32" t="inlineStr">
        <is>
          <t>SE_PROTOCOL4800</t>
        </is>
      </c>
      <c r="T307" s="32" t="inlineStr">
        <is>
          <t>1</t>
        </is>
      </c>
      <c r="U307" s="32" t="inlineStr">
        <is>
          <t>F_IE4800</t>
        </is>
      </c>
      <c r="V307" s="32" t="inlineStr">
        <is>
          <t>IG_ELIGI_IE4800</t>
        </is>
      </c>
      <c r="W307" s="32" t="inlineStr">
        <is>
          <t>I_ELIGI_IEEXC07</t>
        </is>
      </c>
      <c r="X307" s="32" t="inlineStr">
        <is>
          <t>UAT-P003</t>
        </is>
      </c>
      <c r="Y307" s="32" t="inlineStr">
        <is>
          <t>304</t>
        </is>
      </c>
      <c r="Z307" s="32" t="inlineStr">
        <is>
          <t>yes</t>
        </is>
      </c>
    </row>
    <row r="308" ht="13" customHeight="1" s="18">
      <c r="A308" s="31" t="inlineStr">
        <is>
          <t>UAT-305</t>
        </is>
      </c>
      <c r="B308" s="31" t="inlineStr">
        <is>
          <t>Fail</t>
        </is>
      </c>
      <c r="C308" s="31" t="inlineStr">
        <is>
          <t>DVS-148</t>
        </is>
      </c>
      <c r="D308" s="31" t="inlineStr">
        <is>
          <t>Happy path: value = 'no'</t>
        </is>
      </c>
      <c r="E308" s="31" t="inlineStr">
        <is>
          <t>Open IE4800 form with required upstream data populated</t>
        </is>
      </c>
      <c r="F308" s="31" t="inlineStr">
        <is>
          <t>1. Navigate to IE4800.IEEXC08
2. Apply the input data below
3. Attempt to save</t>
        </is>
      </c>
      <c r="G308" s="31" t="inlineStr">
        <is>
          <t>no</t>
        </is>
      </c>
      <c r="H308" s="31" t="inlineStr">
        <is>
          <t>No constraint error. Form saves.</t>
        </is>
      </c>
      <c r="I308" s="31" t="inlineStr">
        <is>
          <t>Import failed: errorCode.itemGroupDoesNotContainItemData</t>
        </is>
      </c>
      <c r="J308" s="31" t="inlineStr">
        <is>
          <t>Fail</t>
        </is>
      </c>
      <c r="K308" s="31" t="inlineStr"/>
      <c r="L308" s="33" t="inlineStr">
        <is>
          <t>2026-10-06 17:35 UTC</t>
        </is>
      </c>
      <c r="M308" s="31" t="inlineStr"/>
      <c r="N308" s="31" t="inlineStr"/>
      <c r="O308" s="31" t="inlineStr"/>
      <c r="P308" s="31" t="inlineStr">
        <is>
          <t>ODM import error: errorCode.itemGroupDoesNotContainItemData</t>
        </is>
      </c>
      <c r="Q308" s="31" t="inlineStr">
        <is>
          <t>S_UAT20261_2881(TEST)</t>
        </is>
      </c>
      <c r="R308" s="31" t="inlineStr">
        <is>
          <t>UAT-20261006-172328-P001</t>
        </is>
      </c>
      <c r="S308" s="31" t="inlineStr">
        <is>
          <t>SE_PROTOCOL4800</t>
        </is>
      </c>
      <c r="T308" s="31" t="inlineStr">
        <is>
          <t>1</t>
        </is>
      </c>
      <c r="U308" s="31" t="inlineStr">
        <is>
          <t>F_IE4800</t>
        </is>
      </c>
      <c r="V308" s="31" t="inlineStr">
        <is>
          <t>IG_ELIGI_IE4800</t>
        </is>
      </c>
      <c r="W308" s="31" t="inlineStr">
        <is>
          <t>I_ELIGI_IEEXC08</t>
        </is>
      </c>
      <c r="X308" s="31" t="inlineStr">
        <is>
          <t>UAT-P001</t>
        </is>
      </c>
      <c r="Y308" s="31" t="inlineStr">
        <is>
          <t>305</t>
        </is>
      </c>
      <c r="Z308" s="31" t="inlineStr">
        <is>
          <t>no</t>
        </is>
      </c>
    </row>
    <row r="309" ht="13" customHeight="1" s="18">
      <c r="A309" s="32" t="inlineStr">
        <is>
          <t>UAT-306</t>
        </is>
      </c>
      <c r="B309" s="32" t="inlineStr">
        <is>
          <t>Not Run</t>
        </is>
      </c>
      <c r="C309" s="32" t="inlineStr">
        <is>
          <t>DVS-148</t>
        </is>
      </c>
      <c r="D309" s="32" t="inlineStr">
        <is>
          <t>Sad path: value != 'no'</t>
        </is>
      </c>
      <c r="E309" s="32" t="inlineStr">
        <is>
          <t>Open IE4800 form with required upstream data populated</t>
        </is>
      </c>
      <c r="F309" s="32" t="inlineStr">
        <is>
          <t>1. Navigate to IE4800.IEEXC08
2. Apply the input data below
3. Attempt to save</t>
        </is>
      </c>
      <c r="G309" s="32" t="inlineStr">
        <is>
          <t>ZZZ_INVALID</t>
        </is>
      </c>
      <c r="H309" s="32" t="inlineStr">
        <is>
          <t>Constraint fires. Message: Ineligible if exclusion is present.</t>
        </is>
      </c>
      <c r="I309" s="32" t="inlineStr">
        <is>
          <t>Not Testable via ODM</t>
        </is>
      </c>
      <c r="J309" s="32" t="inlineStr">
        <is>
          <t>Not Run</t>
        </is>
      </c>
      <c r="K309" s="32" t="inlineStr"/>
      <c r="L309" s="34" t="inlineStr">
        <is>
          <t>2026-10-06 17:27 UTC</t>
        </is>
      </c>
      <c r="M309" s="32" t="inlineStr"/>
      <c r="N309" s="32" t="inlineStr"/>
      <c r="O309" s="32" t="inlineStr"/>
      <c r="P309" s="32" t="inlineStr">
        <is>
          <t>Playwright</t>
        </is>
      </c>
      <c r="Q309" s="32" t="inlineStr">
        <is>
          <t>S_UAT20261_2881(TEST)</t>
        </is>
      </c>
      <c r="R309" s="32" t="inlineStr">
        <is>
          <t>UAT-20261006-172328-P002</t>
        </is>
      </c>
      <c r="S309" s="32" t="inlineStr">
        <is>
          <t>SE_PROTOCOL4800</t>
        </is>
      </c>
      <c r="T309" s="32" t="inlineStr">
        <is>
          <t>1</t>
        </is>
      </c>
      <c r="U309" s="32" t="inlineStr">
        <is>
          <t>F_IE4800</t>
        </is>
      </c>
      <c r="V309" s="32" t="inlineStr">
        <is>
          <t>IG_ELIGI_IE4800</t>
        </is>
      </c>
      <c r="W309" s="32" t="inlineStr">
        <is>
          <t>I_ELIGI_IEEXC08</t>
        </is>
      </c>
      <c r="X309" s="32" t="inlineStr">
        <is>
          <t>UAT-P002</t>
        </is>
      </c>
      <c r="Y309" s="32" t="inlineStr">
        <is>
          <t>306</t>
        </is>
      </c>
      <c r="Z309" s="32" t="inlineStr">
        <is>
          <t>ZZZ_INVALID</t>
        </is>
      </c>
    </row>
    <row r="310" ht="13" customHeight="1" s="18">
      <c r="A310" s="31" t="inlineStr">
        <is>
          <t>UAT-307</t>
        </is>
      </c>
      <c r="B310" s="31" t="inlineStr">
        <is>
          <t>Not Run</t>
        </is>
      </c>
      <c r="C310" s="31" t="inlineStr">
        <is>
          <t>DVS-149</t>
        </is>
      </c>
      <c r="D310" s="31" t="inlineStr">
        <is>
          <t>Sad path: field left blank</t>
        </is>
      </c>
      <c r="E310" s="31" t="inlineStr">
        <is>
          <t>Open IE4800 form with required upstream data populated</t>
        </is>
      </c>
      <c r="F310" s="31" t="inlineStr">
        <is>
          <t>1. Navigate to IE4800.IEEXC08
2. Apply the input data below
3. Attempt to save</t>
        </is>
      </c>
      <c r="G310" s="31" t="inlineStr">
        <is>
          <t>(leave blank)</t>
        </is>
      </c>
      <c r="H310" s="31" t="inlineStr">
        <is>
          <t>Required-field error shown. Form does not save.</t>
        </is>
      </c>
      <c r="I310" s="31" t="inlineStr">
        <is>
          <t>Not Testable via ODM</t>
        </is>
      </c>
      <c r="J310" s="31" t="inlineStr">
        <is>
          <t>Not Run</t>
        </is>
      </c>
      <c r="K310" s="31" t="inlineStr"/>
      <c r="L310" s="33" t="inlineStr">
        <is>
          <t>2026-10-06 17:27 UTC</t>
        </is>
      </c>
      <c r="M310" s="31" t="inlineStr"/>
      <c r="N310" s="31" t="inlineStr"/>
      <c r="O310" s="31" t="inlineStr"/>
      <c r="P310" s="31" t="inlineStr">
        <is>
          <t>Playwright</t>
        </is>
      </c>
      <c r="Q310" s="31" t="inlineStr">
        <is>
          <t>S_UAT20261_2881(TEST)</t>
        </is>
      </c>
      <c r="R310" s="31" t="inlineStr">
        <is>
          <t>UAT-20261006-172328-P001</t>
        </is>
      </c>
      <c r="S310" s="31" t="inlineStr">
        <is>
          <t>SE_PROTOCOL4800</t>
        </is>
      </c>
      <c r="T310" s="31" t="inlineStr">
        <is>
          <t>1</t>
        </is>
      </c>
      <c r="U310" s="31" t="inlineStr">
        <is>
          <t>F_IE4800</t>
        </is>
      </c>
      <c r="V310" s="31" t="inlineStr">
        <is>
          <t>IG_ELIGI_IE4800</t>
        </is>
      </c>
      <c r="W310" s="31" t="inlineStr">
        <is>
          <t>I_ELIGI_IEEXC08</t>
        </is>
      </c>
      <c r="X310" s="31" t="inlineStr">
        <is>
          <t>UAT-P001</t>
        </is>
      </c>
      <c r="Y310" s="31" t="inlineStr">
        <is>
          <t>307</t>
        </is>
      </c>
      <c r="Z310" s="31" t="inlineStr">
        <is>
          <t>(leave blank)</t>
        </is>
      </c>
    </row>
    <row r="311" ht="13" customHeight="1" s="18">
      <c r="A311" s="32" t="inlineStr">
        <is>
          <t>UAT-308</t>
        </is>
      </c>
      <c r="B311" s="32" t="inlineStr">
        <is>
          <t>Fail</t>
        </is>
      </c>
      <c r="C311" s="32" t="inlineStr">
        <is>
          <t>DVS-149</t>
        </is>
      </c>
      <c r="D311" s="32" t="inlineStr">
        <is>
          <t>Happy path: field populated with 'yes'</t>
        </is>
      </c>
      <c r="E311" s="32" t="inlineStr">
        <is>
          <t>Open IE4800 form with required upstream data populated</t>
        </is>
      </c>
      <c r="F311" s="32" t="inlineStr">
        <is>
          <t>1. Navigate to IE4800.IEEXC08
2. Apply the input data below
3. Attempt to save</t>
        </is>
      </c>
      <c r="G311" s="32" t="inlineStr">
        <is>
          <t>yes</t>
        </is>
      </c>
      <c r="H311" s="32" t="inlineStr">
        <is>
          <t>No required-field error. Form saves.</t>
        </is>
      </c>
      <c r="I311" s="32" t="inlineStr">
        <is>
          <t>Import failed: errorCode.itemGroupDoesNotContainItemData</t>
        </is>
      </c>
      <c r="J311" s="32" t="inlineStr">
        <is>
          <t>Fail</t>
        </is>
      </c>
      <c r="K311" s="32" t="inlineStr"/>
      <c r="L311" s="34" t="inlineStr">
        <is>
          <t>2026-10-06 17:35 UTC</t>
        </is>
      </c>
      <c r="M311" s="32" t="inlineStr"/>
      <c r="N311" s="32" t="inlineStr"/>
      <c r="O311" s="32" t="inlineStr"/>
      <c r="P311" s="32" t="inlineStr">
        <is>
          <t>ODM import error: errorCode.itemGroupDoesNotContainItemData</t>
        </is>
      </c>
      <c r="Q311" s="32" t="inlineStr">
        <is>
          <t>S_UAT20261_2881(TEST)</t>
        </is>
      </c>
      <c r="R311" s="32" t="inlineStr">
        <is>
          <t>UAT-20261006-172328-P003</t>
        </is>
      </c>
      <c r="S311" s="32" t="inlineStr">
        <is>
          <t>SE_PROTOCOL4800</t>
        </is>
      </c>
      <c r="T311" s="32" t="inlineStr">
        <is>
          <t>1</t>
        </is>
      </c>
      <c r="U311" s="32" t="inlineStr">
        <is>
          <t>F_IE4800</t>
        </is>
      </c>
      <c r="V311" s="32" t="inlineStr">
        <is>
          <t>IG_ELIGI_IE4800</t>
        </is>
      </c>
      <c r="W311" s="32" t="inlineStr">
        <is>
          <t>I_ELIGI_IEEXC08</t>
        </is>
      </c>
      <c r="X311" s="32" t="inlineStr">
        <is>
          <t>UAT-P003</t>
        </is>
      </c>
      <c r="Y311" s="32" t="inlineStr">
        <is>
          <t>308</t>
        </is>
      </c>
      <c r="Z311" s="32" t="inlineStr">
        <is>
          <t>yes</t>
        </is>
      </c>
    </row>
    <row r="312" ht="13" customHeight="1" s="18">
      <c r="A312" s="31" t="inlineStr">
        <is>
          <t>UAT-309</t>
        </is>
      </c>
      <c r="B312" s="31" t="inlineStr">
        <is>
          <t>Fail</t>
        </is>
      </c>
      <c r="C312" s="31" t="inlineStr">
        <is>
          <t>DVS-150</t>
        </is>
      </c>
      <c r="D312" s="31" t="inlineStr">
        <is>
          <t>Happy path: value = 'no'</t>
        </is>
      </c>
      <c r="E312" s="31" t="inlineStr">
        <is>
          <t>Open IE4800 form with required upstream data populated</t>
        </is>
      </c>
      <c r="F312" s="31" t="inlineStr">
        <is>
          <t>1. Navigate to IE4800.IEEXC09
2. Apply the input data below
3. Attempt to save</t>
        </is>
      </c>
      <c r="G312" s="31" t="inlineStr">
        <is>
          <t>no</t>
        </is>
      </c>
      <c r="H312" s="31" t="inlineStr">
        <is>
          <t>No constraint error. Form saves.</t>
        </is>
      </c>
      <c r="I312" s="31" t="inlineStr">
        <is>
          <t>Import failed: errorCode.itemGroupDoesNotContainItemData</t>
        </is>
      </c>
      <c r="J312" s="31" t="inlineStr">
        <is>
          <t>Fail</t>
        </is>
      </c>
      <c r="K312" s="31" t="inlineStr"/>
      <c r="L312" s="33" t="inlineStr">
        <is>
          <t>2026-10-06 17:35 UTC</t>
        </is>
      </c>
      <c r="M312" s="31" t="inlineStr"/>
      <c r="N312" s="31" t="inlineStr"/>
      <c r="O312" s="31" t="inlineStr"/>
      <c r="P312" s="31" t="inlineStr">
        <is>
          <t>ODM import error: errorCode.itemGroupDoesNotContainItemData</t>
        </is>
      </c>
      <c r="Q312" s="31" t="inlineStr">
        <is>
          <t>S_UAT20261_2881(TEST)</t>
        </is>
      </c>
      <c r="R312" s="31" t="inlineStr">
        <is>
          <t>UAT-20261006-172328-P001</t>
        </is>
      </c>
      <c r="S312" s="31" t="inlineStr">
        <is>
          <t>SE_PROTOCOL4800</t>
        </is>
      </c>
      <c r="T312" s="31" t="inlineStr">
        <is>
          <t>1</t>
        </is>
      </c>
      <c r="U312" s="31" t="inlineStr">
        <is>
          <t>F_IE4800</t>
        </is>
      </c>
      <c r="V312" s="31" t="inlineStr">
        <is>
          <t>IG_ELIGI_IE4800</t>
        </is>
      </c>
      <c r="W312" s="31" t="inlineStr">
        <is>
          <t>I_ELIGI_IEEXC09</t>
        </is>
      </c>
      <c r="X312" s="31" t="inlineStr">
        <is>
          <t>UAT-P001</t>
        </is>
      </c>
      <c r="Y312" s="31" t="inlineStr">
        <is>
          <t>309</t>
        </is>
      </c>
      <c r="Z312" s="31" t="inlineStr">
        <is>
          <t>no</t>
        </is>
      </c>
    </row>
    <row r="313" ht="13" customHeight="1" s="18">
      <c r="A313" s="32" t="inlineStr">
        <is>
          <t>UAT-310</t>
        </is>
      </c>
      <c r="B313" s="32" t="inlineStr">
        <is>
          <t>Not Run</t>
        </is>
      </c>
      <c r="C313" s="32" t="inlineStr">
        <is>
          <t>DVS-150</t>
        </is>
      </c>
      <c r="D313" s="32" t="inlineStr">
        <is>
          <t>Sad path: value != 'no'</t>
        </is>
      </c>
      <c r="E313" s="32" t="inlineStr">
        <is>
          <t>Open IE4800 form with required upstream data populated</t>
        </is>
      </c>
      <c r="F313" s="32" t="inlineStr">
        <is>
          <t>1. Navigate to IE4800.IEEXC09
2. Apply the input data below
3. Attempt to save</t>
        </is>
      </c>
      <c r="G313" s="32" t="inlineStr">
        <is>
          <t>ZZZ_INVALID</t>
        </is>
      </c>
      <c r="H313" s="32" t="inlineStr">
        <is>
          <t>Constraint fires. Message: Ineligible if exclusion is present.</t>
        </is>
      </c>
      <c r="I313" s="32" t="inlineStr">
        <is>
          <t>Not Testable via ODM</t>
        </is>
      </c>
      <c r="J313" s="32" t="inlineStr">
        <is>
          <t>Not Run</t>
        </is>
      </c>
      <c r="K313" s="32" t="inlineStr"/>
      <c r="L313" s="34" t="inlineStr">
        <is>
          <t>2026-10-06 17:27 UTC</t>
        </is>
      </c>
      <c r="M313" s="32" t="inlineStr"/>
      <c r="N313" s="32" t="inlineStr"/>
      <c r="O313" s="32" t="inlineStr"/>
      <c r="P313" s="32" t="inlineStr">
        <is>
          <t>Playwright</t>
        </is>
      </c>
      <c r="Q313" s="32" t="inlineStr">
        <is>
          <t>S_UAT20261_2881(TEST)</t>
        </is>
      </c>
      <c r="R313" s="32" t="inlineStr">
        <is>
          <t>UAT-20261006-172328-P002</t>
        </is>
      </c>
      <c r="S313" s="32" t="inlineStr">
        <is>
          <t>SE_PROTOCOL4800</t>
        </is>
      </c>
      <c r="T313" s="32" t="inlineStr">
        <is>
          <t>1</t>
        </is>
      </c>
      <c r="U313" s="32" t="inlineStr">
        <is>
          <t>F_IE4800</t>
        </is>
      </c>
      <c r="V313" s="32" t="inlineStr">
        <is>
          <t>IG_ELIGI_IE4800</t>
        </is>
      </c>
      <c r="W313" s="32" t="inlineStr">
        <is>
          <t>I_ELIGI_IEEXC09</t>
        </is>
      </c>
      <c r="X313" s="32" t="inlineStr">
        <is>
          <t>UAT-P002</t>
        </is>
      </c>
      <c r="Y313" s="32" t="inlineStr">
        <is>
          <t>310</t>
        </is>
      </c>
      <c r="Z313" s="32" t="inlineStr">
        <is>
          <t>ZZZ_INVALID</t>
        </is>
      </c>
    </row>
    <row r="314" ht="13" customHeight="1" s="18">
      <c r="A314" s="31" t="inlineStr">
        <is>
          <t>UAT-311</t>
        </is>
      </c>
      <c r="B314" s="31" t="inlineStr">
        <is>
          <t>Not Run</t>
        </is>
      </c>
      <c r="C314" s="31" t="inlineStr">
        <is>
          <t>DVS-151</t>
        </is>
      </c>
      <c r="D314" s="31" t="inlineStr">
        <is>
          <t>Sad path: field left blank</t>
        </is>
      </c>
      <c r="E314" s="31" t="inlineStr">
        <is>
          <t>Open IE4800 form with required upstream data populated</t>
        </is>
      </c>
      <c r="F314" s="31" t="inlineStr">
        <is>
          <t>1. Navigate to IE4800.IEEXC09
2. Apply the input data below
3. Attempt to save</t>
        </is>
      </c>
      <c r="G314" s="31" t="inlineStr">
        <is>
          <t>(leave blank)</t>
        </is>
      </c>
      <c r="H314" s="31" t="inlineStr">
        <is>
          <t>Required-field error shown. Form does not save.</t>
        </is>
      </c>
      <c r="I314" s="31" t="inlineStr">
        <is>
          <t>Not Testable via ODM</t>
        </is>
      </c>
      <c r="J314" s="31" t="inlineStr">
        <is>
          <t>Not Run</t>
        </is>
      </c>
      <c r="K314" s="31" t="inlineStr"/>
      <c r="L314" s="33" t="inlineStr">
        <is>
          <t>2026-10-06 17:27 UTC</t>
        </is>
      </c>
      <c r="M314" s="31" t="inlineStr"/>
      <c r="N314" s="31" t="inlineStr"/>
      <c r="O314" s="31" t="inlineStr"/>
      <c r="P314" s="31" t="inlineStr">
        <is>
          <t>Playwright</t>
        </is>
      </c>
      <c r="Q314" s="31" t="inlineStr">
        <is>
          <t>S_UAT20261_2881(TEST)</t>
        </is>
      </c>
      <c r="R314" s="31" t="inlineStr">
        <is>
          <t>UAT-20261006-172328-P001</t>
        </is>
      </c>
      <c r="S314" s="31" t="inlineStr">
        <is>
          <t>SE_PROTOCOL4800</t>
        </is>
      </c>
      <c r="T314" s="31" t="inlineStr">
        <is>
          <t>1</t>
        </is>
      </c>
      <c r="U314" s="31" t="inlineStr">
        <is>
          <t>F_IE4800</t>
        </is>
      </c>
      <c r="V314" s="31" t="inlineStr">
        <is>
          <t>IG_ELIGI_IE4800</t>
        </is>
      </c>
      <c r="W314" s="31" t="inlineStr">
        <is>
          <t>I_ELIGI_IEEXC09</t>
        </is>
      </c>
      <c r="X314" s="31" t="inlineStr">
        <is>
          <t>UAT-P001</t>
        </is>
      </c>
      <c r="Y314" s="31" t="inlineStr">
        <is>
          <t>311</t>
        </is>
      </c>
      <c r="Z314" s="31" t="inlineStr">
        <is>
          <t>(leave blank)</t>
        </is>
      </c>
    </row>
    <row r="315" ht="13" customHeight="1" s="18">
      <c r="A315" s="32" t="inlineStr">
        <is>
          <t>UAT-312</t>
        </is>
      </c>
      <c r="B315" s="32" t="inlineStr">
        <is>
          <t>Fail</t>
        </is>
      </c>
      <c r="C315" s="32" t="inlineStr">
        <is>
          <t>DVS-151</t>
        </is>
      </c>
      <c r="D315" s="32" t="inlineStr">
        <is>
          <t>Happy path: field populated with 'yes'</t>
        </is>
      </c>
      <c r="E315" s="32" t="inlineStr">
        <is>
          <t>Open IE4800 form with required upstream data populated</t>
        </is>
      </c>
      <c r="F315" s="32" t="inlineStr">
        <is>
          <t>1. Navigate to IE4800.IEEXC09
2. Apply the input data below
3. Attempt to save</t>
        </is>
      </c>
      <c r="G315" s="32" t="inlineStr">
        <is>
          <t>yes</t>
        </is>
      </c>
      <c r="H315" s="32" t="inlineStr">
        <is>
          <t>No required-field error. Form saves.</t>
        </is>
      </c>
      <c r="I315" s="32" t="inlineStr">
        <is>
          <t>Import failed: errorCode.itemGroupDoesNotContainItemData</t>
        </is>
      </c>
      <c r="J315" s="32" t="inlineStr">
        <is>
          <t>Fail</t>
        </is>
      </c>
      <c r="K315" s="32" t="inlineStr"/>
      <c r="L315" s="34" t="inlineStr">
        <is>
          <t>2026-10-06 17:35 UTC</t>
        </is>
      </c>
      <c r="M315" s="32" t="inlineStr"/>
      <c r="N315" s="32" t="inlineStr"/>
      <c r="O315" s="32" t="inlineStr"/>
      <c r="P315" s="32" t="inlineStr">
        <is>
          <t>ODM import error: errorCode.itemGroupDoesNotContainItemData</t>
        </is>
      </c>
      <c r="Q315" s="32" t="inlineStr">
        <is>
          <t>S_UAT20261_2881(TEST)</t>
        </is>
      </c>
      <c r="R315" s="32" t="inlineStr">
        <is>
          <t>UAT-20261006-172328-P003</t>
        </is>
      </c>
      <c r="S315" s="32" t="inlineStr">
        <is>
          <t>SE_PROTOCOL4800</t>
        </is>
      </c>
      <c r="T315" s="32" t="inlineStr">
        <is>
          <t>1</t>
        </is>
      </c>
      <c r="U315" s="32" t="inlineStr">
        <is>
          <t>F_IE4800</t>
        </is>
      </c>
      <c r="V315" s="32" t="inlineStr">
        <is>
          <t>IG_ELIGI_IE4800</t>
        </is>
      </c>
      <c r="W315" s="32" t="inlineStr">
        <is>
          <t>I_ELIGI_IEEXC09</t>
        </is>
      </c>
      <c r="X315" s="32" t="inlineStr">
        <is>
          <t>UAT-P003</t>
        </is>
      </c>
      <c r="Y315" s="32" t="inlineStr">
        <is>
          <t>312</t>
        </is>
      </c>
      <c r="Z315" s="32" t="inlineStr">
        <is>
          <t>yes</t>
        </is>
      </c>
    </row>
    <row r="316" ht="13" customHeight="1" s="18">
      <c r="A316" s="31" t="inlineStr">
        <is>
          <t>UAT-313</t>
        </is>
      </c>
      <c r="B316" s="31" t="inlineStr">
        <is>
          <t>Fail</t>
        </is>
      </c>
      <c r="C316" s="31" t="inlineStr">
        <is>
          <t>DVS-152</t>
        </is>
      </c>
      <c r="D316" s="31" t="inlineStr">
        <is>
          <t>Happy path: value = 'no'</t>
        </is>
      </c>
      <c r="E316" s="31" t="inlineStr">
        <is>
          <t>Open IE4800 form with required upstream data populated</t>
        </is>
      </c>
      <c r="F316" s="31" t="inlineStr">
        <is>
          <t>1. Navigate to IE4800.IEEXC10
2. Apply the input data below
3. Attempt to save</t>
        </is>
      </c>
      <c r="G316" s="31" t="inlineStr">
        <is>
          <t>no</t>
        </is>
      </c>
      <c r="H316" s="31" t="inlineStr">
        <is>
          <t>No constraint error. Form saves.</t>
        </is>
      </c>
      <c r="I316" s="31" t="inlineStr">
        <is>
          <t>yes</t>
        </is>
      </c>
      <c r="J316" s="31" t="inlineStr">
        <is>
          <t>Fail</t>
        </is>
      </c>
      <c r="K316" s="31" t="inlineStr"/>
      <c r="L316" s="33" t="inlineStr">
        <is>
          <t>2026-10-06 17:35 UTC</t>
        </is>
      </c>
      <c r="M316" s="31" t="inlineStr"/>
      <c r="N316" s="31" t="inlineStr"/>
      <c r="O316" s="31" t="inlineStr"/>
      <c r="P316" s="31" t="inlineStr">
        <is>
          <t>Loaded: 'no' | Got back: 'yes'</t>
        </is>
      </c>
      <c r="Q316" s="31" t="inlineStr">
        <is>
          <t>S_UAT20261_2881(TEST)</t>
        </is>
      </c>
      <c r="R316" s="31" t="inlineStr">
        <is>
          <t>UAT-20261006-172328-P001</t>
        </is>
      </c>
      <c r="S316" s="31" t="inlineStr">
        <is>
          <t>SE_PROTOCOL4800</t>
        </is>
      </c>
      <c r="T316" s="31" t="inlineStr">
        <is>
          <t>1</t>
        </is>
      </c>
      <c r="U316" s="31" t="inlineStr">
        <is>
          <t>F_IE4800</t>
        </is>
      </c>
      <c r="V316" s="31" t="inlineStr">
        <is>
          <t>IG_ELIGI_IE4800</t>
        </is>
      </c>
      <c r="W316" s="31" t="inlineStr">
        <is>
          <t>I_ELIGI_IEEXC10</t>
        </is>
      </c>
      <c r="X316" s="31" t="inlineStr">
        <is>
          <t>UAT-P001</t>
        </is>
      </c>
      <c r="Y316" s="31" t="inlineStr">
        <is>
          <t>313</t>
        </is>
      </c>
      <c r="Z316" s="31" t="inlineStr">
        <is>
          <t>no</t>
        </is>
      </c>
    </row>
    <row r="317" ht="13" customHeight="1" s="18">
      <c r="A317" s="32" t="inlineStr">
        <is>
          <t>UAT-314</t>
        </is>
      </c>
      <c r="B317" s="32" t="inlineStr">
        <is>
          <t>Not Run</t>
        </is>
      </c>
      <c r="C317" s="32" t="inlineStr">
        <is>
          <t>DVS-152</t>
        </is>
      </c>
      <c r="D317" s="32" t="inlineStr">
        <is>
          <t>Sad path: value != 'no'</t>
        </is>
      </c>
      <c r="E317" s="32" t="inlineStr">
        <is>
          <t>Open IE4800 form with required upstream data populated</t>
        </is>
      </c>
      <c r="F317" s="32" t="inlineStr">
        <is>
          <t>1. Navigate to IE4800.IEEXC10
2. Apply the input data below
3. Attempt to save</t>
        </is>
      </c>
      <c r="G317" s="32" t="inlineStr">
        <is>
          <t>ZZZ_INVALID</t>
        </is>
      </c>
      <c r="H317" s="32" t="inlineStr">
        <is>
          <t>Constraint fires. Message: Ineligible if exclusion is present.</t>
        </is>
      </c>
      <c r="I317" s="32" t="inlineStr">
        <is>
          <t>Not Testable via ODM</t>
        </is>
      </c>
      <c r="J317" s="32" t="inlineStr">
        <is>
          <t>Not Run</t>
        </is>
      </c>
      <c r="K317" s="32" t="inlineStr"/>
      <c r="L317" s="34" t="inlineStr">
        <is>
          <t>2026-10-06 17:27 UTC</t>
        </is>
      </c>
      <c r="M317" s="32" t="inlineStr"/>
      <c r="N317" s="32" t="inlineStr"/>
      <c r="O317" s="32" t="inlineStr"/>
      <c r="P317" s="32" t="inlineStr">
        <is>
          <t>Playwright</t>
        </is>
      </c>
      <c r="Q317" s="32" t="inlineStr">
        <is>
          <t>S_UAT20261_2881(TEST)</t>
        </is>
      </c>
      <c r="R317" s="32" t="inlineStr">
        <is>
          <t>UAT-20261006-172328-P002</t>
        </is>
      </c>
      <c r="S317" s="32" t="inlineStr">
        <is>
          <t>SE_PROTOCOL4800</t>
        </is>
      </c>
      <c r="T317" s="32" t="inlineStr">
        <is>
          <t>1</t>
        </is>
      </c>
      <c r="U317" s="32" t="inlineStr">
        <is>
          <t>F_IE4800</t>
        </is>
      </c>
      <c r="V317" s="32" t="inlineStr">
        <is>
          <t>IG_ELIGI_IE4800</t>
        </is>
      </c>
      <c r="W317" s="32" t="inlineStr">
        <is>
          <t>I_ELIGI_IEEXC10</t>
        </is>
      </c>
      <c r="X317" s="32" t="inlineStr">
        <is>
          <t>UAT-P002</t>
        </is>
      </c>
      <c r="Y317" s="32" t="inlineStr">
        <is>
          <t>314</t>
        </is>
      </c>
      <c r="Z317" s="32" t="inlineStr">
        <is>
          <t>ZZZ_INVALID</t>
        </is>
      </c>
    </row>
    <row r="318" ht="13" customHeight="1" s="18">
      <c r="A318" s="31" t="inlineStr">
        <is>
          <t>UAT-315</t>
        </is>
      </c>
      <c r="B318" s="31" t="inlineStr">
        <is>
          <t>Not Run</t>
        </is>
      </c>
      <c r="C318" s="31" t="inlineStr">
        <is>
          <t>DVS-153</t>
        </is>
      </c>
      <c r="D318" s="31" t="inlineStr">
        <is>
          <t>Sad path: field left blank</t>
        </is>
      </c>
      <c r="E318" s="31" t="inlineStr">
        <is>
          <t>Open IE4800 form with required upstream data populated</t>
        </is>
      </c>
      <c r="F318" s="31" t="inlineStr">
        <is>
          <t>1. Navigate to IE4800.IEEXC10
2. Apply the input data below
3. Attempt to save</t>
        </is>
      </c>
      <c r="G318" s="31" t="inlineStr">
        <is>
          <t>(leave blank)</t>
        </is>
      </c>
      <c r="H318" s="31" t="inlineStr">
        <is>
          <t>Required-field error shown. Form does not save.</t>
        </is>
      </c>
      <c r="I318" s="31" t="inlineStr">
        <is>
          <t>Not Testable via ODM</t>
        </is>
      </c>
      <c r="J318" s="31" t="inlineStr">
        <is>
          <t>Not Run</t>
        </is>
      </c>
      <c r="K318" s="31" t="inlineStr"/>
      <c r="L318" s="33" t="inlineStr">
        <is>
          <t>2026-10-06 17:27 UTC</t>
        </is>
      </c>
      <c r="M318" s="31" t="inlineStr"/>
      <c r="N318" s="31" t="inlineStr"/>
      <c r="O318" s="31" t="inlineStr"/>
      <c r="P318" s="31" t="inlineStr">
        <is>
          <t>Playwright</t>
        </is>
      </c>
      <c r="Q318" s="31" t="inlineStr">
        <is>
          <t>S_UAT20261_2881(TEST)</t>
        </is>
      </c>
      <c r="R318" s="31" t="inlineStr">
        <is>
          <t>UAT-20261006-172328-P001</t>
        </is>
      </c>
      <c r="S318" s="31" t="inlineStr">
        <is>
          <t>SE_PROTOCOL4800</t>
        </is>
      </c>
      <c r="T318" s="31" t="inlineStr">
        <is>
          <t>1</t>
        </is>
      </c>
      <c r="U318" s="31" t="inlineStr">
        <is>
          <t>F_IE4800</t>
        </is>
      </c>
      <c r="V318" s="31" t="inlineStr">
        <is>
          <t>IG_ELIGI_IE4800</t>
        </is>
      </c>
      <c r="W318" s="31" t="inlineStr">
        <is>
          <t>I_ELIGI_IEEXC10</t>
        </is>
      </c>
      <c r="X318" s="31" t="inlineStr">
        <is>
          <t>UAT-P001</t>
        </is>
      </c>
      <c r="Y318" s="31" t="inlineStr">
        <is>
          <t>315</t>
        </is>
      </c>
      <c r="Z318" s="31" t="inlineStr">
        <is>
          <t>(leave blank)</t>
        </is>
      </c>
    </row>
    <row r="319" ht="13" customHeight="1" s="18">
      <c r="A319" s="32" t="inlineStr">
        <is>
          <t>UAT-316</t>
        </is>
      </c>
      <c r="B319" s="32" t="inlineStr">
        <is>
          <t>Pass</t>
        </is>
      </c>
      <c r="C319" s="32" t="inlineStr">
        <is>
          <t>DVS-153</t>
        </is>
      </c>
      <c r="D319" s="32" t="inlineStr">
        <is>
          <t>Happy path: field populated with 'yes'</t>
        </is>
      </c>
      <c r="E319" s="32" t="inlineStr">
        <is>
          <t>Open IE4800 form with required upstream data populated</t>
        </is>
      </c>
      <c r="F319" s="32" t="inlineStr">
        <is>
          <t>1. Navigate to IE4800.IEEXC10
2. Apply the input data below
3. Attempt to save</t>
        </is>
      </c>
      <c r="G319" s="32" t="inlineStr">
        <is>
          <t>yes</t>
        </is>
      </c>
      <c r="H319" s="32" t="inlineStr">
        <is>
          <t>No required-field error. Form saves.</t>
        </is>
      </c>
      <c r="I319" s="32" t="inlineStr">
        <is>
          <t>yes</t>
        </is>
      </c>
      <c r="J319" s="32" t="inlineStr">
        <is>
          <t>Pass</t>
        </is>
      </c>
      <c r="K319" s="32" t="inlineStr"/>
      <c r="L319" s="34" t="inlineStr">
        <is>
          <t>2026-10-06 17:35 UTC</t>
        </is>
      </c>
      <c r="M319" s="32" t="inlineStr"/>
      <c r="N319" s="32" t="inlineStr"/>
      <c r="O319" s="32" t="inlineStr"/>
      <c r="P319" s="32" t="inlineStr">
        <is>
          <t>Playwright</t>
        </is>
      </c>
      <c r="Q319" s="32" t="inlineStr">
        <is>
          <t>S_UAT20261_2881(TEST)</t>
        </is>
      </c>
      <c r="R319" s="32" t="inlineStr">
        <is>
          <t>UAT-20261006-172328-P003</t>
        </is>
      </c>
      <c r="S319" s="32" t="inlineStr">
        <is>
          <t>SE_PROTOCOL4800</t>
        </is>
      </c>
      <c r="T319" s="32" t="inlineStr">
        <is>
          <t>1</t>
        </is>
      </c>
      <c r="U319" s="32" t="inlineStr">
        <is>
          <t>F_IE4800</t>
        </is>
      </c>
      <c r="V319" s="32" t="inlineStr">
        <is>
          <t>IG_ELIGI_IE4800</t>
        </is>
      </c>
      <c r="W319" s="32" t="inlineStr">
        <is>
          <t>I_ELIGI_IEEXC10</t>
        </is>
      </c>
      <c r="X319" s="32" t="inlineStr">
        <is>
          <t>UAT-P003</t>
        </is>
      </c>
      <c r="Y319" s="32" t="inlineStr">
        <is>
          <t>316</t>
        </is>
      </c>
      <c r="Z319" s="32" t="inlineStr">
        <is>
          <t>yes</t>
        </is>
      </c>
    </row>
    <row r="320" ht="13" customHeight="1" s="18">
      <c r="A320" s="31" t="inlineStr">
        <is>
          <t>UAT-317</t>
        </is>
      </c>
      <c r="B320" s="31" t="inlineStr">
        <is>
          <t>Fail</t>
        </is>
      </c>
      <c r="C320" s="31" t="inlineStr">
        <is>
          <t>DVS-154</t>
        </is>
      </c>
      <c r="D320" s="31" t="inlineStr">
        <is>
          <t>Happy path: value = 'no'</t>
        </is>
      </c>
      <c r="E320" s="31" t="inlineStr">
        <is>
          <t>Open IE4800 form with required upstream data populated</t>
        </is>
      </c>
      <c r="F320" s="31" t="inlineStr">
        <is>
          <t>1. Navigate to IE4800.IEEXC11
2. Apply the input data below
3. Attempt to save</t>
        </is>
      </c>
      <c r="G320" s="31" t="inlineStr">
        <is>
          <t>no</t>
        </is>
      </c>
      <c r="H320" s="31" t="inlineStr">
        <is>
          <t>No constraint error. Form saves.</t>
        </is>
      </c>
      <c r="I320" s="31" t="inlineStr">
        <is>
          <t>yes</t>
        </is>
      </c>
      <c r="J320" s="31" t="inlineStr">
        <is>
          <t>Fail</t>
        </is>
      </c>
      <c r="K320" s="31" t="inlineStr"/>
      <c r="L320" s="33" t="inlineStr">
        <is>
          <t>2026-10-06 17:35 UTC</t>
        </is>
      </c>
      <c r="M320" s="31" t="inlineStr"/>
      <c r="N320" s="31" t="inlineStr"/>
      <c r="O320" s="31" t="inlineStr"/>
      <c r="P320" s="31" t="inlineStr">
        <is>
          <t>Loaded: 'no' | Got back: 'yes'</t>
        </is>
      </c>
      <c r="Q320" s="31" t="inlineStr">
        <is>
          <t>S_UAT20261_2881(TEST)</t>
        </is>
      </c>
      <c r="R320" s="31" t="inlineStr">
        <is>
          <t>UAT-20261006-172328-P001</t>
        </is>
      </c>
      <c r="S320" s="31" t="inlineStr">
        <is>
          <t>SE_PROTOCOL4800</t>
        </is>
      </c>
      <c r="T320" s="31" t="inlineStr">
        <is>
          <t>1</t>
        </is>
      </c>
      <c r="U320" s="31" t="inlineStr">
        <is>
          <t>F_IE4800</t>
        </is>
      </c>
      <c r="V320" s="31" t="inlineStr">
        <is>
          <t>IG_ELIGI_IE4800</t>
        </is>
      </c>
      <c r="W320" s="31" t="inlineStr">
        <is>
          <t>I_ELIGI_IEEXC11</t>
        </is>
      </c>
      <c r="X320" s="31" t="inlineStr">
        <is>
          <t>UAT-P001</t>
        </is>
      </c>
      <c r="Y320" s="31" t="inlineStr">
        <is>
          <t>317</t>
        </is>
      </c>
      <c r="Z320" s="31" t="inlineStr">
        <is>
          <t>no</t>
        </is>
      </c>
    </row>
    <row r="321" ht="13" customHeight="1" s="18">
      <c r="A321" s="32" t="inlineStr">
        <is>
          <t>UAT-318</t>
        </is>
      </c>
      <c r="B321" s="32" t="inlineStr">
        <is>
          <t>Not Run</t>
        </is>
      </c>
      <c r="C321" s="32" t="inlineStr">
        <is>
          <t>DVS-154</t>
        </is>
      </c>
      <c r="D321" s="32" t="inlineStr">
        <is>
          <t>Sad path: value != 'no'</t>
        </is>
      </c>
      <c r="E321" s="32" t="inlineStr">
        <is>
          <t>Open IE4800 form with required upstream data populated</t>
        </is>
      </c>
      <c r="F321" s="32" t="inlineStr">
        <is>
          <t>1. Navigate to IE4800.IEEXC11
2. Apply the input data below
3. Attempt to save</t>
        </is>
      </c>
      <c r="G321" s="32" t="inlineStr">
        <is>
          <t>ZZZ_INVALID</t>
        </is>
      </c>
      <c r="H321" s="32" t="inlineStr">
        <is>
          <t>Constraint fires. Message: Ineligible if exclusion is present.</t>
        </is>
      </c>
      <c r="I321" s="32" t="inlineStr">
        <is>
          <t>Not Testable via ODM</t>
        </is>
      </c>
      <c r="J321" s="32" t="inlineStr">
        <is>
          <t>Not Run</t>
        </is>
      </c>
      <c r="K321" s="32" t="inlineStr"/>
      <c r="L321" s="34" t="inlineStr">
        <is>
          <t>2026-10-06 17:27 UTC</t>
        </is>
      </c>
      <c r="M321" s="32" t="inlineStr"/>
      <c r="N321" s="32" t="inlineStr"/>
      <c r="O321" s="32" t="inlineStr"/>
      <c r="P321" s="32" t="inlineStr">
        <is>
          <t>Playwright</t>
        </is>
      </c>
      <c r="Q321" s="32" t="inlineStr">
        <is>
          <t>S_UAT20261_2881(TEST)</t>
        </is>
      </c>
      <c r="R321" s="32" t="inlineStr">
        <is>
          <t>UAT-20261006-172328-P002</t>
        </is>
      </c>
      <c r="S321" s="32" t="inlineStr">
        <is>
          <t>SE_PROTOCOL4800</t>
        </is>
      </c>
      <c r="T321" s="32" t="inlineStr">
        <is>
          <t>1</t>
        </is>
      </c>
      <c r="U321" s="32" t="inlineStr">
        <is>
          <t>F_IE4800</t>
        </is>
      </c>
      <c r="V321" s="32" t="inlineStr">
        <is>
          <t>IG_ELIGI_IE4800</t>
        </is>
      </c>
      <c r="W321" s="32" t="inlineStr">
        <is>
          <t>I_ELIGI_IEEXC11</t>
        </is>
      </c>
      <c r="X321" s="32" t="inlineStr">
        <is>
          <t>UAT-P002</t>
        </is>
      </c>
      <c r="Y321" s="32" t="inlineStr">
        <is>
          <t>318</t>
        </is>
      </c>
      <c r="Z321" s="32" t="inlineStr">
        <is>
          <t>ZZZ_INVALID</t>
        </is>
      </c>
    </row>
    <row r="322" ht="13" customHeight="1" s="18">
      <c r="A322" s="31" t="inlineStr">
        <is>
          <t>UAT-319</t>
        </is>
      </c>
      <c r="B322" s="31" t="inlineStr">
        <is>
          <t>Not Run</t>
        </is>
      </c>
      <c r="C322" s="31" t="inlineStr">
        <is>
          <t>DVS-155</t>
        </is>
      </c>
      <c r="D322" s="31" t="inlineStr">
        <is>
          <t>Sad path: field left blank</t>
        </is>
      </c>
      <c r="E322" s="31" t="inlineStr">
        <is>
          <t>Open IE4800 form with required upstream data populated</t>
        </is>
      </c>
      <c r="F322" s="31" t="inlineStr">
        <is>
          <t>1. Navigate to IE4800.IEEXC11
2. Apply the input data below
3. Attempt to save</t>
        </is>
      </c>
      <c r="G322" s="31" t="inlineStr">
        <is>
          <t>(leave blank)</t>
        </is>
      </c>
      <c r="H322" s="31" t="inlineStr">
        <is>
          <t>Required-field error shown. Form does not save.</t>
        </is>
      </c>
      <c r="I322" s="31" t="inlineStr">
        <is>
          <t>Not Testable via ODM</t>
        </is>
      </c>
      <c r="J322" s="31" t="inlineStr">
        <is>
          <t>Not Run</t>
        </is>
      </c>
      <c r="K322" s="31" t="inlineStr"/>
      <c r="L322" s="33" t="inlineStr">
        <is>
          <t>2026-10-06 17:27 UTC</t>
        </is>
      </c>
      <c r="M322" s="31" t="inlineStr"/>
      <c r="N322" s="31" t="inlineStr"/>
      <c r="O322" s="31" t="inlineStr"/>
      <c r="P322" s="31" t="inlineStr">
        <is>
          <t>Playwright</t>
        </is>
      </c>
      <c r="Q322" s="31" t="inlineStr">
        <is>
          <t>S_UAT20261_2881(TEST)</t>
        </is>
      </c>
      <c r="R322" s="31" t="inlineStr">
        <is>
          <t>UAT-20261006-172328-P001</t>
        </is>
      </c>
      <c r="S322" s="31" t="inlineStr">
        <is>
          <t>SE_PROTOCOL4800</t>
        </is>
      </c>
      <c r="T322" s="31" t="inlineStr">
        <is>
          <t>1</t>
        </is>
      </c>
      <c r="U322" s="31" t="inlineStr">
        <is>
          <t>F_IE4800</t>
        </is>
      </c>
      <c r="V322" s="31" t="inlineStr">
        <is>
          <t>IG_ELIGI_IE4800</t>
        </is>
      </c>
      <c r="W322" s="31" t="inlineStr">
        <is>
          <t>I_ELIGI_IEEXC11</t>
        </is>
      </c>
      <c r="X322" s="31" t="inlineStr">
        <is>
          <t>UAT-P001</t>
        </is>
      </c>
      <c r="Y322" s="31" t="inlineStr">
        <is>
          <t>319</t>
        </is>
      </c>
      <c r="Z322" s="31" t="inlineStr">
        <is>
          <t>(leave blank)</t>
        </is>
      </c>
    </row>
    <row r="323" ht="13" customHeight="1" s="18">
      <c r="A323" s="32" t="inlineStr">
        <is>
          <t>UAT-320</t>
        </is>
      </c>
      <c r="B323" s="32" t="inlineStr">
        <is>
          <t>Pass</t>
        </is>
      </c>
      <c r="C323" s="32" t="inlineStr">
        <is>
          <t>DVS-155</t>
        </is>
      </c>
      <c r="D323" s="32" t="inlineStr">
        <is>
          <t>Happy path: field populated with 'yes'</t>
        </is>
      </c>
      <c r="E323" s="32" t="inlineStr">
        <is>
          <t>Open IE4800 form with required upstream data populated</t>
        </is>
      </c>
      <c r="F323" s="32" t="inlineStr">
        <is>
          <t>1. Navigate to IE4800.IEEXC11
2. Apply the input data below
3. Attempt to save</t>
        </is>
      </c>
      <c r="G323" s="32" t="inlineStr">
        <is>
          <t>yes</t>
        </is>
      </c>
      <c r="H323" s="32" t="inlineStr">
        <is>
          <t>No required-field error. Form saves.</t>
        </is>
      </c>
      <c r="I323" s="32" t="inlineStr">
        <is>
          <t>yes</t>
        </is>
      </c>
      <c r="J323" s="32" t="inlineStr">
        <is>
          <t>Pass</t>
        </is>
      </c>
      <c r="K323" s="32" t="inlineStr"/>
      <c r="L323" s="34" t="inlineStr">
        <is>
          <t>2026-10-06 17:35 UTC</t>
        </is>
      </c>
      <c r="M323" s="32" t="inlineStr"/>
      <c r="N323" s="32" t="inlineStr"/>
      <c r="O323" s="32" t="inlineStr"/>
      <c r="P323" s="32" t="inlineStr">
        <is>
          <t>Playwright</t>
        </is>
      </c>
      <c r="Q323" s="32" t="inlineStr">
        <is>
          <t>S_UAT20261_2881(TEST)</t>
        </is>
      </c>
      <c r="R323" s="32" t="inlineStr">
        <is>
          <t>UAT-20261006-172328-P003</t>
        </is>
      </c>
      <c r="S323" s="32" t="inlineStr">
        <is>
          <t>SE_PROTOCOL4800</t>
        </is>
      </c>
      <c r="T323" s="32" t="inlineStr">
        <is>
          <t>1</t>
        </is>
      </c>
      <c r="U323" s="32" t="inlineStr">
        <is>
          <t>F_IE4800</t>
        </is>
      </c>
      <c r="V323" s="32" t="inlineStr">
        <is>
          <t>IG_ELIGI_IE4800</t>
        </is>
      </c>
      <c r="W323" s="32" t="inlineStr">
        <is>
          <t>I_ELIGI_IEEXC11</t>
        </is>
      </c>
      <c r="X323" s="32" t="inlineStr">
        <is>
          <t>UAT-P003</t>
        </is>
      </c>
      <c r="Y323" s="32" t="inlineStr">
        <is>
          <t>320</t>
        </is>
      </c>
      <c r="Z323" s="32" t="inlineStr">
        <is>
          <t>yes</t>
        </is>
      </c>
    </row>
    <row r="324" ht="13" customHeight="1" s="18">
      <c r="A324" s="31" t="inlineStr">
        <is>
          <t>UAT-321</t>
        </is>
      </c>
      <c r="B324" s="31" t="inlineStr">
        <is>
          <t>Fail</t>
        </is>
      </c>
      <c r="C324" s="31" t="inlineStr">
        <is>
          <t>DVS-156</t>
        </is>
      </c>
      <c r="D324" s="31" t="inlineStr">
        <is>
          <t>Happy path: value = 'yes'</t>
        </is>
      </c>
      <c r="E324" s="31" t="inlineStr">
        <is>
          <t>Open IE5400 form with required upstream data populated</t>
        </is>
      </c>
      <c r="F324" s="31" t="inlineStr">
        <is>
          <t>1. Navigate to IE5400.IEINC01
2. Apply the input data below
3. Attempt to save</t>
        </is>
      </c>
      <c r="G324" s="31" t="inlineStr">
        <is>
          <t>yes</t>
        </is>
      </c>
      <c r="H324" s="31" t="inlineStr">
        <is>
          <t>No constraint error. Form saves.</t>
        </is>
      </c>
      <c r="I324" s="31" t="inlineStr">
        <is>
          <t>Import failed: errorCode.itemGroupDoesNotContainItemData</t>
        </is>
      </c>
      <c r="J324" s="31" t="inlineStr">
        <is>
          <t>Fail</t>
        </is>
      </c>
      <c r="K324" s="31" t="inlineStr"/>
      <c r="L324" s="33" t="inlineStr">
        <is>
          <t>2026-10-06 17:35 UTC</t>
        </is>
      </c>
      <c r="M324" s="31" t="inlineStr"/>
      <c r="N324" s="31" t="inlineStr"/>
      <c r="O324" s="31" t="inlineStr"/>
      <c r="P324" s="31" t="inlineStr">
        <is>
          <t>ODM import error: errorCode.itemGroupDoesNotContainItemData</t>
        </is>
      </c>
      <c r="Q324" s="31" t="inlineStr">
        <is>
          <t>S_UAT20261_2881(TEST)</t>
        </is>
      </c>
      <c r="R324" s="31" t="inlineStr">
        <is>
          <t>UAT-20261006-172328-P001</t>
        </is>
      </c>
      <c r="S324" s="31" t="inlineStr">
        <is>
          <t>SE_PROTOCOL5400</t>
        </is>
      </c>
      <c r="T324" s="31" t="inlineStr">
        <is>
          <t>1</t>
        </is>
      </c>
      <c r="U324" s="31" t="inlineStr">
        <is>
          <t>F_IE5400</t>
        </is>
      </c>
      <c r="V324" s="31" t="inlineStr">
        <is>
          <t>IG_ELIGI_IE5400</t>
        </is>
      </c>
      <c r="W324" s="31" t="inlineStr">
        <is>
          <t>I_ELIGI_IEINC01</t>
        </is>
      </c>
      <c r="X324" s="31" t="inlineStr">
        <is>
          <t>UAT-P001</t>
        </is>
      </c>
      <c r="Y324" s="31" t="inlineStr">
        <is>
          <t>321</t>
        </is>
      </c>
      <c r="Z324" s="31" t="inlineStr">
        <is>
          <t>yes</t>
        </is>
      </c>
    </row>
    <row r="325" ht="13" customHeight="1" s="18">
      <c r="A325" s="32" t="inlineStr">
        <is>
          <t>UAT-322</t>
        </is>
      </c>
      <c r="B325" s="32" t="inlineStr">
        <is>
          <t>Not Run</t>
        </is>
      </c>
      <c r="C325" s="32" t="inlineStr">
        <is>
          <t>DVS-156</t>
        </is>
      </c>
      <c r="D325" s="32" t="inlineStr">
        <is>
          <t>Sad path: value != 'yes'</t>
        </is>
      </c>
      <c r="E325" s="32" t="inlineStr">
        <is>
          <t>Open IE5400 form with required upstream data populated</t>
        </is>
      </c>
      <c r="F325" s="32" t="inlineStr">
        <is>
          <t>1. Navigate to IE5400.IEINC01
2. Apply the input data below
3. Attempt to save</t>
        </is>
      </c>
      <c r="G325" s="32" t="inlineStr">
        <is>
          <t>ZZZ_INVALID</t>
        </is>
      </c>
      <c r="H325" s="32" t="inlineStr">
        <is>
          <t>Constraint fires. Message: Ineligible if criterion not met.</t>
        </is>
      </c>
      <c r="I325" s="32" t="inlineStr">
        <is>
          <t>Not Testable via ODM</t>
        </is>
      </c>
      <c r="J325" s="32" t="inlineStr">
        <is>
          <t>Not Run</t>
        </is>
      </c>
      <c r="K325" s="32" t="inlineStr"/>
      <c r="L325" s="34" t="inlineStr">
        <is>
          <t>2026-10-06 17:27 UTC</t>
        </is>
      </c>
      <c r="M325" s="32" t="inlineStr"/>
      <c r="N325" s="32" t="inlineStr"/>
      <c r="O325" s="32" t="inlineStr"/>
      <c r="P325" s="32" t="inlineStr">
        <is>
          <t>Playwright</t>
        </is>
      </c>
      <c r="Q325" s="32" t="inlineStr">
        <is>
          <t>S_UAT20261_2881(TEST)</t>
        </is>
      </c>
      <c r="R325" s="32" t="inlineStr">
        <is>
          <t>UAT-20261006-172328-P002</t>
        </is>
      </c>
      <c r="S325" s="32" t="inlineStr">
        <is>
          <t>SE_PROTOCOL5400</t>
        </is>
      </c>
      <c r="T325" s="32" t="inlineStr">
        <is>
          <t>1</t>
        </is>
      </c>
      <c r="U325" s="32" t="inlineStr">
        <is>
          <t>F_IE5400</t>
        </is>
      </c>
      <c r="V325" s="32" t="inlineStr">
        <is>
          <t>IG_ELIGI_IE5400</t>
        </is>
      </c>
      <c r="W325" s="32" t="inlineStr">
        <is>
          <t>I_ELIGI_IEINC01</t>
        </is>
      </c>
      <c r="X325" s="32" t="inlineStr">
        <is>
          <t>UAT-P002</t>
        </is>
      </c>
      <c r="Y325" s="32" t="inlineStr">
        <is>
          <t>322</t>
        </is>
      </c>
      <c r="Z325" s="32" t="inlineStr">
        <is>
          <t>ZZZ_INVALID</t>
        </is>
      </c>
    </row>
    <row r="326" ht="13" customHeight="1" s="18">
      <c r="A326" s="31" t="inlineStr">
        <is>
          <t>UAT-323</t>
        </is>
      </c>
      <c r="B326" s="31" t="inlineStr">
        <is>
          <t>Not Run</t>
        </is>
      </c>
      <c r="C326" s="31" t="inlineStr">
        <is>
          <t>DVS-157</t>
        </is>
      </c>
      <c r="D326" s="31" t="inlineStr">
        <is>
          <t>Sad path: field left blank</t>
        </is>
      </c>
      <c r="E326" s="31" t="inlineStr">
        <is>
          <t>Open IE5400 form with required upstream data populated</t>
        </is>
      </c>
      <c r="F326" s="31" t="inlineStr">
        <is>
          <t>1. Navigate to IE5400.IEINC01
2. Apply the input data below
3. Attempt to save</t>
        </is>
      </c>
      <c r="G326" s="31" t="inlineStr">
        <is>
          <t>(leave blank)</t>
        </is>
      </c>
      <c r="H326" s="31" t="inlineStr">
        <is>
          <t>Required-field error shown. Form does not save.</t>
        </is>
      </c>
      <c r="I326" s="31" t="inlineStr">
        <is>
          <t>Not Testable via ODM</t>
        </is>
      </c>
      <c r="J326" s="31" t="inlineStr">
        <is>
          <t>Not Run</t>
        </is>
      </c>
      <c r="K326" s="31" t="inlineStr"/>
      <c r="L326" s="33" t="inlineStr">
        <is>
          <t>2026-10-06 17:27 UTC</t>
        </is>
      </c>
      <c r="M326" s="31" t="inlineStr"/>
      <c r="N326" s="31" t="inlineStr"/>
      <c r="O326" s="31" t="inlineStr"/>
      <c r="P326" s="31" t="inlineStr">
        <is>
          <t>Playwright</t>
        </is>
      </c>
      <c r="Q326" s="31" t="inlineStr">
        <is>
          <t>S_UAT20261_2881(TEST)</t>
        </is>
      </c>
      <c r="R326" s="31" t="inlineStr">
        <is>
          <t>UAT-20261006-172328-P001</t>
        </is>
      </c>
      <c r="S326" s="31" t="inlineStr">
        <is>
          <t>SE_PROTOCOL5400</t>
        </is>
      </c>
      <c r="T326" s="31" t="inlineStr">
        <is>
          <t>1</t>
        </is>
      </c>
      <c r="U326" s="31" t="inlineStr">
        <is>
          <t>F_IE5400</t>
        </is>
      </c>
      <c r="V326" s="31" t="inlineStr">
        <is>
          <t>IG_ELIGI_IE5400</t>
        </is>
      </c>
      <c r="W326" s="31" t="inlineStr">
        <is>
          <t>I_ELIGI_IEINC01</t>
        </is>
      </c>
      <c r="X326" s="31" t="inlineStr">
        <is>
          <t>UAT-P001</t>
        </is>
      </c>
      <c r="Y326" s="31" t="inlineStr">
        <is>
          <t>323</t>
        </is>
      </c>
      <c r="Z326" s="31" t="inlineStr">
        <is>
          <t>(leave blank)</t>
        </is>
      </c>
    </row>
    <row r="327" ht="13" customHeight="1" s="18">
      <c r="A327" s="32" t="inlineStr">
        <is>
          <t>UAT-324</t>
        </is>
      </c>
      <c r="B327" s="32" t="inlineStr">
        <is>
          <t>Fail</t>
        </is>
      </c>
      <c r="C327" s="32" t="inlineStr">
        <is>
          <t>DVS-157</t>
        </is>
      </c>
      <c r="D327" s="32" t="inlineStr">
        <is>
          <t>Happy path: field populated with 'yes'</t>
        </is>
      </c>
      <c r="E327" s="32" t="inlineStr">
        <is>
          <t>Open IE5400 form with required upstream data populated</t>
        </is>
      </c>
      <c r="F327" s="32" t="inlineStr">
        <is>
          <t>1. Navigate to IE5400.IEINC01
2. Apply the input data below
3. Attempt to save</t>
        </is>
      </c>
      <c r="G327" s="32" t="inlineStr">
        <is>
          <t>yes</t>
        </is>
      </c>
      <c r="H327" s="32" t="inlineStr">
        <is>
          <t>No required-field error. Form saves.</t>
        </is>
      </c>
      <c r="I327" s="32" t="inlineStr">
        <is>
          <t>Import failed: errorCode.itemGroupDoesNotContainItemData</t>
        </is>
      </c>
      <c r="J327" s="32" t="inlineStr">
        <is>
          <t>Fail</t>
        </is>
      </c>
      <c r="K327" s="32" t="inlineStr"/>
      <c r="L327" s="34" t="inlineStr">
        <is>
          <t>2026-10-06 17:35 UTC</t>
        </is>
      </c>
      <c r="M327" s="32" t="inlineStr"/>
      <c r="N327" s="32" t="inlineStr"/>
      <c r="O327" s="32" t="inlineStr"/>
      <c r="P327" s="32" t="inlineStr">
        <is>
          <t>ODM import error: errorCode.itemGroupDoesNotContainItemData</t>
        </is>
      </c>
      <c r="Q327" s="32" t="inlineStr">
        <is>
          <t>S_UAT20261_2881(TEST)</t>
        </is>
      </c>
      <c r="R327" s="32" t="inlineStr">
        <is>
          <t>UAT-20261006-172328-P003</t>
        </is>
      </c>
      <c r="S327" s="32" t="inlineStr">
        <is>
          <t>SE_PROTOCOL5400</t>
        </is>
      </c>
      <c r="T327" s="32" t="inlineStr">
        <is>
          <t>1</t>
        </is>
      </c>
      <c r="U327" s="32" t="inlineStr">
        <is>
          <t>F_IE5400</t>
        </is>
      </c>
      <c r="V327" s="32" t="inlineStr">
        <is>
          <t>IG_ELIGI_IE5400</t>
        </is>
      </c>
      <c r="W327" s="32" t="inlineStr">
        <is>
          <t>I_ELIGI_IEINC01</t>
        </is>
      </c>
      <c r="X327" s="32" t="inlineStr">
        <is>
          <t>UAT-P003</t>
        </is>
      </c>
      <c r="Y327" s="32" t="inlineStr">
        <is>
          <t>324</t>
        </is>
      </c>
      <c r="Z327" s="32" t="inlineStr">
        <is>
          <t>yes</t>
        </is>
      </c>
    </row>
    <row r="328" ht="13" customHeight="1" s="18">
      <c r="A328" s="31" t="inlineStr">
        <is>
          <t>UAT-325</t>
        </is>
      </c>
      <c r="B328" s="31" t="inlineStr">
        <is>
          <t>Fail</t>
        </is>
      </c>
      <c r="C328" s="31" t="inlineStr">
        <is>
          <t>DVS-158</t>
        </is>
      </c>
      <c r="D328" s="31" t="inlineStr">
        <is>
          <t>Happy path: value = 'yes'</t>
        </is>
      </c>
      <c r="E328" s="31" t="inlineStr">
        <is>
          <t>Open IE5400 form with required upstream data populated</t>
        </is>
      </c>
      <c r="F328" s="31" t="inlineStr">
        <is>
          <t>1. Navigate to IE5400.IEINC02
2. Apply the input data below
3. Attempt to save</t>
        </is>
      </c>
      <c r="G328" s="31" t="inlineStr">
        <is>
          <t>yes</t>
        </is>
      </c>
      <c r="H328" s="31" t="inlineStr">
        <is>
          <t>No constraint error. Form saves.</t>
        </is>
      </c>
      <c r="I328" s="31" t="inlineStr">
        <is>
          <t>Import failed: errorCode.itemGroupDoesNotContainItemData</t>
        </is>
      </c>
      <c r="J328" s="31" t="inlineStr">
        <is>
          <t>Fail</t>
        </is>
      </c>
      <c r="K328" s="31" t="inlineStr"/>
      <c r="L328" s="33" t="inlineStr">
        <is>
          <t>2026-10-06 17:35 UTC</t>
        </is>
      </c>
      <c r="M328" s="31" t="inlineStr"/>
      <c r="N328" s="31" t="inlineStr"/>
      <c r="O328" s="31" t="inlineStr"/>
      <c r="P328" s="31" t="inlineStr">
        <is>
          <t>ODM import error: errorCode.itemGroupDoesNotContainItemData</t>
        </is>
      </c>
      <c r="Q328" s="31" t="inlineStr">
        <is>
          <t>S_UAT20261_2881(TEST)</t>
        </is>
      </c>
      <c r="R328" s="31" t="inlineStr">
        <is>
          <t>UAT-20261006-172328-P001</t>
        </is>
      </c>
      <c r="S328" s="31" t="inlineStr">
        <is>
          <t>SE_PROTOCOL5400</t>
        </is>
      </c>
      <c r="T328" s="31" t="inlineStr">
        <is>
          <t>1</t>
        </is>
      </c>
      <c r="U328" s="31" t="inlineStr">
        <is>
          <t>F_IE5400</t>
        </is>
      </c>
      <c r="V328" s="31" t="inlineStr">
        <is>
          <t>IG_ELIGI_IE5400</t>
        </is>
      </c>
      <c r="W328" s="31" t="inlineStr">
        <is>
          <t>I_ELIGI_IEINC02</t>
        </is>
      </c>
      <c r="X328" s="31" t="inlineStr">
        <is>
          <t>UAT-P001</t>
        </is>
      </c>
      <c r="Y328" s="31" t="inlineStr">
        <is>
          <t>325</t>
        </is>
      </c>
      <c r="Z328" s="31" t="inlineStr">
        <is>
          <t>yes</t>
        </is>
      </c>
    </row>
    <row r="329" ht="13" customHeight="1" s="18">
      <c r="A329" s="32" t="inlineStr">
        <is>
          <t>UAT-326</t>
        </is>
      </c>
      <c r="B329" s="32" t="inlineStr">
        <is>
          <t>Not Run</t>
        </is>
      </c>
      <c r="C329" s="32" t="inlineStr">
        <is>
          <t>DVS-158</t>
        </is>
      </c>
      <c r="D329" s="32" t="inlineStr">
        <is>
          <t>Sad path: value != 'yes'</t>
        </is>
      </c>
      <c r="E329" s="32" t="inlineStr">
        <is>
          <t>Open IE5400 form with required upstream data populated</t>
        </is>
      </c>
      <c r="F329" s="32" t="inlineStr">
        <is>
          <t>1. Navigate to IE5400.IEINC02
2. Apply the input data below
3. Attempt to save</t>
        </is>
      </c>
      <c r="G329" s="32" t="inlineStr">
        <is>
          <t>ZZZ_INVALID</t>
        </is>
      </c>
      <c r="H329" s="32" t="inlineStr">
        <is>
          <t>Constraint fires. Message: Ineligible if criterion not met.</t>
        </is>
      </c>
      <c r="I329" s="32" t="inlineStr">
        <is>
          <t>Not Testable via ODM</t>
        </is>
      </c>
      <c r="J329" s="32" t="inlineStr">
        <is>
          <t>Not Run</t>
        </is>
      </c>
      <c r="K329" s="32" t="inlineStr"/>
      <c r="L329" s="34" t="inlineStr">
        <is>
          <t>2026-10-06 17:27 UTC</t>
        </is>
      </c>
      <c r="M329" s="32" t="inlineStr"/>
      <c r="N329" s="32" t="inlineStr"/>
      <c r="O329" s="32" t="inlineStr"/>
      <c r="P329" s="32" t="inlineStr">
        <is>
          <t>Playwright</t>
        </is>
      </c>
      <c r="Q329" s="32" t="inlineStr">
        <is>
          <t>S_UAT20261_2881(TEST)</t>
        </is>
      </c>
      <c r="R329" s="32" t="inlineStr">
        <is>
          <t>UAT-20261006-172328-P002</t>
        </is>
      </c>
      <c r="S329" s="32" t="inlineStr">
        <is>
          <t>SE_PROTOCOL5400</t>
        </is>
      </c>
      <c r="T329" s="32" t="inlineStr">
        <is>
          <t>1</t>
        </is>
      </c>
      <c r="U329" s="32" t="inlineStr">
        <is>
          <t>F_IE5400</t>
        </is>
      </c>
      <c r="V329" s="32" t="inlineStr">
        <is>
          <t>IG_ELIGI_IE5400</t>
        </is>
      </c>
      <c r="W329" s="32" t="inlineStr">
        <is>
          <t>I_ELIGI_IEINC02</t>
        </is>
      </c>
      <c r="X329" s="32" t="inlineStr">
        <is>
          <t>UAT-P002</t>
        </is>
      </c>
      <c r="Y329" s="32" t="inlineStr">
        <is>
          <t>326</t>
        </is>
      </c>
      <c r="Z329" s="32" t="inlineStr">
        <is>
          <t>ZZZ_INVALID</t>
        </is>
      </c>
    </row>
    <row r="330" ht="13" customHeight="1" s="18">
      <c r="A330" s="31" t="inlineStr">
        <is>
          <t>UAT-327</t>
        </is>
      </c>
      <c r="B330" s="31" t="inlineStr">
        <is>
          <t>Not Run</t>
        </is>
      </c>
      <c r="C330" s="31" t="inlineStr">
        <is>
          <t>DVS-159</t>
        </is>
      </c>
      <c r="D330" s="31" t="inlineStr">
        <is>
          <t>Sad path: field left blank</t>
        </is>
      </c>
      <c r="E330" s="31" t="inlineStr">
        <is>
          <t>Open IE5400 form with required upstream data populated</t>
        </is>
      </c>
      <c r="F330" s="31" t="inlineStr">
        <is>
          <t>1. Navigate to IE5400.IEINC02
2. Apply the input data below
3. Attempt to save</t>
        </is>
      </c>
      <c r="G330" s="31" t="inlineStr">
        <is>
          <t>(leave blank)</t>
        </is>
      </c>
      <c r="H330" s="31" t="inlineStr">
        <is>
          <t>Required-field error shown. Form does not save.</t>
        </is>
      </c>
      <c r="I330" s="31" t="inlineStr">
        <is>
          <t>Not Testable via ODM</t>
        </is>
      </c>
      <c r="J330" s="31" t="inlineStr">
        <is>
          <t>Not Run</t>
        </is>
      </c>
      <c r="K330" s="31" t="inlineStr"/>
      <c r="L330" s="33" t="inlineStr">
        <is>
          <t>2026-10-06 17:27 UTC</t>
        </is>
      </c>
      <c r="M330" s="31" t="inlineStr"/>
      <c r="N330" s="31" t="inlineStr"/>
      <c r="O330" s="31" t="inlineStr"/>
      <c r="P330" s="31" t="inlineStr">
        <is>
          <t>Playwright</t>
        </is>
      </c>
      <c r="Q330" s="31" t="inlineStr">
        <is>
          <t>S_UAT20261_2881(TEST)</t>
        </is>
      </c>
      <c r="R330" s="31" t="inlineStr">
        <is>
          <t>UAT-20261006-172328-P001</t>
        </is>
      </c>
      <c r="S330" s="31" t="inlineStr">
        <is>
          <t>SE_PROTOCOL5400</t>
        </is>
      </c>
      <c r="T330" s="31" t="inlineStr">
        <is>
          <t>1</t>
        </is>
      </c>
      <c r="U330" s="31" t="inlineStr">
        <is>
          <t>F_IE5400</t>
        </is>
      </c>
      <c r="V330" s="31" t="inlineStr">
        <is>
          <t>IG_ELIGI_IE5400</t>
        </is>
      </c>
      <c r="W330" s="31" t="inlineStr">
        <is>
          <t>I_ELIGI_IEINC02</t>
        </is>
      </c>
      <c r="X330" s="31" t="inlineStr">
        <is>
          <t>UAT-P001</t>
        </is>
      </c>
      <c r="Y330" s="31" t="inlineStr">
        <is>
          <t>327</t>
        </is>
      </c>
      <c r="Z330" s="31" t="inlineStr">
        <is>
          <t>(leave blank)</t>
        </is>
      </c>
    </row>
    <row r="331" ht="13" customHeight="1" s="18">
      <c r="A331" s="32" t="inlineStr">
        <is>
          <t>UAT-328</t>
        </is>
      </c>
      <c r="B331" s="32" t="inlineStr">
        <is>
          <t>Fail</t>
        </is>
      </c>
      <c r="C331" s="32" t="inlineStr">
        <is>
          <t>DVS-159</t>
        </is>
      </c>
      <c r="D331" s="32" t="inlineStr">
        <is>
          <t>Happy path: field populated with 'yes'</t>
        </is>
      </c>
      <c r="E331" s="32" t="inlineStr">
        <is>
          <t>Open IE5400 form with required upstream data populated</t>
        </is>
      </c>
      <c r="F331" s="32" t="inlineStr">
        <is>
          <t>1. Navigate to IE5400.IEINC02
2. Apply the input data below
3. Attempt to save</t>
        </is>
      </c>
      <c r="G331" s="32" t="inlineStr">
        <is>
          <t>yes</t>
        </is>
      </c>
      <c r="H331" s="32" t="inlineStr">
        <is>
          <t>No required-field error. Form saves.</t>
        </is>
      </c>
      <c r="I331" s="32" t="inlineStr">
        <is>
          <t>Import failed: errorCode.itemGroupDoesNotContainItemData</t>
        </is>
      </c>
      <c r="J331" s="32" t="inlineStr">
        <is>
          <t>Fail</t>
        </is>
      </c>
      <c r="K331" s="32" t="inlineStr"/>
      <c r="L331" s="34" t="inlineStr">
        <is>
          <t>2026-10-06 17:35 UTC</t>
        </is>
      </c>
      <c r="M331" s="32" t="inlineStr"/>
      <c r="N331" s="32" t="inlineStr"/>
      <c r="O331" s="32" t="inlineStr"/>
      <c r="P331" s="32" t="inlineStr">
        <is>
          <t>ODM import error: errorCode.itemGroupDoesNotContainItemData</t>
        </is>
      </c>
      <c r="Q331" s="32" t="inlineStr">
        <is>
          <t>S_UAT20261_2881(TEST)</t>
        </is>
      </c>
      <c r="R331" s="32" t="inlineStr">
        <is>
          <t>UAT-20261006-172328-P003</t>
        </is>
      </c>
      <c r="S331" s="32" t="inlineStr">
        <is>
          <t>SE_PROTOCOL5400</t>
        </is>
      </c>
      <c r="T331" s="32" t="inlineStr">
        <is>
          <t>1</t>
        </is>
      </c>
      <c r="U331" s="32" t="inlineStr">
        <is>
          <t>F_IE5400</t>
        </is>
      </c>
      <c r="V331" s="32" t="inlineStr">
        <is>
          <t>IG_ELIGI_IE5400</t>
        </is>
      </c>
      <c r="W331" s="32" t="inlineStr">
        <is>
          <t>I_ELIGI_IEINC02</t>
        </is>
      </c>
      <c r="X331" s="32" t="inlineStr">
        <is>
          <t>UAT-P003</t>
        </is>
      </c>
      <c r="Y331" s="32" t="inlineStr">
        <is>
          <t>328</t>
        </is>
      </c>
      <c r="Z331" s="32" t="inlineStr">
        <is>
          <t>yes</t>
        </is>
      </c>
    </row>
    <row r="332" ht="13" customHeight="1" s="18">
      <c r="A332" s="31" t="inlineStr">
        <is>
          <t>UAT-329</t>
        </is>
      </c>
      <c r="B332" s="31" t="inlineStr">
        <is>
          <t>Fail</t>
        </is>
      </c>
      <c r="C332" s="31" t="inlineStr">
        <is>
          <t>DVS-160</t>
        </is>
      </c>
      <c r="D332" s="31" t="inlineStr">
        <is>
          <t>Happy path: value = 'yes'</t>
        </is>
      </c>
      <c r="E332" s="31" t="inlineStr">
        <is>
          <t>Open IE5400 form with required upstream data populated</t>
        </is>
      </c>
      <c r="F332" s="31" t="inlineStr">
        <is>
          <t>1. Navigate to IE5400.IEINC03
2. Apply the input data below
3. Attempt to save</t>
        </is>
      </c>
      <c r="G332" s="31" t="inlineStr">
        <is>
          <t>yes</t>
        </is>
      </c>
      <c r="H332" s="31" t="inlineStr">
        <is>
          <t>No constraint error. Form saves.</t>
        </is>
      </c>
      <c r="I332" s="31" t="inlineStr">
        <is>
          <t>Import failed: errorCode.itemGroupDoesNotContainItemData</t>
        </is>
      </c>
      <c r="J332" s="31" t="inlineStr">
        <is>
          <t>Fail</t>
        </is>
      </c>
      <c r="K332" s="31" t="inlineStr"/>
      <c r="L332" s="33" t="inlineStr">
        <is>
          <t>2026-10-06 17:35 UTC</t>
        </is>
      </c>
      <c r="M332" s="31" t="inlineStr"/>
      <c r="N332" s="31" t="inlineStr"/>
      <c r="O332" s="31" t="inlineStr"/>
      <c r="P332" s="31" t="inlineStr">
        <is>
          <t>ODM import error: errorCode.itemGroupDoesNotContainItemData</t>
        </is>
      </c>
      <c r="Q332" s="31" t="inlineStr">
        <is>
          <t>S_UAT20261_2881(TEST)</t>
        </is>
      </c>
      <c r="R332" s="31" t="inlineStr">
        <is>
          <t>UAT-20261006-172328-P001</t>
        </is>
      </c>
      <c r="S332" s="31" t="inlineStr">
        <is>
          <t>SE_PROTOCOL5400</t>
        </is>
      </c>
      <c r="T332" s="31" t="inlineStr">
        <is>
          <t>1</t>
        </is>
      </c>
      <c r="U332" s="31" t="inlineStr">
        <is>
          <t>F_IE5400</t>
        </is>
      </c>
      <c r="V332" s="31" t="inlineStr">
        <is>
          <t>IG_ELIGI_IE5400</t>
        </is>
      </c>
      <c r="W332" s="31" t="inlineStr">
        <is>
          <t>I_ELIGI_IEINC03</t>
        </is>
      </c>
      <c r="X332" s="31" t="inlineStr">
        <is>
          <t>UAT-P001</t>
        </is>
      </c>
      <c r="Y332" s="31" t="inlineStr">
        <is>
          <t>329</t>
        </is>
      </c>
      <c r="Z332" s="31" t="inlineStr">
        <is>
          <t>yes</t>
        </is>
      </c>
    </row>
    <row r="333" ht="13" customHeight="1" s="18">
      <c r="A333" s="32" t="inlineStr">
        <is>
          <t>UAT-330</t>
        </is>
      </c>
      <c r="B333" s="32" t="inlineStr">
        <is>
          <t>Not Run</t>
        </is>
      </c>
      <c r="C333" s="32" t="inlineStr">
        <is>
          <t>DVS-160</t>
        </is>
      </c>
      <c r="D333" s="32" t="inlineStr">
        <is>
          <t>Sad path: value != 'yes'</t>
        </is>
      </c>
      <c r="E333" s="32" t="inlineStr">
        <is>
          <t>Open IE5400 form with required upstream data populated</t>
        </is>
      </c>
      <c r="F333" s="32" t="inlineStr">
        <is>
          <t>1. Navigate to IE5400.IEINC03
2. Apply the input data below
3. Attempt to save</t>
        </is>
      </c>
      <c r="G333" s="32" t="inlineStr">
        <is>
          <t>ZZZ_INVALID</t>
        </is>
      </c>
      <c r="H333" s="32" t="inlineStr">
        <is>
          <t>Constraint fires. Message: Ineligible if criterion not met.</t>
        </is>
      </c>
      <c r="I333" s="32" t="inlineStr">
        <is>
          <t>Not Testable via ODM</t>
        </is>
      </c>
      <c r="J333" s="32" t="inlineStr">
        <is>
          <t>Not Run</t>
        </is>
      </c>
      <c r="K333" s="32" t="inlineStr"/>
      <c r="L333" s="34" t="inlineStr">
        <is>
          <t>2026-10-06 17:27 UTC</t>
        </is>
      </c>
      <c r="M333" s="32" t="inlineStr"/>
      <c r="N333" s="32" t="inlineStr"/>
      <c r="O333" s="32" t="inlineStr"/>
      <c r="P333" s="32" t="inlineStr">
        <is>
          <t>Playwright</t>
        </is>
      </c>
      <c r="Q333" s="32" t="inlineStr">
        <is>
          <t>S_UAT20261_2881(TEST)</t>
        </is>
      </c>
      <c r="R333" s="32" t="inlineStr">
        <is>
          <t>UAT-20261006-172328-P002</t>
        </is>
      </c>
      <c r="S333" s="32" t="inlineStr">
        <is>
          <t>SE_PROTOCOL5400</t>
        </is>
      </c>
      <c r="T333" s="32" t="inlineStr">
        <is>
          <t>1</t>
        </is>
      </c>
      <c r="U333" s="32" t="inlineStr">
        <is>
          <t>F_IE5400</t>
        </is>
      </c>
      <c r="V333" s="32" t="inlineStr">
        <is>
          <t>IG_ELIGI_IE5400</t>
        </is>
      </c>
      <c r="W333" s="32" t="inlineStr">
        <is>
          <t>I_ELIGI_IEINC03</t>
        </is>
      </c>
      <c r="X333" s="32" t="inlineStr">
        <is>
          <t>UAT-P002</t>
        </is>
      </c>
      <c r="Y333" s="32" t="inlineStr">
        <is>
          <t>330</t>
        </is>
      </c>
      <c r="Z333" s="32" t="inlineStr">
        <is>
          <t>ZZZ_INVALID</t>
        </is>
      </c>
    </row>
    <row r="334" ht="13" customHeight="1" s="18">
      <c r="A334" s="31" t="inlineStr">
        <is>
          <t>UAT-331</t>
        </is>
      </c>
      <c r="B334" s="31" t="inlineStr">
        <is>
          <t>Not Run</t>
        </is>
      </c>
      <c r="C334" s="31" t="inlineStr">
        <is>
          <t>DVS-161</t>
        </is>
      </c>
      <c r="D334" s="31" t="inlineStr">
        <is>
          <t>Sad path: field left blank</t>
        </is>
      </c>
      <c r="E334" s="31" t="inlineStr">
        <is>
          <t>Open IE5400 form with required upstream data populated</t>
        </is>
      </c>
      <c r="F334" s="31" t="inlineStr">
        <is>
          <t>1. Navigate to IE5400.IEINC03
2. Apply the input data below
3. Attempt to save</t>
        </is>
      </c>
      <c r="G334" s="31" t="inlineStr">
        <is>
          <t>(leave blank)</t>
        </is>
      </c>
      <c r="H334" s="31" t="inlineStr">
        <is>
          <t>Required-field error shown. Form does not save.</t>
        </is>
      </c>
      <c r="I334" s="31" t="inlineStr">
        <is>
          <t>Not Testable via ODM</t>
        </is>
      </c>
      <c r="J334" s="31" t="inlineStr">
        <is>
          <t>Not Run</t>
        </is>
      </c>
      <c r="K334" s="31" t="inlineStr"/>
      <c r="L334" s="33" t="inlineStr">
        <is>
          <t>2026-10-06 17:27 UTC</t>
        </is>
      </c>
      <c r="M334" s="31" t="inlineStr"/>
      <c r="N334" s="31" t="inlineStr"/>
      <c r="O334" s="31" t="inlineStr"/>
      <c r="P334" s="31" t="inlineStr">
        <is>
          <t>Playwright</t>
        </is>
      </c>
      <c r="Q334" s="31" t="inlineStr">
        <is>
          <t>S_UAT20261_2881(TEST)</t>
        </is>
      </c>
      <c r="R334" s="31" t="inlineStr">
        <is>
          <t>UAT-20261006-172328-P001</t>
        </is>
      </c>
      <c r="S334" s="31" t="inlineStr">
        <is>
          <t>SE_PROTOCOL5400</t>
        </is>
      </c>
      <c r="T334" s="31" t="inlineStr">
        <is>
          <t>1</t>
        </is>
      </c>
      <c r="U334" s="31" t="inlineStr">
        <is>
          <t>F_IE5400</t>
        </is>
      </c>
      <c r="V334" s="31" t="inlineStr">
        <is>
          <t>IG_ELIGI_IE5400</t>
        </is>
      </c>
      <c r="W334" s="31" t="inlineStr">
        <is>
          <t>I_ELIGI_IEINC03</t>
        </is>
      </c>
      <c r="X334" s="31" t="inlineStr">
        <is>
          <t>UAT-P001</t>
        </is>
      </c>
      <c r="Y334" s="31" t="inlineStr">
        <is>
          <t>331</t>
        </is>
      </c>
      <c r="Z334" s="31" t="inlineStr">
        <is>
          <t>(leave blank)</t>
        </is>
      </c>
    </row>
    <row r="335" ht="13" customHeight="1" s="18">
      <c r="A335" s="32" t="inlineStr">
        <is>
          <t>UAT-332</t>
        </is>
      </c>
      <c r="B335" s="32" t="inlineStr">
        <is>
          <t>Fail</t>
        </is>
      </c>
      <c r="C335" s="32" t="inlineStr">
        <is>
          <t>DVS-161</t>
        </is>
      </c>
      <c r="D335" s="32" t="inlineStr">
        <is>
          <t>Happy path: field populated with 'yes'</t>
        </is>
      </c>
      <c r="E335" s="32" t="inlineStr">
        <is>
          <t>Open IE5400 form with required upstream data populated</t>
        </is>
      </c>
      <c r="F335" s="32" t="inlineStr">
        <is>
          <t>1. Navigate to IE5400.IEINC03
2. Apply the input data below
3. Attempt to save</t>
        </is>
      </c>
      <c r="G335" s="32" t="inlineStr">
        <is>
          <t>yes</t>
        </is>
      </c>
      <c r="H335" s="32" t="inlineStr">
        <is>
          <t>No required-field error. Form saves.</t>
        </is>
      </c>
      <c r="I335" s="32" t="inlineStr">
        <is>
          <t>Import failed: errorCode.itemGroupDoesNotContainItemData</t>
        </is>
      </c>
      <c r="J335" s="32" t="inlineStr">
        <is>
          <t>Fail</t>
        </is>
      </c>
      <c r="K335" s="32" t="inlineStr"/>
      <c r="L335" s="34" t="inlineStr">
        <is>
          <t>2026-10-06 17:35 UTC</t>
        </is>
      </c>
      <c r="M335" s="32" t="inlineStr"/>
      <c r="N335" s="32" t="inlineStr"/>
      <c r="O335" s="32" t="inlineStr"/>
      <c r="P335" s="32" t="inlineStr">
        <is>
          <t>ODM import error: errorCode.itemGroupDoesNotContainItemData</t>
        </is>
      </c>
      <c r="Q335" s="32" t="inlineStr">
        <is>
          <t>S_UAT20261_2881(TEST)</t>
        </is>
      </c>
      <c r="R335" s="32" t="inlineStr">
        <is>
          <t>UAT-20261006-172328-P003</t>
        </is>
      </c>
      <c r="S335" s="32" t="inlineStr">
        <is>
          <t>SE_PROTOCOL5400</t>
        </is>
      </c>
      <c r="T335" s="32" t="inlineStr">
        <is>
          <t>1</t>
        </is>
      </c>
      <c r="U335" s="32" t="inlineStr">
        <is>
          <t>F_IE5400</t>
        </is>
      </c>
      <c r="V335" s="32" t="inlineStr">
        <is>
          <t>IG_ELIGI_IE5400</t>
        </is>
      </c>
      <c r="W335" s="32" t="inlineStr">
        <is>
          <t>I_ELIGI_IEINC03</t>
        </is>
      </c>
      <c r="X335" s="32" t="inlineStr">
        <is>
          <t>UAT-P003</t>
        </is>
      </c>
      <c r="Y335" s="32" t="inlineStr">
        <is>
          <t>332</t>
        </is>
      </c>
      <c r="Z335" s="32" t="inlineStr">
        <is>
          <t>yes</t>
        </is>
      </c>
    </row>
    <row r="336" ht="13" customHeight="1" s="18">
      <c r="A336" s="31" t="inlineStr">
        <is>
          <t>UAT-333</t>
        </is>
      </c>
      <c r="B336" s="31" t="inlineStr">
        <is>
          <t>Fail</t>
        </is>
      </c>
      <c r="C336" s="31" t="inlineStr">
        <is>
          <t>DVS-162</t>
        </is>
      </c>
      <c r="D336" s="31" t="inlineStr">
        <is>
          <t>Happy path: value = 'yes'</t>
        </is>
      </c>
      <c r="E336" s="31" t="inlineStr">
        <is>
          <t>Open IE5400 form with required upstream data populated</t>
        </is>
      </c>
      <c r="F336" s="31" t="inlineStr">
        <is>
          <t>1. Navigate to IE5400.IEINC04
2. Apply the input data below
3. Attempt to save</t>
        </is>
      </c>
      <c r="G336" s="31" t="inlineStr">
        <is>
          <t>yes</t>
        </is>
      </c>
      <c r="H336" s="31" t="inlineStr">
        <is>
          <t>No constraint error. Form saves.</t>
        </is>
      </c>
      <c r="I336" s="31" t="inlineStr">
        <is>
          <t>Import failed: errorCode.itemGroupDoesNotContainItemData</t>
        </is>
      </c>
      <c r="J336" s="31" t="inlineStr">
        <is>
          <t>Fail</t>
        </is>
      </c>
      <c r="K336" s="31" t="inlineStr"/>
      <c r="L336" s="33" t="inlineStr">
        <is>
          <t>2026-10-06 17:35 UTC</t>
        </is>
      </c>
      <c r="M336" s="31" t="inlineStr"/>
      <c r="N336" s="31" t="inlineStr"/>
      <c r="O336" s="31" t="inlineStr"/>
      <c r="P336" s="31" t="inlineStr">
        <is>
          <t>ODM import error: errorCode.itemGroupDoesNotContainItemData</t>
        </is>
      </c>
      <c r="Q336" s="31" t="inlineStr">
        <is>
          <t>S_UAT20261_2881(TEST)</t>
        </is>
      </c>
      <c r="R336" s="31" t="inlineStr">
        <is>
          <t>UAT-20261006-172328-P001</t>
        </is>
      </c>
      <c r="S336" s="31" t="inlineStr">
        <is>
          <t>SE_PROTOCOL5400</t>
        </is>
      </c>
      <c r="T336" s="31" t="inlineStr">
        <is>
          <t>1</t>
        </is>
      </c>
      <c r="U336" s="31" t="inlineStr">
        <is>
          <t>F_IE5400</t>
        </is>
      </c>
      <c r="V336" s="31" t="inlineStr">
        <is>
          <t>IG_ELIGI_IE5400</t>
        </is>
      </c>
      <c r="W336" s="31" t="inlineStr">
        <is>
          <t>I_ELIGI_IEINC04</t>
        </is>
      </c>
      <c r="X336" s="31" t="inlineStr">
        <is>
          <t>UAT-P001</t>
        </is>
      </c>
      <c r="Y336" s="31" t="inlineStr">
        <is>
          <t>333</t>
        </is>
      </c>
      <c r="Z336" s="31" t="inlineStr">
        <is>
          <t>yes</t>
        </is>
      </c>
    </row>
    <row r="337" ht="13" customHeight="1" s="18">
      <c r="A337" s="32" t="inlineStr">
        <is>
          <t>UAT-334</t>
        </is>
      </c>
      <c r="B337" s="32" t="inlineStr">
        <is>
          <t>Not Run</t>
        </is>
      </c>
      <c r="C337" s="32" t="inlineStr">
        <is>
          <t>DVS-162</t>
        </is>
      </c>
      <c r="D337" s="32" t="inlineStr">
        <is>
          <t>Sad path: value != 'yes'</t>
        </is>
      </c>
      <c r="E337" s="32" t="inlineStr">
        <is>
          <t>Open IE5400 form with required upstream data populated</t>
        </is>
      </c>
      <c r="F337" s="32" t="inlineStr">
        <is>
          <t>1. Navigate to IE5400.IEINC04
2. Apply the input data below
3. Attempt to save</t>
        </is>
      </c>
      <c r="G337" s="32" t="inlineStr">
        <is>
          <t>ZZZ_INVALID</t>
        </is>
      </c>
      <c r="H337" s="32" t="inlineStr">
        <is>
          <t>Constraint fires. Message: Ineligible if criterion not met.</t>
        </is>
      </c>
      <c r="I337" s="32" t="inlineStr">
        <is>
          <t>Not Testable via ODM</t>
        </is>
      </c>
      <c r="J337" s="32" t="inlineStr">
        <is>
          <t>Not Run</t>
        </is>
      </c>
      <c r="K337" s="32" t="inlineStr"/>
      <c r="L337" s="34" t="inlineStr">
        <is>
          <t>2026-10-06 17:27 UTC</t>
        </is>
      </c>
      <c r="M337" s="32" t="inlineStr"/>
      <c r="N337" s="32" t="inlineStr"/>
      <c r="O337" s="32" t="inlineStr"/>
      <c r="P337" s="32" t="inlineStr">
        <is>
          <t>Playwright</t>
        </is>
      </c>
      <c r="Q337" s="32" t="inlineStr">
        <is>
          <t>S_UAT20261_2881(TEST)</t>
        </is>
      </c>
      <c r="R337" s="32" t="inlineStr">
        <is>
          <t>UAT-20261006-172328-P002</t>
        </is>
      </c>
      <c r="S337" s="32" t="inlineStr">
        <is>
          <t>SE_PROTOCOL5400</t>
        </is>
      </c>
      <c r="T337" s="32" t="inlineStr">
        <is>
          <t>1</t>
        </is>
      </c>
      <c r="U337" s="32" t="inlineStr">
        <is>
          <t>F_IE5400</t>
        </is>
      </c>
      <c r="V337" s="32" t="inlineStr">
        <is>
          <t>IG_ELIGI_IE5400</t>
        </is>
      </c>
      <c r="W337" s="32" t="inlineStr">
        <is>
          <t>I_ELIGI_IEINC04</t>
        </is>
      </c>
      <c r="X337" s="32" t="inlineStr">
        <is>
          <t>UAT-P002</t>
        </is>
      </c>
      <c r="Y337" s="32" t="inlineStr">
        <is>
          <t>334</t>
        </is>
      </c>
      <c r="Z337" s="32" t="inlineStr">
        <is>
          <t>ZZZ_INVALID</t>
        </is>
      </c>
    </row>
    <row r="338" ht="13" customHeight="1" s="18">
      <c r="A338" s="31" t="inlineStr">
        <is>
          <t>UAT-335</t>
        </is>
      </c>
      <c r="B338" s="31" t="inlineStr">
        <is>
          <t>Not Run</t>
        </is>
      </c>
      <c r="C338" s="31" t="inlineStr">
        <is>
          <t>DVS-163</t>
        </is>
      </c>
      <c r="D338" s="31" t="inlineStr">
        <is>
          <t>Sad path: field left blank</t>
        </is>
      </c>
      <c r="E338" s="31" t="inlineStr">
        <is>
          <t>Open IE5400 form with required upstream data populated</t>
        </is>
      </c>
      <c r="F338" s="31" t="inlineStr">
        <is>
          <t>1. Navigate to IE5400.IEINC04
2. Apply the input data below
3. Attempt to save</t>
        </is>
      </c>
      <c r="G338" s="31" t="inlineStr">
        <is>
          <t>(leave blank)</t>
        </is>
      </c>
      <c r="H338" s="31" t="inlineStr">
        <is>
          <t>Required-field error shown. Form does not save.</t>
        </is>
      </c>
      <c r="I338" s="31" t="inlineStr">
        <is>
          <t>Not Testable via ODM</t>
        </is>
      </c>
      <c r="J338" s="31" t="inlineStr">
        <is>
          <t>Not Run</t>
        </is>
      </c>
      <c r="K338" s="31" t="inlineStr"/>
      <c r="L338" s="33" t="inlineStr">
        <is>
          <t>2026-10-06 17:27 UTC</t>
        </is>
      </c>
      <c r="M338" s="31" t="inlineStr"/>
      <c r="N338" s="31" t="inlineStr"/>
      <c r="O338" s="31" t="inlineStr"/>
      <c r="P338" s="31" t="inlineStr">
        <is>
          <t>Playwright</t>
        </is>
      </c>
      <c r="Q338" s="31" t="inlineStr">
        <is>
          <t>S_UAT20261_2881(TEST)</t>
        </is>
      </c>
      <c r="R338" s="31" t="inlineStr">
        <is>
          <t>UAT-20261006-172328-P001</t>
        </is>
      </c>
      <c r="S338" s="31" t="inlineStr">
        <is>
          <t>SE_PROTOCOL5400</t>
        </is>
      </c>
      <c r="T338" s="31" t="inlineStr">
        <is>
          <t>1</t>
        </is>
      </c>
      <c r="U338" s="31" t="inlineStr">
        <is>
          <t>F_IE5400</t>
        </is>
      </c>
      <c r="V338" s="31" t="inlineStr">
        <is>
          <t>IG_ELIGI_IE5400</t>
        </is>
      </c>
      <c r="W338" s="31" t="inlineStr">
        <is>
          <t>I_ELIGI_IEINC04</t>
        </is>
      </c>
      <c r="X338" s="31" t="inlineStr">
        <is>
          <t>UAT-P001</t>
        </is>
      </c>
      <c r="Y338" s="31" t="inlineStr">
        <is>
          <t>335</t>
        </is>
      </c>
      <c r="Z338" s="31" t="inlineStr">
        <is>
          <t>(leave blank)</t>
        </is>
      </c>
    </row>
    <row r="339" ht="13" customHeight="1" s="18">
      <c r="A339" s="32" t="inlineStr">
        <is>
          <t>UAT-336</t>
        </is>
      </c>
      <c r="B339" s="32" t="inlineStr">
        <is>
          <t>Fail</t>
        </is>
      </c>
      <c r="C339" s="32" t="inlineStr">
        <is>
          <t>DVS-163</t>
        </is>
      </c>
      <c r="D339" s="32" t="inlineStr">
        <is>
          <t>Happy path: field populated with 'yes'</t>
        </is>
      </c>
      <c r="E339" s="32" t="inlineStr">
        <is>
          <t>Open IE5400 form with required upstream data populated</t>
        </is>
      </c>
      <c r="F339" s="32" t="inlineStr">
        <is>
          <t>1. Navigate to IE5400.IEINC04
2. Apply the input data below
3. Attempt to save</t>
        </is>
      </c>
      <c r="G339" s="32" t="inlineStr">
        <is>
          <t>yes</t>
        </is>
      </c>
      <c r="H339" s="32" t="inlineStr">
        <is>
          <t>No required-field error. Form saves.</t>
        </is>
      </c>
      <c r="I339" s="32" t="inlineStr">
        <is>
          <t>Import failed: errorCode.itemGroupDoesNotContainItemData</t>
        </is>
      </c>
      <c r="J339" s="32" t="inlineStr">
        <is>
          <t>Fail</t>
        </is>
      </c>
      <c r="K339" s="32" t="inlineStr"/>
      <c r="L339" s="34" t="inlineStr">
        <is>
          <t>2026-10-06 17:35 UTC</t>
        </is>
      </c>
      <c r="M339" s="32" t="inlineStr"/>
      <c r="N339" s="32" t="inlineStr"/>
      <c r="O339" s="32" t="inlineStr"/>
      <c r="P339" s="32" t="inlineStr">
        <is>
          <t>ODM import error: errorCode.itemGroupDoesNotContainItemData</t>
        </is>
      </c>
      <c r="Q339" s="32" t="inlineStr">
        <is>
          <t>S_UAT20261_2881(TEST)</t>
        </is>
      </c>
      <c r="R339" s="32" t="inlineStr">
        <is>
          <t>UAT-20261006-172328-P003</t>
        </is>
      </c>
      <c r="S339" s="32" t="inlineStr">
        <is>
          <t>SE_PROTOCOL5400</t>
        </is>
      </c>
      <c r="T339" s="32" t="inlineStr">
        <is>
          <t>1</t>
        </is>
      </c>
      <c r="U339" s="32" t="inlineStr">
        <is>
          <t>F_IE5400</t>
        </is>
      </c>
      <c r="V339" s="32" t="inlineStr">
        <is>
          <t>IG_ELIGI_IE5400</t>
        </is>
      </c>
      <c r="W339" s="32" t="inlineStr">
        <is>
          <t>I_ELIGI_IEINC04</t>
        </is>
      </c>
      <c r="X339" s="32" t="inlineStr">
        <is>
          <t>UAT-P003</t>
        </is>
      </c>
      <c r="Y339" s="32" t="inlineStr">
        <is>
          <t>336</t>
        </is>
      </c>
      <c r="Z339" s="32" t="inlineStr">
        <is>
          <t>yes</t>
        </is>
      </c>
    </row>
    <row r="340" ht="13" customHeight="1" s="18">
      <c r="A340" s="31" t="inlineStr">
        <is>
          <t>UAT-337</t>
        </is>
      </c>
      <c r="B340" s="31" t="inlineStr">
        <is>
          <t>Fail</t>
        </is>
      </c>
      <c r="C340" s="31" t="inlineStr">
        <is>
          <t>DVS-164</t>
        </is>
      </c>
      <c r="D340" s="31" t="inlineStr">
        <is>
          <t>Happy path: value = 'yes'</t>
        </is>
      </c>
      <c r="E340" s="31" t="inlineStr">
        <is>
          <t>Open IE5400 form with required upstream data populated</t>
        </is>
      </c>
      <c r="F340" s="31" t="inlineStr">
        <is>
          <t>1. Navigate to IE5400.IEINC05
2. Apply the input data below
3. Attempt to save</t>
        </is>
      </c>
      <c r="G340" s="31" t="inlineStr">
        <is>
          <t>yes</t>
        </is>
      </c>
      <c r="H340" s="31" t="inlineStr">
        <is>
          <t>No constraint error. Form saves.</t>
        </is>
      </c>
      <c r="I340" s="31" t="inlineStr">
        <is>
          <t>Import failed: errorCode.itemGroupDoesNotContainItemData</t>
        </is>
      </c>
      <c r="J340" s="31" t="inlineStr">
        <is>
          <t>Fail</t>
        </is>
      </c>
      <c r="K340" s="31" t="inlineStr"/>
      <c r="L340" s="33" t="inlineStr">
        <is>
          <t>2026-10-06 17:35 UTC</t>
        </is>
      </c>
      <c r="M340" s="31" t="inlineStr"/>
      <c r="N340" s="31" t="inlineStr"/>
      <c r="O340" s="31" t="inlineStr"/>
      <c r="P340" s="31" t="inlineStr">
        <is>
          <t>ODM import error: errorCode.itemGroupDoesNotContainItemData</t>
        </is>
      </c>
      <c r="Q340" s="31" t="inlineStr">
        <is>
          <t>S_UAT20261_2881(TEST)</t>
        </is>
      </c>
      <c r="R340" s="31" t="inlineStr">
        <is>
          <t>UAT-20261006-172328-P001</t>
        </is>
      </c>
      <c r="S340" s="31" t="inlineStr">
        <is>
          <t>SE_PROTOCOL5400</t>
        </is>
      </c>
      <c r="T340" s="31" t="inlineStr">
        <is>
          <t>1</t>
        </is>
      </c>
      <c r="U340" s="31" t="inlineStr">
        <is>
          <t>F_IE5400</t>
        </is>
      </c>
      <c r="V340" s="31" t="inlineStr">
        <is>
          <t>IG_ELIGI_IE5400</t>
        </is>
      </c>
      <c r="W340" s="31" t="inlineStr">
        <is>
          <t>I_ELIGI_IEINC05</t>
        </is>
      </c>
      <c r="X340" s="31" t="inlineStr">
        <is>
          <t>UAT-P001</t>
        </is>
      </c>
      <c r="Y340" s="31" t="inlineStr">
        <is>
          <t>337</t>
        </is>
      </c>
      <c r="Z340" s="31" t="inlineStr">
        <is>
          <t>yes</t>
        </is>
      </c>
    </row>
    <row r="341" ht="13" customHeight="1" s="18">
      <c r="A341" s="32" t="inlineStr">
        <is>
          <t>UAT-338</t>
        </is>
      </c>
      <c r="B341" s="32" t="inlineStr">
        <is>
          <t>Not Run</t>
        </is>
      </c>
      <c r="C341" s="32" t="inlineStr">
        <is>
          <t>DVS-164</t>
        </is>
      </c>
      <c r="D341" s="32" t="inlineStr">
        <is>
          <t>Sad path: value != 'yes'</t>
        </is>
      </c>
      <c r="E341" s="32" t="inlineStr">
        <is>
          <t>Open IE5400 form with required upstream data populated</t>
        </is>
      </c>
      <c r="F341" s="32" t="inlineStr">
        <is>
          <t>1. Navigate to IE5400.IEINC05
2. Apply the input data below
3. Attempt to save</t>
        </is>
      </c>
      <c r="G341" s="32" t="inlineStr">
        <is>
          <t>ZZZ_INVALID</t>
        </is>
      </c>
      <c r="H341" s="32" t="inlineStr">
        <is>
          <t>Constraint fires. Message: Ineligible if criterion not met.</t>
        </is>
      </c>
      <c r="I341" s="32" t="inlineStr">
        <is>
          <t>Not Testable via ODM</t>
        </is>
      </c>
      <c r="J341" s="32" t="inlineStr">
        <is>
          <t>Not Run</t>
        </is>
      </c>
      <c r="K341" s="32" t="inlineStr"/>
      <c r="L341" s="34" t="inlineStr">
        <is>
          <t>2026-10-06 17:27 UTC</t>
        </is>
      </c>
      <c r="M341" s="32" t="inlineStr"/>
      <c r="N341" s="32" t="inlineStr"/>
      <c r="O341" s="32" t="inlineStr"/>
      <c r="P341" s="32" t="inlineStr">
        <is>
          <t>Playwright</t>
        </is>
      </c>
      <c r="Q341" s="32" t="inlineStr">
        <is>
          <t>S_UAT20261_2881(TEST)</t>
        </is>
      </c>
      <c r="R341" s="32" t="inlineStr">
        <is>
          <t>UAT-20261006-172328-P002</t>
        </is>
      </c>
      <c r="S341" s="32" t="inlineStr">
        <is>
          <t>SE_PROTOCOL5400</t>
        </is>
      </c>
      <c r="T341" s="32" t="inlineStr">
        <is>
          <t>1</t>
        </is>
      </c>
      <c r="U341" s="32" t="inlineStr">
        <is>
          <t>F_IE5400</t>
        </is>
      </c>
      <c r="V341" s="32" t="inlineStr">
        <is>
          <t>IG_ELIGI_IE5400</t>
        </is>
      </c>
      <c r="W341" s="32" t="inlineStr">
        <is>
          <t>I_ELIGI_IEINC05</t>
        </is>
      </c>
      <c r="X341" s="32" t="inlineStr">
        <is>
          <t>UAT-P002</t>
        </is>
      </c>
      <c r="Y341" s="32" t="inlineStr">
        <is>
          <t>338</t>
        </is>
      </c>
      <c r="Z341" s="32" t="inlineStr">
        <is>
          <t>ZZZ_INVALID</t>
        </is>
      </c>
    </row>
    <row r="342" ht="13" customHeight="1" s="18">
      <c r="A342" s="31" t="inlineStr">
        <is>
          <t>UAT-339</t>
        </is>
      </c>
      <c r="B342" s="31" t="inlineStr">
        <is>
          <t>Not Run</t>
        </is>
      </c>
      <c r="C342" s="31" t="inlineStr">
        <is>
          <t>DVS-165</t>
        </is>
      </c>
      <c r="D342" s="31" t="inlineStr">
        <is>
          <t>Sad path: field left blank</t>
        </is>
      </c>
      <c r="E342" s="31" t="inlineStr">
        <is>
          <t>Open IE5400 form with required upstream data populated</t>
        </is>
      </c>
      <c r="F342" s="31" t="inlineStr">
        <is>
          <t>1. Navigate to IE5400.IEINC05
2. Apply the input data below
3. Attempt to save</t>
        </is>
      </c>
      <c r="G342" s="31" t="inlineStr">
        <is>
          <t>(leave blank)</t>
        </is>
      </c>
      <c r="H342" s="31" t="inlineStr">
        <is>
          <t>Required-field error shown. Form does not save.</t>
        </is>
      </c>
      <c r="I342" s="31" t="inlineStr">
        <is>
          <t>Not Testable via ODM</t>
        </is>
      </c>
      <c r="J342" s="31" t="inlineStr">
        <is>
          <t>Not Run</t>
        </is>
      </c>
      <c r="K342" s="31" t="inlineStr"/>
      <c r="L342" s="33" t="inlineStr">
        <is>
          <t>2026-10-06 17:27 UTC</t>
        </is>
      </c>
      <c r="M342" s="31" t="inlineStr"/>
      <c r="N342" s="31" t="inlineStr"/>
      <c r="O342" s="31" t="inlineStr"/>
      <c r="P342" s="31" t="inlineStr">
        <is>
          <t>Playwright</t>
        </is>
      </c>
      <c r="Q342" s="31" t="inlineStr">
        <is>
          <t>S_UAT20261_2881(TEST)</t>
        </is>
      </c>
      <c r="R342" s="31" t="inlineStr">
        <is>
          <t>UAT-20261006-172328-P001</t>
        </is>
      </c>
      <c r="S342" s="31" t="inlineStr">
        <is>
          <t>SE_PROTOCOL5400</t>
        </is>
      </c>
      <c r="T342" s="31" t="inlineStr">
        <is>
          <t>1</t>
        </is>
      </c>
      <c r="U342" s="31" t="inlineStr">
        <is>
          <t>F_IE5400</t>
        </is>
      </c>
      <c r="V342" s="31" t="inlineStr">
        <is>
          <t>IG_ELIGI_IE5400</t>
        </is>
      </c>
      <c r="W342" s="31" t="inlineStr">
        <is>
          <t>I_ELIGI_IEINC05</t>
        </is>
      </c>
      <c r="X342" s="31" t="inlineStr">
        <is>
          <t>UAT-P001</t>
        </is>
      </c>
      <c r="Y342" s="31" t="inlineStr">
        <is>
          <t>339</t>
        </is>
      </c>
      <c r="Z342" s="31" t="inlineStr">
        <is>
          <t>(leave blank)</t>
        </is>
      </c>
    </row>
    <row r="343" ht="13" customHeight="1" s="18">
      <c r="A343" s="32" t="inlineStr">
        <is>
          <t>UAT-340</t>
        </is>
      </c>
      <c r="B343" s="32" t="inlineStr">
        <is>
          <t>Fail</t>
        </is>
      </c>
      <c r="C343" s="32" t="inlineStr">
        <is>
          <t>DVS-165</t>
        </is>
      </c>
      <c r="D343" s="32" t="inlineStr">
        <is>
          <t>Happy path: field populated with 'yes'</t>
        </is>
      </c>
      <c r="E343" s="32" t="inlineStr">
        <is>
          <t>Open IE5400 form with required upstream data populated</t>
        </is>
      </c>
      <c r="F343" s="32" t="inlineStr">
        <is>
          <t>1. Navigate to IE5400.IEINC05
2. Apply the input data below
3. Attempt to save</t>
        </is>
      </c>
      <c r="G343" s="32" t="inlineStr">
        <is>
          <t>yes</t>
        </is>
      </c>
      <c r="H343" s="32" t="inlineStr">
        <is>
          <t>No required-field error. Form saves.</t>
        </is>
      </c>
      <c r="I343" s="32" t="inlineStr">
        <is>
          <t>Import failed: errorCode.itemGroupDoesNotContainItemData</t>
        </is>
      </c>
      <c r="J343" s="32" t="inlineStr">
        <is>
          <t>Fail</t>
        </is>
      </c>
      <c r="K343" s="32" t="inlineStr"/>
      <c r="L343" s="34" t="inlineStr">
        <is>
          <t>2026-10-06 17:35 UTC</t>
        </is>
      </c>
      <c r="M343" s="32" t="inlineStr"/>
      <c r="N343" s="32" t="inlineStr"/>
      <c r="O343" s="32" t="inlineStr"/>
      <c r="P343" s="32" t="inlineStr">
        <is>
          <t>ODM import error: errorCode.itemGroupDoesNotContainItemData</t>
        </is>
      </c>
      <c r="Q343" s="32" t="inlineStr">
        <is>
          <t>S_UAT20261_2881(TEST)</t>
        </is>
      </c>
      <c r="R343" s="32" t="inlineStr">
        <is>
          <t>UAT-20261006-172328-P003</t>
        </is>
      </c>
      <c r="S343" s="32" t="inlineStr">
        <is>
          <t>SE_PROTOCOL5400</t>
        </is>
      </c>
      <c r="T343" s="32" t="inlineStr">
        <is>
          <t>1</t>
        </is>
      </c>
      <c r="U343" s="32" t="inlineStr">
        <is>
          <t>F_IE5400</t>
        </is>
      </c>
      <c r="V343" s="32" t="inlineStr">
        <is>
          <t>IG_ELIGI_IE5400</t>
        </is>
      </c>
      <c r="W343" s="32" t="inlineStr">
        <is>
          <t>I_ELIGI_IEINC05</t>
        </is>
      </c>
      <c r="X343" s="32" t="inlineStr">
        <is>
          <t>UAT-P003</t>
        </is>
      </c>
      <c r="Y343" s="32" t="inlineStr">
        <is>
          <t>340</t>
        </is>
      </c>
      <c r="Z343" s="32" t="inlineStr">
        <is>
          <t>yes</t>
        </is>
      </c>
    </row>
    <row r="344" ht="13" customHeight="1" s="18">
      <c r="A344" s="31" t="inlineStr">
        <is>
          <t>UAT-341</t>
        </is>
      </c>
      <c r="B344" s="31" t="inlineStr">
        <is>
          <t>Fail</t>
        </is>
      </c>
      <c r="C344" s="31" t="inlineStr">
        <is>
          <t>DVS-166</t>
        </is>
      </c>
      <c r="D344" s="31" t="inlineStr">
        <is>
          <t>Happy path: value = 'yes'</t>
        </is>
      </c>
      <c r="E344" s="31" t="inlineStr">
        <is>
          <t>Open IE5400 form with required upstream data populated</t>
        </is>
      </c>
      <c r="F344" s="31" t="inlineStr">
        <is>
          <t>1. Navigate to IE5400.IEINC06
2. Apply the input data below
3. Attempt to save</t>
        </is>
      </c>
      <c r="G344" s="31" t="inlineStr">
        <is>
          <t>yes</t>
        </is>
      </c>
      <c r="H344" s="31" t="inlineStr">
        <is>
          <t>No constraint error. Form saves.</t>
        </is>
      </c>
      <c r="I344" s="31" t="inlineStr">
        <is>
          <t>Import failed: errorCode.itemGroupDoesNotContainItemData</t>
        </is>
      </c>
      <c r="J344" s="31" t="inlineStr">
        <is>
          <t>Fail</t>
        </is>
      </c>
      <c r="K344" s="31" t="inlineStr"/>
      <c r="L344" s="33" t="inlineStr">
        <is>
          <t>2026-10-06 17:35 UTC</t>
        </is>
      </c>
      <c r="M344" s="31" t="inlineStr"/>
      <c r="N344" s="31" t="inlineStr"/>
      <c r="O344" s="31" t="inlineStr"/>
      <c r="P344" s="31" t="inlineStr">
        <is>
          <t>ODM import error: errorCode.itemGroupDoesNotContainItemData</t>
        </is>
      </c>
      <c r="Q344" s="31" t="inlineStr">
        <is>
          <t>S_UAT20261_2881(TEST)</t>
        </is>
      </c>
      <c r="R344" s="31" t="inlineStr">
        <is>
          <t>UAT-20261006-172328-P001</t>
        </is>
      </c>
      <c r="S344" s="31" t="inlineStr">
        <is>
          <t>SE_PROTOCOL5400</t>
        </is>
      </c>
      <c r="T344" s="31" t="inlineStr">
        <is>
          <t>1</t>
        </is>
      </c>
      <c r="U344" s="31" t="inlineStr">
        <is>
          <t>F_IE5400</t>
        </is>
      </c>
      <c r="V344" s="31" t="inlineStr">
        <is>
          <t>IG_ELIGI_IE5400</t>
        </is>
      </c>
      <c r="W344" s="31" t="inlineStr">
        <is>
          <t>I_ELIGI_IEINC06</t>
        </is>
      </c>
      <c r="X344" s="31" t="inlineStr">
        <is>
          <t>UAT-P001</t>
        </is>
      </c>
      <c r="Y344" s="31" t="inlineStr">
        <is>
          <t>341</t>
        </is>
      </c>
      <c r="Z344" s="31" t="inlineStr">
        <is>
          <t>yes</t>
        </is>
      </c>
    </row>
    <row r="345" ht="13" customHeight="1" s="18">
      <c r="A345" s="32" t="inlineStr">
        <is>
          <t>UAT-342</t>
        </is>
      </c>
      <c r="B345" s="32" t="inlineStr">
        <is>
          <t>Not Run</t>
        </is>
      </c>
      <c r="C345" s="32" t="inlineStr">
        <is>
          <t>DVS-166</t>
        </is>
      </c>
      <c r="D345" s="32" t="inlineStr">
        <is>
          <t>Sad path: value != 'yes'</t>
        </is>
      </c>
      <c r="E345" s="32" t="inlineStr">
        <is>
          <t>Open IE5400 form with required upstream data populated</t>
        </is>
      </c>
      <c r="F345" s="32" t="inlineStr">
        <is>
          <t>1. Navigate to IE5400.IEINC06
2. Apply the input data below
3. Attempt to save</t>
        </is>
      </c>
      <c r="G345" s="32" t="inlineStr">
        <is>
          <t>ZZZ_INVALID</t>
        </is>
      </c>
      <c r="H345" s="32" t="inlineStr">
        <is>
          <t>Constraint fires. Message: Ineligible if criterion not met.</t>
        </is>
      </c>
      <c r="I345" s="32" t="inlineStr">
        <is>
          <t>Not Testable via ODM</t>
        </is>
      </c>
      <c r="J345" s="32" t="inlineStr">
        <is>
          <t>Not Run</t>
        </is>
      </c>
      <c r="K345" s="32" t="inlineStr"/>
      <c r="L345" s="34" t="inlineStr">
        <is>
          <t>2026-10-06 17:27 UTC</t>
        </is>
      </c>
      <c r="M345" s="32" t="inlineStr"/>
      <c r="N345" s="32" t="inlineStr"/>
      <c r="O345" s="32" t="inlineStr"/>
      <c r="P345" s="32" t="inlineStr">
        <is>
          <t>Playwright</t>
        </is>
      </c>
      <c r="Q345" s="32" t="inlineStr">
        <is>
          <t>S_UAT20261_2881(TEST)</t>
        </is>
      </c>
      <c r="R345" s="32" t="inlineStr">
        <is>
          <t>UAT-20261006-172328-P002</t>
        </is>
      </c>
      <c r="S345" s="32" t="inlineStr">
        <is>
          <t>SE_PROTOCOL5400</t>
        </is>
      </c>
      <c r="T345" s="32" t="inlineStr">
        <is>
          <t>1</t>
        </is>
      </c>
      <c r="U345" s="32" t="inlineStr">
        <is>
          <t>F_IE5400</t>
        </is>
      </c>
      <c r="V345" s="32" t="inlineStr">
        <is>
          <t>IG_ELIGI_IE5400</t>
        </is>
      </c>
      <c r="W345" s="32" t="inlineStr">
        <is>
          <t>I_ELIGI_IEINC06</t>
        </is>
      </c>
      <c r="X345" s="32" t="inlineStr">
        <is>
          <t>UAT-P002</t>
        </is>
      </c>
      <c r="Y345" s="32" t="inlineStr">
        <is>
          <t>342</t>
        </is>
      </c>
      <c r="Z345" s="32" t="inlineStr">
        <is>
          <t>ZZZ_INVALID</t>
        </is>
      </c>
    </row>
    <row r="346" ht="13" customHeight="1" s="18">
      <c r="A346" s="31" t="inlineStr">
        <is>
          <t>UAT-343</t>
        </is>
      </c>
      <c r="B346" s="31" t="inlineStr">
        <is>
          <t>Not Run</t>
        </is>
      </c>
      <c r="C346" s="31" t="inlineStr">
        <is>
          <t>DVS-167</t>
        </is>
      </c>
      <c r="D346" s="31" t="inlineStr">
        <is>
          <t>Sad path: field left blank</t>
        </is>
      </c>
      <c r="E346" s="31" t="inlineStr">
        <is>
          <t>Open IE5400 form with required upstream data populated</t>
        </is>
      </c>
      <c r="F346" s="31" t="inlineStr">
        <is>
          <t>1. Navigate to IE5400.IEINC06
2. Apply the input data below
3. Attempt to save</t>
        </is>
      </c>
      <c r="G346" s="31" t="inlineStr">
        <is>
          <t>(leave blank)</t>
        </is>
      </c>
      <c r="H346" s="31" t="inlineStr">
        <is>
          <t>Required-field error shown. Form does not save.</t>
        </is>
      </c>
      <c r="I346" s="31" t="inlineStr">
        <is>
          <t>Not Testable via ODM</t>
        </is>
      </c>
      <c r="J346" s="31" t="inlineStr">
        <is>
          <t>Not Run</t>
        </is>
      </c>
      <c r="K346" s="31" t="inlineStr"/>
      <c r="L346" s="33" t="inlineStr">
        <is>
          <t>2026-10-06 17:27 UTC</t>
        </is>
      </c>
      <c r="M346" s="31" t="inlineStr"/>
      <c r="N346" s="31" t="inlineStr"/>
      <c r="O346" s="31" t="inlineStr"/>
      <c r="P346" s="31" t="inlineStr">
        <is>
          <t>Playwright</t>
        </is>
      </c>
      <c r="Q346" s="31" t="inlineStr">
        <is>
          <t>S_UAT20261_2881(TEST)</t>
        </is>
      </c>
      <c r="R346" s="31" t="inlineStr">
        <is>
          <t>UAT-20261006-172328-P001</t>
        </is>
      </c>
      <c r="S346" s="31" t="inlineStr">
        <is>
          <t>SE_PROTOCOL5400</t>
        </is>
      </c>
      <c r="T346" s="31" t="inlineStr">
        <is>
          <t>1</t>
        </is>
      </c>
      <c r="U346" s="31" t="inlineStr">
        <is>
          <t>F_IE5400</t>
        </is>
      </c>
      <c r="V346" s="31" t="inlineStr">
        <is>
          <t>IG_ELIGI_IE5400</t>
        </is>
      </c>
      <c r="W346" s="31" t="inlineStr">
        <is>
          <t>I_ELIGI_IEINC06</t>
        </is>
      </c>
      <c r="X346" s="31" t="inlineStr">
        <is>
          <t>UAT-P001</t>
        </is>
      </c>
      <c r="Y346" s="31" t="inlineStr">
        <is>
          <t>343</t>
        </is>
      </c>
      <c r="Z346" s="31" t="inlineStr">
        <is>
          <t>(leave blank)</t>
        </is>
      </c>
    </row>
    <row r="347" ht="13" customHeight="1" s="18">
      <c r="A347" s="32" t="inlineStr">
        <is>
          <t>UAT-344</t>
        </is>
      </c>
      <c r="B347" s="32" t="inlineStr">
        <is>
          <t>Fail</t>
        </is>
      </c>
      <c r="C347" s="32" t="inlineStr">
        <is>
          <t>DVS-167</t>
        </is>
      </c>
      <c r="D347" s="32" t="inlineStr">
        <is>
          <t>Happy path: field populated with 'yes'</t>
        </is>
      </c>
      <c r="E347" s="32" t="inlineStr">
        <is>
          <t>Open IE5400 form with required upstream data populated</t>
        </is>
      </c>
      <c r="F347" s="32" t="inlineStr">
        <is>
          <t>1. Navigate to IE5400.IEINC06
2. Apply the input data below
3. Attempt to save</t>
        </is>
      </c>
      <c r="G347" s="32" t="inlineStr">
        <is>
          <t>yes</t>
        </is>
      </c>
      <c r="H347" s="32" t="inlineStr">
        <is>
          <t>No required-field error. Form saves.</t>
        </is>
      </c>
      <c r="I347" s="32" t="inlineStr">
        <is>
          <t>Import failed: errorCode.itemGroupDoesNotContainItemData</t>
        </is>
      </c>
      <c r="J347" s="32" t="inlineStr">
        <is>
          <t>Fail</t>
        </is>
      </c>
      <c r="K347" s="32" t="inlineStr"/>
      <c r="L347" s="34" t="inlineStr">
        <is>
          <t>2026-10-06 17:35 UTC</t>
        </is>
      </c>
      <c r="M347" s="32" t="inlineStr"/>
      <c r="N347" s="32" t="inlineStr"/>
      <c r="O347" s="32" t="inlineStr"/>
      <c r="P347" s="32" t="inlineStr">
        <is>
          <t>ODM import error: errorCode.itemGroupDoesNotContainItemData</t>
        </is>
      </c>
      <c r="Q347" s="32" t="inlineStr">
        <is>
          <t>S_UAT20261_2881(TEST)</t>
        </is>
      </c>
      <c r="R347" s="32" t="inlineStr">
        <is>
          <t>UAT-20261006-172328-P003</t>
        </is>
      </c>
      <c r="S347" s="32" t="inlineStr">
        <is>
          <t>SE_PROTOCOL5400</t>
        </is>
      </c>
      <c r="T347" s="32" t="inlineStr">
        <is>
          <t>1</t>
        </is>
      </c>
      <c r="U347" s="32" t="inlineStr">
        <is>
          <t>F_IE5400</t>
        </is>
      </c>
      <c r="V347" s="32" t="inlineStr">
        <is>
          <t>IG_ELIGI_IE5400</t>
        </is>
      </c>
      <c r="W347" s="32" t="inlineStr">
        <is>
          <t>I_ELIGI_IEINC06</t>
        </is>
      </c>
      <c r="X347" s="32" t="inlineStr">
        <is>
          <t>UAT-P003</t>
        </is>
      </c>
      <c r="Y347" s="32" t="inlineStr">
        <is>
          <t>344</t>
        </is>
      </c>
      <c r="Z347" s="32" t="inlineStr">
        <is>
          <t>yes</t>
        </is>
      </c>
    </row>
    <row r="348" ht="13" customHeight="1" s="18">
      <c r="A348" s="31" t="inlineStr">
        <is>
          <t>UAT-345</t>
        </is>
      </c>
      <c r="B348" s="31" t="inlineStr">
        <is>
          <t>Fail</t>
        </is>
      </c>
      <c r="C348" s="31" t="inlineStr">
        <is>
          <t>DVS-168</t>
        </is>
      </c>
      <c r="D348" s="31" t="inlineStr">
        <is>
          <t>Happy path: value = 'no'</t>
        </is>
      </c>
      <c r="E348" s="31" t="inlineStr">
        <is>
          <t>Open IE5400 form with required upstream data populated</t>
        </is>
      </c>
      <c r="F348" s="31" t="inlineStr">
        <is>
          <t>1. Navigate to IE5400.IEEXC01
2. Apply the input data below
3. Attempt to save</t>
        </is>
      </c>
      <c r="G348" s="31" t="inlineStr">
        <is>
          <t>no</t>
        </is>
      </c>
      <c r="H348" s="31" t="inlineStr">
        <is>
          <t>No constraint error. Form saves.</t>
        </is>
      </c>
      <c r="I348" s="31" t="inlineStr">
        <is>
          <t>Import failed: errorCode.itemGroupDoesNotContainItemData</t>
        </is>
      </c>
      <c r="J348" s="31" t="inlineStr">
        <is>
          <t>Fail</t>
        </is>
      </c>
      <c r="K348" s="31" t="inlineStr"/>
      <c r="L348" s="33" t="inlineStr">
        <is>
          <t>2026-10-06 17:35 UTC</t>
        </is>
      </c>
      <c r="M348" s="31" t="inlineStr"/>
      <c r="N348" s="31" t="inlineStr"/>
      <c r="O348" s="31" t="inlineStr"/>
      <c r="P348" s="31" t="inlineStr">
        <is>
          <t>ODM import error: errorCode.itemGroupDoesNotContainItemData</t>
        </is>
      </c>
      <c r="Q348" s="31" t="inlineStr">
        <is>
          <t>S_UAT20261_2881(TEST)</t>
        </is>
      </c>
      <c r="R348" s="31" t="inlineStr">
        <is>
          <t>UAT-20261006-172328-P001</t>
        </is>
      </c>
      <c r="S348" s="31" t="inlineStr">
        <is>
          <t>SE_PROTOCOL5400</t>
        </is>
      </c>
      <c r="T348" s="31" t="inlineStr">
        <is>
          <t>1</t>
        </is>
      </c>
      <c r="U348" s="31" t="inlineStr">
        <is>
          <t>F_IE5400</t>
        </is>
      </c>
      <c r="V348" s="31" t="inlineStr">
        <is>
          <t>IG_ELIGI_IE5400</t>
        </is>
      </c>
      <c r="W348" s="31" t="inlineStr">
        <is>
          <t>I_ELIGI_IEEXC01</t>
        </is>
      </c>
      <c r="X348" s="31" t="inlineStr">
        <is>
          <t>UAT-P001</t>
        </is>
      </c>
      <c r="Y348" s="31" t="inlineStr">
        <is>
          <t>345</t>
        </is>
      </c>
      <c r="Z348" s="31" t="inlineStr">
        <is>
          <t>no</t>
        </is>
      </c>
    </row>
    <row r="349" ht="13" customHeight="1" s="18">
      <c r="A349" s="32" t="inlineStr">
        <is>
          <t>UAT-346</t>
        </is>
      </c>
      <c r="B349" s="32" t="inlineStr">
        <is>
          <t>Not Run</t>
        </is>
      </c>
      <c r="C349" s="32" t="inlineStr">
        <is>
          <t>DVS-168</t>
        </is>
      </c>
      <c r="D349" s="32" t="inlineStr">
        <is>
          <t>Sad path: value != 'no'</t>
        </is>
      </c>
      <c r="E349" s="32" t="inlineStr">
        <is>
          <t>Open IE5400 form with required upstream data populated</t>
        </is>
      </c>
      <c r="F349" s="32" t="inlineStr">
        <is>
          <t>1. Navigate to IE5400.IEEXC01
2. Apply the input data below
3. Attempt to save</t>
        </is>
      </c>
      <c r="G349" s="32" t="inlineStr">
        <is>
          <t>ZZZ_INVALID</t>
        </is>
      </c>
      <c r="H349" s="32" t="inlineStr">
        <is>
          <t>Constraint fires. Message: Ineligible if exclusion is present.</t>
        </is>
      </c>
      <c r="I349" s="32" t="inlineStr">
        <is>
          <t>Not Testable via ODM</t>
        </is>
      </c>
      <c r="J349" s="32" t="inlineStr">
        <is>
          <t>Not Run</t>
        </is>
      </c>
      <c r="K349" s="32" t="inlineStr"/>
      <c r="L349" s="34" t="inlineStr">
        <is>
          <t>2026-10-06 17:27 UTC</t>
        </is>
      </c>
      <c r="M349" s="32" t="inlineStr"/>
      <c r="N349" s="32" t="inlineStr"/>
      <c r="O349" s="32" t="inlineStr"/>
      <c r="P349" s="32" t="inlineStr">
        <is>
          <t>Playwright</t>
        </is>
      </c>
      <c r="Q349" s="32" t="inlineStr">
        <is>
          <t>S_UAT20261_2881(TEST)</t>
        </is>
      </c>
      <c r="R349" s="32" t="inlineStr">
        <is>
          <t>UAT-20261006-172328-P002</t>
        </is>
      </c>
      <c r="S349" s="32" t="inlineStr">
        <is>
          <t>SE_PROTOCOL5400</t>
        </is>
      </c>
      <c r="T349" s="32" t="inlineStr">
        <is>
          <t>1</t>
        </is>
      </c>
      <c r="U349" s="32" t="inlineStr">
        <is>
          <t>F_IE5400</t>
        </is>
      </c>
      <c r="V349" s="32" t="inlineStr">
        <is>
          <t>IG_ELIGI_IE5400</t>
        </is>
      </c>
      <c r="W349" s="32" t="inlineStr">
        <is>
          <t>I_ELIGI_IEEXC01</t>
        </is>
      </c>
      <c r="X349" s="32" t="inlineStr">
        <is>
          <t>UAT-P002</t>
        </is>
      </c>
      <c r="Y349" s="32" t="inlineStr">
        <is>
          <t>346</t>
        </is>
      </c>
      <c r="Z349" s="32" t="inlineStr">
        <is>
          <t>ZZZ_INVALID</t>
        </is>
      </c>
    </row>
    <row r="350" ht="13" customHeight="1" s="18">
      <c r="A350" s="31" t="inlineStr">
        <is>
          <t>UAT-347</t>
        </is>
      </c>
      <c r="B350" s="31" t="inlineStr">
        <is>
          <t>Not Run</t>
        </is>
      </c>
      <c r="C350" s="31" t="inlineStr">
        <is>
          <t>DVS-169</t>
        </is>
      </c>
      <c r="D350" s="31" t="inlineStr">
        <is>
          <t>Sad path: field left blank</t>
        </is>
      </c>
      <c r="E350" s="31" t="inlineStr">
        <is>
          <t>Open IE5400 form with required upstream data populated</t>
        </is>
      </c>
      <c r="F350" s="31" t="inlineStr">
        <is>
          <t>1. Navigate to IE5400.IEEXC01
2. Apply the input data below
3. Attempt to save</t>
        </is>
      </c>
      <c r="G350" s="31" t="inlineStr">
        <is>
          <t>(leave blank)</t>
        </is>
      </c>
      <c r="H350" s="31" t="inlineStr">
        <is>
          <t>Required-field error shown. Form does not save.</t>
        </is>
      </c>
      <c r="I350" s="31" t="inlineStr">
        <is>
          <t>Not Testable via ODM</t>
        </is>
      </c>
      <c r="J350" s="31" t="inlineStr">
        <is>
          <t>Not Run</t>
        </is>
      </c>
      <c r="K350" s="31" t="inlineStr"/>
      <c r="L350" s="33" t="inlineStr">
        <is>
          <t>2026-10-06 17:27 UTC</t>
        </is>
      </c>
      <c r="M350" s="31" t="inlineStr"/>
      <c r="N350" s="31" t="inlineStr"/>
      <c r="O350" s="31" t="inlineStr"/>
      <c r="P350" s="31" t="inlineStr">
        <is>
          <t>Playwright</t>
        </is>
      </c>
      <c r="Q350" s="31" t="inlineStr">
        <is>
          <t>S_UAT20261_2881(TEST)</t>
        </is>
      </c>
      <c r="R350" s="31" t="inlineStr">
        <is>
          <t>UAT-20261006-172328-P001</t>
        </is>
      </c>
      <c r="S350" s="31" t="inlineStr">
        <is>
          <t>SE_PROTOCOL5400</t>
        </is>
      </c>
      <c r="T350" s="31" t="inlineStr">
        <is>
          <t>1</t>
        </is>
      </c>
      <c r="U350" s="31" t="inlineStr">
        <is>
          <t>F_IE5400</t>
        </is>
      </c>
      <c r="V350" s="31" t="inlineStr">
        <is>
          <t>IG_ELIGI_IE5400</t>
        </is>
      </c>
      <c r="W350" s="31" t="inlineStr">
        <is>
          <t>I_ELIGI_IEEXC01</t>
        </is>
      </c>
      <c r="X350" s="31" t="inlineStr">
        <is>
          <t>UAT-P001</t>
        </is>
      </c>
      <c r="Y350" s="31" t="inlineStr">
        <is>
          <t>347</t>
        </is>
      </c>
      <c r="Z350" s="31" t="inlineStr">
        <is>
          <t>(leave blank)</t>
        </is>
      </c>
    </row>
    <row r="351" ht="13" customHeight="1" s="18">
      <c r="A351" s="32" t="inlineStr">
        <is>
          <t>UAT-348</t>
        </is>
      </c>
      <c r="B351" s="32" t="inlineStr">
        <is>
          <t>Fail</t>
        </is>
      </c>
      <c r="C351" s="32" t="inlineStr">
        <is>
          <t>DVS-169</t>
        </is>
      </c>
      <c r="D351" s="32" t="inlineStr">
        <is>
          <t>Happy path: field populated with 'yes'</t>
        </is>
      </c>
      <c r="E351" s="32" t="inlineStr">
        <is>
          <t>Open IE5400 form with required upstream data populated</t>
        </is>
      </c>
      <c r="F351" s="32" t="inlineStr">
        <is>
          <t>1. Navigate to IE5400.IEEXC01
2. Apply the input data below
3. Attempt to save</t>
        </is>
      </c>
      <c r="G351" s="32" t="inlineStr">
        <is>
          <t>yes</t>
        </is>
      </c>
      <c r="H351" s="32" t="inlineStr">
        <is>
          <t>No required-field error. Form saves.</t>
        </is>
      </c>
      <c r="I351" s="32" t="inlineStr">
        <is>
          <t>Import failed: errorCode.itemGroupDoesNotContainItemData</t>
        </is>
      </c>
      <c r="J351" s="32" t="inlineStr">
        <is>
          <t>Fail</t>
        </is>
      </c>
      <c r="K351" s="32" t="inlineStr"/>
      <c r="L351" s="34" t="inlineStr">
        <is>
          <t>2026-10-06 17:35 UTC</t>
        </is>
      </c>
      <c r="M351" s="32" t="inlineStr"/>
      <c r="N351" s="32" t="inlineStr"/>
      <c r="O351" s="32" t="inlineStr"/>
      <c r="P351" s="32" t="inlineStr">
        <is>
          <t>ODM import error: errorCode.itemGroupDoesNotContainItemData</t>
        </is>
      </c>
      <c r="Q351" s="32" t="inlineStr">
        <is>
          <t>S_UAT20261_2881(TEST)</t>
        </is>
      </c>
      <c r="R351" s="32" t="inlineStr">
        <is>
          <t>UAT-20261006-172328-P003</t>
        </is>
      </c>
      <c r="S351" s="32" t="inlineStr">
        <is>
          <t>SE_PROTOCOL5400</t>
        </is>
      </c>
      <c r="T351" s="32" t="inlineStr">
        <is>
          <t>1</t>
        </is>
      </c>
      <c r="U351" s="32" t="inlineStr">
        <is>
          <t>F_IE5400</t>
        </is>
      </c>
      <c r="V351" s="32" t="inlineStr">
        <is>
          <t>IG_ELIGI_IE5400</t>
        </is>
      </c>
      <c r="W351" s="32" t="inlineStr">
        <is>
          <t>I_ELIGI_IEEXC01</t>
        </is>
      </c>
      <c r="X351" s="32" t="inlineStr">
        <is>
          <t>UAT-P003</t>
        </is>
      </c>
      <c r="Y351" s="32" t="inlineStr">
        <is>
          <t>348</t>
        </is>
      </c>
      <c r="Z351" s="32" t="inlineStr">
        <is>
          <t>yes</t>
        </is>
      </c>
    </row>
    <row r="352" ht="13" customHeight="1" s="18">
      <c r="A352" s="31" t="inlineStr">
        <is>
          <t>UAT-349</t>
        </is>
      </c>
      <c r="B352" s="31" t="inlineStr">
        <is>
          <t>Fail</t>
        </is>
      </c>
      <c r="C352" s="31" t="inlineStr">
        <is>
          <t>DVS-170</t>
        </is>
      </c>
      <c r="D352" s="31" t="inlineStr">
        <is>
          <t>Happy path: value = 'no'</t>
        </is>
      </c>
      <c r="E352" s="31" t="inlineStr">
        <is>
          <t>Open IE5400 form with required upstream data populated</t>
        </is>
      </c>
      <c r="F352" s="31" t="inlineStr">
        <is>
          <t>1. Navigate to IE5400.IEEXC02
2. Apply the input data below
3. Attempt to save</t>
        </is>
      </c>
      <c r="G352" s="31" t="inlineStr">
        <is>
          <t>no</t>
        </is>
      </c>
      <c r="H352" s="31" t="inlineStr">
        <is>
          <t>No constraint error. Form saves.</t>
        </is>
      </c>
      <c r="I352" s="31" t="inlineStr">
        <is>
          <t>Import failed: errorCode.itemGroupDoesNotContainItemData</t>
        </is>
      </c>
      <c r="J352" s="31" t="inlineStr">
        <is>
          <t>Fail</t>
        </is>
      </c>
      <c r="K352" s="31" t="inlineStr"/>
      <c r="L352" s="33" t="inlineStr">
        <is>
          <t>2026-10-06 17:35 UTC</t>
        </is>
      </c>
      <c r="M352" s="31" t="inlineStr"/>
      <c r="N352" s="31" t="inlineStr"/>
      <c r="O352" s="31" t="inlineStr"/>
      <c r="P352" s="31" t="inlineStr">
        <is>
          <t>ODM import error: errorCode.itemGroupDoesNotContainItemData</t>
        </is>
      </c>
      <c r="Q352" s="31" t="inlineStr">
        <is>
          <t>S_UAT20261_2881(TEST)</t>
        </is>
      </c>
      <c r="R352" s="31" t="inlineStr">
        <is>
          <t>UAT-20261006-172328-P001</t>
        </is>
      </c>
      <c r="S352" s="31" t="inlineStr">
        <is>
          <t>SE_PROTOCOL5400</t>
        </is>
      </c>
      <c r="T352" s="31" t="inlineStr">
        <is>
          <t>1</t>
        </is>
      </c>
      <c r="U352" s="31" t="inlineStr">
        <is>
          <t>F_IE5400</t>
        </is>
      </c>
      <c r="V352" s="31" t="inlineStr">
        <is>
          <t>IG_ELIGI_IE5400</t>
        </is>
      </c>
      <c r="W352" s="31" t="inlineStr">
        <is>
          <t>I_ELIGI_IEEXC02</t>
        </is>
      </c>
      <c r="X352" s="31" t="inlineStr">
        <is>
          <t>UAT-P001</t>
        </is>
      </c>
      <c r="Y352" s="31" t="inlineStr">
        <is>
          <t>349</t>
        </is>
      </c>
      <c r="Z352" s="31" t="inlineStr">
        <is>
          <t>no</t>
        </is>
      </c>
    </row>
    <row r="353" ht="13" customHeight="1" s="18">
      <c r="A353" s="32" t="inlineStr">
        <is>
          <t>UAT-350</t>
        </is>
      </c>
      <c r="B353" s="32" t="inlineStr">
        <is>
          <t>Not Run</t>
        </is>
      </c>
      <c r="C353" s="32" t="inlineStr">
        <is>
          <t>DVS-170</t>
        </is>
      </c>
      <c r="D353" s="32" t="inlineStr">
        <is>
          <t>Sad path: value != 'no'</t>
        </is>
      </c>
      <c r="E353" s="32" t="inlineStr">
        <is>
          <t>Open IE5400 form with required upstream data populated</t>
        </is>
      </c>
      <c r="F353" s="32" t="inlineStr">
        <is>
          <t>1. Navigate to IE5400.IEEXC02
2. Apply the input data below
3. Attempt to save</t>
        </is>
      </c>
      <c r="G353" s="32" t="inlineStr">
        <is>
          <t>ZZZ_INVALID</t>
        </is>
      </c>
      <c r="H353" s="32" t="inlineStr">
        <is>
          <t>Constraint fires. Message: Ineligible if exclusion is present.</t>
        </is>
      </c>
      <c r="I353" s="32" t="inlineStr">
        <is>
          <t>Not Testable via ODM</t>
        </is>
      </c>
      <c r="J353" s="32" t="inlineStr">
        <is>
          <t>Not Run</t>
        </is>
      </c>
      <c r="K353" s="32" t="inlineStr"/>
      <c r="L353" s="34" t="inlineStr">
        <is>
          <t>2026-10-06 17:27 UTC</t>
        </is>
      </c>
      <c r="M353" s="32" t="inlineStr"/>
      <c r="N353" s="32" t="inlineStr"/>
      <c r="O353" s="32" t="inlineStr"/>
      <c r="P353" s="32" t="inlineStr">
        <is>
          <t>Playwright</t>
        </is>
      </c>
      <c r="Q353" s="32" t="inlineStr">
        <is>
          <t>S_UAT20261_2881(TEST)</t>
        </is>
      </c>
      <c r="R353" s="32" t="inlineStr">
        <is>
          <t>UAT-20261006-172328-P002</t>
        </is>
      </c>
      <c r="S353" s="32" t="inlineStr">
        <is>
          <t>SE_PROTOCOL5400</t>
        </is>
      </c>
      <c r="T353" s="32" t="inlineStr">
        <is>
          <t>1</t>
        </is>
      </c>
      <c r="U353" s="32" t="inlineStr">
        <is>
          <t>F_IE5400</t>
        </is>
      </c>
      <c r="V353" s="32" t="inlineStr">
        <is>
          <t>IG_ELIGI_IE5400</t>
        </is>
      </c>
      <c r="W353" s="32" t="inlineStr">
        <is>
          <t>I_ELIGI_IEEXC02</t>
        </is>
      </c>
      <c r="X353" s="32" t="inlineStr">
        <is>
          <t>UAT-P002</t>
        </is>
      </c>
      <c r="Y353" s="32" t="inlineStr">
        <is>
          <t>350</t>
        </is>
      </c>
      <c r="Z353" s="32" t="inlineStr">
        <is>
          <t>ZZZ_INVALID</t>
        </is>
      </c>
    </row>
    <row r="354" ht="13" customHeight="1" s="18">
      <c r="A354" s="31" t="inlineStr">
        <is>
          <t>UAT-351</t>
        </is>
      </c>
      <c r="B354" s="31" t="inlineStr">
        <is>
          <t>Not Run</t>
        </is>
      </c>
      <c r="C354" s="31" t="inlineStr">
        <is>
          <t>DVS-171</t>
        </is>
      </c>
      <c r="D354" s="31" t="inlineStr">
        <is>
          <t>Sad path: field left blank</t>
        </is>
      </c>
      <c r="E354" s="31" t="inlineStr">
        <is>
          <t>Open IE5400 form with required upstream data populated</t>
        </is>
      </c>
      <c r="F354" s="31" t="inlineStr">
        <is>
          <t>1. Navigate to IE5400.IEEXC02
2. Apply the input data below
3. Attempt to save</t>
        </is>
      </c>
      <c r="G354" s="31" t="inlineStr">
        <is>
          <t>(leave blank)</t>
        </is>
      </c>
      <c r="H354" s="31" t="inlineStr">
        <is>
          <t>Required-field error shown. Form does not save.</t>
        </is>
      </c>
      <c r="I354" s="31" t="inlineStr">
        <is>
          <t>Not Testable via ODM</t>
        </is>
      </c>
      <c r="J354" s="31" t="inlineStr">
        <is>
          <t>Not Run</t>
        </is>
      </c>
      <c r="K354" s="31" t="inlineStr"/>
      <c r="L354" s="33" t="inlineStr">
        <is>
          <t>2026-10-06 17:27 UTC</t>
        </is>
      </c>
      <c r="M354" s="31" t="inlineStr"/>
      <c r="N354" s="31" t="inlineStr"/>
      <c r="O354" s="31" t="inlineStr"/>
      <c r="P354" s="31" t="inlineStr">
        <is>
          <t>Playwright</t>
        </is>
      </c>
      <c r="Q354" s="31" t="inlineStr">
        <is>
          <t>S_UAT20261_2881(TEST)</t>
        </is>
      </c>
      <c r="R354" s="31" t="inlineStr">
        <is>
          <t>UAT-20261006-172328-P001</t>
        </is>
      </c>
      <c r="S354" s="31" t="inlineStr">
        <is>
          <t>SE_PROTOCOL5400</t>
        </is>
      </c>
      <c r="T354" s="31" t="inlineStr">
        <is>
          <t>1</t>
        </is>
      </c>
      <c r="U354" s="31" t="inlineStr">
        <is>
          <t>F_IE5400</t>
        </is>
      </c>
      <c r="V354" s="31" t="inlineStr">
        <is>
          <t>IG_ELIGI_IE5400</t>
        </is>
      </c>
      <c r="W354" s="31" t="inlineStr">
        <is>
          <t>I_ELIGI_IEEXC02</t>
        </is>
      </c>
      <c r="X354" s="31" t="inlineStr">
        <is>
          <t>UAT-P001</t>
        </is>
      </c>
      <c r="Y354" s="31" t="inlineStr">
        <is>
          <t>351</t>
        </is>
      </c>
      <c r="Z354" s="31" t="inlineStr">
        <is>
          <t>(leave blank)</t>
        </is>
      </c>
    </row>
    <row r="355" ht="13" customHeight="1" s="18">
      <c r="A355" s="32" t="inlineStr">
        <is>
          <t>UAT-352</t>
        </is>
      </c>
      <c r="B355" s="32" t="inlineStr">
        <is>
          <t>Fail</t>
        </is>
      </c>
      <c r="C355" s="32" t="inlineStr">
        <is>
          <t>DVS-171</t>
        </is>
      </c>
      <c r="D355" s="32" t="inlineStr">
        <is>
          <t>Happy path: field populated with 'yes'</t>
        </is>
      </c>
      <c r="E355" s="32" t="inlineStr">
        <is>
          <t>Open IE5400 form with required upstream data populated</t>
        </is>
      </c>
      <c r="F355" s="32" t="inlineStr">
        <is>
          <t>1. Navigate to IE5400.IEEXC02
2. Apply the input data below
3. Attempt to save</t>
        </is>
      </c>
      <c r="G355" s="32" t="inlineStr">
        <is>
          <t>yes</t>
        </is>
      </c>
      <c r="H355" s="32" t="inlineStr">
        <is>
          <t>No required-field error. Form saves.</t>
        </is>
      </c>
      <c r="I355" s="32" t="inlineStr">
        <is>
          <t>Import failed: errorCode.itemGroupDoesNotContainItemData</t>
        </is>
      </c>
      <c r="J355" s="32" t="inlineStr">
        <is>
          <t>Fail</t>
        </is>
      </c>
      <c r="K355" s="32" t="inlineStr"/>
      <c r="L355" s="34" t="inlineStr">
        <is>
          <t>2026-10-06 17:35 UTC</t>
        </is>
      </c>
      <c r="M355" s="32" t="inlineStr"/>
      <c r="N355" s="32" t="inlineStr"/>
      <c r="O355" s="32" t="inlineStr"/>
      <c r="P355" s="32" t="inlineStr">
        <is>
          <t>ODM import error: errorCode.itemGroupDoesNotContainItemData</t>
        </is>
      </c>
      <c r="Q355" s="32" t="inlineStr">
        <is>
          <t>S_UAT20261_2881(TEST)</t>
        </is>
      </c>
      <c r="R355" s="32" t="inlineStr">
        <is>
          <t>UAT-20261006-172328-P003</t>
        </is>
      </c>
      <c r="S355" s="32" t="inlineStr">
        <is>
          <t>SE_PROTOCOL5400</t>
        </is>
      </c>
      <c r="T355" s="32" t="inlineStr">
        <is>
          <t>1</t>
        </is>
      </c>
      <c r="U355" s="32" t="inlineStr">
        <is>
          <t>F_IE5400</t>
        </is>
      </c>
      <c r="V355" s="32" t="inlineStr">
        <is>
          <t>IG_ELIGI_IE5400</t>
        </is>
      </c>
      <c r="W355" s="32" t="inlineStr">
        <is>
          <t>I_ELIGI_IEEXC02</t>
        </is>
      </c>
      <c r="X355" s="32" t="inlineStr">
        <is>
          <t>UAT-P003</t>
        </is>
      </c>
      <c r="Y355" s="32" t="inlineStr">
        <is>
          <t>352</t>
        </is>
      </c>
      <c r="Z355" s="32" t="inlineStr">
        <is>
          <t>yes</t>
        </is>
      </c>
    </row>
    <row r="356" ht="13" customHeight="1" s="18">
      <c r="A356" s="31" t="inlineStr">
        <is>
          <t>UAT-353</t>
        </is>
      </c>
      <c r="B356" s="31" t="inlineStr">
        <is>
          <t>Fail</t>
        </is>
      </c>
      <c r="C356" s="31" t="inlineStr">
        <is>
          <t>DVS-172</t>
        </is>
      </c>
      <c r="D356" s="31" t="inlineStr">
        <is>
          <t>Happy path: value = 'yes'</t>
        </is>
      </c>
      <c r="E356" s="31" t="inlineStr">
        <is>
          <t>Open IE6504 form with required upstream data populated</t>
        </is>
      </c>
      <c r="F356" s="31" t="inlineStr">
        <is>
          <t>1. Navigate to IE6504.IEINC01
2. Apply the input data below
3. Attempt to save</t>
        </is>
      </c>
      <c r="G356" s="31" t="inlineStr">
        <is>
          <t>yes</t>
        </is>
      </c>
      <c r="H356" s="31" t="inlineStr">
        <is>
          <t>No constraint error. Form saves.</t>
        </is>
      </c>
      <c r="I356" s="31" t="inlineStr">
        <is>
          <t>Import failed: errorCode.itemGroupDoesNotContainItemData</t>
        </is>
      </c>
      <c r="J356" s="31" t="inlineStr">
        <is>
          <t>Fail</t>
        </is>
      </c>
      <c r="K356" s="31" t="inlineStr"/>
      <c r="L356" s="33" t="inlineStr">
        <is>
          <t>2026-10-06 17:35 UTC</t>
        </is>
      </c>
      <c r="M356" s="31" t="inlineStr"/>
      <c r="N356" s="31" t="inlineStr"/>
      <c r="O356" s="31" t="inlineStr"/>
      <c r="P356" s="31" t="inlineStr">
        <is>
          <t>ODM import error: errorCode.itemGroupDoesNotContainItemData</t>
        </is>
      </c>
      <c r="Q356" s="31" t="inlineStr">
        <is>
          <t>S_UAT20261_2881(TEST)</t>
        </is>
      </c>
      <c r="R356" s="31" t="inlineStr">
        <is>
          <t>UAT-20261006-172328-P001</t>
        </is>
      </c>
      <c r="S356" s="31" t="inlineStr">
        <is>
          <t>SE_PROTOCOL6504</t>
        </is>
      </c>
      <c r="T356" s="31" t="inlineStr">
        <is>
          <t>1</t>
        </is>
      </c>
      <c r="U356" s="31" t="inlineStr">
        <is>
          <t>F_IE6504</t>
        </is>
      </c>
      <c r="V356" s="31" t="inlineStr">
        <is>
          <t>IG_ELIGI_IE6504</t>
        </is>
      </c>
      <c r="W356" s="31" t="inlineStr">
        <is>
          <t>I_ELIGI_IEINC01</t>
        </is>
      </c>
      <c r="X356" s="31" t="inlineStr">
        <is>
          <t>UAT-P001</t>
        </is>
      </c>
      <c r="Y356" s="31" t="inlineStr">
        <is>
          <t>353</t>
        </is>
      </c>
      <c r="Z356" s="31" t="inlineStr">
        <is>
          <t>yes</t>
        </is>
      </c>
    </row>
    <row r="357" ht="13" customHeight="1" s="18">
      <c r="A357" s="32" t="inlineStr">
        <is>
          <t>UAT-354</t>
        </is>
      </c>
      <c r="B357" s="32" t="inlineStr">
        <is>
          <t>Not Run</t>
        </is>
      </c>
      <c r="C357" s="32" t="inlineStr">
        <is>
          <t>DVS-172</t>
        </is>
      </c>
      <c r="D357" s="32" t="inlineStr">
        <is>
          <t>Sad path: value != 'yes'</t>
        </is>
      </c>
      <c r="E357" s="32" t="inlineStr">
        <is>
          <t>Open IE6504 form with required upstream data populated</t>
        </is>
      </c>
      <c r="F357" s="32" t="inlineStr">
        <is>
          <t>1. Navigate to IE6504.IEINC01
2. Apply the input data below
3. Attempt to save</t>
        </is>
      </c>
      <c r="G357" s="32" t="inlineStr">
        <is>
          <t>ZZZ_INVALID</t>
        </is>
      </c>
      <c r="H357" s="32" t="inlineStr">
        <is>
          <t>Constraint fires. Message: Ineligible if criterion not met.</t>
        </is>
      </c>
      <c r="I357" s="32" t="inlineStr">
        <is>
          <t>Not Testable via ODM</t>
        </is>
      </c>
      <c r="J357" s="32" t="inlineStr">
        <is>
          <t>Not Run</t>
        </is>
      </c>
      <c r="K357" s="32" t="inlineStr"/>
      <c r="L357" s="34" t="inlineStr">
        <is>
          <t>2026-10-06 17:27 UTC</t>
        </is>
      </c>
      <c r="M357" s="32" t="inlineStr"/>
      <c r="N357" s="32" t="inlineStr"/>
      <c r="O357" s="32" t="inlineStr"/>
      <c r="P357" s="32" t="inlineStr">
        <is>
          <t>Playwright</t>
        </is>
      </c>
      <c r="Q357" s="32" t="inlineStr">
        <is>
          <t>S_UAT20261_2881(TEST)</t>
        </is>
      </c>
      <c r="R357" s="32" t="inlineStr">
        <is>
          <t>UAT-20261006-172328-P002</t>
        </is>
      </c>
      <c r="S357" s="32" t="inlineStr">
        <is>
          <t>SE_PROTOCOL6504</t>
        </is>
      </c>
      <c r="T357" s="32" t="inlineStr">
        <is>
          <t>1</t>
        </is>
      </c>
      <c r="U357" s="32" t="inlineStr">
        <is>
          <t>F_IE6504</t>
        </is>
      </c>
      <c r="V357" s="32" t="inlineStr">
        <is>
          <t>IG_ELIGI_IE6504</t>
        </is>
      </c>
      <c r="W357" s="32" t="inlineStr">
        <is>
          <t>I_ELIGI_IEINC01</t>
        </is>
      </c>
      <c r="X357" s="32" t="inlineStr">
        <is>
          <t>UAT-P002</t>
        </is>
      </c>
      <c r="Y357" s="32" t="inlineStr">
        <is>
          <t>354</t>
        </is>
      </c>
      <c r="Z357" s="32" t="inlineStr">
        <is>
          <t>ZZZ_INVALID</t>
        </is>
      </c>
    </row>
    <row r="358" ht="13" customHeight="1" s="18">
      <c r="A358" s="31" t="inlineStr">
        <is>
          <t>UAT-355</t>
        </is>
      </c>
      <c r="B358" s="31" t="inlineStr">
        <is>
          <t>Not Run</t>
        </is>
      </c>
      <c r="C358" s="31" t="inlineStr">
        <is>
          <t>DVS-173</t>
        </is>
      </c>
      <c r="D358" s="31" t="inlineStr">
        <is>
          <t>Sad path: field left blank</t>
        </is>
      </c>
      <c r="E358" s="31" t="inlineStr">
        <is>
          <t>Open IE6504 form with required upstream data populated</t>
        </is>
      </c>
      <c r="F358" s="31" t="inlineStr">
        <is>
          <t>1. Navigate to IE6504.IEINC01
2. Apply the input data below
3. Attempt to save</t>
        </is>
      </c>
      <c r="G358" s="31" t="inlineStr">
        <is>
          <t>(leave blank)</t>
        </is>
      </c>
      <c r="H358" s="31" t="inlineStr">
        <is>
          <t>Required-field error shown. Form does not save.</t>
        </is>
      </c>
      <c r="I358" s="31" t="inlineStr">
        <is>
          <t>Not Testable via ODM</t>
        </is>
      </c>
      <c r="J358" s="31" t="inlineStr">
        <is>
          <t>Not Run</t>
        </is>
      </c>
      <c r="K358" s="31" t="inlineStr"/>
      <c r="L358" s="33" t="inlineStr">
        <is>
          <t>2026-10-06 17:27 UTC</t>
        </is>
      </c>
      <c r="M358" s="31" t="inlineStr"/>
      <c r="N358" s="31" t="inlineStr"/>
      <c r="O358" s="31" t="inlineStr"/>
      <c r="P358" s="31" t="inlineStr">
        <is>
          <t>Playwright</t>
        </is>
      </c>
      <c r="Q358" s="31" t="inlineStr">
        <is>
          <t>S_UAT20261_2881(TEST)</t>
        </is>
      </c>
      <c r="R358" s="31" t="inlineStr">
        <is>
          <t>UAT-20261006-172328-P001</t>
        </is>
      </c>
      <c r="S358" s="31" t="inlineStr">
        <is>
          <t>SE_PROTOCOL6504</t>
        </is>
      </c>
      <c r="T358" s="31" t="inlineStr">
        <is>
          <t>1</t>
        </is>
      </c>
      <c r="U358" s="31" t="inlineStr">
        <is>
          <t>F_IE6504</t>
        </is>
      </c>
      <c r="V358" s="31" t="inlineStr">
        <is>
          <t>IG_ELIGI_IE6504</t>
        </is>
      </c>
      <c r="W358" s="31" t="inlineStr">
        <is>
          <t>I_ELIGI_IEINC01</t>
        </is>
      </c>
      <c r="X358" s="31" t="inlineStr">
        <is>
          <t>UAT-P001</t>
        </is>
      </c>
      <c r="Y358" s="31" t="inlineStr">
        <is>
          <t>355</t>
        </is>
      </c>
      <c r="Z358" s="31" t="inlineStr">
        <is>
          <t>(leave blank)</t>
        </is>
      </c>
    </row>
    <row r="359" ht="13" customHeight="1" s="18">
      <c r="A359" s="32" t="inlineStr">
        <is>
          <t>UAT-356</t>
        </is>
      </c>
      <c r="B359" s="32" t="inlineStr">
        <is>
          <t>Fail</t>
        </is>
      </c>
      <c r="C359" s="32" t="inlineStr">
        <is>
          <t>DVS-173</t>
        </is>
      </c>
      <c r="D359" s="32" t="inlineStr">
        <is>
          <t>Happy path: field populated with 'yes'</t>
        </is>
      </c>
      <c r="E359" s="32" t="inlineStr">
        <is>
          <t>Open IE6504 form with required upstream data populated</t>
        </is>
      </c>
      <c r="F359" s="32" t="inlineStr">
        <is>
          <t>1. Navigate to IE6504.IEINC01
2. Apply the input data below
3. Attempt to save</t>
        </is>
      </c>
      <c r="G359" s="32" t="inlineStr">
        <is>
          <t>yes</t>
        </is>
      </c>
      <c r="H359" s="32" t="inlineStr">
        <is>
          <t>No required-field error. Form saves.</t>
        </is>
      </c>
      <c r="I359" s="32" t="inlineStr">
        <is>
          <t>Import failed: errorCode.itemGroupDoesNotContainItemData</t>
        </is>
      </c>
      <c r="J359" s="32" t="inlineStr">
        <is>
          <t>Fail</t>
        </is>
      </c>
      <c r="K359" s="32" t="inlineStr"/>
      <c r="L359" s="34" t="inlineStr">
        <is>
          <t>2026-10-06 17:35 UTC</t>
        </is>
      </c>
      <c r="M359" s="32" t="inlineStr"/>
      <c r="N359" s="32" t="inlineStr"/>
      <c r="O359" s="32" t="inlineStr"/>
      <c r="P359" s="32" t="inlineStr">
        <is>
          <t>ODM import error: errorCode.itemGroupDoesNotContainItemData</t>
        </is>
      </c>
      <c r="Q359" s="32" t="inlineStr">
        <is>
          <t>S_UAT20261_2881(TEST)</t>
        </is>
      </c>
      <c r="R359" s="32" t="inlineStr">
        <is>
          <t>UAT-20261006-172328-P003</t>
        </is>
      </c>
      <c r="S359" s="32" t="inlineStr">
        <is>
          <t>SE_PROTOCOL6504</t>
        </is>
      </c>
      <c r="T359" s="32" t="inlineStr">
        <is>
          <t>1</t>
        </is>
      </c>
      <c r="U359" s="32" t="inlineStr">
        <is>
          <t>F_IE6504</t>
        </is>
      </c>
      <c r="V359" s="32" t="inlineStr">
        <is>
          <t>IG_ELIGI_IE6504</t>
        </is>
      </c>
      <c r="W359" s="32" t="inlineStr">
        <is>
          <t>I_ELIGI_IEINC01</t>
        </is>
      </c>
      <c r="X359" s="32" t="inlineStr">
        <is>
          <t>UAT-P003</t>
        </is>
      </c>
      <c r="Y359" s="32" t="inlineStr">
        <is>
          <t>356</t>
        </is>
      </c>
      <c r="Z359" s="32" t="inlineStr">
        <is>
          <t>yes</t>
        </is>
      </c>
    </row>
    <row r="360" ht="13" customHeight="1" s="18">
      <c r="A360" s="31" t="inlineStr">
        <is>
          <t>UAT-357</t>
        </is>
      </c>
      <c r="B360" s="31" t="inlineStr">
        <is>
          <t>Fail</t>
        </is>
      </c>
      <c r="C360" s="31" t="inlineStr">
        <is>
          <t>DVS-174</t>
        </is>
      </c>
      <c r="D360" s="31" t="inlineStr">
        <is>
          <t>Happy path: value = 'yes'</t>
        </is>
      </c>
      <c r="E360" s="31" t="inlineStr">
        <is>
          <t>Open IE6504 form with required upstream data populated</t>
        </is>
      </c>
      <c r="F360" s="31" t="inlineStr">
        <is>
          <t>1. Navigate to IE6504.IEINC02
2. Apply the input data below
3. Attempt to save</t>
        </is>
      </c>
      <c r="G360" s="31" t="inlineStr">
        <is>
          <t>yes</t>
        </is>
      </c>
      <c r="H360" s="31" t="inlineStr">
        <is>
          <t>No constraint error. Form saves.</t>
        </is>
      </c>
      <c r="I360" s="31" t="inlineStr">
        <is>
          <t>Import failed: errorCode.itemGroupDoesNotContainItemData</t>
        </is>
      </c>
      <c r="J360" s="31" t="inlineStr">
        <is>
          <t>Fail</t>
        </is>
      </c>
      <c r="K360" s="31" t="inlineStr"/>
      <c r="L360" s="33" t="inlineStr">
        <is>
          <t>2026-10-06 17:35 UTC</t>
        </is>
      </c>
      <c r="M360" s="31" t="inlineStr"/>
      <c r="N360" s="31" t="inlineStr"/>
      <c r="O360" s="31" t="inlineStr"/>
      <c r="P360" s="31" t="inlineStr">
        <is>
          <t>ODM import error: errorCode.itemGroupDoesNotContainItemData</t>
        </is>
      </c>
      <c r="Q360" s="31" t="inlineStr">
        <is>
          <t>S_UAT20261_2881(TEST)</t>
        </is>
      </c>
      <c r="R360" s="31" t="inlineStr">
        <is>
          <t>UAT-20261006-172328-P001</t>
        </is>
      </c>
      <c r="S360" s="31" t="inlineStr">
        <is>
          <t>SE_PROTOCOL6504</t>
        </is>
      </c>
      <c r="T360" s="31" t="inlineStr">
        <is>
          <t>1</t>
        </is>
      </c>
      <c r="U360" s="31" t="inlineStr">
        <is>
          <t>F_IE6504</t>
        </is>
      </c>
      <c r="V360" s="31" t="inlineStr">
        <is>
          <t>IG_ELIGI_IE6504</t>
        </is>
      </c>
      <c r="W360" s="31" t="inlineStr">
        <is>
          <t>I_ELIGI_IEINC02</t>
        </is>
      </c>
      <c r="X360" s="31" t="inlineStr">
        <is>
          <t>UAT-P001</t>
        </is>
      </c>
      <c r="Y360" s="31" t="inlineStr">
        <is>
          <t>357</t>
        </is>
      </c>
      <c r="Z360" s="31" t="inlineStr">
        <is>
          <t>yes</t>
        </is>
      </c>
    </row>
    <row r="361" ht="13" customHeight="1" s="18">
      <c r="A361" s="32" t="inlineStr">
        <is>
          <t>UAT-358</t>
        </is>
      </c>
      <c r="B361" s="32" t="inlineStr">
        <is>
          <t>Not Run</t>
        </is>
      </c>
      <c r="C361" s="32" t="inlineStr">
        <is>
          <t>DVS-174</t>
        </is>
      </c>
      <c r="D361" s="32" t="inlineStr">
        <is>
          <t>Sad path: value != 'yes'</t>
        </is>
      </c>
      <c r="E361" s="32" t="inlineStr">
        <is>
          <t>Open IE6504 form with required upstream data populated</t>
        </is>
      </c>
      <c r="F361" s="32" t="inlineStr">
        <is>
          <t>1. Navigate to IE6504.IEINC02
2. Apply the input data below
3. Attempt to save</t>
        </is>
      </c>
      <c r="G361" s="32" t="inlineStr">
        <is>
          <t>ZZZ_INVALID</t>
        </is>
      </c>
      <c r="H361" s="32" t="inlineStr">
        <is>
          <t>Constraint fires. Message: Ineligible if criterion not met.</t>
        </is>
      </c>
      <c r="I361" s="32" t="inlineStr">
        <is>
          <t>Not Testable via ODM</t>
        </is>
      </c>
      <c r="J361" s="32" t="inlineStr">
        <is>
          <t>Not Run</t>
        </is>
      </c>
      <c r="K361" s="32" t="inlineStr"/>
      <c r="L361" s="34" t="inlineStr">
        <is>
          <t>2026-10-06 17:27 UTC</t>
        </is>
      </c>
      <c r="M361" s="32" t="inlineStr"/>
      <c r="N361" s="32" t="inlineStr"/>
      <c r="O361" s="32" t="inlineStr"/>
      <c r="P361" s="32" t="inlineStr">
        <is>
          <t>Playwright</t>
        </is>
      </c>
      <c r="Q361" s="32" t="inlineStr">
        <is>
          <t>S_UAT20261_2881(TEST)</t>
        </is>
      </c>
      <c r="R361" s="32" t="inlineStr">
        <is>
          <t>UAT-20261006-172328-P002</t>
        </is>
      </c>
      <c r="S361" s="32" t="inlineStr">
        <is>
          <t>SE_PROTOCOL6504</t>
        </is>
      </c>
      <c r="T361" s="32" t="inlineStr">
        <is>
          <t>1</t>
        </is>
      </c>
      <c r="U361" s="32" t="inlineStr">
        <is>
          <t>F_IE6504</t>
        </is>
      </c>
      <c r="V361" s="32" t="inlineStr">
        <is>
          <t>IG_ELIGI_IE6504</t>
        </is>
      </c>
      <c r="W361" s="32" t="inlineStr">
        <is>
          <t>I_ELIGI_IEINC02</t>
        </is>
      </c>
      <c r="X361" s="32" t="inlineStr">
        <is>
          <t>UAT-P002</t>
        </is>
      </c>
      <c r="Y361" s="32" t="inlineStr">
        <is>
          <t>358</t>
        </is>
      </c>
      <c r="Z361" s="32" t="inlineStr">
        <is>
          <t>ZZZ_INVALID</t>
        </is>
      </c>
    </row>
    <row r="362" ht="13" customHeight="1" s="18">
      <c r="A362" s="31" t="inlineStr">
        <is>
          <t>UAT-359</t>
        </is>
      </c>
      <c r="B362" s="31" t="inlineStr">
        <is>
          <t>Not Run</t>
        </is>
      </c>
      <c r="C362" s="31" t="inlineStr">
        <is>
          <t>DVS-175</t>
        </is>
      </c>
      <c r="D362" s="31" t="inlineStr">
        <is>
          <t>Sad path: field left blank</t>
        </is>
      </c>
      <c r="E362" s="31" t="inlineStr">
        <is>
          <t>Open IE6504 form with required upstream data populated</t>
        </is>
      </c>
      <c r="F362" s="31" t="inlineStr">
        <is>
          <t>1. Navigate to IE6504.IEINC02
2. Apply the input data below
3. Attempt to save</t>
        </is>
      </c>
      <c r="G362" s="31" t="inlineStr">
        <is>
          <t>(leave blank)</t>
        </is>
      </c>
      <c r="H362" s="31" t="inlineStr">
        <is>
          <t>Required-field error shown. Form does not save.</t>
        </is>
      </c>
      <c r="I362" s="31" t="inlineStr">
        <is>
          <t>Not Testable via ODM</t>
        </is>
      </c>
      <c r="J362" s="31" t="inlineStr">
        <is>
          <t>Not Run</t>
        </is>
      </c>
      <c r="K362" s="31" t="inlineStr"/>
      <c r="L362" s="33" t="inlineStr">
        <is>
          <t>2026-10-06 17:27 UTC</t>
        </is>
      </c>
      <c r="M362" s="31" t="inlineStr"/>
      <c r="N362" s="31" t="inlineStr"/>
      <c r="O362" s="31" t="inlineStr"/>
      <c r="P362" s="31" t="inlineStr">
        <is>
          <t>Playwright</t>
        </is>
      </c>
      <c r="Q362" s="31" t="inlineStr">
        <is>
          <t>S_UAT20261_2881(TEST)</t>
        </is>
      </c>
      <c r="R362" s="31" t="inlineStr">
        <is>
          <t>UAT-20261006-172328-P001</t>
        </is>
      </c>
      <c r="S362" s="31" t="inlineStr">
        <is>
          <t>SE_PROTOCOL6504</t>
        </is>
      </c>
      <c r="T362" s="31" t="inlineStr">
        <is>
          <t>1</t>
        </is>
      </c>
      <c r="U362" s="31" t="inlineStr">
        <is>
          <t>F_IE6504</t>
        </is>
      </c>
      <c r="V362" s="31" t="inlineStr">
        <is>
          <t>IG_ELIGI_IE6504</t>
        </is>
      </c>
      <c r="W362" s="31" t="inlineStr">
        <is>
          <t>I_ELIGI_IEINC02</t>
        </is>
      </c>
      <c r="X362" s="31" t="inlineStr">
        <is>
          <t>UAT-P001</t>
        </is>
      </c>
      <c r="Y362" s="31" t="inlineStr">
        <is>
          <t>359</t>
        </is>
      </c>
      <c r="Z362" s="31" t="inlineStr">
        <is>
          <t>(leave blank)</t>
        </is>
      </c>
    </row>
    <row r="363" ht="13" customHeight="1" s="18">
      <c r="A363" s="32" t="inlineStr">
        <is>
          <t>UAT-360</t>
        </is>
      </c>
      <c r="B363" s="32" t="inlineStr">
        <is>
          <t>Fail</t>
        </is>
      </c>
      <c r="C363" s="32" t="inlineStr">
        <is>
          <t>DVS-175</t>
        </is>
      </c>
      <c r="D363" s="32" t="inlineStr">
        <is>
          <t>Happy path: field populated with 'yes'</t>
        </is>
      </c>
      <c r="E363" s="32" t="inlineStr">
        <is>
          <t>Open IE6504 form with required upstream data populated</t>
        </is>
      </c>
      <c r="F363" s="32" t="inlineStr">
        <is>
          <t>1. Navigate to IE6504.IEINC02
2. Apply the input data below
3. Attempt to save</t>
        </is>
      </c>
      <c r="G363" s="32" t="inlineStr">
        <is>
          <t>yes</t>
        </is>
      </c>
      <c r="H363" s="32" t="inlineStr">
        <is>
          <t>No required-field error. Form saves.</t>
        </is>
      </c>
      <c r="I363" s="32" t="inlineStr">
        <is>
          <t>Import failed: errorCode.itemGroupDoesNotContainItemData</t>
        </is>
      </c>
      <c r="J363" s="32" t="inlineStr">
        <is>
          <t>Fail</t>
        </is>
      </c>
      <c r="K363" s="32" t="inlineStr"/>
      <c r="L363" s="34" t="inlineStr">
        <is>
          <t>2026-10-06 17:35 UTC</t>
        </is>
      </c>
      <c r="M363" s="32" t="inlineStr"/>
      <c r="N363" s="32" t="inlineStr"/>
      <c r="O363" s="32" t="inlineStr"/>
      <c r="P363" s="32" t="inlineStr">
        <is>
          <t>ODM import error: errorCode.itemGroupDoesNotContainItemData</t>
        </is>
      </c>
      <c r="Q363" s="32" t="inlineStr">
        <is>
          <t>S_UAT20261_2881(TEST)</t>
        </is>
      </c>
      <c r="R363" s="32" t="inlineStr">
        <is>
          <t>UAT-20261006-172328-P003</t>
        </is>
      </c>
      <c r="S363" s="32" t="inlineStr">
        <is>
          <t>SE_PROTOCOL6504</t>
        </is>
      </c>
      <c r="T363" s="32" t="inlineStr">
        <is>
          <t>1</t>
        </is>
      </c>
      <c r="U363" s="32" t="inlineStr">
        <is>
          <t>F_IE6504</t>
        </is>
      </c>
      <c r="V363" s="32" t="inlineStr">
        <is>
          <t>IG_ELIGI_IE6504</t>
        </is>
      </c>
      <c r="W363" s="32" t="inlineStr">
        <is>
          <t>I_ELIGI_IEINC02</t>
        </is>
      </c>
      <c r="X363" s="32" t="inlineStr">
        <is>
          <t>UAT-P003</t>
        </is>
      </c>
      <c r="Y363" s="32" t="inlineStr">
        <is>
          <t>360</t>
        </is>
      </c>
      <c r="Z363" s="32" t="inlineStr">
        <is>
          <t>yes</t>
        </is>
      </c>
    </row>
    <row r="364" ht="13" customHeight="1" s="18">
      <c r="A364" s="31" t="inlineStr">
        <is>
          <t>UAT-361</t>
        </is>
      </c>
      <c r="B364" s="31" t="inlineStr">
        <is>
          <t>Fail</t>
        </is>
      </c>
      <c r="C364" s="31" t="inlineStr">
        <is>
          <t>DVS-176</t>
        </is>
      </c>
      <c r="D364" s="31" t="inlineStr">
        <is>
          <t>Happy path: value = 'yes'</t>
        </is>
      </c>
      <c r="E364" s="31" t="inlineStr">
        <is>
          <t>Open IE6504 form with required upstream data populated</t>
        </is>
      </c>
      <c r="F364" s="31" t="inlineStr">
        <is>
          <t>1. Navigate to IE6504.IEINC03
2. Apply the input data below
3. Attempt to save</t>
        </is>
      </c>
      <c r="G364" s="31" t="inlineStr">
        <is>
          <t>yes</t>
        </is>
      </c>
      <c r="H364" s="31" t="inlineStr">
        <is>
          <t>No constraint error. Form saves.</t>
        </is>
      </c>
      <c r="I364" s="31" t="inlineStr">
        <is>
          <t>Import failed: errorCode.itemGroupDoesNotContainItemData</t>
        </is>
      </c>
      <c r="J364" s="31" t="inlineStr">
        <is>
          <t>Fail</t>
        </is>
      </c>
      <c r="K364" s="31" t="inlineStr"/>
      <c r="L364" s="33" t="inlineStr">
        <is>
          <t>2026-10-06 17:35 UTC</t>
        </is>
      </c>
      <c r="M364" s="31" t="inlineStr"/>
      <c r="N364" s="31" t="inlineStr"/>
      <c r="O364" s="31" t="inlineStr"/>
      <c r="P364" s="31" t="inlineStr">
        <is>
          <t>ODM import error: errorCode.itemGroupDoesNotContainItemData</t>
        </is>
      </c>
      <c r="Q364" s="31" t="inlineStr">
        <is>
          <t>S_UAT20261_2881(TEST)</t>
        </is>
      </c>
      <c r="R364" s="31" t="inlineStr">
        <is>
          <t>UAT-20261006-172328-P001</t>
        </is>
      </c>
      <c r="S364" s="31" t="inlineStr">
        <is>
          <t>SE_PROTOCOL6504</t>
        </is>
      </c>
      <c r="T364" s="31" t="inlineStr">
        <is>
          <t>1</t>
        </is>
      </c>
      <c r="U364" s="31" t="inlineStr">
        <is>
          <t>F_IE6504</t>
        </is>
      </c>
      <c r="V364" s="31" t="inlineStr">
        <is>
          <t>IG_ELIGI_IE6504</t>
        </is>
      </c>
      <c r="W364" s="31" t="inlineStr">
        <is>
          <t>I_ELIGI_IEINC03</t>
        </is>
      </c>
      <c r="X364" s="31" t="inlineStr">
        <is>
          <t>UAT-P001</t>
        </is>
      </c>
      <c r="Y364" s="31" t="inlineStr">
        <is>
          <t>361</t>
        </is>
      </c>
      <c r="Z364" s="31" t="inlineStr">
        <is>
          <t>yes</t>
        </is>
      </c>
    </row>
    <row r="365" ht="13" customHeight="1" s="18">
      <c r="A365" s="32" t="inlineStr">
        <is>
          <t>UAT-362</t>
        </is>
      </c>
      <c r="B365" s="32" t="inlineStr">
        <is>
          <t>Not Run</t>
        </is>
      </c>
      <c r="C365" s="32" t="inlineStr">
        <is>
          <t>DVS-176</t>
        </is>
      </c>
      <c r="D365" s="32" t="inlineStr">
        <is>
          <t>Sad path: value != 'yes'</t>
        </is>
      </c>
      <c r="E365" s="32" t="inlineStr">
        <is>
          <t>Open IE6504 form with required upstream data populated</t>
        </is>
      </c>
      <c r="F365" s="32" t="inlineStr">
        <is>
          <t>1. Navigate to IE6504.IEINC03
2. Apply the input data below
3. Attempt to save</t>
        </is>
      </c>
      <c r="G365" s="32" t="inlineStr">
        <is>
          <t>ZZZ_INVALID</t>
        </is>
      </c>
      <c r="H365" s="32" t="inlineStr">
        <is>
          <t>Constraint fires. Message: Ineligible if criterion not met.</t>
        </is>
      </c>
      <c r="I365" s="32" t="inlineStr">
        <is>
          <t>Not Testable via ODM</t>
        </is>
      </c>
      <c r="J365" s="32" t="inlineStr">
        <is>
          <t>Not Run</t>
        </is>
      </c>
      <c r="K365" s="32" t="inlineStr"/>
      <c r="L365" s="34" t="inlineStr">
        <is>
          <t>2026-10-06 17:27 UTC</t>
        </is>
      </c>
      <c r="M365" s="32" t="inlineStr"/>
      <c r="N365" s="32" t="inlineStr"/>
      <c r="O365" s="32" t="inlineStr"/>
      <c r="P365" s="32" t="inlineStr">
        <is>
          <t>Playwright</t>
        </is>
      </c>
      <c r="Q365" s="32" t="inlineStr">
        <is>
          <t>S_UAT20261_2881(TEST)</t>
        </is>
      </c>
      <c r="R365" s="32" t="inlineStr">
        <is>
          <t>UAT-20261006-172328-P002</t>
        </is>
      </c>
      <c r="S365" s="32" t="inlineStr">
        <is>
          <t>SE_PROTOCOL6504</t>
        </is>
      </c>
      <c r="T365" s="32" t="inlineStr">
        <is>
          <t>1</t>
        </is>
      </c>
      <c r="U365" s="32" t="inlineStr">
        <is>
          <t>F_IE6504</t>
        </is>
      </c>
      <c r="V365" s="32" t="inlineStr">
        <is>
          <t>IG_ELIGI_IE6504</t>
        </is>
      </c>
      <c r="W365" s="32" t="inlineStr">
        <is>
          <t>I_ELIGI_IEINC03</t>
        </is>
      </c>
      <c r="X365" s="32" t="inlineStr">
        <is>
          <t>UAT-P002</t>
        </is>
      </c>
      <c r="Y365" s="32" t="inlineStr">
        <is>
          <t>362</t>
        </is>
      </c>
      <c r="Z365" s="32" t="inlineStr">
        <is>
          <t>ZZZ_INVALID</t>
        </is>
      </c>
    </row>
    <row r="366" ht="13" customHeight="1" s="18">
      <c r="A366" s="31" t="inlineStr">
        <is>
          <t>UAT-363</t>
        </is>
      </c>
      <c r="B366" s="31" t="inlineStr">
        <is>
          <t>Not Run</t>
        </is>
      </c>
      <c r="C366" s="31" t="inlineStr">
        <is>
          <t>DVS-177</t>
        </is>
      </c>
      <c r="D366" s="31" t="inlineStr">
        <is>
          <t>Sad path: field left blank</t>
        </is>
      </c>
      <c r="E366" s="31" t="inlineStr">
        <is>
          <t>Open IE6504 form with required upstream data populated</t>
        </is>
      </c>
      <c r="F366" s="31" t="inlineStr">
        <is>
          <t>1. Navigate to IE6504.IEINC03
2. Apply the input data below
3. Attempt to save</t>
        </is>
      </c>
      <c r="G366" s="31" t="inlineStr">
        <is>
          <t>(leave blank)</t>
        </is>
      </c>
      <c r="H366" s="31" t="inlineStr">
        <is>
          <t>Required-field error shown. Form does not save.</t>
        </is>
      </c>
      <c r="I366" s="31" t="inlineStr">
        <is>
          <t>Not Testable via ODM</t>
        </is>
      </c>
      <c r="J366" s="31" t="inlineStr">
        <is>
          <t>Not Run</t>
        </is>
      </c>
      <c r="K366" s="31" t="inlineStr"/>
      <c r="L366" s="33" t="inlineStr">
        <is>
          <t>2026-10-06 17:27 UTC</t>
        </is>
      </c>
      <c r="M366" s="31" t="inlineStr"/>
      <c r="N366" s="31" t="inlineStr"/>
      <c r="O366" s="31" t="inlineStr"/>
      <c r="P366" s="31" t="inlineStr">
        <is>
          <t>Playwright</t>
        </is>
      </c>
      <c r="Q366" s="31" t="inlineStr">
        <is>
          <t>S_UAT20261_2881(TEST)</t>
        </is>
      </c>
      <c r="R366" s="31" t="inlineStr">
        <is>
          <t>UAT-20261006-172328-P001</t>
        </is>
      </c>
      <c r="S366" s="31" t="inlineStr">
        <is>
          <t>SE_PROTOCOL6504</t>
        </is>
      </c>
      <c r="T366" s="31" t="inlineStr">
        <is>
          <t>1</t>
        </is>
      </c>
      <c r="U366" s="31" t="inlineStr">
        <is>
          <t>F_IE6504</t>
        </is>
      </c>
      <c r="V366" s="31" t="inlineStr">
        <is>
          <t>IG_ELIGI_IE6504</t>
        </is>
      </c>
      <c r="W366" s="31" t="inlineStr">
        <is>
          <t>I_ELIGI_IEINC03</t>
        </is>
      </c>
      <c r="X366" s="31" t="inlineStr">
        <is>
          <t>UAT-P001</t>
        </is>
      </c>
      <c r="Y366" s="31" t="inlineStr">
        <is>
          <t>363</t>
        </is>
      </c>
      <c r="Z366" s="31" t="inlineStr">
        <is>
          <t>(leave blank)</t>
        </is>
      </c>
    </row>
    <row r="367" ht="13" customHeight="1" s="18">
      <c r="A367" s="32" t="inlineStr">
        <is>
          <t>UAT-364</t>
        </is>
      </c>
      <c r="B367" s="32" t="inlineStr">
        <is>
          <t>Fail</t>
        </is>
      </c>
      <c r="C367" s="32" t="inlineStr">
        <is>
          <t>DVS-177</t>
        </is>
      </c>
      <c r="D367" s="32" t="inlineStr">
        <is>
          <t>Happy path: field populated with 'yes'</t>
        </is>
      </c>
      <c r="E367" s="32" t="inlineStr">
        <is>
          <t>Open IE6504 form with required upstream data populated</t>
        </is>
      </c>
      <c r="F367" s="32" t="inlineStr">
        <is>
          <t>1. Navigate to IE6504.IEINC03
2. Apply the input data below
3. Attempt to save</t>
        </is>
      </c>
      <c r="G367" s="32" t="inlineStr">
        <is>
          <t>yes</t>
        </is>
      </c>
      <c r="H367" s="32" t="inlineStr">
        <is>
          <t>No required-field error. Form saves.</t>
        </is>
      </c>
      <c r="I367" s="32" t="inlineStr">
        <is>
          <t>Import failed: errorCode.itemGroupDoesNotContainItemData</t>
        </is>
      </c>
      <c r="J367" s="32" t="inlineStr">
        <is>
          <t>Fail</t>
        </is>
      </c>
      <c r="K367" s="32" t="inlineStr"/>
      <c r="L367" s="34" t="inlineStr">
        <is>
          <t>2026-10-06 17:35 UTC</t>
        </is>
      </c>
      <c r="M367" s="32" t="inlineStr"/>
      <c r="N367" s="32" t="inlineStr"/>
      <c r="O367" s="32" t="inlineStr"/>
      <c r="P367" s="32" t="inlineStr">
        <is>
          <t>ODM import error: errorCode.itemGroupDoesNotContainItemData</t>
        </is>
      </c>
      <c r="Q367" s="32" t="inlineStr">
        <is>
          <t>S_UAT20261_2881(TEST)</t>
        </is>
      </c>
      <c r="R367" s="32" t="inlineStr">
        <is>
          <t>UAT-20261006-172328-P003</t>
        </is>
      </c>
      <c r="S367" s="32" t="inlineStr">
        <is>
          <t>SE_PROTOCOL6504</t>
        </is>
      </c>
      <c r="T367" s="32" t="inlineStr">
        <is>
          <t>1</t>
        </is>
      </c>
      <c r="U367" s="32" t="inlineStr">
        <is>
          <t>F_IE6504</t>
        </is>
      </c>
      <c r="V367" s="32" t="inlineStr">
        <is>
          <t>IG_ELIGI_IE6504</t>
        </is>
      </c>
      <c r="W367" s="32" t="inlineStr">
        <is>
          <t>I_ELIGI_IEINC03</t>
        </is>
      </c>
      <c r="X367" s="32" t="inlineStr">
        <is>
          <t>UAT-P003</t>
        </is>
      </c>
      <c r="Y367" s="32" t="inlineStr">
        <is>
          <t>364</t>
        </is>
      </c>
      <c r="Z367" s="32" t="inlineStr">
        <is>
          <t>yes</t>
        </is>
      </c>
    </row>
    <row r="368" ht="13" customHeight="1" s="18">
      <c r="A368" s="31" t="inlineStr">
        <is>
          <t>UAT-365</t>
        </is>
      </c>
      <c r="B368" s="31" t="inlineStr">
        <is>
          <t>Fail</t>
        </is>
      </c>
      <c r="C368" s="31" t="inlineStr">
        <is>
          <t>DVS-178</t>
        </is>
      </c>
      <c r="D368" s="31" t="inlineStr">
        <is>
          <t>Happy path: value = 'yes'</t>
        </is>
      </c>
      <c r="E368" s="31" t="inlineStr">
        <is>
          <t>Open IE6504 form with required upstream data populated</t>
        </is>
      </c>
      <c r="F368" s="31" t="inlineStr">
        <is>
          <t>1. Navigate to IE6504.IEINC04
2. Apply the input data below
3. Attempt to save</t>
        </is>
      </c>
      <c r="G368" s="31" t="inlineStr">
        <is>
          <t>yes</t>
        </is>
      </c>
      <c r="H368" s="31" t="inlineStr">
        <is>
          <t>No constraint error. Form saves.</t>
        </is>
      </c>
      <c r="I368" s="31" t="inlineStr">
        <is>
          <t>Import failed: errorCode.itemGroupDoesNotContainItemData</t>
        </is>
      </c>
      <c r="J368" s="31" t="inlineStr">
        <is>
          <t>Fail</t>
        </is>
      </c>
      <c r="K368" s="31" t="inlineStr"/>
      <c r="L368" s="33" t="inlineStr">
        <is>
          <t>2026-10-06 17:35 UTC</t>
        </is>
      </c>
      <c r="M368" s="31" t="inlineStr"/>
      <c r="N368" s="31" t="inlineStr"/>
      <c r="O368" s="31" t="inlineStr"/>
      <c r="P368" s="31" t="inlineStr">
        <is>
          <t>ODM import error: errorCode.itemGroupDoesNotContainItemData</t>
        </is>
      </c>
      <c r="Q368" s="31" t="inlineStr">
        <is>
          <t>S_UAT20261_2881(TEST)</t>
        </is>
      </c>
      <c r="R368" s="31" t="inlineStr">
        <is>
          <t>UAT-20261006-172328-P001</t>
        </is>
      </c>
      <c r="S368" s="31" t="inlineStr">
        <is>
          <t>SE_PROTOCOL6504</t>
        </is>
      </c>
      <c r="T368" s="31" t="inlineStr">
        <is>
          <t>1</t>
        </is>
      </c>
      <c r="U368" s="31" t="inlineStr">
        <is>
          <t>F_IE6504</t>
        </is>
      </c>
      <c r="V368" s="31" t="inlineStr">
        <is>
          <t>IG_ELIGI_IE6504</t>
        </is>
      </c>
      <c r="W368" s="31" t="inlineStr">
        <is>
          <t>I_ELIGI_IEINC04</t>
        </is>
      </c>
      <c r="X368" s="31" t="inlineStr">
        <is>
          <t>UAT-P001</t>
        </is>
      </c>
      <c r="Y368" s="31" t="inlineStr">
        <is>
          <t>365</t>
        </is>
      </c>
      <c r="Z368" s="31" t="inlineStr">
        <is>
          <t>yes</t>
        </is>
      </c>
    </row>
    <row r="369" ht="13" customHeight="1" s="18">
      <c r="A369" s="32" t="inlineStr">
        <is>
          <t>UAT-366</t>
        </is>
      </c>
      <c r="B369" s="32" t="inlineStr">
        <is>
          <t>Not Run</t>
        </is>
      </c>
      <c r="C369" s="32" t="inlineStr">
        <is>
          <t>DVS-178</t>
        </is>
      </c>
      <c r="D369" s="32" t="inlineStr">
        <is>
          <t>Sad path: value != 'yes'</t>
        </is>
      </c>
      <c r="E369" s="32" t="inlineStr">
        <is>
          <t>Open IE6504 form with required upstream data populated</t>
        </is>
      </c>
      <c r="F369" s="32" t="inlineStr">
        <is>
          <t>1. Navigate to IE6504.IEINC04
2. Apply the input data below
3. Attempt to save</t>
        </is>
      </c>
      <c r="G369" s="32" t="inlineStr">
        <is>
          <t>ZZZ_INVALID</t>
        </is>
      </c>
      <c r="H369" s="32" t="inlineStr">
        <is>
          <t>Constraint fires. Message: Ineligible if criterion not met.</t>
        </is>
      </c>
      <c r="I369" s="32" t="inlineStr">
        <is>
          <t>Not Testable via ODM</t>
        </is>
      </c>
      <c r="J369" s="32" t="inlineStr">
        <is>
          <t>Not Run</t>
        </is>
      </c>
      <c r="K369" s="32" t="inlineStr"/>
      <c r="L369" s="34" t="inlineStr">
        <is>
          <t>2026-10-06 17:27 UTC</t>
        </is>
      </c>
      <c r="M369" s="32" t="inlineStr"/>
      <c r="N369" s="32" t="inlineStr"/>
      <c r="O369" s="32" t="inlineStr"/>
      <c r="P369" s="32" t="inlineStr">
        <is>
          <t>Playwright</t>
        </is>
      </c>
      <c r="Q369" s="32" t="inlineStr">
        <is>
          <t>S_UAT20261_2881(TEST)</t>
        </is>
      </c>
      <c r="R369" s="32" t="inlineStr">
        <is>
          <t>UAT-20261006-172328-P002</t>
        </is>
      </c>
      <c r="S369" s="32" t="inlineStr">
        <is>
          <t>SE_PROTOCOL6504</t>
        </is>
      </c>
      <c r="T369" s="32" t="inlineStr">
        <is>
          <t>1</t>
        </is>
      </c>
      <c r="U369" s="32" t="inlineStr">
        <is>
          <t>F_IE6504</t>
        </is>
      </c>
      <c r="V369" s="32" t="inlineStr">
        <is>
          <t>IG_ELIGI_IE6504</t>
        </is>
      </c>
      <c r="W369" s="32" t="inlineStr">
        <is>
          <t>I_ELIGI_IEINC04</t>
        </is>
      </c>
      <c r="X369" s="32" t="inlineStr">
        <is>
          <t>UAT-P002</t>
        </is>
      </c>
      <c r="Y369" s="32" t="inlineStr">
        <is>
          <t>366</t>
        </is>
      </c>
      <c r="Z369" s="32" t="inlineStr">
        <is>
          <t>ZZZ_INVALID</t>
        </is>
      </c>
    </row>
    <row r="370" ht="13" customHeight="1" s="18">
      <c r="A370" s="31" t="inlineStr">
        <is>
          <t>UAT-367</t>
        </is>
      </c>
      <c r="B370" s="31" t="inlineStr">
        <is>
          <t>Not Run</t>
        </is>
      </c>
      <c r="C370" s="31" t="inlineStr">
        <is>
          <t>DVS-179</t>
        </is>
      </c>
      <c r="D370" s="31" t="inlineStr">
        <is>
          <t>Sad path: field left blank</t>
        </is>
      </c>
      <c r="E370" s="31" t="inlineStr">
        <is>
          <t>Open IE6504 form with required upstream data populated</t>
        </is>
      </c>
      <c r="F370" s="31" t="inlineStr">
        <is>
          <t>1. Navigate to IE6504.IEINC04
2. Apply the input data below
3. Attempt to save</t>
        </is>
      </c>
      <c r="G370" s="31" t="inlineStr">
        <is>
          <t>(leave blank)</t>
        </is>
      </c>
      <c r="H370" s="31" t="inlineStr">
        <is>
          <t>Required-field error shown. Form does not save.</t>
        </is>
      </c>
      <c r="I370" s="31" t="inlineStr">
        <is>
          <t>Not Testable via ODM</t>
        </is>
      </c>
      <c r="J370" s="31" t="inlineStr">
        <is>
          <t>Not Run</t>
        </is>
      </c>
      <c r="K370" s="31" t="inlineStr"/>
      <c r="L370" s="33" t="inlineStr">
        <is>
          <t>2026-10-06 17:27 UTC</t>
        </is>
      </c>
      <c r="M370" s="31" t="inlineStr"/>
      <c r="N370" s="31" t="inlineStr"/>
      <c r="O370" s="31" t="inlineStr"/>
      <c r="P370" s="31" t="inlineStr">
        <is>
          <t>Playwright</t>
        </is>
      </c>
      <c r="Q370" s="31" t="inlineStr">
        <is>
          <t>S_UAT20261_2881(TEST)</t>
        </is>
      </c>
      <c r="R370" s="31" t="inlineStr">
        <is>
          <t>UAT-20261006-172328-P001</t>
        </is>
      </c>
      <c r="S370" s="31" t="inlineStr">
        <is>
          <t>SE_PROTOCOL6504</t>
        </is>
      </c>
      <c r="T370" s="31" t="inlineStr">
        <is>
          <t>1</t>
        </is>
      </c>
      <c r="U370" s="31" t="inlineStr">
        <is>
          <t>F_IE6504</t>
        </is>
      </c>
      <c r="V370" s="31" t="inlineStr">
        <is>
          <t>IG_ELIGI_IE6504</t>
        </is>
      </c>
      <c r="W370" s="31" t="inlineStr">
        <is>
          <t>I_ELIGI_IEINC04</t>
        </is>
      </c>
      <c r="X370" s="31" t="inlineStr">
        <is>
          <t>UAT-P001</t>
        </is>
      </c>
      <c r="Y370" s="31" t="inlineStr">
        <is>
          <t>367</t>
        </is>
      </c>
      <c r="Z370" s="31" t="inlineStr">
        <is>
          <t>(leave blank)</t>
        </is>
      </c>
    </row>
    <row r="371" ht="13" customHeight="1" s="18">
      <c r="A371" s="32" t="inlineStr">
        <is>
          <t>UAT-368</t>
        </is>
      </c>
      <c r="B371" s="32" t="inlineStr">
        <is>
          <t>Fail</t>
        </is>
      </c>
      <c r="C371" s="32" t="inlineStr">
        <is>
          <t>DVS-179</t>
        </is>
      </c>
      <c r="D371" s="32" t="inlineStr">
        <is>
          <t>Happy path: field populated with 'yes'</t>
        </is>
      </c>
      <c r="E371" s="32" t="inlineStr">
        <is>
          <t>Open IE6504 form with required upstream data populated</t>
        </is>
      </c>
      <c r="F371" s="32" t="inlineStr">
        <is>
          <t>1. Navigate to IE6504.IEINC04
2. Apply the input data below
3. Attempt to save</t>
        </is>
      </c>
      <c r="G371" s="32" t="inlineStr">
        <is>
          <t>yes</t>
        </is>
      </c>
      <c r="H371" s="32" t="inlineStr">
        <is>
          <t>No required-field error. Form saves.</t>
        </is>
      </c>
      <c r="I371" s="32" t="inlineStr">
        <is>
          <t>Import failed: errorCode.itemGroupDoesNotContainItemData</t>
        </is>
      </c>
      <c r="J371" s="32" t="inlineStr">
        <is>
          <t>Fail</t>
        </is>
      </c>
      <c r="K371" s="32" t="inlineStr"/>
      <c r="L371" s="34" t="inlineStr">
        <is>
          <t>2026-10-06 17:35 UTC</t>
        </is>
      </c>
      <c r="M371" s="32" t="inlineStr"/>
      <c r="N371" s="32" t="inlineStr"/>
      <c r="O371" s="32" t="inlineStr"/>
      <c r="P371" s="32" t="inlineStr">
        <is>
          <t>ODM import error: errorCode.itemGroupDoesNotContainItemData</t>
        </is>
      </c>
      <c r="Q371" s="32" t="inlineStr">
        <is>
          <t>S_UAT20261_2881(TEST)</t>
        </is>
      </c>
      <c r="R371" s="32" t="inlineStr">
        <is>
          <t>UAT-20261006-172328-P003</t>
        </is>
      </c>
      <c r="S371" s="32" t="inlineStr">
        <is>
          <t>SE_PROTOCOL6504</t>
        </is>
      </c>
      <c r="T371" s="32" t="inlineStr">
        <is>
          <t>1</t>
        </is>
      </c>
      <c r="U371" s="32" t="inlineStr">
        <is>
          <t>F_IE6504</t>
        </is>
      </c>
      <c r="V371" s="32" t="inlineStr">
        <is>
          <t>IG_ELIGI_IE6504</t>
        </is>
      </c>
      <c r="W371" s="32" t="inlineStr">
        <is>
          <t>I_ELIGI_IEINC04</t>
        </is>
      </c>
      <c r="X371" s="32" t="inlineStr">
        <is>
          <t>UAT-P003</t>
        </is>
      </c>
      <c r="Y371" s="32" t="inlineStr">
        <is>
          <t>368</t>
        </is>
      </c>
      <c r="Z371" s="32" t="inlineStr">
        <is>
          <t>yes</t>
        </is>
      </c>
    </row>
    <row r="372" ht="13" customHeight="1" s="18">
      <c r="A372" s="31" t="inlineStr">
        <is>
          <t>UAT-369</t>
        </is>
      </c>
      <c r="B372" s="31" t="inlineStr">
        <is>
          <t>Fail</t>
        </is>
      </c>
      <c r="C372" s="31" t="inlineStr">
        <is>
          <t>DVS-180</t>
        </is>
      </c>
      <c r="D372" s="31" t="inlineStr">
        <is>
          <t>Happy path: value = 'no'</t>
        </is>
      </c>
      <c r="E372" s="31" t="inlineStr">
        <is>
          <t>Open IE6504 form with required upstream data populated</t>
        </is>
      </c>
      <c r="F372" s="31" t="inlineStr">
        <is>
          <t>1. Navigate to IE6504.IEEXC01
2. Apply the input data below
3. Attempt to save</t>
        </is>
      </c>
      <c r="G372" s="31" t="inlineStr">
        <is>
          <t>no</t>
        </is>
      </c>
      <c r="H372" s="31" t="inlineStr">
        <is>
          <t>No constraint error. Form saves.</t>
        </is>
      </c>
      <c r="I372" s="31" t="inlineStr">
        <is>
          <t>Import failed: errorCode.itemGroupDoesNotContainItemData</t>
        </is>
      </c>
      <c r="J372" s="31" t="inlineStr">
        <is>
          <t>Fail</t>
        </is>
      </c>
      <c r="K372" s="31" t="inlineStr"/>
      <c r="L372" s="33" t="inlineStr">
        <is>
          <t>2026-10-06 17:35 UTC</t>
        </is>
      </c>
      <c r="M372" s="31" t="inlineStr"/>
      <c r="N372" s="31" t="inlineStr"/>
      <c r="O372" s="31" t="inlineStr"/>
      <c r="P372" s="31" t="inlineStr">
        <is>
          <t>ODM import error: errorCode.itemGroupDoesNotContainItemData</t>
        </is>
      </c>
      <c r="Q372" s="31" t="inlineStr">
        <is>
          <t>S_UAT20261_2881(TEST)</t>
        </is>
      </c>
      <c r="R372" s="31" t="inlineStr">
        <is>
          <t>UAT-20261006-172328-P001</t>
        </is>
      </c>
      <c r="S372" s="31" t="inlineStr">
        <is>
          <t>SE_PROTOCOL6504</t>
        </is>
      </c>
      <c r="T372" s="31" t="inlineStr">
        <is>
          <t>1</t>
        </is>
      </c>
      <c r="U372" s="31" t="inlineStr">
        <is>
          <t>F_IE6504</t>
        </is>
      </c>
      <c r="V372" s="31" t="inlineStr">
        <is>
          <t>IG_ELIGI_IE6504</t>
        </is>
      </c>
      <c r="W372" s="31" t="inlineStr">
        <is>
          <t>I_ELIGI_IEEXC01</t>
        </is>
      </c>
      <c r="X372" s="31" t="inlineStr">
        <is>
          <t>UAT-P001</t>
        </is>
      </c>
      <c r="Y372" s="31" t="inlineStr">
        <is>
          <t>369</t>
        </is>
      </c>
      <c r="Z372" s="31" t="inlineStr">
        <is>
          <t>no</t>
        </is>
      </c>
    </row>
    <row r="373" ht="13" customHeight="1" s="18">
      <c r="A373" s="32" t="inlineStr">
        <is>
          <t>UAT-370</t>
        </is>
      </c>
      <c r="B373" s="32" t="inlineStr">
        <is>
          <t>Not Run</t>
        </is>
      </c>
      <c r="C373" s="32" t="inlineStr">
        <is>
          <t>DVS-180</t>
        </is>
      </c>
      <c r="D373" s="32" t="inlineStr">
        <is>
          <t>Sad path: value != 'no'</t>
        </is>
      </c>
      <c r="E373" s="32" t="inlineStr">
        <is>
          <t>Open IE6504 form with required upstream data populated</t>
        </is>
      </c>
      <c r="F373" s="32" t="inlineStr">
        <is>
          <t>1. Navigate to IE6504.IEEXC01
2. Apply the input data below
3. Attempt to save</t>
        </is>
      </c>
      <c r="G373" s="32" t="inlineStr">
        <is>
          <t>ZZZ_INVALID</t>
        </is>
      </c>
      <c r="H373" s="32" t="inlineStr">
        <is>
          <t>Constraint fires. Message: Ineligible if exclusion is present.</t>
        </is>
      </c>
      <c r="I373" s="32" t="inlineStr">
        <is>
          <t>Not Testable via ODM</t>
        </is>
      </c>
      <c r="J373" s="32" t="inlineStr">
        <is>
          <t>Not Run</t>
        </is>
      </c>
      <c r="K373" s="32" t="inlineStr"/>
      <c r="L373" s="34" t="inlineStr">
        <is>
          <t>2026-10-06 17:27 UTC</t>
        </is>
      </c>
      <c r="M373" s="32" t="inlineStr"/>
      <c r="N373" s="32" t="inlineStr"/>
      <c r="O373" s="32" t="inlineStr"/>
      <c r="P373" s="32" t="inlineStr">
        <is>
          <t>Playwright</t>
        </is>
      </c>
      <c r="Q373" s="32" t="inlineStr">
        <is>
          <t>S_UAT20261_2881(TEST)</t>
        </is>
      </c>
      <c r="R373" s="32" t="inlineStr">
        <is>
          <t>UAT-20261006-172328-P002</t>
        </is>
      </c>
      <c r="S373" s="32" t="inlineStr">
        <is>
          <t>SE_PROTOCOL6504</t>
        </is>
      </c>
      <c r="T373" s="32" t="inlineStr">
        <is>
          <t>1</t>
        </is>
      </c>
      <c r="U373" s="32" t="inlineStr">
        <is>
          <t>F_IE6504</t>
        </is>
      </c>
      <c r="V373" s="32" t="inlineStr">
        <is>
          <t>IG_ELIGI_IE6504</t>
        </is>
      </c>
      <c r="W373" s="32" t="inlineStr">
        <is>
          <t>I_ELIGI_IEEXC01</t>
        </is>
      </c>
      <c r="X373" s="32" t="inlineStr">
        <is>
          <t>UAT-P002</t>
        </is>
      </c>
      <c r="Y373" s="32" t="inlineStr">
        <is>
          <t>370</t>
        </is>
      </c>
      <c r="Z373" s="32" t="inlineStr">
        <is>
          <t>ZZZ_INVALID</t>
        </is>
      </c>
    </row>
    <row r="374" ht="13" customHeight="1" s="18">
      <c r="A374" s="31" t="inlineStr">
        <is>
          <t>UAT-371</t>
        </is>
      </c>
      <c r="B374" s="31" t="inlineStr">
        <is>
          <t>Not Run</t>
        </is>
      </c>
      <c r="C374" s="31" t="inlineStr">
        <is>
          <t>DVS-181</t>
        </is>
      </c>
      <c r="D374" s="31" t="inlineStr">
        <is>
          <t>Sad path: field left blank</t>
        </is>
      </c>
      <c r="E374" s="31" t="inlineStr">
        <is>
          <t>Open IE6504 form with required upstream data populated</t>
        </is>
      </c>
      <c r="F374" s="31" t="inlineStr">
        <is>
          <t>1. Navigate to IE6504.IEEXC01
2. Apply the input data below
3. Attempt to save</t>
        </is>
      </c>
      <c r="G374" s="31" t="inlineStr">
        <is>
          <t>(leave blank)</t>
        </is>
      </c>
      <c r="H374" s="31" t="inlineStr">
        <is>
          <t>Required-field error shown. Form does not save.</t>
        </is>
      </c>
      <c r="I374" s="31" t="inlineStr">
        <is>
          <t>Not Testable via ODM</t>
        </is>
      </c>
      <c r="J374" s="31" t="inlineStr">
        <is>
          <t>Not Run</t>
        </is>
      </c>
      <c r="K374" s="31" t="inlineStr"/>
      <c r="L374" s="33" t="inlineStr">
        <is>
          <t>2026-10-06 17:27 UTC</t>
        </is>
      </c>
      <c r="M374" s="31" t="inlineStr"/>
      <c r="N374" s="31" t="inlineStr"/>
      <c r="O374" s="31" t="inlineStr"/>
      <c r="P374" s="31" t="inlineStr">
        <is>
          <t>Playwright</t>
        </is>
      </c>
      <c r="Q374" s="31" t="inlineStr">
        <is>
          <t>S_UAT20261_2881(TEST)</t>
        </is>
      </c>
      <c r="R374" s="31" t="inlineStr">
        <is>
          <t>UAT-20261006-172328-P001</t>
        </is>
      </c>
      <c r="S374" s="31" t="inlineStr">
        <is>
          <t>SE_PROTOCOL6504</t>
        </is>
      </c>
      <c r="T374" s="31" t="inlineStr">
        <is>
          <t>1</t>
        </is>
      </c>
      <c r="U374" s="31" t="inlineStr">
        <is>
          <t>F_IE6504</t>
        </is>
      </c>
      <c r="V374" s="31" t="inlineStr">
        <is>
          <t>IG_ELIGI_IE6504</t>
        </is>
      </c>
      <c r="W374" s="31" t="inlineStr">
        <is>
          <t>I_ELIGI_IEEXC01</t>
        </is>
      </c>
      <c r="X374" s="31" t="inlineStr">
        <is>
          <t>UAT-P001</t>
        </is>
      </c>
      <c r="Y374" s="31" t="inlineStr">
        <is>
          <t>371</t>
        </is>
      </c>
      <c r="Z374" s="31" t="inlineStr">
        <is>
          <t>(leave blank)</t>
        </is>
      </c>
    </row>
    <row r="375" ht="13" customHeight="1" s="18">
      <c r="A375" s="32" t="inlineStr">
        <is>
          <t>UAT-372</t>
        </is>
      </c>
      <c r="B375" s="32" t="inlineStr">
        <is>
          <t>Fail</t>
        </is>
      </c>
      <c r="C375" s="32" t="inlineStr">
        <is>
          <t>DVS-181</t>
        </is>
      </c>
      <c r="D375" s="32" t="inlineStr">
        <is>
          <t>Happy path: field populated with 'yes'</t>
        </is>
      </c>
      <c r="E375" s="32" t="inlineStr">
        <is>
          <t>Open IE6504 form with required upstream data populated</t>
        </is>
      </c>
      <c r="F375" s="32" t="inlineStr">
        <is>
          <t>1. Navigate to IE6504.IEEXC01
2. Apply the input data below
3. Attempt to save</t>
        </is>
      </c>
      <c r="G375" s="32" t="inlineStr">
        <is>
          <t>yes</t>
        </is>
      </c>
      <c r="H375" s="32" t="inlineStr">
        <is>
          <t>No required-field error. Form saves.</t>
        </is>
      </c>
      <c r="I375" s="32" t="inlineStr">
        <is>
          <t>Import failed: errorCode.itemGroupDoesNotContainItemData</t>
        </is>
      </c>
      <c r="J375" s="32" t="inlineStr">
        <is>
          <t>Fail</t>
        </is>
      </c>
      <c r="K375" s="32" t="inlineStr"/>
      <c r="L375" s="34" t="inlineStr">
        <is>
          <t>2026-10-06 17:35 UTC</t>
        </is>
      </c>
      <c r="M375" s="32" t="inlineStr"/>
      <c r="N375" s="32" t="inlineStr"/>
      <c r="O375" s="32" t="inlineStr"/>
      <c r="P375" s="32" t="inlineStr">
        <is>
          <t>ODM import error: errorCode.itemGroupDoesNotContainItemData</t>
        </is>
      </c>
      <c r="Q375" s="32" t="inlineStr">
        <is>
          <t>S_UAT20261_2881(TEST)</t>
        </is>
      </c>
      <c r="R375" s="32" t="inlineStr">
        <is>
          <t>UAT-20261006-172328-P003</t>
        </is>
      </c>
      <c r="S375" s="32" t="inlineStr">
        <is>
          <t>SE_PROTOCOL6504</t>
        </is>
      </c>
      <c r="T375" s="32" t="inlineStr">
        <is>
          <t>1</t>
        </is>
      </c>
      <c r="U375" s="32" t="inlineStr">
        <is>
          <t>F_IE6504</t>
        </is>
      </c>
      <c r="V375" s="32" t="inlineStr">
        <is>
          <t>IG_ELIGI_IE6504</t>
        </is>
      </c>
      <c r="W375" s="32" t="inlineStr">
        <is>
          <t>I_ELIGI_IEEXC01</t>
        </is>
      </c>
      <c r="X375" s="32" t="inlineStr">
        <is>
          <t>UAT-P003</t>
        </is>
      </c>
      <c r="Y375" s="32" t="inlineStr">
        <is>
          <t>372</t>
        </is>
      </c>
      <c r="Z375" s="32" t="inlineStr">
        <is>
          <t>yes</t>
        </is>
      </c>
    </row>
    <row r="376" ht="13" customHeight="1" s="18">
      <c r="A376" s="31" t="inlineStr">
        <is>
          <t>UAT-373</t>
        </is>
      </c>
      <c r="B376" s="31" t="inlineStr">
        <is>
          <t>Fail</t>
        </is>
      </c>
      <c r="C376" s="31" t="inlineStr">
        <is>
          <t>DVS-182</t>
        </is>
      </c>
      <c r="D376" s="31" t="inlineStr">
        <is>
          <t>Happy path: value = 'no'</t>
        </is>
      </c>
      <c r="E376" s="31" t="inlineStr">
        <is>
          <t>Open IE6504 form with required upstream data populated</t>
        </is>
      </c>
      <c r="F376" s="31" t="inlineStr">
        <is>
          <t>1. Navigate to IE6504.IEEXC02
2. Apply the input data below
3. Attempt to save</t>
        </is>
      </c>
      <c r="G376" s="31" t="inlineStr">
        <is>
          <t>no</t>
        </is>
      </c>
      <c r="H376" s="31" t="inlineStr">
        <is>
          <t>No constraint error. Form saves.</t>
        </is>
      </c>
      <c r="I376" s="31" t="inlineStr">
        <is>
          <t>Import failed: errorCode.itemGroupDoesNotContainItemData</t>
        </is>
      </c>
      <c r="J376" s="31" t="inlineStr">
        <is>
          <t>Fail</t>
        </is>
      </c>
      <c r="K376" s="31" t="inlineStr"/>
      <c r="L376" s="33" t="inlineStr">
        <is>
          <t>2026-10-06 17:35 UTC</t>
        </is>
      </c>
      <c r="M376" s="31" t="inlineStr"/>
      <c r="N376" s="31" t="inlineStr"/>
      <c r="O376" s="31" t="inlineStr"/>
      <c r="P376" s="31" t="inlineStr">
        <is>
          <t>ODM import error: errorCode.itemGroupDoesNotContainItemData</t>
        </is>
      </c>
      <c r="Q376" s="31" t="inlineStr">
        <is>
          <t>S_UAT20261_2881(TEST)</t>
        </is>
      </c>
      <c r="R376" s="31" t="inlineStr">
        <is>
          <t>UAT-20261006-172328-P001</t>
        </is>
      </c>
      <c r="S376" s="31" t="inlineStr">
        <is>
          <t>SE_PROTOCOL6504</t>
        </is>
      </c>
      <c r="T376" s="31" t="inlineStr">
        <is>
          <t>1</t>
        </is>
      </c>
      <c r="U376" s="31" t="inlineStr">
        <is>
          <t>F_IE6504</t>
        </is>
      </c>
      <c r="V376" s="31" t="inlineStr">
        <is>
          <t>IG_ELIGI_IE6504</t>
        </is>
      </c>
      <c r="W376" s="31" t="inlineStr">
        <is>
          <t>I_ELIGI_IEEXC02</t>
        </is>
      </c>
      <c r="X376" s="31" t="inlineStr">
        <is>
          <t>UAT-P001</t>
        </is>
      </c>
      <c r="Y376" s="31" t="inlineStr">
        <is>
          <t>373</t>
        </is>
      </c>
      <c r="Z376" s="31" t="inlineStr">
        <is>
          <t>no</t>
        </is>
      </c>
    </row>
    <row r="377" ht="13" customHeight="1" s="18">
      <c r="A377" s="32" t="inlineStr">
        <is>
          <t>UAT-374</t>
        </is>
      </c>
      <c r="B377" s="32" t="inlineStr">
        <is>
          <t>Not Run</t>
        </is>
      </c>
      <c r="C377" s="32" t="inlineStr">
        <is>
          <t>DVS-182</t>
        </is>
      </c>
      <c r="D377" s="32" t="inlineStr">
        <is>
          <t>Sad path: value != 'no'</t>
        </is>
      </c>
      <c r="E377" s="32" t="inlineStr">
        <is>
          <t>Open IE6504 form with required upstream data populated</t>
        </is>
      </c>
      <c r="F377" s="32" t="inlineStr">
        <is>
          <t>1. Navigate to IE6504.IEEXC02
2. Apply the input data below
3. Attempt to save</t>
        </is>
      </c>
      <c r="G377" s="32" t="inlineStr">
        <is>
          <t>ZZZ_INVALID</t>
        </is>
      </c>
      <c r="H377" s="32" t="inlineStr">
        <is>
          <t>Constraint fires. Message: Ineligible if exclusion is present.</t>
        </is>
      </c>
      <c r="I377" s="32" t="inlineStr">
        <is>
          <t>Not Testable via ODM</t>
        </is>
      </c>
      <c r="J377" s="32" t="inlineStr">
        <is>
          <t>Not Run</t>
        </is>
      </c>
      <c r="K377" s="32" t="inlineStr"/>
      <c r="L377" s="34" t="inlineStr">
        <is>
          <t>2026-10-06 17:27 UTC</t>
        </is>
      </c>
      <c r="M377" s="32" t="inlineStr"/>
      <c r="N377" s="32" t="inlineStr"/>
      <c r="O377" s="32" t="inlineStr"/>
      <c r="P377" s="32" t="inlineStr">
        <is>
          <t>Playwright</t>
        </is>
      </c>
      <c r="Q377" s="32" t="inlineStr">
        <is>
          <t>S_UAT20261_2881(TEST)</t>
        </is>
      </c>
      <c r="R377" s="32" t="inlineStr">
        <is>
          <t>UAT-20261006-172328-P002</t>
        </is>
      </c>
      <c r="S377" s="32" t="inlineStr">
        <is>
          <t>SE_PROTOCOL6504</t>
        </is>
      </c>
      <c r="T377" s="32" t="inlineStr">
        <is>
          <t>1</t>
        </is>
      </c>
      <c r="U377" s="32" t="inlineStr">
        <is>
          <t>F_IE6504</t>
        </is>
      </c>
      <c r="V377" s="32" t="inlineStr">
        <is>
          <t>IG_ELIGI_IE6504</t>
        </is>
      </c>
      <c r="W377" s="32" t="inlineStr">
        <is>
          <t>I_ELIGI_IEEXC02</t>
        </is>
      </c>
      <c r="X377" s="32" t="inlineStr">
        <is>
          <t>UAT-P002</t>
        </is>
      </c>
      <c r="Y377" s="32" t="inlineStr">
        <is>
          <t>374</t>
        </is>
      </c>
      <c r="Z377" s="32" t="inlineStr">
        <is>
          <t>ZZZ_INVALID</t>
        </is>
      </c>
    </row>
    <row r="378" ht="13" customHeight="1" s="18">
      <c r="A378" s="31" t="inlineStr">
        <is>
          <t>UAT-375</t>
        </is>
      </c>
      <c r="B378" s="31" t="inlineStr">
        <is>
          <t>Not Run</t>
        </is>
      </c>
      <c r="C378" s="31" t="inlineStr">
        <is>
          <t>DVS-183</t>
        </is>
      </c>
      <c r="D378" s="31" t="inlineStr">
        <is>
          <t>Sad path: field left blank</t>
        </is>
      </c>
      <c r="E378" s="31" t="inlineStr">
        <is>
          <t>Open IE6504 form with required upstream data populated</t>
        </is>
      </c>
      <c r="F378" s="31" t="inlineStr">
        <is>
          <t>1. Navigate to IE6504.IEEXC02
2. Apply the input data below
3. Attempt to save</t>
        </is>
      </c>
      <c r="G378" s="31" t="inlineStr">
        <is>
          <t>(leave blank)</t>
        </is>
      </c>
      <c r="H378" s="31" t="inlineStr">
        <is>
          <t>Required-field error shown. Form does not save.</t>
        </is>
      </c>
      <c r="I378" s="31" t="inlineStr">
        <is>
          <t>Not Testable via ODM</t>
        </is>
      </c>
      <c r="J378" s="31" t="inlineStr">
        <is>
          <t>Not Run</t>
        </is>
      </c>
      <c r="K378" s="31" t="inlineStr"/>
      <c r="L378" s="33" t="inlineStr">
        <is>
          <t>2026-10-06 17:27 UTC</t>
        </is>
      </c>
      <c r="M378" s="31" t="inlineStr"/>
      <c r="N378" s="31" t="inlineStr"/>
      <c r="O378" s="31" t="inlineStr"/>
      <c r="P378" s="31" t="inlineStr">
        <is>
          <t>Playwright</t>
        </is>
      </c>
      <c r="Q378" s="31" t="inlineStr">
        <is>
          <t>S_UAT20261_2881(TEST)</t>
        </is>
      </c>
      <c r="R378" s="31" t="inlineStr">
        <is>
          <t>UAT-20261006-172328-P001</t>
        </is>
      </c>
      <c r="S378" s="31" t="inlineStr">
        <is>
          <t>SE_PROTOCOL6504</t>
        </is>
      </c>
      <c r="T378" s="31" t="inlineStr">
        <is>
          <t>1</t>
        </is>
      </c>
      <c r="U378" s="31" t="inlineStr">
        <is>
          <t>F_IE6504</t>
        </is>
      </c>
      <c r="V378" s="31" t="inlineStr">
        <is>
          <t>IG_ELIGI_IE6504</t>
        </is>
      </c>
      <c r="W378" s="31" t="inlineStr">
        <is>
          <t>I_ELIGI_IEEXC02</t>
        </is>
      </c>
      <c r="X378" s="31" t="inlineStr">
        <is>
          <t>UAT-P001</t>
        </is>
      </c>
      <c r="Y378" s="31" t="inlineStr">
        <is>
          <t>375</t>
        </is>
      </c>
      <c r="Z378" s="31" t="inlineStr">
        <is>
          <t>(leave blank)</t>
        </is>
      </c>
    </row>
    <row r="379" ht="13" customHeight="1" s="18">
      <c r="A379" s="32" t="inlineStr">
        <is>
          <t>UAT-376</t>
        </is>
      </c>
      <c r="B379" s="32" t="inlineStr">
        <is>
          <t>Fail</t>
        </is>
      </c>
      <c r="C379" s="32" t="inlineStr">
        <is>
          <t>DVS-183</t>
        </is>
      </c>
      <c r="D379" s="32" t="inlineStr">
        <is>
          <t>Happy path: field populated with 'yes'</t>
        </is>
      </c>
      <c r="E379" s="32" t="inlineStr">
        <is>
          <t>Open IE6504 form with required upstream data populated</t>
        </is>
      </c>
      <c r="F379" s="32" t="inlineStr">
        <is>
          <t>1. Navigate to IE6504.IEEXC02
2. Apply the input data below
3. Attempt to save</t>
        </is>
      </c>
      <c r="G379" s="32" t="inlineStr">
        <is>
          <t>yes</t>
        </is>
      </c>
      <c r="H379" s="32" t="inlineStr">
        <is>
          <t>No required-field error. Form saves.</t>
        </is>
      </c>
      <c r="I379" s="32" t="inlineStr">
        <is>
          <t>Import failed: errorCode.itemGroupDoesNotContainItemData</t>
        </is>
      </c>
      <c r="J379" s="32" t="inlineStr">
        <is>
          <t>Fail</t>
        </is>
      </c>
      <c r="K379" s="32" t="inlineStr"/>
      <c r="L379" s="34" t="inlineStr">
        <is>
          <t>2026-10-06 17:35 UTC</t>
        </is>
      </c>
      <c r="M379" s="32" t="inlineStr"/>
      <c r="N379" s="32" t="inlineStr"/>
      <c r="O379" s="32" t="inlineStr"/>
      <c r="P379" s="32" t="inlineStr">
        <is>
          <t>ODM import error: errorCode.itemGroupDoesNotContainItemData</t>
        </is>
      </c>
      <c r="Q379" s="32" t="inlineStr">
        <is>
          <t>S_UAT20261_2881(TEST)</t>
        </is>
      </c>
      <c r="R379" s="32" t="inlineStr">
        <is>
          <t>UAT-20261006-172328-P003</t>
        </is>
      </c>
      <c r="S379" s="32" t="inlineStr">
        <is>
          <t>SE_PROTOCOL6504</t>
        </is>
      </c>
      <c r="T379" s="32" t="inlineStr">
        <is>
          <t>1</t>
        </is>
      </c>
      <c r="U379" s="32" t="inlineStr">
        <is>
          <t>F_IE6504</t>
        </is>
      </c>
      <c r="V379" s="32" t="inlineStr">
        <is>
          <t>IG_ELIGI_IE6504</t>
        </is>
      </c>
      <c r="W379" s="32" t="inlineStr">
        <is>
          <t>I_ELIGI_IEEXC02</t>
        </is>
      </c>
      <c r="X379" s="32" t="inlineStr">
        <is>
          <t>UAT-P003</t>
        </is>
      </c>
      <c r="Y379" s="32" t="inlineStr">
        <is>
          <t>376</t>
        </is>
      </c>
      <c r="Z379" s="32" t="inlineStr">
        <is>
          <t>yes</t>
        </is>
      </c>
    </row>
    <row r="380" ht="13" customHeight="1" s="18">
      <c r="A380" s="31" t="inlineStr">
        <is>
          <t>UAT-377</t>
        </is>
      </c>
      <c r="B380" s="31" t="inlineStr">
        <is>
          <t>Fail</t>
        </is>
      </c>
      <c r="C380" s="31" t="inlineStr">
        <is>
          <t>DVS-184</t>
        </is>
      </c>
      <c r="D380" s="31" t="inlineStr">
        <is>
          <t>Happy path: value = 'no'</t>
        </is>
      </c>
      <c r="E380" s="31" t="inlineStr">
        <is>
          <t>Open IE6504 form with required upstream data populated</t>
        </is>
      </c>
      <c r="F380" s="31" t="inlineStr">
        <is>
          <t>1. Navigate to IE6504.IEEXC03
2. Apply the input data below
3. Attempt to save</t>
        </is>
      </c>
      <c r="G380" s="31" t="inlineStr">
        <is>
          <t>no</t>
        </is>
      </c>
      <c r="H380" s="31" t="inlineStr">
        <is>
          <t>No constraint error. Form saves.</t>
        </is>
      </c>
      <c r="I380" s="31" t="inlineStr">
        <is>
          <t>Import failed: errorCode.itemGroupDoesNotContainItemData</t>
        </is>
      </c>
      <c r="J380" s="31" t="inlineStr">
        <is>
          <t>Fail</t>
        </is>
      </c>
      <c r="K380" s="31" t="inlineStr"/>
      <c r="L380" s="33" t="inlineStr">
        <is>
          <t>2026-10-06 17:35 UTC</t>
        </is>
      </c>
      <c r="M380" s="31" t="inlineStr"/>
      <c r="N380" s="31" t="inlineStr"/>
      <c r="O380" s="31" t="inlineStr"/>
      <c r="P380" s="31" t="inlineStr">
        <is>
          <t>ODM import error: errorCode.itemGroupDoesNotContainItemData</t>
        </is>
      </c>
      <c r="Q380" s="31" t="inlineStr">
        <is>
          <t>S_UAT20261_2881(TEST)</t>
        </is>
      </c>
      <c r="R380" s="31" t="inlineStr">
        <is>
          <t>UAT-20261006-172328-P001</t>
        </is>
      </c>
      <c r="S380" s="31" t="inlineStr">
        <is>
          <t>SE_PROTOCOL6504</t>
        </is>
      </c>
      <c r="T380" s="31" t="inlineStr">
        <is>
          <t>1</t>
        </is>
      </c>
      <c r="U380" s="31" t="inlineStr">
        <is>
          <t>F_IE6504</t>
        </is>
      </c>
      <c r="V380" s="31" t="inlineStr">
        <is>
          <t>IG_ELIGI_IE6504</t>
        </is>
      </c>
      <c r="W380" s="31" t="inlineStr">
        <is>
          <t>I_ELIGI_IEEXC03</t>
        </is>
      </c>
      <c r="X380" s="31" t="inlineStr">
        <is>
          <t>UAT-P001</t>
        </is>
      </c>
      <c r="Y380" s="31" t="inlineStr">
        <is>
          <t>377</t>
        </is>
      </c>
      <c r="Z380" s="31" t="inlineStr">
        <is>
          <t>no</t>
        </is>
      </c>
    </row>
    <row r="381" ht="13" customHeight="1" s="18">
      <c r="A381" s="32" t="inlineStr">
        <is>
          <t>UAT-378</t>
        </is>
      </c>
      <c r="B381" s="32" t="inlineStr">
        <is>
          <t>Not Run</t>
        </is>
      </c>
      <c r="C381" s="32" t="inlineStr">
        <is>
          <t>DVS-184</t>
        </is>
      </c>
      <c r="D381" s="32" t="inlineStr">
        <is>
          <t>Sad path: value != 'no'</t>
        </is>
      </c>
      <c r="E381" s="32" t="inlineStr">
        <is>
          <t>Open IE6504 form with required upstream data populated</t>
        </is>
      </c>
      <c r="F381" s="32" t="inlineStr">
        <is>
          <t>1. Navigate to IE6504.IEEXC03
2. Apply the input data below
3. Attempt to save</t>
        </is>
      </c>
      <c r="G381" s="32" t="inlineStr">
        <is>
          <t>ZZZ_INVALID</t>
        </is>
      </c>
      <c r="H381" s="32" t="inlineStr">
        <is>
          <t>Constraint fires. Message: Ineligible if exclusion is present.</t>
        </is>
      </c>
      <c r="I381" s="32" t="inlineStr">
        <is>
          <t>Not Testable via ODM</t>
        </is>
      </c>
      <c r="J381" s="32" t="inlineStr">
        <is>
          <t>Not Run</t>
        </is>
      </c>
      <c r="K381" s="32" t="inlineStr"/>
      <c r="L381" s="34" t="inlineStr">
        <is>
          <t>2026-10-06 17:27 UTC</t>
        </is>
      </c>
      <c r="M381" s="32" t="inlineStr"/>
      <c r="N381" s="32" t="inlineStr"/>
      <c r="O381" s="32" t="inlineStr"/>
      <c r="P381" s="32" t="inlineStr">
        <is>
          <t>Playwright</t>
        </is>
      </c>
      <c r="Q381" s="32" t="inlineStr">
        <is>
          <t>S_UAT20261_2881(TEST)</t>
        </is>
      </c>
      <c r="R381" s="32" t="inlineStr">
        <is>
          <t>UAT-20261006-172328-P002</t>
        </is>
      </c>
      <c r="S381" s="32" t="inlineStr">
        <is>
          <t>SE_PROTOCOL6504</t>
        </is>
      </c>
      <c r="T381" s="32" t="inlineStr">
        <is>
          <t>1</t>
        </is>
      </c>
      <c r="U381" s="32" t="inlineStr">
        <is>
          <t>F_IE6504</t>
        </is>
      </c>
      <c r="V381" s="32" t="inlineStr">
        <is>
          <t>IG_ELIGI_IE6504</t>
        </is>
      </c>
      <c r="W381" s="32" t="inlineStr">
        <is>
          <t>I_ELIGI_IEEXC03</t>
        </is>
      </c>
      <c r="X381" s="32" t="inlineStr">
        <is>
          <t>UAT-P002</t>
        </is>
      </c>
      <c r="Y381" s="32" t="inlineStr">
        <is>
          <t>378</t>
        </is>
      </c>
      <c r="Z381" s="32" t="inlineStr">
        <is>
          <t>ZZZ_INVALID</t>
        </is>
      </c>
    </row>
    <row r="382" ht="13" customHeight="1" s="18">
      <c r="A382" s="31" t="inlineStr">
        <is>
          <t>UAT-379</t>
        </is>
      </c>
      <c r="B382" s="31" t="inlineStr">
        <is>
          <t>Not Run</t>
        </is>
      </c>
      <c r="C382" s="31" t="inlineStr">
        <is>
          <t>DVS-185</t>
        </is>
      </c>
      <c r="D382" s="31" t="inlineStr">
        <is>
          <t>Sad path: field left blank</t>
        </is>
      </c>
      <c r="E382" s="31" t="inlineStr">
        <is>
          <t>Open IE6504 form with required upstream data populated</t>
        </is>
      </c>
      <c r="F382" s="31" t="inlineStr">
        <is>
          <t>1. Navigate to IE6504.IEEXC03
2. Apply the input data below
3. Attempt to save</t>
        </is>
      </c>
      <c r="G382" s="31" t="inlineStr">
        <is>
          <t>(leave blank)</t>
        </is>
      </c>
      <c r="H382" s="31" t="inlineStr">
        <is>
          <t>Required-field error shown. Form does not save.</t>
        </is>
      </c>
      <c r="I382" s="31" t="inlineStr">
        <is>
          <t>Not Testable via ODM</t>
        </is>
      </c>
      <c r="J382" s="31" t="inlineStr">
        <is>
          <t>Not Run</t>
        </is>
      </c>
      <c r="K382" s="31" t="inlineStr"/>
      <c r="L382" s="33" t="inlineStr">
        <is>
          <t>2026-10-06 17:27 UTC</t>
        </is>
      </c>
      <c r="M382" s="31" t="inlineStr"/>
      <c r="N382" s="31" t="inlineStr"/>
      <c r="O382" s="31" t="inlineStr"/>
      <c r="P382" s="31" t="inlineStr">
        <is>
          <t>Playwright</t>
        </is>
      </c>
      <c r="Q382" s="31" t="inlineStr">
        <is>
          <t>S_UAT20261_2881(TEST)</t>
        </is>
      </c>
      <c r="R382" s="31" t="inlineStr">
        <is>
          <t>UAT-20261006-172328-P001</t>
        </is>
      </c>
      <c r="S382" s="31" t="inlineStr">
        <is>
          <t>SE_PROTOCOL6504</t>
        </is>
      </c>
      <c r="T382" s="31" t="inlineStr">
        <is>
          <t>1</t>
        </is>
      </c>
      <c r="U382" s="31" t="inlineStr">
        <is>
          <t>F_IE6504</t>
        </is>
      </c>
      <c r="V382" s="31" t="inlineStr">
        <is>
          <t>IG_ELIGI_IE6504</t>
        </is>
      </c>
      <c r="W382" s="31" t="inlineStr">
        <is>
          <t>I_ELIGI_IEEXC03</t>
        </is>
      </c>
      <c r="X382" s="31" t="inlineStr">
        <is>
          <t>UAT-P001</t>
        </is>
      </c>
      <c r="Y382" s="31" t="inlineStr">
        <is>
          <t>379</t>
        </is>
      </c>
      <c r="Z382" s="31" t="inlineStr">
        <is>
          <t>(leave blank)</t>
        </is>
      </c>
    </row>
    <row r="383" ht="13" customHeight="1" s="18">
      <c r="A383" s="32" t="inlineStr">
        <is>
          <t>UAT-380</t>
        </is>
      </c>
      <c r="B383" s="32" t="inlineStr">
        <is>
          <t>Fail</t>
        </is>
      </c>
      <c r="C383" s="32" t="inlineStr">
        <is>
          <t>DVS-185</t>
        </is>
      </c>
      <c r="D383" s="32" t="inlineStr">
        <is>
          <t>Happy path: field populated with 'yes'</t>
        </is>
      </c>
      <c r="E383" s="32" t="inlineStr">
        <is>
          <t>Open IE6504 form with required upstream data populated</t>
        </is>
      </c>
      <c r="F383" s="32" t="inlineStr">
        <is>
          <t>1. Navigate to IE6504.IEEXC03
2. Apply the input data below
3. Attempt to save</t>
        </is>
      </c>
      <c r="G383" s="32" t="inlineStr">
        <is>
          <t>yes</t>
        </is>
      </c>
      <c r="H383" s="32" t="inlineStr">
        <is>
          <t>No required-field error. Form saves.</t>
        </is>
      </c>
      <c r="I383" s="32" t="inlineStr">
        <is>
          <t>Import failed: errorCode.itemGroupDoesNotContainItemData</t>
        </is>
      </c>
      <c r="J383" s="32" t="inlineStr">
        <is>
          <t>Fail</t>
        </is>
      </c>
      <c r="K383" s="32" t="inlineStr"/>
      <c r="L383" s="34" t="inlineStr">
        <is>
          <t>2026-10-06 17:35 UTC</t>
        </is>
      </c>
      <c r="M383" s="32" t="inlineStr"/>
      <c r="N383" s="32" t="inlineStr"/>
      <c r="O383" s="32" t="inlineStr"/>
      <c r="P383" s="32" t="inlineStr">
        <is>
          <t>ODM import error: errorCode.itemGroupDoesNotContainItemData</t>
        </is>
      </c>
      <c r="Q383" s="32" t="inlineStr">
        <is>
          <t>S_UAT20261_2881(TEST)</t>
        </is>
      </c>
      <c r="R383" s="32" t="inlineStr">
        <is>
          <t>UAT-20261006-172328-P003</t>
        </is>
      </c>
      <c r="S383" s="32" t="inlineStr">
        <is>
          <t>SE_PROTOCOL6504</t>
        </is>
      </c>
      <c r="T383" s="32" t="inlineStr">
        <is>
          <t>1</t>
        </is>
      </c>
      <c r="U383" s="32" t="inlineStr">
        <is>
          <t>F_IE6504</t>
        </is>
      </c>
      <c r="V383" s="32" t="inlineStr">
        <is>
          <t>IG_ELIGI_IE6504</t>
        </is>
      </c>
      <c r="W383" s="32" t="inlineStr">
        <is>
          <t>I_ELIGI_IEEXC03</t>
        </is>
      </c>
      <c r="X383" s="32" t="inlineStr">
        <is>
          <t>UAT-P003</t>
        </is>
      </c>
      <c r="Y383" s="32" t="inlineStr">
        <is>
          <t>380</t>
        </is>
      </c>
      <c r="Z383" s="32" t="inlineStr">
        <is>
          <t>yes</t>
        </is>
      </c>
    </row>
    <row r="384" ht="13" customHeight="1" s="18">
      <c r="A384" s="31" t="inlineStr">
        <is>
          <t>UAT-381</t>
        </is>
      </c>
      <c r="B384" s="31" t="inlineStr">
        <is>
          <t>Fail</t>
        </is>
      </c>
      <c r="C384" s="31" t="inlineStr">
        <is>
          <t>DVS-186</t>
        </is>
      </c>
      <c r="D384" s="31" t="inlineStr">
        <is>
          <t>Happy path: value = 'no'</t>
        </is>
      </c>
      <c r="E384" s="31" t="inlineStr">
        <is>
          <t>Open IE6504 form with required upstream data populated</t>
        </is>
      </c>
      <c r="F384" s="31" t="inlineStr">
        <is>
          <t>1. Navigate to IE6504.IEEXC04
2. Apply the input data below
3. Attempt to save</t>
        </is>
      </c>
      <c r="G384" s="31" t="inlineStr">
        <is>
          <t>no</t>
        </is>
      </c>
      <c r="H384" s="31" t="inlineStr">
        <is>
          <t>No constraint error. Form saves.</t>
        </is>
      </c>
      <c r="I384" s="31" t="inlineStr">
        <is>
          <t>Import failed: errorCode.itemGroupDoesNotContainItemData</t>
        </is>
      </c>
      <c r="J384" s="31" t="inlineStr">
        <is>
          <t>Fail</t>
        </is>
      </c>
      <c r="K384" s="31" t="inlineStr"/>
      <c r="L384" s="33" t="inlineStr">
        <is>
          <t>2026-10-06 17:35 UTC</t>
        </is>
      </c>
      <c r="M384" s="31" t="inlineStr"/>
      <c r="N384" s="31" t="inlineStr"/>
      <c r="O384" s="31" t="inlineStr"/>
      <c r="P384" s="31" t="inlineStr">
        <is>
          <t>ODM import error: errorCode.itemGroupDoesNotContainItemData</t>
        </is>
      </c>
      <c r="Q384" s="31" t="inlineStr">
        <is>
          <t>S_UAT20261_2881(TEST)</t>
        </is>
      </c>
      <c r="R384" s="31" t="inlineStr">
        <is>
          <t>UAT-20261006-172328-P001</t>
        </is>
      </c>
      <c r="S384" s="31" t="inlineStr">
        <is>
          <t>SE_PROTOCOL6504</t>
        </is>
      </c>
      <c r="T384" s="31" t="inlineStr">
        <is>
          <t>1</t>
        </is>
      </c>
      <c r="U384" s="31" t="inlineStr">
        <is>
          <t>F_IE6504</t>
        </is>
      </c>
      <c r="V384" s="31" t="inlineStr">
        <is>
          <t>IG_ELIGI_IE6504</t>
        </is>
      </c>
      <c r="W384" s="31" t="inlineStr">
        <is>
          <t>I_ELIGI_IEEXC04</t>
        </is>
      </c>
      <c r="X384" s="31" t="inlineStr">
        <is>
          <t>UAT-P001</t>
        </is>
      </c>
      <c r="Y384" s="31" t="inlineStr">
        <is>
          <t>381</t>
        </is>
      </c>
      <c r="Z384" s="31" t="inlineStr">
        <is>
          <t>no</t>
        </is>
      </c>
    </row>
    <row r="385" ht="13" customHeight="1" s="18">
      <c r="A385" s="32" t="inlineStr">
        <is>
          <t>UAT-382</t>
        </is>
      </c>
      <c r="B385" s="32" t="inlineStr">
        <is>
          <t>Not Run</t>
        </is>
      </c>
      <c r="C385" s="32" t="inlineStr">
        <is>
          <t>DVS-186</t>
        </is>
      </c>
      <c r="D385" s="32" t="inlineStr">
        <is>
          <t>Sad path: value != 'no'</t>
        </is>
      </c>
      <c r="E385" s="32" t="inlineStr">
        <is>
          <t>Open IE6504 form with required upstream data populated</t>
        </is>
      </c>
      <c r="F385" s="32" t="inlineStr">
        <is>
          <t>1. Navigate to IE6504.IEEXC04
2. Apply the input data below
3. Attempt to save</t>
        </is>
      </c>
      <c r="G385" s="32" t="inlineStr">
        <is>
          <t>ZZZ_INVALID</t>
        </is>
      </c>
      <c r="H385" s="32" t="inlineStr">
        <is>
          <t>Constraint fires. Message: Ineligible if exclusion is present.</t>
        </is>
      </c>
      <c r="I385" s="32" t="inlineStr">
        <is>
          <t>Not Testable via ODM</t>
        </is>
      </c>
      <c r="J385" s="32" t="inlineStr">
        <is>
          <t>Not Run</t>
        </is>
      </c>
      <c r="K385" s="32" t="inlineStr"/>
      <c r="L385" s="34" t="inlineStr">
        <is>
          <t>2026-10-06 17:27 UTC</t>
        </is>
      </c>
      <c r="M385" s="32" t="inlineStr"/>
      <c r="N385" s="32" t="inlineStr"/>
      <c r="O385" s="32" t="inlineStr"/>
      <c r="P385" s="32" t="inlineStr">
        <is>
          <t>Playwright</t>
        </is>
      </c>
      <c r="Q385" s="32" t="inlineStr">
        <is>
          <t>S_UAT20261_2881(TEST)</t>
        </is>
      </c>
      <c r="R385" s="32" t="inlineStr">
        <is>
          <t>UAT-20261006-172328-P002</t>
        </is>
      </c>
      <c r="S385" s="32" t="inlineStr">
        <is>
          <t>SE_PROTOCOL6504</t>
        </is>
      </c>
      <c r="T385" s="32" t="inlineStr">
        <is>
          <t>1</t>
        </is>
      </c>
      <c r="U385" s="32" t="inlineStr">
        <is>
          <t>F_IE6504</t>
        </is>
      </c>
      <c r="V385" s="32" t="inlineStr">
        <is>
          <t>IG_ELIGI_IE6504</t>
        </is>
      </c>
      <c r="W385" s="32" t="inlineStr">
        <is>
          <t>I_ELIGI_IEEXC04</t>
        </is>
      </c>
      <c r="X385" s="32" t="inlineStr">
        <is>
          <t>UAT-P002</t>
        </is>
      </c>
      <c r="Y385" s="32" t="inlineStr">
        <is>
          <t>382</t>
        </is>
      </c>
      <c r="Z385" s="32" t="inlineStr">
        <is>
          <t>ZZZ_INVALID</t>
        </is>
      </c>
    </row>
    <row r="386" ht="13" customHeight="1" s="18">
      <c r="A386" s="31" t="inlineStr">
        <is>
          <t>UAT-383</t>
        </is>
      </c>
      <c r="B386" s="31" t="inlineStr">
        <is>
          <t>Not Run</t>
        </is>
      </c>
      <c r="C386" s="31" t="inlineStr">
        <is>
          <t>DVS-187</t>
        </is>
      </c>
      <c r="D386" s="31" t="inlineStr">
        <is>
          <t>Sad path: field left blank</t>
        </is>
      </c>
      <c r="E386" s="31" t="inlineStr">
        <is>
          <t>Open IE6504 form with required upstream data populated</t>
        </is>
      </c>
      <c r="F386" s="31" t="inlineStr">
        <is>
          <t>1. Navigate to IE6504.IEEXC04
2. Apply the input data below
3. Attempt to save</t>
        </is>
      </c>
      <c r="G386" s="31" t="inlineStr">
        <is>
          <t>(leave blank)</t>
        </is>
      </c>
      <c r="H386" s="31" t="inlineStr">
        <is>
          <t>Required-field error shown. Form does not save.</t>
        </is>
      </c>
      <c r="I386" s="31" t="inlineStr">
        <is>
          <t>Not Testable via ODM</t>
        </is>
      </c>
      <c r="J386" s="31" t="inlineStr">
        <is>
          <t>Not Run</t>
        </is>
      </c>
      <c r="K386" s="31" t="inlineStr"/>
      <c r="L386" s="33" t="inlineStr">
        <is>
          <t>2026-10-06 17:27 UTC</t>
        </is>
      </c>
      <c r="M386" s="31" t="inlineStr"/>
      <c r="N386" s="31" t="inlineStr"/>
      <c r="O386" s="31" t="inlineStr"/>
      <c r="P386" s="31" t="inlineStr">
        <is>
          <t>Playwright</t>
        </is>
      </c>
      <c r="Q386" s="31" t="inlineStr">
        <is>
          <t>S_UAT20261_2881(TEST)</t>
        </is>
      </c>
      <c r="R386" s="31" t="inlineStr">
        <is>
          <t>UAT-20261006-172328-P001</t>
        </is>
      </c>
      <c r="S386" s="31" t="inlineStr">
        <is>
          <t>SE_PROTOCOL6504</t>
        </is>
      </c>
      <c r="T386" s="31" t="inlineStr">
        <is>
          <t>1</t>
        </is>
      </c>
      <c r="U386" s="31" t="inlineStr">
        <is>
          <t>F_IE6504</t>
        </is>
      </c>
      <c r="V386" s="31" t="inlineStr">
        <is>
          <t>IG_ELIGI_IE6504</t>
        </is>
      </c>
      <c r="W386" s="31" t="inlineStr">
        <is>
          <t>I_ELIGI_IEEXC04</t>
        </is>
      </c>
      <c r="X386" s="31" t="inlineStr">
        <is>
          <t>UAT-P001</t>
        </is>
      </c>
      <c r="Y386" s="31" t="inlineStr">
        <is>
          <t>383</t>
        </is>
      </c>
      <c r="Z386" s="31" t="inlineStr">
        <is>
          <t>(leave blank)</t>
        </is>
      </c>
    </row>
    <row r="387" ht="13" customHeight="1" s="18">
      <c r="A387" s="32" t="inlineStr">
        <is>
          <t>UAT-384</t>
        </is>
      </c>
      <c r="B387" s="32" t="inlineStr">
        <is>
          <t>Fail</t>
        </is>
      </c>
      <c r="C387" s="32" t="inlineStr">
        <is>
          <t>DVS-187</t>
        </is>
      </c>
      <c r="D387" s="32" t="inlineStr">
        <is>
          <t>Happy path: field populated with 'yes'</t>
        </is>
      </c>
      <c r="E387" s="32" t="inlineStr">
        <is>
          <t>Open IE6504 form with required upstream data populated</t>
        </is>
      </c>
      <c r="F387" s="32" t="inlineStr">
        <is>
          <t>1. Navigate to IE6504.IEEXC04
2. Apply the input data below
3. Attempt to save</t>
        </is>
      </c>
      <c r="G387" s="32" t="inlineStr">
        <is>
          <t>yes</t>
        </is>
      </c>
      <c r="H387" s="32" t="inlineStr">
        <is>
          <t>No required-field error. Form saves.</t>
        </is>
      </c>
      <c r="I387" s="32" t="inlineStr">
        <is>
          <t>Import failed: errorCode.itemGroupDoesNotContainItemData</t>
        </is>
      </c>
      <c r="J387" s="32" t="inlineStr">
        <is>
          <t>Fail</t>
        </is>
      </c>
      <c r="K387" s="32" t="inlineStr"/>
      <c r="L387" s="34" t="inlineStr">
        <is>
          <t>2026-10-06 17:35 UTC</t>
        </is>
      </c>
      <c r="M387" s="32" t="inlineStr"/>
      <c r="N387" s="32" t="inlineStr"/>
      <c r="O387" s="32" t="inlineStr"/>
      <c r="P387" s="32" t="inlineStr">
        <is>
          <t>ODM import error: errorCode.itemGroupDoesNotContainItemData</t>
        </is>
      </c>
      <c r="Q387" s="32" t="inlineStr">
        <is>
          <t>S_UAT20261_2881(TEST)</t>
        </is>
      </c>
      <c r="R387" s="32" t="inlineStr">
        <is>
          <t>UAT-20261006-172328-P003</t>
        </is>
      </c>
      <c r="S387" s="32" t="inlineStr">
        <is>
          <t>SE_PROTOCOL6504</t>
        </is>
      </c>
      <c r="T387" s="32" t="inlineStr">
        <is>
          <t>1</t>
        </is>
      </c>
      <c r="U387" s="32" t="inlineStr">
        <is>
          <t>F_IE6504</t>
        </is>
      </c>
      <c r="V387" s="32" t="inlineStr">
        <is>
          <t>IG_ELIGI_IE6504</t>
        </is>
      </c>
      <c r="W387" s="32" t="inlineStr">
        <is>
          <t>I_ELIGI_IEEXC04</t>
        </is>
      </c>
      <c r="X387" s="32" t="inlineStr">
        <is>
          <t>UAT-P003</t>
        </is>
      </c>
      <c r="Y387" s="32" t="inlineStr">
        <is>
          <t>384</t>
        </is>
      </c>
      <c r="Z387" s="32" t="inlineStr">
        <is>
          <t>yes</t>
        </is>
      </c>
    </row>
    <row r="388" ht="13" customHeight="1" s="18">
      <c r="A388" s="31" t="inlineStr">
        <is>
          <t>UAT-385</t>
        </is>
      </c>
      <c r="B388" s="31" t="inlineStr">
        <is>
          <t>Fail</t>
        </is>
      </c>
      <c r="C388" s="31" t="inlineStr">
        <is>
          <t>DVS-188</t>
        </is>
      </c>
      <c r="D388" s="31" t="inlineStr">
        <is>
          <t>Happy path: value = 'no'</t>
        </is>
      </c>
      <c r="E388" s="31" t="inlineStr">
        <is>
          <t>Open IE6504 form with required upstream data populated</t>
        </is>
      </c>
      <c r="F388" s="31" t="inlineStr">
        <is>
          <t>1. Navigate to IE6504.IEEXC05
2. Apply the input data below
3. Attempt to save</t>
        </is>
      </c>
      <c r="G388" s="31" t="inlineStr">
        <is>
          <t>no</t>
        </is>
      </c>
      <c r="H388" s="31" t="inlineStr">
        <is>
          <t>No constraint error. Form saves.</t>
        </is>
      </c>
      <c r="I388" s="31" t="inlineStr">
        <is>
          <t>Import failed: errorCode.itemGroupDoesNotContainItemData</t>
        </is>
      </c>
      <c r="J388" s="31" t="inlineStr">
        <is>
          <t>Fail</t>
        </is>
      </c>
      <c r="K388" s="31" t="inlineStr"/>
      <c r="L388" s="33" t="inlineStr">
        <is>
          <t>2026-10-06 17:35 UTC</t>
        </is>
      </c>
      <c r="M388" s="31" t="inlineStr"/>
      <c r="N388" s="31" t="inlineStr"/>
      <c r="O388" s="31" t="inlineStr"/>
      <c r="P388" s="31" t="inlineStr">
        <is>
          <t>ODM import error: errorCode.itemGroupDoesNotContainItemData</t>
        </is>
      </c>
      <c r="Q388" s="31" t="inlineStr">
        <is>
          <t>S_UAT20261_2881(TEST)</t>
        </is>
      </c>
      <c r="R388" s="31" t="inlineStr">
        <is>
          <t>UAT-20261006-172328-P001</t>
        </is>
      </c>
      <c r="S388" s="31" t="inlineStr">
        <is>
          <t>SE_PROTOCOL6504</t>
        </is>
      </c>
      <c r="T388" s="31" t="inlineStr">
        <is>
          <t>1</t>
        </is>
      </c>
      <c r="U388" s="31" t="inlineStr">
        <is>
          <t>F_IE6504</t>
        </is>
      </c>
      <c r="V388" s="31" t="inlineStr">
        <is>
          <t>IG_ELIGI_IE6504</t>
        </is>
      </c>
      <c r="W388" s="31" t="inlineStr">
        <is>
          <t>I_ELIGI_IEEXC05</t>
        </is>
      </c>
      <c r="X388" s="31" t="inlineStr">
        <is>
          <t>UAT-P001</t>
        </is>
      </c>
      <c r="Y388" s="31" t="inlineStr">
        <is>
          <t>385</t>
        </is>
      </c>
      <c r="Z388" s="31" t="inlineStr">
        <is>
          <t>no</t>
        </is>
      </c>
    </row>
    <row r="389" ht="13" customHeight="1" s="18">
      <c r="A389" s="32" t="inlineStr">
        <is>
          <t>UAT-386</t>
        </is>
      </c>
      <c r="B389" s="32" t="inlineStr">
        <is>
          <t>Not Run</t>
        </is>
      </c>
      <c r="C389" s="32" t="inlineStr">
        <is>
          <t>DVS-188</t>
        </is>
      </c>
      <c r="D389" s="32" t="inlineStr">
        <is>
          <t>Sad path: value != 'no'</t>
        </is>
      </c>
      <c r="E389" s="32" t="inlineStr">
        <is>
          <t>Open IE6504 form with required upstream data populated</t>
        </is>
      </c>
      <c r="F389" s="32" t="inlineStr">
        <is>
          <t>1. Navigate to IE6504.IEEXC05
2. Apply the input data below
3. Attempt to save</t>
        </is>
      </c>
      <c r="G389" s="32" t="inlineStr">
        <is>
          <t>ZZZ_INVALID</t>
        </is>
      </c>
      <c r="H389" s="32" t="inlineStr">
        <is>
          <t>Constraint fires. Message: Ineligible if exclusion is present.</t>
        </is>
      </c>
      <c r="I389" s="32" t="inlineStr">
        <is>
          <t>Not Testable via ODM</t>
        </is>
      </c>
      <c r="J389" s="32" t="inlineStr">
        <is>
          <t>Not Run</t>
        </is>
      </c>
      <c r="K389" s="32" t="inlineStr"/>
      <c r="L389" s="34" t="inlineStr">
        <is>
          <t>2026-10-06 17:27 UTC</t>
        </is>
      </c>
      <c r="M389" s="32" t="inlineStr"/>
      <c r="N389" s="32" t="inlineStr"/>
      <c r="O389" s="32" t="inlineStr"/>
      <c r="P389" s="32" t="inlineStr">
        <is>
          <t>Playwright</t>
        </is>
      </c>
      <c r="Q389" s="32" t="inlineStr">
        <is>
          <t>S_UAT20261_2881(TEST)</t>
        </is>
      </c>
      <c r="R389" s="32" t="inlineStr">
        <is>
          <t>UAT-20261006-172328-P002</t>
        </is>
      </c>
      <c r="S389" s="32" t="inlineStr">
        <is>
          <t>SE_PROTOCOL6504</t>
        </is>
      </c>
      <c r="T389" s="32" t="inlineStr">
        <is>
          <t>1</t>
        </is>
      </c>
      <c r="U389" s="32" t="inlineStr">
        <is>
          <t>F_IE6504</t>
        </is>
      </c>
      <c r="V389" s="32" t="inlineStr">
        <is>
          <t>IG_ELIGI_IE6504</t>
        </is>
      </c>
      <c r="W389" s="32" t="inlineStr">
        <is>
          <t>I_ELIGI_IEEXC05</t>
        </is>
      </c>
      <c r="X389" s="32" t="inlineStr">
        <is>
          <t>UAT-P002</t>
        </is>
      </c>
      <c r="Y389" s="32" t="inlineStr">
        <is>
          <t>386</t>
        </is>
      </c>
      <c r="Z389" s="32" t="inlineStr">
        <is>
          <t>ZZZ_INVALID</t>
        </is>
      </c>
    </row>
    <row r="390" ht="13" customHeight="1" s="18">
      <c r="A390" s="31" t="inlineStr">
        <is>
          <t>UAT-387</t>
        </is>
      </c>
      <c r="B390" s="31" t="inlineStr">
        <is>
          <t>Not Run</t>
        </is>
      </c>
      <c r="C390" s="31" t="inlineStr">
        <is>
          <t>DVS-189</t>
        </is>
      </c>
      <c r="D390" s="31" t="inlineStr">
        <is>
          <t>Sad path: field left blank</t>
        </is>
      </c>
      <c r="E390" s="31" t="inlineStr">
        <is>
          <t>Open IE6504 form with required upstream data populated</t>
        </is>
      </c>
      <c r="F390" s="31" t="inlineStr">
        <is>
          <t>1. Navigate to IE6504.IEEXC05
2. Apply the input data below
3. Attempt to save</t>
        </is>
      </c>
      <c r="G390" s="31" t="inlineStr">
        <is>
          <t>(leave blank)</t>
        </is>
      </c>
      <c r="H390" s="31" t="inlineStr">
        <is>
          <t>Required-field error shown. Form does not save.</t>
        </is>
      </c>
      <c r="I390" s="31" t="inlineStr">
        <is>
          <t>Not Testable via ODM</t>
        </is>
      </c>
      <c r="J390" s="31" t="inlineStr">
        <is>
          <t>Not Run</t>
        </is>
      </c>
      <c r="K390" s="31" t="inlineStr"/>
      <c r="L390" s="33" t="inlineStr">
        <is>
          <t>2026-10-06 17:27 UTC</t>
        </is>
      </c>
      <c r="M390" s="31" t="inlineStr"/>
      <c r="N390" s="31" t="inlineStr"/>
      <c r="O390" s="31" t="inlineStr"/>
      <c r="P390" s="31" t="inlineStr">
        <is>
          <t>Playwright</t>
        </is>
      </c>
      <c r="Q390" s="31" t="inlineStr">
        <is>
          <t>S_UAT20261_2881(TEST)</t>
        </is>
      </c>
      <c r="R390" s="31" t="inlineStr">
        <is>
          <t>UAT-20261006-172328-P001</t>
        </is>
      </c>
      <c r="S390" s="31" t="inlineStr">
        <is>
          <t>SE_PROTOCOL6504</t>
        </is>
      </c>
      <c r="T390" s="31" t="inlineStr">
        <is>
          <t>1</t>
        </is>
      </c>
      <c r="U390" s="31" t="inlineStr">
        <is>
          <t>F_IE6504</t>
        </is>
      </c>
      <c r="V390" s="31" t="inlineStr">
        <is>
          <t>IG_ELIGI_IE6504</t>
        </is>
      </c>
      <c r="W390" s="31" t="inlineStr">
        <is>
          <t>I_ELIGI_IEEXC05</t>
        </is>
      </c>
      <c r="X390" s="31" t="inlineStr">
        <is>
          <t>UAT-P001</t>
        </is>
      </c>
      <c r="Y390" s="31" t="inlineStr">
        <is>
          <t>387</t>
        </is>
      </c>
      <c r="Z390" s="31" t="inlineStr">
        <is>
          <t>(leave blank)</t>
        </is>
      </c>
    </row>
    <row r="391" ht="13" customHeight="1" s="18">
      <c r="A391" s="32" t="inlineStr">
        <is>
          <t>UAT-388</t>
        </is>
      </c>
      <c r="B391" s="32" t="inlineStr">
        <is>
          <t>Fail</t>
        </is>
      </c>
      <c r="C391" s="32" t="inlineStr">
        <is>
          <t>DVS-189</t>
        </is>
      </c>
      <c r="D391" s="32" t="inlineStr">
        <is>
          <t>Happy path: field populated with 'yes'</t>
        </is>
      </c>
      <c r="E391" s="32" t="inlineStr">
        <is>
          <t>Open IE6504 form with required upstream data populated</t>
        </is>
      </c>
      <c r="F391" s="32" t="inlineStr">
        <is>
          <t>1. Navigate to IE6504.IEEXC05
2. Apply the input data below
3. Attempt to save</t>
        </is>
      </c>
      <c r="G391" s="32" t="inlineStr">
        <is>
          <t>yes</t>
        </is>
      </c>
      <c r="H391" s="32" t="inlineStr">
        <is>
          <t>No required-field error. Form saves.</t>
        </is>
      </c>
      <c r="I391" s="32" t="inlineStr">
        <is>
          <t>Import failed: errorCode.itemGroupDoesNotContainItemData</t>
        </is>
      </c>
      <c r="J391" s="32" t="inlineStr">
        <is>
          <t>Fail</t>
        </is>
      </c>
      <c r="K391" s="32" t="inlineStr"/>
      <c r="L391" s="34" t="inlineStr">
        <is>
          <t>2026-10-06 17:35 UTC</t>
        </is>
      </c>
      <c r="M391" s="32" t="inlineStr"/>
      <c r="N391" s="32" t="inlineStr"/>
      <c r="O391" s="32" t="inlineStr"/>
      <c r="P391" s="32" t="inlineStr">
        <is>
          <t>ODM import error: errorCode.itemGroupDoesNotContainItemData</t>
        </is>
      </c>
      <c r="Q391" s="32" t="inlineStr">
        <is>
          <t>S_UAT20261_2881(TEST)</t>
        </is>
      </c>
      <c r="R391" s="32" t="inlineStr">
        <is>
          <t>UAT-20261006-172328-P003</t>
        </is>
      </c>
      <c r="S391" s="32" t="inlineStr">
        <is>
          <t>SE_PROTOCOL6504</t>
        </is>
      </c>
      <c r="T391" s="32" t="inlineStr">
        <is>
          <t>1</t>
        </is>
      </c>
      <c r="U391" s="32" t="inlineStr">
        <is>
          <t>F_IE6504</t>
        </is>
      </c>
      <c r="V391" s="32" t="inlineStr">
        <is>
          <t>IG_ELIGI_IE6504</t>
        </is>
      </c>
      <c r="W391" s="32" t="inlineStr">
        <is>
          <t>I_ELIGI_IEEXC05</t>
        </is>
      </c>
      <c r="X391" s="32" t="inlineStr">
        <is>
          <t>UAT-P003</t>
        </is>
      </c>
      <c r="Y391" s="32" t="inlineStr">
        <is>
          <t>388</t>
        </is>
      </c>
      <c r="Z391" s="32" t="inlineStr">
        <is>
          <t>yes</t>
        </is>
      </c>
    </row>
    <row r="392" ht="13" customHeight="1" s="18">
      <c r="A392" s="31" t="inlineStr">
        <is>
          <t>UAT-389</t>
        </is>
      </c>
      <c r="B392" s="31" t="inlineStr">
        <is>
          <t>Fail</t>
        </is>
      </c>
      <c r="C392" s="31" t="inlineStr">
        <is>
          <t>DVS-190</t>
        </is>
      </c>
      <c r="D392" s="31" t="inlineStr">
        <is>
          <t>Happy path: value = 'no'</t>
        </is>
      </c>
      <c r="E392" s="31" t="inlineStr">
        <is>
          <t>Open IE6504 form with required upstream data populated</t>
        </is>
      </c>
      <c r="F392" s="31" t="inlineStr">
        <is>
          <t>1. Navigate to IE6504.IEEXC06
2. Apply the input data below
3. Attempt to save</t>
        </is>
      </c>
      <c r="G392" s="31" t="inlineStr">
        <is>
          <t>no</t>
        </is>
      </c>
      <c r="H392" s="31" t="inlineStr">
        <is>
          <t>No constraint error. Form saves.</t>
        </is>
      </c>
      <c r="I392" s="31" t="inlineStr">
        <is>
          <t>Import failed: errorCode.itemGroupDoesNotContainItemData</t>
        </is>
      </c>
      <c r="J392" s="31" t="inlineStr">
        <is>
          <t>Fail</t>
        </is>
      </c>
      <c r="K392" s="31" t="inlineStr"/>
      <c r="L392" s="33" t="inlineStr">
        <is>
          <t>2026-10-06 17:35 UTC</t>
        </is>
      </c>
      <c r="M392" s="31" t="inlineStr"/>
      <c r="N392" s="31" t="inlineStr"/>
      <c r="O392" s="31" t="inlineStr"/>
      <c r="P392" s="31" t="inlineStr">
        <is>
          <t>ODM import error: errorCode.itemGroupDoesNotContainItemData</t>
        </is>
      </c>
      <c r="Q392" s="31" t="inlineStr">
        <is>
          <t>S_UAT20261_2881(TEST)</t>
        </is>
      </c>
      <c r="R392" s="31" t="inlineStr">
        <is>
          <t>UAT-20261006-172328-P001</t>
        </is>
      </c>
      <c r="S392" s="31" t="inlineStr">
        <is>
          <t>SE_PROTOCOL6504</t>
        </is>
      </c>
      <c r="T392" s="31" t="inlineStr">
        <is>
          <t>1</t>
        </is>
      </c>
      <c r="U392" s="31" t="inlineStr">
        <is>
          <t>F_IE6504</t>
        </is>
      </c>
      <c r="V392" s="31" t="inlineStr">
        <is>
          <t>IG_ELIGI_IE6504</t>
        </is>
      </c>
      <c r="W392" s="31" t="inlineStr">
        <is>
          <t>I_ELIGI_IEEXC06</t>
        </is>
      </c>
      <c r="X392" s="31" t="inlineStr">
        <is>
          <t>UAT-P001</t>
        </is>
      </c>
      <c r="Y392" s="31" t="inlineStr">
        <is>
          <t>389</t>
        </is>
      </c>
      <c r="Z392" s="31" t="inlineStr">
        <is>
          <t>no</t>
        </is>
      </c>
    </row>
    <row r="393" ht="13" customHeight="1" s="18">
      <c r="A393" s="32" t="inlineStr">
        <is>
          <t>UAT-390</t>
        </is>
      </c>
      <c r="B393" s="32" t="inlineStr">
        <is>
          <t>Not Run</t>
        </is>
      </c>
      <c r="C393" s="32" t="inlineStr">
        <is>
          <t>DVS-190</t>
        </is>
      </c>
      <c r="D393" s="32" t="inlineStr">
        <is>
          <t>Sad path: value != 'no'</t>
        </is>
      </c>
      <c r="E393" s="32" t="inlineStr">
        <is>
          <t>Open IE6504 form with required upstream data populated</t>
        </is>
      </c>
      <c r="F393" s="32" t="inlineStr">
        <is>
          <t>1. Navigate to IE6504.IEEXC06
2. Apply the input data below
3. Attempt to save</t>
        </is>
      </c>
      <c r="G393" s="32" t="inlineStr">
        <is>
          <t>ZZZ_INVALID</t>
        </is>
      </c>
      <c r="H393" s="32" t="inlineStr">
        <is>
          <t>Constraint fires. Message: Ineligible if exclusion is present.</t>
        </is>
      </c>
      <c r="I393" s="32" t="inlineStr">
        <is>
          <t>Not Testable via ODM</t>
        </is>
      </c>
      <c r="J393" s="32" t="inlineStr">
        <is>
          <t>Not Run</t>
        </is>
      </c>
      <c r="K393" s="32" t="inlineStr"/>
      <c r="L393" s="34" t="inlineStr">
        <is>
          <t>2026-10-06 17:27 UTC</t>
        </is>
      </c>
      <c r="M393" s="32" t="inlineStr"/>
      <c r="N393" s="32" t="inlineStr"/>
      <c r="O393" s="32" t="inlineStr"/>
      <c r="P393" s="32" t="inlineStr">
        <is>
          <t>Playwright</t>
        </is>
      </c>
      <c r="Q393" s="32" t="inlineStr">
        <is>
          <t>S_UAT20261_2881(TEST)</t>
        </is>
      </c>
      <c r="R393" s="32" t="inlineStr">
        <is>
          <t>UAT-20261006-172328-P002</t>
        </is>
      </c>
      <c r="S393" s="32" t="inlineStr">
        <is>
          <t>SE_PROTOCOL6504</t>
        </is>
      </c>
      <c r="T393" s="32" t="inlineStr">
        <is>
          <t>1</t>
        </is>
      </c>
      <c r="U393" s="32" t="inlineStr">
        <is>
          <t>F_IE6504</t>
        </is>
      </c>
      <c r="V393" s="32" t="inlineStr">
        <is>
          <t>IG_ELIGI_IE6504</t>
        </is>
      </c>
      <c r="W393" s="32" t="inlineStr">
        <is>
          <t>I_ELIGI_IEEXC06</t>
        </is>
      </c>
      <c r="X393" s="32" t="inlineStr">
        <is>
          <t>UAT-P002</t>
        </is>
      </c>
      <c r="Y393" s="32" t="inlineStr">
        <is>
          <t>390</t>
        </is>
      </c>
      <c r="Z393" s="32" t="inlineStr">
        <is>
          <t>ZZZ_INVALID</t>
        </is>
      </c>
    </row>
    <row r="394" ht="13" customHeight="1" s="18">
      <c r="A394" s="31" t="inlineStr">
        <is>
          <t>UAT-391</t>
        </is>
      </c>
      <c r="B394" s="31" t="inlineStr">
        <is>
          <t>Not Run</t>
        </is>
      </c>
      <c r="C394" s="31" t="inlineStr">
        <is>
          <t>DVS-191</t>
        </is>
      </c>
      <c r="D394" s="31" t="inlineStr">
        <is>
          <t>Sad path: field left blank</t>
        </is>
      </c>
      <c r="E394" s="31" t="inlineStr">
        <is>
          <t>Open IE6504 form with required upstream data populated</t>
        </is>
      </c>
      <c r="F394" s="31" t="inlineStr">
        <is>
          <t>1. Navigate to IE6504.IEEXC06
2. Apply the input data below
3. Attempt to save</t>
        </is>
      </c>
      <c r="G394" s="31" t="inlineStr">
        <is>
          <t>(leave blank)</t>
        </is>
      </c>
      <c r="H394" s="31" t="inlineStr">
        <is>
          <t>Required-field error shown. Form does not save.</t>
        </is>
      </c>
      <c r="I394" s="31" t="inlineStr">
        <is>
          <t>Not Testable via ODM</t>
        </is>
      </c>
      <c r="J394" s="31" t="inlineStr">
        <is>
          <t>Not Run</t>
        </is>
      </c>
      <c r="K394" s="31" t="inlineStr"/>
      <c r="L394" s="33" t="inlineStr">
        <is>
          <t>2026-10-06 17:27 UTC</t>
        </is>
      </c>
      <c r="M394" s="31" t="inlineStr"/>
      <c r="N394" s="31" t="inlineStr"/>
      <c r="O394" s="31" t="inlineStr"/>
      <c r="P394" s="31" t="inlineStr">
        <is>
          <t>Playwright</t>
        </is>
      </c>
      <c r="Q394" s="31" t="inlineStr">
        <is>
          <t>S_UAT20261_2881(TEST)</t>
        </is>
      </c>
      <c r="R394" s="31" t="inlineStr">
        <is>
          <t>UAT-20261006-172328-P001</t>
        </is>
      </c>
      <c r="S394" s="31" t="inlineStr">
        <is>
          <t>SE_PROTOCOL6504</t>
        </is>
      </c>
      <c r="T394" s="31" t="inlineStr">
        <is>
          <t>1</t>
        </is>
      </c>
      <c r="U394" s="31" t="inlineStr">
        <is>
          <t>F_IE6504</t>
        </is>
      </c>
      <c r="V394" s="31" t="inlineStr">
        <is>
          <t>IG_ELIGI_IE6504</t>
        </is>
      </c>
      <c r="W394" s="31" t="inlineStr">
        <is>
          <t>I_ELIGI_IEEXC06</t>
        </is>
      </c>
      <c r="X394" s="31" t="inlineStr">
        <is>
          <t>UAT-P001</t>
        </is>
      </c>
      <c r="Y394" s="31" t="inlineStr">
        <is>
          <t>391</t>
        </is>
      </c>
      <c r="Z394" s="31" t="inlineStr">
        <is>
          <t>(leave blank)</t>
        </is>
      </c>
    </row>
    <row r="395" ht="13" customHeight="1" s="18">
      <c r="A395" s="32" t="inlineStr">
        <is>
          <t>UAT-392</t>
        </is>
      </c>
      <c r="B395" s="32" t="inlineStr">
        <is>
          <t>Fail</t>
        </is>
      </c>
      <c r="C395" s="32" t="inlineStr">
        <is>
          <t>DVS-191</t>
        </is>
      </c>
      <c r="D395" s="32" t="inlineStr">
        <is>
          <t>Happy path: field populated with 'yes'</t>
        </is>
      </c>
      <c r="E395" s="32" t="inlineStr">
        <is>
          <t>Open IE6504 form with required upstream data populated</t>
        </is>
      </c>
      <c r="F395" s="32" t="inlineStr">
        <is>
          <t>1. Navigate to IE6504.IEEXC06
2. Apply the input data below
3. Attempt to save</t>
        </is>
      </c>
      <c r="G395" s="32" t="inlineStr">
        <is>
          <t>yes</t>
        </is>
      </c>
      <c r="H395" s="32" t="inlineStr">
        <is>
          <t>No required-field error. Form saves.</t>
        </is>
      </c>
      <c r="I395" s="32" t="inlineStr">
        <is>
          <t>Import failed: errorCode.itemGroupDoesNotContainItemData</t>
        </is>
      </c>
      <c r="J395" s="32" t="inlineStr">
        <is>
          <t>Fail</t>
        </is>
      </c>
      <c r="K395" s="32" t="inlineStr"/>
      <c r="L395" s="34" t="inlineStr">
        <is>
          <t>2026-10-06 17:35 UTC</t>
        </is>
      </c>
      <c r="M395" s="32" t="inlineStr"/>
      <c r="N395" s="32" t="inlineStr"/>
      <c r="O395" s="32" t="inlineStr"/>
      <c r="P395" s="32" t="inlineStr">
        <is>
          <t>ODM import error: errorCode.itemGroupDoesNotContainItemData</t>
        </is>
      </c>
      <c r="Q395" s="32" t="inlineStr">
        <is>
          <t>S_UAT20261_2881(TEST)</t>
        </is>
      </c>
      <c r="R395" s="32" t="inlineStr">
        <is>
          <t>UAT-20261006-172328-P003</t>
        </is>
      </c>
      <c r="S395" s="32" t="inlineStr">
        <is>
          <t>SE_PROTOCOL6504</t>
        </is>
      </c>
      <c r="T395" s="32" t="inlineStr">
        <is>
          <t>1</t>
        </is>
      </c>
      <c r="U395" s="32" t="inlineStr">
        <is>
          <t>F_IE6504</t>
        </is>
      </c>
      <c r="V395" s="32" t="inlineStr">
        <is>
          <t>IG_ELIGI_IE6504</t>
        </is>
      </c>
      <c r="W395" s="32" t="inlineStr">
        <is>
          <t>I_ELIGI_IEEXC06</t>
        </is>
      </c>
      <c r="X395" s="32" t="inlineStr">
        <is>
          <t>UAT-P003</t>
        </is>
      </c>
      <c r="Y395" s="32" t="inlineStr">
        <is>
          <t>392</t>
        </is>
      </c>
      <c r="Z395" s="32" t="inlineStr">
        <is>
          <t>yes</t>
        </is>
      </c>
    </row>
    <row r="396" ht="13" customHeight="1" s="18">
      <c r="A396" s="31" t="inlineStr">
        <is>
          <t>UAT-393</t>
        </is>
      </c>
      <c r="B396" s="31" t="inlineStr">
        <is>
          <t>Fail</t>
        </is>
      </c>
      <c r="C396" s="31" t="inlineStr">
        <is>
          <t>DVS-192</t>
        </is>
      </c>
      <c r="D396" s="31" t="inlineStr">
        <is>
          <t>Happy path: value = 'no'</t>
        </is>
      </c>
      <c r="E396" s="31" t="inlineStr">
        <is>
          <t>Open IE6504 form with required upstream data populated</t>
        </is>
      </c>
      <c r="F396" s="31" t="inlineStr">
        <is>
          <t>1. Navigate to IE6504.IEEXC07
2. Apply the input data below
3. Attempt to save</t>
        </is>
      </c>
      <c r="G396" s="31" t="inlineStr">
        <is>
          <t>no</t>
        </is>
      </c>
      <c r="H396" s="31" t="inlineStr">
        <is>
          <t>No constraint error. Form saves.</t>
        </is>
      </c>
      <c r="I396" s="31" t="inlineStr">
        <is>
          <t>Import failed: errorCode.itemGroupDoesNotContainItemData</t>
        </is>
      </c>
      <c r="J396" s="31" t="inlineStr">
        <is>
          <t>Fail</t>
        </is>
      </c>
      <c r="K396" s="31" t="inlineStr"/>
      <c r="L396" s="33" t="inlineStr">
        <is>
          <t>2026-10-06 17:35 UTC</t>
        </is>
      </c>
      <c r="M396" s="31" t="inlineStr"/>
      <c r="N396" s="31" t="inlineStr"/>
      <c r="O396" s="31" t="inlineStr"/>
      <c r="P396" s="31" t="inlineStr">
        <is>
          <t>ODM import error: errorCode.itemGroupDoesNotContainItemData</t>
        </is>
      </c>
      <c r="Q396" s="31" t="inlineStr">
        <is>
          <t>S_UAT20261_2881(TEST)</t>
        </is>
      </c>
      <c r="R396" s="31" t="inlineStr">
        <is>
          <t>UAT-20261006-172328-P001</t>
        </is>
      </c>
      <c r="S396" s="31" t="inlineStr">
        <is>
          <t>SE_PROTOCOL6504</t>
        </is>
      </c>
      <c r="T396" s="31" t="inlineStr">
        <is>
          <t>1</t>
        </is>
      </c>
      <c r="U396" s="31" t="inlineStr">
        <is>
          <t>F_IE6504</t>
        </is>
      </c>
      <c r="V396" s="31" t="inlineStr">
        <is>
          <t>IG_ELIGI_IE6504</t>
        </is>
      </c>
      <c r="W396" s="31" t="inlineStr">
        <is>
          <t>I_ELIGI_IEEXC07</t>
        </is>
      </c>
      <c r="X396" s="31" t="inlineStr">
        <is>
          <t>UAT-P001</t>
        </is>
      </c>
      <c r="Y396" s="31" t="inlineStr">
        <is>
          <t>393</t>
        </is>
      </c>
      <c r="Z396" s="31" t="inlineStr">
        <is>
          <t>no</t>
        </is>
      </c>
    </row>
    <row r="397" ht="13" customHeight="1" s="18">
      <c r="A397" s="32" t="inlineStr">
        <is>
          <t>UAT-394</t>
        </is>
      </c>
      <c r="B397" s="32" t="inlineStr">
        <is>
          <t>Not Run</t>
        </is>
      </c>
      <c r="C397" s="32" t="inlineStr">
        <is>
          <t>DVS-192</t>
        </is>
      </c>
      <c r="D397" s="32" t="inlineStr">
        <is>
          <t>Sad path: value != 'no'</t>
        </is>
      </c>
      <c r="E397" s="32" t="inlineStr">
        <is>
          <t>Open IE6504 form with required upstream data populated</t>
        </is>
      </c>
      <c r="F397" s="32" t="inlineStr">
        <is>
          <t>1. Navigate to IE6504.IEEXC07
2. Apply the input data below
3. Attempt to save</t>
        </is>
      </c>
      <c r="G397" s="32" t="inlineStr">
        <is>
          <t>ZZZ_INVALID</t>
        </is>
      </c>
      <c r="H397" s="32" t="inlineStr">
        <is>
          <t>Constraint fires. Message: Ineligible if exclusion is present.</t>
        </is>
      </c>
      <c r="I397" s="32" t="inlineStr">
        <is>
          <t>Not Testable via ODM</t>
        </is>
      </c>
      <c r="J397" s="32" t="inlineStr">
        <is>
          <t>Not Run</t>
        </is>
      </c>
      <c r="K397" s="32" t="inlineStr"/>
      <c r="L397" s="34" t="inlineStr">
        <is>
          <t>2026-10-06 17:27 UTC</t>
        </is>
      </c>
      <c r="M397" s="32" t="inlineStr"/>
      <c r="N397" s="32" t="inlineStr"/>
      <c r="O397" s="32" t="inlineStr"/>
      <c r="P397" s="32" t="inlineStr">
        <is>
          <t>Playwright</t>
        </is>
      </c>
      <c r="Q397" s="32" t="inlineStr">
        <is>
          <t>S_UAT20261_2881(TEST)</t>
        </is>
      </c>
      <c r="R397" s="32" t="inlineStr">
        <is>
          <t>UAT-20261006-172328-P002</t>
        </is>
      </c>
      <c r="S397" s="32" t="inlineStr">
        <is>
          <t>SE_PROTOCOL6504</t>
        </is>
      </c>
      <c r="T397" s="32" t="inlineStr">
        <is>
          <t>1</t>
        </is>
      </c>
      <c r="U397" s="32" t="inlineStr">
        <is>
          <t>F_IE6504</t>
        </is>
      </c>
      <c r="V397" s="32" t="inlineStr">
        <is>
          <t>IG_ELIGI_IE6504</t>
        </is>
      </c>
      <c r="W397" s="32" t="inlineStr">
        <is>
          <t>I_ELIGI_IEEXC07</t>
        </is>
      </c>
      <c r="X397" s="32" t="inlineStr">
        <is>
          <t>UAT-P002</t>
        </is>
      </c>
      <c r="Y397" s="32" t="inlineStr">
        <is>
          <t>394</t>
        </is>
      </c>
      <c r="Z397" s="32" t="inlineStr">
        <is>
          <t>ZZZ_INVALID</t>
        </is>
      </c>
    </row>
    <row r="398" ht="13" customHeight="1" s="18">
      <c r="A398" s="31" t="inlineStr">
        <is>
          <t>UAT-395</t>
        </is>
      </c>
      <c r="B398" s="31" t="inlineStr">
        <is>
          <t>Not Run</t>
        </is>
      </c>
      <c r="C398" s="31" t="inlineStr">
        <is>
          <t>DVS-193</t>
        </is>
      </c>
      <c r="D398" s="31" t="inlineStr">
        <is>
          <t>Sad path: field left blank</t>
        </is>
      </c>
      <c r="E398" s="31" t="inlineStr">
        <is>
          <t>Open IE6504 form with required upstream data populated</t>
        </is>
      </c>
      <c r="F398" s="31" t="inlineStr">
        <is>
          <t>1. Navigate to IE6504.IEEXC07
2. Apply the input data below
3. Attempt to save</t>
        </is>
      </c>
      <c r="G398" s="31" t="inlineStr">
        <is>
          <t>(leave blank)</t>
        </is>
      </c>
      <c r="H398" s="31" t="inlineStr">
        <is>
          <t>Required-field error shown. Form does not save.</t>
        </is>
      </c>
      <c r="I398" s="31" t="inlineStr">
        <is>
          <t>Not Testable via ODM</t>
        </is>
      </c>
      <c r="J398" s="31" t="inlineStr">
        <is>
          <t>Not Run</t>
        </is>
      </c>
      <c r="K398" s="31" t="inlineStr"/>
      <c r="L398" s="33" t="inlineStr">
        <is>
          <t>2026-10-06 17:27 UTC</t>
        </is>
      </c>
      <c r="M398" s="31" t="inlineStr"/>
      <c r="N398" s="31" t="inlineStr"/>
      <c r="O398" s="31" t="inlineStr"/>
      <c r="P398" s="31" t="inlineStr">
        <is>
          <t>Playwright</t>
        </is>
      </c>
      <c r="Q398" s="31" t="inlineStr">
        <is>
          <t>S_UAT20261_2881(TEST)</t>
        </is>
      </c>
      <c r="R398" s="31" t="inlineStr">
        <is>
          <t>UAT-20261006-172328-P001</t>
        </is>
      </c>
      <c r="S398" s="31" t="inlineStr">
        <is>
          <t>SE_PROTOCOL6504</t>
        </is>
      </c>
      <c r="T398" s="31" t="inlineStr">
        <is>
          <t>1</t>
        </is>
      </c>
      <c r="U398" s="31" t="inlineStr">
        <is>
          <t>F_IE6504</t>
        </is>
      </c>
      <c r="V398" s="31" t="inlineStr">
        <is>
          <t>IG_ELIGI_IE6504</t>
        </is>
      </c>
      <c r="W398" s="31" t="inlineStr">
        <is>
          <t>I_ELIGI_IEEXC07</t>
        </is>
      </c>
      <c r="X398" s="31" t="inlineStr">
        <is>
          <t>UAT-P001</t>
        </is>
      </c>
      <c r="Y398" s="31" t="inlineStr">
        <is>
          <t>395</t>
        </is>
      </c>
      <c r="Z398" s="31" t="inlineStr">
        <is>
          <t>(leave blank)</t>
        </is>
      </c>
    </row>
    <row r="399" ht="13" customHeight="1" s="18">
      <c r="A399" s="32" t="inlineStr">
        <is>
          <t>UAT-396</t>
        </is>
      </c>
      <c r="B399" s="32" t="inlineStr">
        <is>
          <t>Fail</t>
        </is>
      </c>
      <c r="C399" s="32" t="inlineStr">
        <is>
          <t>DVS-193</t>
        </is>
      </c>
      <c r="D399" s="32" t="inlineStr">
        <is>
          <t>Happy path: field populated with 'yes'</t>
        </is>
      </c>
      <c r="E399" s="32" t="inlineStr">
        <is>
          <t>Open IE6504 form with required upstream data populated</t>
        </is>
      </c>
      <c r="F399" s="32" t="inlineStr">
        <is>
          <t>1. Navigate to IE6504.IEEXC07
2. Apply the input data below
3. Attempt to save</t>
        </is>
      </c>
      <c r="G399" s="32" t="inlineStr">
        <is>
          <t>yes</t>
        </is>
      </c>
      <c r="H399" s="32" t="inlineStr">
        <is>
          <t>No required-field error. Form saves.</t>
        </is>
      </c>
      <c r="I399" s="32" t="inlineStr">
        <is>
          <t>Import failed: errorCode.itemGroupDoesNotContainItemData</t>
        </is>
      </c>
      <c r="J399" s="32" t="inlineStr">
        <is>
          <t>Fail</t>
        </is>
      </c>
      <c r="K399" s="32" t="inlineStr"/>
      <c r="L399" s="34" t="inlineStr">
        <is>
          <t>2026-10-06 17:35 UTC</t>
        </is>
      </c>
      <c r="M399" s="32" t="inlineStr"/>
      <c r="N399" s="32" t="inlineStr"/>
      <c r="O399" s="32" t="inlineStr"/>
      <c r="P399" s="32" t="inlineStr">
        <is>
          <t>ODM import error: errorCode.itemGroupDoesNotContainItemData</t>
        </is>
      </c>
      <c r="Q399" s="32" t="inlineStr">
        <is>
          <t>S_UAT20261_2881(TEST)</t>
        </is>
      </c>
      <c r="R399" s="32" t="inlineStr">
        <is>
          <t>UAT-20261006-172328-P003</t>
        </is>
      </c>
      <c r="S399" s="32" t="inlineStr">
        <is>
          <t>SE_PROTOCOL6504</t>
        </is>
      </c>
      <c r="T399" s="32" t="inlineStr">
        <is>
          <t>1</t>
        </is>
      </c>
      <c r="U399" s="32" t="inlineStr">
        <is>
          <t>F_IE6504</t>
        </is>
      </c>
      <c r="V399" s="32" t="inlineStr">
        <is>
          <t>IG_ELIGI_IE6504</t>
        </is>
      </c>
      <c r="W399" s="32" t="inlineStr">
        <is>
          <t>I_ELIGI_IEEXC07</t>
        </is>
      </c>
      <c r="X399" s="32" t="inlineStr">
        <is>
          <t>UAT-P003</t>
        </is>
      </c>
      <c r="Y399" s="32" t="inlineStr">
        <is>
          <t>396</t>
        </is>
      </c>
      <c r="Z399" s="32" t="inlineStr">
        <is>
          <t>yes</t>
        </is>
      </c>
    </row>
    <row r="400" ht="13" customHeight="1" s="18">
      <c r="A400" s="31" t="inlineStr">
        <is>
          <t>UAT-397</t>
        </is>
      </c>
      <c r="B400" s="31" t="inlineStr">
        <is>
          <t>Fail</t>
        </is>
      </c>
      <c r="C400" s="31" t="inlineStr">
        <is>
          <t>DVS-194</t>
        </is>
      </c>
      <c r="D400" s="31" t="inlineStr">
        <is>
          <t>Happy path: value = 'no'</t>
        </is>
      </c>
      <c r="E400" s="31" t="inlineStr">
        <is>
          <t>Open IE6504 form with required upstream data populated</t>
        </is>
      </c>
      <c r="F400" s="31" t="inlineStr">
        <is>
          <t>1. Navigate to IE6504.IEEXC08
2. Apply the input data below
3. Attempt to save</t>
        </is>
      </c>
      <c r="G400" s="31" t="inlineStr">
        <is>
          <t>no</t>
        </is>
      </c>
      <c r="H400" s="31" t="inlineStr">
        <is>
          <t>No constraint error. Form saves.</t>
        </is>
      </c>
      <c r="I400" s="31" t="inlineStr">
        <is>
          <t>Import failed: errorCode.itemGroupDoesNotContainItemData</t>
        </is>
      </c>
      <c r="J400" s="31" t="inlineStr">
        <is>
          <t>Fail</t>
        </is>
      </c>
      <c r="K400" s="31" t="inlineStr"/>
      <c r="L400" s="33" t="inlineStr">
        <is>
          <t>2026-10-06 17:35 UTC</t>
        </is>
      </c>
      <c r="M400" s="31" t="inlineStr"/>
      <c r="N400" s="31" t="inlineStr"/>
      <c r="O400" s="31" t="inlineStr"/>
      <c r="P400" s="31" t="inlineStr">
        <is>
          <t>ODM import error: errorCode.itemGroupDoesNotContainItemData</t>
        </is>
      </c>
      <c r="Q400" s="31" t="inlineStr">
        <is>
          <t>S_UAT20261_2881(TEST)</t>
        </is>
      </c>
      <c r="R400" s="31" t="inlineStr">
        <is>
          <t>UAT-20261006-172328-P001</t>
        </is>
      </c>
      <c r="S400" s="31" t="inlineStr">
        <is>
          <t>SE_PROTOCOL6504</t>
        </is>
      </c>
      <c r="T400" s="31" t="inlineStr">
        <is>
          <t>1</t>
        </is>
      </c>
      <c r="U400" s="31" t="inlineStr">
        <is>
          <t>F_IE6504</t>
        </is>
      </c>
      <c r="V400" s="31" t="inlineStr">
        <is>
          <t>IG_ELIGI_IE6504</t>
        </is>
      </c>
      <c r="W400" s="31" t="inlineStr">
        <is>
          <t>I_ELIGI_IEEXC08</t>
        </is>
      </c>
      <c r="X400" s="31" t="inlineStr">
        <is>
          <t>UAT-P001</t>
        </is>
      </c>
      <c r="Y400" s="31" t="inlineStr">
        <is>
          <t>397</t>
        </is>
      </c>
      <c r="Z400" s="31" t="inlineStr">
        <is>
          <t>no</t>
        </is>
      </c>
    </row>
    <row r="401" ht="13" customHeight="1" s="18">
      <c r="A401" s="32" t="inlineStr">
        <is>
          <t>UAT-398</t>
        </is>
      </c>
      <c r="B401" s="32" t="inlineStr">
        <is>
          <t>Not Run</t>
        </is>
      </c>
      <c r="C401" s="32" t="inlineStr">
        <is>
          <t>DVS-194</t>
        </is>
      </c>
      <c r="D401" s="32" t="inlineStr">
        <is>
          <t>Sad path: value != 'no'</t>
        </is>
      </c>
      <c r="E401" s="32" t="inlineStr">
        <is>
          <t>Open IE6504 form with required upstream data populated</t>
        </is>
      </c>
      <c r="F401" s="32" t="inlineStr">
        <is>
          <t>1. Navigate to IE6504.IEEXC08
2. Apply the input data below
3. Attempt to save</t>
        </is>
      </c>
      <c r="G401" s="32" t="inlineStr">
        <is>
          <t>ZZZ_INVALID</t>
        </is>
      </c>
      <c r="H401" s="32" t="inlineStr">
        <is>
          <t>Constraint fires. Message: Ineligible if exclusion is present.</t>
        </is>
      </c>
      <c r="I401" s="32" t="inlineStr">
        <is>
          <t>Not Testable via ODM</t>
        </is>
      </c>
      <c r="J401" s="32" t="inlineStr">
        <is>
          <t>Not Run</t>
        </is>
      </c>
      <c r="K401" s="32" t="inlineStr"/>
      <c r="L401" s="34" t="inlineStr">
        <is>
          <t>2026-10-06 17:27 UTC</t>
        </is>
      </c>
      <c r="M401" s="32" t="inlineStr"/>
      <c r="N401" s="32" t="inlineStr"/>
      <c r="O401" s="32" t="inlineStr"/>
      <c r="P401" s="32" t="inlineStr">
        <is>
          <t>Playwright</t>
        </is>
      </c>
      <c r="Q401" s="32" t="inlineStr">
        <is>
          <t>S_UAT20261_2881(TEST)</t>
        </is>
      </c>
      <c r="R401" s="32" t="inlineStr">
        <is>
          <t>UAT-20261006-172328-P002</t>
        </is>
      </c>
      <c r="S401" s="32" t="inlineStr">
        <is>
          <t>SE_PROTOCOL6504</t>
        </is>
      </c>
      <c r="T401" s="32" t="inlineStr">
        <is>
          <t>1</t>
        </is>
      </c>
      <c r="U401" s="32" t="inlineStr">
        <is>
          <t>F_IE6504</t>
        </is>
      </c>
      <c r="V401" s="32" t="inlineStr">
        <is>
          <t>IG_ELIGI_IE6504</t>
        </is>
      </c>
      <c r="W401" s="32" t="inlineStr">
        <is>
          <t>I_ELIGI_IEEXC08</t>
        </is>
      </c>
      <c r="X401" s="32" t="inlineStr">
        <is>
          <t>UAT-P002</t>
        </is>
      </c>
      <c r="Y401" s="32" t="inlineStr">
        <is>
          <t>398</t>
        </is>
      </c>
      <c r="Z401" s="32" t="inlineStr">
        <is>
          <t>ZZZ_INVALID</t>
        </is>
      </c>
    </row>
    <row r="402" ht="13" customHeight="1" s="18">
      <c r="A402" s="31" t="inlineStr">
        <is>
          <t>UAT-399</t>
        </is>
      </c>
      <c r="B402" s="31" t="inlineStr">
        <is>
          <t>Not Run</t>
        </is>
      </c>
      <c r="C402" s="31" t="inlineStr">
        <is>
          <t>DVS-195</t>
        </is>
      </c>
      <c r="D402" s="31" t="inlineStr">
        <is>
          <t>Sad path: field left blank</t>
        </is>
      </c>
      <c r="E402" s="31" t="inlineStr">
        <is>
          <t>Open IE6504 form with required upstream data populated</t>
        </is>
      </c>
      <c r="F402" s="31" t="inlineStr">
        <is>
          <t>1. Navigate to IE6504.IEEXC08
2. Apply the input data below
3. Attempt to save</t>
        </is>
      </c>
      <c r="G402" s="31" t="inlineStr">
        <is>
          <t>(leave blank)</t>
        </is>
      </c>
      <c r="H402" s="31" t="inlineStr">
        <is>
          <t>Required-field error shown. Form does not save.</t>
        </is>
      </c>
      <c r="I402" s="31" t="inlineStr">
        <is>
          <t>Not Testable via ODM</t>
        </is>
      </c>
      <c r="J402" s="31" t="inlineStr">
        <is>
          <t>Not Run</t>
        </is>
      </c>
      <c r="K402" s="31" t="inlineStr"/>
      <c r="L402" s="33" t="inlineStr">
        <is>
          <t>2026-10-06 17:27 UTC</t>
        </is>
      </c>
      <c r="M402" s="31" t="inlineStr"/>
      <c r="N402" s="31" t="inlineStr"/>
      <c r="O402" s="31" t="inlineStr"/>
      <c r="P402" s="31" t="inlineStr">
        <is>
          <t>Playwright</t>
        </is>
      </c>
      <c r="Q402" s="31" t="inlineStr">
        <is>
          <t>S_UAT20261_2881(TEST)</t>
        </is>
      </c>
      <c r="R402" s="31" t="inlineStr">
        <is>
          <t>UAT-20261006-172328-P001</t>
        </is>
      </c>
      <c r="S402" s="31" t="inlineStr">
        <is>
          <t>SE_PROTOCOL6504</t>
        </is>
      </c>
      <c r="T402" s="31" t="inlineStr">
        <is>
          <t>1</t>
        </is>
      </c>
      <c r="U402" s="31" t="inlineStr">
        <is>
          <t>F_IE6504</t>
        </is>
      </c>
      <c r="V402" s="31" t="inlineStr">
        <is>
          <t>IG_ELIGI_IE6504</t>
        </is>
      </c>
      <c r="W402" s="31" t="inlineStr">
        <is>
          <t>I_ELIGI_IEEXC08</t>
        </is>
      </c>
      <c r="X402" s="31" t="inlineStr">
        <is>
          <t>UAT-P001</t>
        </is>
      </c>
      <c r="Y402" s="31" t="inlineStr">
        <is>
          <t>399</t>
        </is>
      </c>
      <c r="Z402" s="31" t="inlineStr">
        <is>
          <t>(leave blank)</t>
        </is>
      </c>
    </row>
    <row r="403" ht="13" customHeight="1" s="18">
      <c r="A403" s="32" t="inlineStr">
        <is>
          <t>UAT-400</t>
        </is>
      </c>
      <c r="B403" s="32" t="inlineStr">
        <is>
          <t>Fail</t>
        </is>
      </c>
      <c r="C403" s="32" t="inlineStr">
        <is>
          <t>DVS-195</t>
        </is>
      </c>
      <c r="D403" s="32" t="inlineStr">
        <is>
          <t>Happy path: field populated with 'yes'</t>
        </is>
      </c>
      <c r="E403" s="32" t="inlineStr">
        <is>
          <t>Open IE6504 form with required upstream data populated</t>
        </is>
      </c>
      <c r="F403" s="32" t="inlineStr">
        <is>
          <t>1. Navigate to IE6504.IEEXC08
2. Apply the input data below
3. Attempt to save</t>
        </is>
      </c>
      <c r="G403" s="32" t="inlineStr">
        <is>
          <t>yes</t>
        </is>
      </c>
      <c r="H403" s="32" t="inlineStr">
        <is>
          <t>No required-field error. Form saves.</t>
        </is>
      </c>
      <c r="I403" s="32" t="inlineStr">
        <is>
          <t>Import failed: errorCode.itemGroupDoesNotContainItemData</t>
        </is>
      </c>
      <c r="J403" s="32" t="inlineStr">
        <is>
          <t>Fail</t>
        </is>
      </c>
      <c r="K403" s="32" t="inlineStr"/>
      <c r="L403" s="34" t="inlineStr">
        <is>
          <t>2026-10-06 17:35 UTC</t>
        </is>
      </c>
      <c r="M403" s="32" t="inlineStr"/>
      <c r="N403" s="32" t="inlineStr"/>
      <c r="O403" s="32" t="inlineStr"/>
      <c r="P403" s="32" t="inlineStr">
        <is>
          <t>ODM import error: errorCode.itemGroupDoesNotContainItemData</t>
        </is>
      </c>
      <c r="Q403" s="32" t="inlineStr">
        <is>
          <t>S_UAT20261_2881(TEST)</t>
        </is>
      </c>
      <c r="R403" s="32" t="inlineStr">
        <is>
          <t>UAT-20261006-172328-P003</t>
        </is>
      </c>
      <c r="S403" s="32" t="inlineStr">
        <is>
          <t>SE_PROTOCOL6504</t>
        </is>
      </c>
      <c r="T403" s="32" t="inlineStr">
        <is>
          <t>1</t>
        </is>
      </c>
      <c r="U403" s="32" t="inlineStr">
        <is>
          <t>F_IE6504</t>
        </is>
      </c>
      <c r="V403" s="32" t="inlineStr">
        <is>
          <t>IG_ELIGI_IE6504</t>
        </is>
      </c>
      <c r="W403" s="32" t="inlineStr">
        <is>
          <t>I_ELIGI_IEEXC08</t>
        </is>
      </c>
      <c r="X403" s="32" t="inlineStr">
        <is>
          <t>UAT-P003</t>
        </is>
      </c>
      <c r="Y403" s="32" t="inlineStr">
        <is>
          <t>400</t>
        </is>
      </c>
      <c r="Z403" s="32" t="inlineStr">
        <is>
          <t>yes</t>
        </is>
      </c>
    </row>
    <row r="404" ht="13" customHeight="1" s="18">
      <c r="A404" s="31" t="inlineStr">
        <is>
          <t>UAT-401</t>
        </is>
      </c>
      <c r="B404" s="31" t="inlineStr">
        <is>
          <t>Fail</t>
        </is>
      </c>
      <c r="C404" s="31" t="inlineStr">
        <is>
          <t>DVS-196</t>
        </is>
      </c>
      <c r="D404" s="31" t="inlineStr">
        <is>
          <t>Happy path: value = 'no'</t>
        </is>
      </c>
      <c r="E404" s="31" t="inlineStr">
        <is>
          <t>Open IE6504 form with required upstream data populated</t>
        </is>
      </c>
      <c r="F404" s="31" t="inlineStr">
        <is>
          <t>1. Navigate to IE6504.IEEXC09
2. Apply the input data below
3. Attempt to save</t>
        </is>
      </c>
      <c r="G404" s="31" t="inlineStr">
        <is>
          <t>no</t>
        </is>
      </c>
      <c r="H404" s="31" t="inlineStr">
        <is>
          <t>No constraint error. Form saves.</t>
        </is>
      </c>
      <c r="I404" s="31" t="inlineStr">
        <is>
          <t>Import failed: errorCode.itemGroupDoesNotContainItemData</t>
        </is>
      </c>
      <c r="J404" s="31" t="inlineStr">
        <is>
          <t>Fail</t>
        </is>
      </c>
      <c r="K404" s="31" t="inlineStr"/>
      <c r="L404" s="33" t="inlineStr">
        <is>
          <t>2026-10-06 17:35 UTC</t>
        </is>
      </c>
      <c r="M404" s="31" t="inlineStr"/>
      <c r="N404" s="31" t="inlineStr"/>
      <c r="O404" s="31" t="inlineStr"/>
      <c r="P404" s="31" t="inlineStr">
        <is>
          <t>ODM import error: errorCode.itemGroupDoesNotContainItemData</t>
        </is>
      </c>
      <c r="Q404" s="31" t="inlineStr">
        <is>
          <t>S_UAT20261_2881(TEST)</t>
        </is>
      </c>
      <c r="R404" s="31" t="inlineStr">
        <is>
          <t>UAT-20261006-172328-P001</t>
        </is>
      </c>
      <c r="S404" s="31" t="inlineStr">
        <is>
          <t>SE_PROTOCOL6504</t>
        </is>
      </c>
      <c r="T404" s="31" t="inlineStr">
        <is>
          <t>1</t>
        </is>
      </c>
      <c r="U404" s="31" t="inlineStr">
        <is>
          <t>F_IE6504</t>
        </is>
      </c>
      <c r="V404" s="31" t="inlineStr">
        <is>
          <t>IG_ELIGI_IE6504</t>
        </is>
      </c>
      <c r="W404" s="31" t="inlineStr">
        <is>
          <t>I_ELIGI_IEEXC09</t>
        </is>
      </c>
      <c r="X404" s="31" t="inlineStr">
        <is>
          <t>UAT-P001</t>
        </is>
      </c>
      <c r="Y404" s="31" t="inlineStr">
        <is>
          <t>401</t>
        </is>
      </c>
      <c r="Z404" s="31" t="inlineStr">
        <is>
          <t>no</t>
        </is>
      </c>
    </row>
    <row r="405" ht="13" customHeight="1" s="18">
      <c r="A405" s="32" t="inlineStr">
        <is>
          <t>UAT-402</t>
        </is>
      </c>
      <c r="B405" s="32" t="inlineStr">
        <is>
          <t>Not Run</t>
        </is>
      </c>
      <c r="C405" s="32" t="inlineStr">
        <is>
          <t>DVS-196</t>
        </is>
      </c>
      <c r="D405" s="32" t="inlineStr">
        <is>
          <t>Sad path: value != 'no'</t>
        </is>
      </c>
      <c r="E405" s="32" t="inlineStr">
        <is>
          <t>Open IE6504 form with required upstream data populated</t>
        </is>
      </c>
      <c r="F405" s="32" t="inlineStr">
        <is>
          <t>1. Navigate to IE6504.IEEXC09
2. Apply the input data below
3. Attempt to save</t>
        </is>
      </c>
      <c r="G405" s="32" t="inlineStr">
        <is>
          <t>ZZZ_INVALID</t>
        </is>
      </c>
      <c r="H405" s="32" t="inlineStr">
        <is>
          <t>Constraint fires. Message: Ineligible if exclusion is present.</t>
        </is>
      </c>
      <c r="I405" s="32" t="inlineStr">
        <is>
          <t>Not Testable via ODM</t>
        </is>
      </c>
      <c r="J405" s="32" t="inlineStr">
        <is>
          <t>Not Run</t>
        </is>
      </c>
      <c r="K405" s="32" t="inlineStr"/>
      <c r="L405" s="34" t="inlineStr">
        <is>
          <t>2026-10-06 17:27 UTC</t>
        </is>
      </c>
      <c r="M405" s="32" t="inlineStr"/>
      <c r="N405" s="32" t="inlineStr"/>
      <c r="O405" s="32" t="inlineStr"/>
      <c r="P405" s="32" t="inlineStr">
        <is>
          <t>Playwright</t>
        </is>
      </c>
      <c r="Q405" s="32" t="inlineStr">
        <is>
          <t>S_UAT20261_2881(TEST)</t>
        </is>
      </c>
      <c r="R405" s="32" t="inlineStr">
        <is>
          <t>UAT-20261006-172328-P002</t>
        </is>
      </c>
      <c r="S405" s="32" t="inlineStr">
        <is>
          <t>SE_PROTOCOL6504</t>
        </is>
      </c>
      <c r="T405" s="32" t="inlineStr">
        <is>
          <t>1</t>
        </is>
      </c>
      <c r="U405" s="32" t="inlineStr">
        <is>
          <t>F_IE6504</t>
        </is>
      </c>
      <c r="V405" s="32" t="inlineStr">
        <is>
          <t>IG_ELIGI_IE6504</t>
        </is>
      </c>
      <c r="W405" s="32" t="inlineStr">
        <is>
          <t>I_ELIGI_IEEXC09</t>
        </is>
      </c>
      <c r="X405" s="32" t="inlineStr">
        <is>
          <t>UAT-P002</t>
        </is>
      </c>
      <c r="Y405" s="32" t="inlineStr">
        <is>
          <t>402</t>
        </is>
      </c>
      <c r="Z405" s="32" t="inlineStr">
        <is>
          <t>ZZZ_INVALID</t>
        </is>
      </c>
    </row>
    <row r="406" ht="13" customHeight="1" s="18">
      <c r="A406" s="31" t="inlineStr">
        <is>
          <t>UAT-403</t>
        </is>
      </c>
      <c r="B406" s="31" t="inlineStr">
        <is>
          <t>Not Run</t>
        </is>
      </c>
      <c r="C406" s="31" t="inlineStr">
        <is>
          <t>DVS-197</t>
        </is>
      </c>
      <c r="D406" s="31" t="inlineStr">
        <is>
          <t>Sad path: field left blank</t>
        </is>
      </c>
      <c r="E406" s="31" t="inlineStr">
        <is>
          <t>Open IE6504 form with required upstream data populated</t>
        </is>
      </c>
      <c r="F406" s="31" t="inlineStr">
        <is>
          <t>1. Navigate to IE6504.IEEXC09
2. Apply the input data below
3. Attempt to save</t>
        </is>
      </c>
      <c r="G406" s="31" t="inlineStr">
        <is>
          <t>(leave blank)</t>
        </is>
      </c>
      <c r="H406" s="31" t="inlineStr">
        <is>
          <t>Required-field error shown. Form does not save.</t>
        </is>
      </c>
      <c r="I406" s="31" t="inlineStr">
        <is>
          <t>Not Testable via ODM</t>
        </is>
      </c>
      <c r="J406" s="31" t="inlineStr">
        <is>
          <t>Not Run</t>
        </is>
      </c>
      <c r="K406" s="31" t="inlineStr"/>
      <c r="L406" s="33" t="inlineStr">
        <is>
          <t>2026-10-06 17:27 UTC</t>
        </is>
      </c>
      <c r="M406" s="31" t="inlineStr"/>
      <c r="N406" s="31" t="inlineStr"/>
      <c r="O406" s="31" t="inlineStr"/>
      <c r="P406" s="31" t="inlineStr">
        <is>
          <t>Playwright</t>
        </is>
      </c>
      <c r="Q406" s="31" t="inlineStr">
        <is>
          <t>S_UAT20261_2881(TEST)</t>
        </is>
      </c>
      <c r="R406" s="31" t="inlineStr">
        <is>
          <t>UAT-20261006-172328-P001</t>
        </is>
      </c>
      <c r="S406" s="31" t="inlineStr">
        <is>
          <t>SE_PROTOCOL6504</t>
        </is>
      </c>
      <c r="T406" s="31" t="inlineStr">
        <is>
          <t>1</t>
        </is>
      </c>
      <c r="U406" s="31" t="inlineStr">
        <is>
          <t>F_IE6504</t>
        </is>
      </c>
      <c r="V406" s="31" t="inlineStr">
        <is>
          <t>IG_ELIGI_IE6504</t>
        </is>
      </c>
      <c r="W406" s="31" t="inlineStr">
        <is>
          <t>I_ELIGI_IEEXC09</t>
        </is>
      </c>
      <c r="X406" s="31" t="inlineStr">
        <is>
          <t>UAT-P001</t>
        </is>
      </c>
      <c r="Y406" s="31" t="inlineStr">
        <is>
          <t>403</t>
        </is>
      </c>
      <c r="Z406" s="31" t="inlineStr">
        <is>
          <t>(leave blank)</t>
        </is>
      </c>
    </row>
    <row r="407" ht="13" customHeight="1" s="18">
      <c r="A407" s="32" t="inlineStr">
        <is>
          <t>UAT-404</t>
        </is>
      </c>
      <c r="B407" s="32" t="inlineStr">
        <is>
          <t>Fail</t>
        </is>
      </c>
      <c r="C407" s="32" t="inlineStr">
        <is>
          <t>DVS-197</t>
        </is>
      </c>
      <c r="D407" s="32" t="inlineStr">
        <is>
          <t>Happy path: field populated with 'yes'</t>
        </is>
      </c>
      <c r="E407" s="32" t="inlineStr">
        <is>
          <t>Open IE6504 form with required upstream data populated</t>
        </is>
      </c>
      <c r="F407" s="32" t="inlineStr">
        <is>
          <t>1. Navigate to IE6504.IEEXC09
2. Apply the input data below
3. Attempt to save</t>
        </is>
      </c>
      <c r="G407" s="32" t="inlineStr">
        <is>
          <t>yes</t>
        </is>
      </c>
      <c r="H407" s="32" t="inlineStr">
        <is>
          <t>No required-field error. Form saves.</t>
        </is>
      </c>
      <c r="I407" s="32" t="inlineStr">
        <is>
          <t>Import failed: errorCode.itemGroupDoesNotContainItemData</t>
        </is>
      </c>
      <c r="J407" s="32" t="inlineStr">
        <is>
          <t>Fail</t>
        </is>
      </c>
      <c r="K407" s="32" t="inlineStr"/>
      <c r="L407" s="34" t="inlineStr">
        <is>
          <t>2026-10-06 17:35 UTC</t>
        </is>
      </c>
      <c r="M407" s="32" t="inlineStr"/>
      <c r="N407" s="32" t="inlineStr"/>
      <c r="O407" s="32" t="inlineStr"/>
      <c r="P407" s="32" t="inlineStr">
        <is>
          <t>ODM import error: errorCode.itemGroupDoesNotContainItemData</t>
        </is>
      </c>
      <c r="Q407" s="32" t="inlineStr">
        <is>
          <t>S_UAT20261_2881(TEST)</t>
        </is>
      </c>
      <c r="R407" s="32" t="inlineStr">
        <is>
          <t>UAT-20261006-172328-P003</t>
        </is>
      </c>
      <c r="S407" s="32" t="inlineStr">
        <is>
          <t>SE_PROTOCOL6504</t>
        </is>
      </c>
      <c r="T407" s="32" t="inlineStr">
        <is>
          <t>1</t>
        </is>
      </c>
      <c r="U407" s="32" t="inlineStr">
        <is>
          <t>F_IE6504</t>
        </is>
      </c>
      <c r="V407" s="32" t="inlineStr">
        <is>
          <t>IG_ELIGI_IE6504</t>
        </is>
      </c>
      <c r="W407" s="32" t="inlineStr">
        <is>
          <t>I_ELIGI_IEEXC09</t>
        </is>
      </c>
      <c r="X407" s="32" t="inlineStr">
        <is>
          <t>UAT-P003</t>
        </is>
      </c>
      <c r="Y407" s="32" t="inlineStr">
        <is>
          <t>404</t>
        </is>
      </c>
      <c r="Z407" s="32" t="inlineStr">
        <is>
          <t>yes</t>
        </is>
      </c>
    </row>
    <row r="408" ht="13" customHeight="1" s="18">
      <c r="A408" s="31" t="inlineStr">
        <is>
          <t>UAT-405</t>
        </is>
      </c>
      <c r="B408" s="31" t="inlineStr">
        <is>
          <t>Fail</t>
        </is>
      </c>
      <c r="C408" s="31" t="inlineStr">
        <is>
          <t>DVS-198</t>
        </is>
      </c>
      <c r="D408" s="31" t="inlineStr">
        <is>
          <t>Happy path: value = 'no'</t>
        </is>
      </c>
      <c r="E408" s="31" t="inlineStr">
        <is>
          <t>Open IE6504 form with required upstream data populated</t>
        </is>
      </c>
      <c r="F408" s="31" t="inlineStr">
        <is>
          <t>1. Navigate to IE6504.IEEXC10
2. Apply the input data below
3. Attempt to save</t>
        </is>
      </c>
      <c r="G408" s="31" t="inlineStr">
        <is>
          <t>no</t>
        </is>
      </c>
      <c r="H408" s="31" t="inlineStr">
        <is>
          <t>No constraint error. Form saves.</t>
        </is>
      </c>
      <c r="I408" s="31" t="inlineStr">
        <is>
          <t>Import failed: errorCode.itemGroupDoesNotContainItemData</t>
        </is>
      </c>
      <c r="J408" s="31" t="inlineStr">
        <is>
          <t>Fail</t>
        </is>
      </c>
      <c r="K408" s="31" t="inlineStr"/>
      <c r="L408" s="33" t="inlineStr">
        <is>
          <t>2026-10-06 17:35 UTC</t>
        </is>
      </c>
      <c r="M408" s="31" t="inlineStr"/>
      <c r="N408" s="31" t="inlineStr"/>
      <c r="O408" s="31" t="inlineStr"/>
      <c r="P408" s="31" t="inlineStr">
        <is>
          <t>ODM import error: errorCode.itemGroupDoesNotContainItemData</t>
        </is>
      </c>
      <c r="Q408" s="31" t="inlineStr">
        <is>
          <t>S_UAT20261_2881(TEST)</t>
        </is>
      </c>
      <c r="R408" s="31" t="inlineStr">
        <is>
          <t>UAT-20261006-172328-P001</t>
        </is>
      </c>
      <c r="S408" s="31" t="inlineStr">
        <is>
          <t>SE_PROTOCOL6504</t>
        </is>
      </c>
      <c r="T408" s="31" t="inlineStr">
        <is>
          <t>1</t>
        </is>
      </c>
      <c r="U408" s="31" t="inlineStr">
        <is>
          <t>F_IE6504</t>
        </is>
      </c>
      <c r="V408" s="31" t="inlineStr">
        <is>
          <t>IG_ELIGI_IE6504</t>
        </is>
      </c>
      <c r="W408" s="31" t="inlineStr">
        <is>
          <t>I_ELIGI_IEEXC10</t>
        </is>
      </c>
      <c r="X408" s="31" t="inlineStr">
        <is>
          <t>UAT-P001</t>
        </is>
      </c>
      <c r="Y408" s="31" t="inlineStr">
        <is>
          <t>405</t>
        </is>
      </c>
      <c r="Z408" s="31" t="inlineStr">
        <is>
          <t>no</t>
        </is>
      </c>
    </row>
    <row r="409" ht="13" customHeight="1" s="18">
      <c r="A409" s="32" t="inlineStr">
        <is>
          <t>UAT-406</t>
        </is>
      </c>
      <c r="B409" s="32" t="inlineStr">
        <is>
          <t>Not Run</t>
        </is>
      </c>
      <c r="C409" s="32" t="inlineStr">
        <is>
          <t>DVS-198</t>
        </is>
      </c>
      <c r="D409" s="32" t="inlineStr">
        <is>
          <t>Sad path: value != 'no'</t>
        </is>
      </c>
      <c r="E409" s="32" t="inlineStr">
        <is>
          <t>Open IE6504 form with required upstream data populated</t>
        </is>
      </c>
      <c r="F409" s="32" t="inlineStr">
        <is>
          <t>1. Navigate to IE6504.IEEXC10
2. Apply the input data below
3. Attempt to save</t>
        </is>
      </c>
      <c r="G409" s="32" t="inlineStr">
        <is>
          <t>ZZZ_INVALID</t>
        </is>
      </c>
      <c r="H409" s="32" t="inlineStr">
        <is>
          <t>Constraint fires. Message: Ineligible if exclusion is present.</t>
        </is>
      </c>
      <c r="I409" s="32" t="inlineStr">
        <is>
          <t>Not Testable via ODM</t>
        </is>
      </c>
      <c r="J409" s="32" t="inlineStr">
        <is>
          <t>Not Run</t>
        </is>
      </c>
      <c r="K409" s="32" t="inlineStr"/>
      <c r="L409" s="34" t="inlineStr">
        <is>
          <t>2026-10-06 17:27 UTC</t>
        </is>
      </c>
      <c r="M409" s="32" t="inlineStr"/>
      <c r="N409" s="32" t="inlineStr"/>
      <c r="O409" s="32" t="inlineStr"/>
      <c r="P409" s="32" t="inlineStr">
        <is>
          <t>Playwright</t>
        </is>
      </c>
      <c r="Q409" s="32" t="inlineStr">
        <is>
          <t>S_UAT20261_2881(TEST)</t>
        </is>
      </c>
      <c r="R409" s="32" t="inlineStr">
        <is>
          <t>UAT-20261006-172328-P002</t>
        </is>
      </c>
      <c r="S409" s="32" t="inlineStr">
        <is>
          <t>SE_PROTOCOL6504</t>
        </is>
      </c>
      <c r="T409" s="32" t="inlineStr">
        <is>
          <t>1</t>
        </is>
      </c>
      <c r="U409" s="32" t="inlineStr">
        <is>
          <t>F_IE6504</t>
        </is>
      </c>
      <c r="V409" s="32" t="inlineStr">
        <is>
          <t>IG_ELIGI_IE6504</t>
        </is>
      </c>
      <c r="W409" s="32" t="inlineStr">
        <is>
          <t>I_ELIGI_IEEXC10</t>
        </is>
      </c>
      <c r="X409" s="32" t="inlineStr">
        <is>
          <t>UAT-P002</t>
        </is>
      </c>
      <c r="Y409" s="32" t="inlineStr">
        <is>
          <t>406</t>
        </is>
      </c>
      <c r="Z409" s="32" t="inlineStr">
        <is>
          <t>ZZZ_INVALID</t>
        </is>
      </c>
    </row>
    <row r="410" ht="13" customHeight="1" s="18">
      <c r="A410" s="31" t="inlineStr">
        <is>
          <t>UAT-407</t>
        </is>
      </c>
      <c r="B410" s="31" t="inlineStr">
        <is>
          <t>Not Run</t>
        </is>
      </c>
      <c r="C410" s="31" t="inlineStr">
        <is>
          <t>DVS-199</t>
        </is>
      </c>
      <c r="D410" s="31" t="inlineStr">
        <is>
          <t>Sad path: field left blank</t>
        </is>
      </c>
      <c r="E410" s="31" t="inlineStr">
        <is>
          <t>Open IE6504 form with required upstream data populated</t>
        </is>
      </c>
      <c r="F410" s="31" t="inlineStr">
        <is>
          <t>1. Navigate to IE6504.IEEXC10
2. Apply the input data below
3. Attempt to save</t>
        </is>
      </c>
      <c r="G410" s="31" t="inlineStr">
        <is>
          <t>(leave blank)</t>
        </is>
      </c>
      <c r="H410" s="31" t="inlineStr">
        <is>
          <t>Required-field error shown. Form does not save.</t>
        </is>
      </c>
      <c r="I410" s="31" t="inlineStr">
        <is>
          <t>Not Testable via ODM</t>
        </is>
      </c>
      <c r="J410" s="31" t="inlineStr">
        <is>
          <t>Not Run</t>
        </is>
      </c>
      <c r="K410" s="31" t="inlineStr"/>
      <c r="L410" s="33" t="inlineStr">
        <is>
          <t>2026-10-06 17:27 UTC</t>
        </is>
      </c>
      <c r="M410" s="31" t="inlineStr"/>
      <c r="N410" s="31" t="inlineStr"/>
      <c r="O410" s="31" t="inlineStr"/>
      <c r="P410" s="31" t="inlineStr">
        <is>
          <t>Playwright</t>
        </is>
      </c>
      <c r="Q410" s="31" t="inlineStr">
        <is>
          <t>S_UAT20261_2881(TEST)</t>
        </is>
      </c>
      <c r="R410" s="31" t="inlineStr">
        <is>
          <t>UAT-20261006-172328-P001</t>
        </is>
      </c>
      <c r="S410" s="31" t="inlineStr">
        <is>
          <t>SE_PROTOCOL6504</t>
        </is>
      </c>
      <c r="T410" s="31" t="inlineStr">
        <is>
          <t>1</t>
        </is>
      </c>
      <c r="U410" s="31" t="inlineStr">
        <is>
          <t>F_IE6504</t>
        </is>
      </c>
      <c r="V410" s="31" t="inlineStr">
        <is>
          <t>IG_ELIGI_IE6504</t>
        </is>
      </c>
      <c r="W410" s="31" t="inlineStr">
        <is>
          <t>I_ELIGI_IEEXC10</t>
        </is>
      </c>
      <c r="X410" s="31" t="inlineStr">
        <is>
          <t>UAT-P001</t>
        </is>
      </c>
      <c r="Y410" s="31" t="inlineStr">
        <is>
          <t>407</t>
        </is>
      </c>
      <c r="Z410" s="31" t="inlineStr">
        <is>
          <t>(leave blank)</t>
        </is>
      </c>
    </row>
    <row r="411" ht="13" customHeight="1" s="18">
      <c r="A411" s="32" t="inlineStr">
        <is>
          <t>UAT-408</t>
        </is>
      </c>
      <c r="B411" s="32" t="inlineStr">
        <is>
          <t>Fail</t>
        </is>
      </c>
      <c r="C411" s="32" t="inlineStr">
        <is>
          <t>DVS-199</t>
        </is>
      </c>
      <c r="D411" s="32" t="inlineStr">
        <is>
          <t>Happy path: field populated with 'yes'</t>
        </is>
      </c>
      <c r="E411" s="32" t="inlineStr">
        <is>
          <t>Open IE6504 form with required upstream data populated</t>
        </is>
      </c>
      <c r="F411" s="32" t="inlineStr">
        <is>
          <t>1. Navigate to IE6504.IEEXC10
2. Apply the input data below
3. Attempt to save</t>
        </is>
      </c>
      <c r="G411" s="32" t="inlineStr">
        <is>
          <t>yes</t>
        </is>
      </c>
      <c r="H411" s="32" t="inlineStr">
        <is>
          <t>No required-field error. Form saves.</t>
        </is>
      </c>
      <c r="I411" s="32" t="inlineStr">
        <is>
          <t>Import failed: errorCode.itemGroupDoesNotContainItemData</t>
        </is>
      </c>
      <c r="J411" s="32" t="inlineStr">
        <is>
          <t>Fail</t>
        </is>
      </c>
      <c r="K411" s="32" t="inlineStr"/>
      <c r="L411" s="34" t="inlineStr">
        <is>
          <t>2026-10-06 17:35 UTC</t>
        </is>
      </c>
      <c r="M411" s="32" t="inlineStr"/>
      <c r="N411" s="32" t="inlineStr"/>
      <c r="O411" s="32" t="inlineStr"/>
      <c r="P411" s="32" t="inlineStr">
        <is>
          <t>ODM import error: errorCode.itemGroupDoesNotContainItemData</t>
        </is>
      </c>
      <c r="Q411" s="32" t="inlineStr">
        <is>
          <t>S_UAT20261_2881(TEST)</t>
        </is>
      </c>
      <c r="R411" s="32" t="inlineStr">
        <is>
          <t>UAT-20261006-172328-P003</t>
        </is>
      </c>
      <c r="S411" s="32" t="inlineStr">
        <is>
          <t>SE_PROTOCOL6504</t>
        </is>
      </c>
      <c r="T411" s="32" t="inlineStr">
        <is>
          <t>1</t>
        </is>
      </c>
      <c r="U411" s="32" t="inlineStr">
        <is>
          <t>F_IE6504</t>
        </is>
      </c>
      <c r="V411" s="32" t="inlineStr">
        <is>
          <t>IG_ELIGI_IE6504</t>
        </is>
      </c>
      <c r="W411" s="32" t="inlineStr">
        <is>
          <t>I_ELIGI_IEEXC10</t>
        </is>
      </c>
      <c r="X411" s="32" t="inlineStr">
        <is>
          <t>UAT-P003</t>
        </is>
      </c>
      <c r="Y411" s="32" t="inlineStr">
        <is>
          <t>408</t>
        </is>
      </c>
      <c r="Z411" s="32" t="inlineStr">
        <is>
          <t>yes</t>
        </is>
      </c>
    </row>
    <row r="412" ht="13" customHeight="1" s="18">
      <c r="A412" s="31" t="inlineStr">
        <is>
          <t>UAT-409</t>
        </is>
      </c>
      <c r="B412" s="31" t="inlineStr">
        <is>
          <t>Fail</t>
        </is>
      </c>
      <c r="C412" s="31" t="inlineStr">
        <is>
          <t>DVS-200</t>
        </is>
      </c>
      <c r="D412" s="31" t="inlineStr">
        <is>
          <t>Happy path: value = 'no'</t>
        </is>
      </c>
      <c r="E412" s="31" t="inlineStr">
        <is>
          <t>Open IE6504 form with required upstream data populated</t>
        </is>
      </c>
      <c r="F412" s="31" t="inlineStr">
        <is>
          <t>1. Navigate to IE6504.IEEXC11
2. Apply the input data below
3. Attempt to save</t>
        </is>
      </c>
      <c r="G412" s="31" t="inlineStr">
        <is>
          <t>no</t>
        </is>
      </c>
      <c r="H412" s="31" t="inlineStr">
        <is>
          <t>No constraint error. Form saves.</t>
        </is>
      </c>
      <c r="I412" s="31" t="inlineStr">
        <is>
          <t>Import failed: errorCode.itemGroupDoesNotContainItemData</t>
        </is>
      </c>
      <c r="J412" s="31" t="inlineStr">
        <is>
          <t>Fail</t>
        </is>
      </c>
      <c r="K412" s="31" t="inlineStr"/>
      <c r="L412" s="33" t="inlineStr">
        <is>
          <t>2026-10-06 17:35 UTC</t>
        </is>
      </c>
      <c r="M412" s="31" t="inlineStr"/>
      <c r="N412" s="31" t="inlineStr"/>
      <c r="O412" s="31" t="inlineStr"/>
      <c r="P412" s="31" t="inlineStr">
        <is>
          <t>ODM import error: errorCode.itemGroupDoesNotContainItemData</t>
        </is>
      </c>
      <c r="Q412" s="31" t="inlineStr">
        <is>
          <t>S_UAT20261_2881(TEST)</t>
        </is>
      </c>
      <c r="R412" s="31" t="inlineStr">
        <is>
          <t>UAT-20261006-172328-P001</t>
        </is>
      </c>
      <c r="S412" s="31" t="inlineStr">
        <is>
          <t>SE_PROTOCOL6504</t>
        </is>
      </c>
      <c r="T412" s="31" t="inlineStr">
        <is>
          <t>1</t>
        </is>
      </c>
      <c r="U412" s="31" t="inlineStr">
        <is>
          <t>F_IE6504</t>
        </is>
      </c>
      <c r="V412" s="31" t="inlineStr">
        <is>
          <t>IG_ELIGI_IE6504</t>
        </is>
      </c>
      <c r="W412" s="31" t="inlineStr">
        <is>
          <t>I_ELIGI_IEEXC11</t>
        </is>
      </c>
      <c r="X412" s="31" t="inlineStr">
        <is>
          <t>UAT-P001</t>
        </is>
      </c>
      <c r="Y412" s="31" t="inlineStr">
        <is>
          <t>409</t>
        </is>
      </c>
      <c r="Z412" s="31" t="inlineStr">
        <is>
          <t>no</t>
        </is>
      </c>
    </row>
    <row r="413" ht="13" customHeight="1" s="18">
      <c r="A413" s="32" t="inlineStr">
        <is>
          <t>UAT-410</t>
        </is>
      </c>
      <c r="B413" s="32" t="inlineStr">
        <is>
          <t>Not Run</t>
        </is>
      </c>
      <c r="C413" s="32" t="inlineStr">
        <is>
          <t>DVS-200</t>
        </is>
      </c>
      <c r="D413" s="32" t="inlineStr">
        <is>
          <t>Sad path: value != 'no'</t>
        </is>
      </c>
      <c r="E413" s="32" t="inlineStr">
        <is>
          <t>Open IE6504 form with required upstream data populated</t>
        </is>
      </c>
      <c r="F413" s="32" t="inlineStr">
        <is>
          <t>1. Navigate to IE6504.IEEXC11
2. Apply the input data below
3. Attempt to save</t>
        </is>
      </c>
      <c r="G413" s="32" t="inlineStr">
        <is>
          <t>ZZZ_INVALID</t>
        </is>
      </c>
      <c r="H413" s="32" t="inlineStr">
        <is>
          <t>Constraint fires. Message: Ineligible if exclusion is present.</t>
        </is>
      </c>
      <c r="I413" s="32" t="inlineStr">
        <is>
          <t>Not Testable via ODM</t>
        </is>
      </c>
      <c r="J413" s="32" t="inlineStr">
        <is>
          <t>Not Run</t>
        </is>
      </c>
      <c r="K413" s="32" t="inlineStr"/>
      <c r="L413" s="34" t="inlineStr">
        <is>
          <t>2026-10-06 17:27 UTC</t>
        </is>
      </c>
      <c r="M413" s="32" t="inlineStr"/>
      <c r="N413" s="32" t="inlineStr"/>
      <c r="O413" s="32" t="inlineStr"/>
      <c r="P413" s="32" t="inlineStr">
        <is>
          <t>Playwright</t>
        </is>
      </c>
      <c r="Q413" s="32" t="inlineStr">
        <is>
          <t>S_UAT20261_2881(TEST)</t>
        </is>
      </c>
      <c r="R413" s="32" t="inlineStr">
        <is>
          <t>UAT-20261006-172328-P002</t>
        </is>
      </c>
      <c r="S413" s="32" t="inlineStr">
        <is>
          <t>SE_PROTOCOL6504</t>
        </is>
      </c>
      <c r="T413" s="32" t="inlineStr">
        <is>
          <t>1</t>
        </is>
      </c>
      <c r="U413" s="32" t="inlineStr">
        <is>
          <t>F_IE6504</t>
        </is>
      </c>
      <c r="V413" s="32" t="inlineStr">
        <is>
          <t>IG_ELIGI_IE6504</t>
        </is>
      </c>
      <c r="W413" s="32" t="inlineStr">
        <is>
          <t>I_ELIGI_IEEXC11</t>
        </is>
      </c>
      <c r="X413" s="32" t="inlineStr">
        <is>
          <t>UAT-P002</t>
        </is>
      </c>
      <c r="Y413" s="32" t="inlineStr">
        <is>
          <t>410</t>
        </is>
      </c>
      <c r="Z413" s="32" t="inlineStr">
        <is>
          <t>ZZZ_INVALID</t>
        </is>
      </c>
    </row>
    <row r="414" ht="13" customHeight="1" s="18">
      <c r="A414" s="31" t="inlineStr">
        <is>
          <t>UAT-411</t>
        </is>
      </c>
      <c r="B414" s="31" t="inlineStr">
        <is>
          <t>Not Run</t>
        </is>
      </c>
      <c r="C414" s="31" t="inlineStr">
        <is>
          <t>DVS-201</t>
        </is>
      </c>
      <c r="D414" s="31" t="inlineStr">
        <is>
          <t>Sad path: field left blank</t>
        </is>
      </c>
      <c r="E414" s="31" t="inlineStr">
        <is>
          <t>Open IE6504 form with required upstream data populated</t>
        </is>
      </c>
      <c r="F414" s="31" t="inlineStr">
        <is>
          <t>1. Navigate to IE6504.IEEXC11
2. Apply the input data below
3. Attempt to save</t>
        </is>
      </c>
      <c r="G414" s="31" t="inlineStr">
        <is>
          <t>(leave blank)</t>
        </is>
      </c>
      <c r="H414" s="31" t="inlineStr">
        <is>
          <t>Required-field error shown. Form does not save.</t>
        </is>
      </c>
      <c r="I414" s="31" t="inlineStr">
        <is>
          <t>Not Testable via ODM</t>
        </is>
      </c>
      <c r="J414" s="31" t="inlineStr">
        <is>
          <t>Not Run</t>
        </is>
      </c>
      <c r="K414" s="31" t="inlineStr"/>
      <c r="L414" s="33" t="inlineStr">
        <is>
          <t>2026-10-06 17:27 UTC</t>
        </is>
      </c>
      <c r="M414" s="31" t="inlineStr"/>
      <c r="N414" s="31" t="inlineStr"/>
      <c r="O414" s="31" t="inlineStr"/>
      <c r="P414" s="31" t="inlineStr">
        <is>
          <t>Playwright</t>
        </is>
      </c>
      <c r="Q414" s="31" t="inlineStr">
        <is>
          <t>S_UAT20261_2881(TEST)</t>
        </is>
      </c>
      <c r="R414" s="31" t="inlineStr">
        <is>
          <t>UAT-20261006-172328-P001</t>
        </is>
      </c>
      <c r="S414" s="31" t="inlineStr">
        <is>
          <t>SE_PROTOCOL6504</t>
        </is>
      </c>
      <c r="T414" s="31" t="inlineStr">
        <is>
          <t>1</t>
        </is>
      </c>
      <c r="U414" s="31" t="inlineStr">
        <is>
          <t>F_IE6504</t>
        </is>
      </c>
      <c r="V414" s="31" t="inlineStr">
        <is>
          <t>IG_ELIGI_IE6504</t>
        </is>
      </c>
      <c r="W414" s="31" t="inlineStr">
        <is>
          <t>I_ELIGI_IEEXC11</t>
        </is>
      </c>
      <c r="X414" s="31" t="inlineStr">
        <is>
          <t>UAT-P001</t>
        </is>
      </c>
      <c r="Y414" s="31" t="inlineStr">
        <is>
          <t>411</t>
        </is>
      </c>
      <c r="Z414" s="31" t="inlineStr">
        <is>
          <t>(leave blank)</t>
        </is>
      </c>
    </row>
    <row r="415" ht="13" customHeight="1" s="18">
      <c r="A415" s="32" t="inlineStr">
        <is>
          <t>UAT-412</t>
        </is>
      </c>
      <c r="B415" s="32" t="inlineStr">
        <is>
          <t>Fail</t>
        </is>
      </c>
      <c r="C415" s="32" t="inlineStr">
        <is>
          <t>DVS-201</t>
        </is>
      </c>
      <c r="D415" s="32" t="inlineStr">
        <is>
          <t>Happy path: field populated with 'yes'</t>
        </is>
      </c>
      <c r="E415" s="32" t="inlineStr">
        <is>
          <t>Open IE6504 form with required upstream data populated</t>
        </is>
      </c>
      <c r="F415" s="32" t="inlineStr">
        <is>
          <t>1. Navigate to IE6504.IEEXC11
2. Apply the input data below
3. Attempt to save</t>
        </is>
      </c>
      <c r="G415" s="32" t="inlineStr">
        <is>
          <t>yes</t>
        </is>
      </c>
      <c r="H415" s="32" t="inlineStr">
        <is>
          <t>No required-field error. Form saves.</t>
        </is>
      </c>
      <c r="I415" s="32" t="inlineStr">
        <is>
          <t>Import failed: errorCode.itemGroupDoesNotContainItemData</t>
        </is>
      </c>
      <c r="J415" s="32" t="inlineStr">
        <is>
          <t>Fail</t>
        </is>
      </c>
      <c r="K415" s="32" t="inlineStr"/>
      <c r="L415" s="34" t="inlineStr">
        <is>
          <t>2026-10-06 17:35 UTC</t>
        </is>
      </c>
      <c r="M415" s="32" t="inlineStr"/>
      <c r="N415" s="32" t="inlineStr"/>
      <c r="O415" s="32" t="inlineStr"/>
      <c r="P415" s="32" t="inlineStr">
        <is>
          <t>ODM import error: errorCode.itemGroupDoesNotContainItemData</t>
        </is>
      </c>
      <c r="Q415" s="32" t="inlineStr">
        <is>
          <t>S_UAT20261_2881(TEST)</t>
        </is>
      </c>
      <c r="R415" s="32" t="inlineStr">
        <is>
          <t>UAT-20261006-172328-P003</t>
        </is>
      </c>
      <c r="S415" s="32" t="inlineStr">
        <is>
          <t>SE_PROTOCOL6504</t>
        </is>
      </c>
      <c r="T415" s="32" t="inlineStr">
        <is>
          <t>1</t>
        </is>
      </c>
      <c r="U415" s="32" t="inlineStr">
        <is>
          <t>F_IE6504</t>
        </is>
      </c>
      <c r="V415" s="32" t="inlineStr">
        <is>
          <t>IG_ELIGI_IE6504</t>
        </is>
      </c>
      <c r="W415" s="32" t="inlineStr">
        <is>
          <t>I_ELIGI_IEEXC11</t>
        </is>
      </c>
      <c r="X415" s="32" t="inlineStr">
        <is>
          <t>UAT-P003</t>
        </is>
      </c>
      <c r="Y415" s="32" t="inlineStr">
        <is>
          <t>412</t>
        </is>
      </c>
      <c r="Z415" s="32" t="inlineStr">
        <is>
          <t>yes</t>
        </is>
      </c>
    </row>
    <row r="416" ht="13" customHeight="1" s="18">
      <c r="A416" s="31" t="inlineStr">
        <is>
          <t>UAT-413</t>
        </is>
      </c>
      <c r="B416" s="31" t="inlineStr">
        <is>
          <t>Fail</t>
        </is>
      </c>
      <c r="C416" s="31" t="inlineStr">
        <is>
          <t>DVS-202</t>
        </is>
      </c>
      <c r="D416" s="31" t="inlineStr">
        <is>
          <t>Happy path: value = 'no'</t>
        </is>
      </c>
      <c r="E416" s="31" t="inlineStr">
        <is>
          <t>Open IE6504 form with required upstream data populated</t>
        </is>
      </c>
      <c r="F416" s="31" t="inlineStr">
        <is>
          <t>1. Navigate to IE6504.IEEXC12
2. Apply the input data below
3. Attempt to save</t>
        </is>
      </c>
      <c r="G416" s="31" t="inlineStr">
        <is>
          <t>no</t>
        </is>
      </c>
      <c r="H416" s="31" t="inlineStr">
        <is>
          <t>No constraint error. Form saves.</t>
        </is>
      </c>
      <c r="I416" s="31" t="inlineStr">
        <is>
          <t>Import failed: errorCode.itemGroupDoesNotContainItemData</t>
        </is>
      </c>
      <c r="J416" s="31" t="inlineStr">
        <is>
          <t>Fail</t>
        </is>
      </c>
      <c r="K416" s="31" t="inlineStr"/>
      <c r="L416" s="33" t="inlineStr">
        <is>
          <t>2026-10-06 17:35 UTC</t>
        </is>
      </c>
      <c r="M416" s="31" t="inlineStr"/>
      <c r="N416" s="31" t="inlineStr"/>
      <c r="O416" s="31" t="inlineStr"/>
      <c r="P416" s="31" t="inlineStr">
        <is>
          <t>ODM import error: errorCode.itemGroupDoesNotContainItemData</t>
        </is>
      </c>
      <c r="Q416" s="31" t="inlineStr">
        <is>
          <t>S_UAT20261_2881(TEST)</t>
        </is>
      </c>
      <c r="R416" s="31" t="inlineStr">
        <is>
          <t>UAT-20261006-172328-P001</t>
        </is>
      </c>
      <c r="S416" s="31" t="inlineStr">
        <is>
          <t>SE_PROTOCOL6504</t>
        </is>
      </c>
      <c r="T416" s="31" t="inlineStr">
        <is>
          <t>1</t>
        </is>
      </c>
      <c r="U416" s="31" t="inlineStr">
        <is>
          <t>F_IE6504</t>
        </is>
      </c>
      <c r="V416" s="31" t="inlineStr">
        <is>
          <t>IG_ELIGI_IE6504</t>
        </is>
      </c>
      <c r="W416" s="31" t="inlineStr">
        <is>
          <t>I_ELIGI_IEEXC12</t>
        </is>
      </c>
      <c r="X416" s="31" t="inlineStr">
        <is>
          <t>UAT-P001</t>
        </is>
      </c>
      <c r="Y416" s="31" t="inlineStr">
        <is>
          <t>413</t>
        </is>
      </c>
      <c r="Z416" s="31" t="inlineStr">
        <is>
          <t>no</t>
        </is>
      </c>
    </row>
    <row r="417" ht="13" customHeight="1" s="18">
      <c r="A417" s="32" t="inlineStr">
        <is>
          <t>UAT-414</t>
        </is>
      </c>
      <c r="B417" s="32" t="inlineStr">
        <is>
          <t>Not Run</t>
        </is>
      </c>
      <c r="C417" s="32" t="inlineStr">
        <is>
          <t>DVS-202</t>
        </is>
      </c>
      <c r="D417" s="32" t="inlineStr">
        <is>
          <t>Sad path: value != 'no'</t>
        </is>
      </c>
      <c r="E417" s="32" t="inlineStr">
        <is>
          <t>Open IE6504 form with required upstream data populated</t>
        </is>
      </c>
      <c r="F417" s="32" t="inlineStr">
        <is>
          <t>1. Navigate to IE6504.IEEXC12
2. Apply the input data below
3. Attempt to save</t>
        </is>
      </c>
      <c r="G417" s="32" t="inlineStr">
        <is>
          <t>ZZZ_INVALID</t>
        </is>
      </c>
      <c r="H417" s="32" t="inlineStr">
        <is>
          <t>Constraint fires. Message: Ineligible if exclusion is present.</t>
        </is>
      </c>
      <c r="I417" s="32" t="inlineStr">
        <is>
          <t>Not Testable via ODM</t>
        </is>
      </c>
      <c r="J417" s="32" t="inlineStr">
        <is>
          <t>Not Run</t>
        </is>
      </c>
      <c r="K417" s="32" t="inlineStr"/>
      <c r="L417" s="34" t="inlineStr">
        <is>
          <t>2026-10-06 17:27 UTC</t>
        </is>
      </c>
      <c r="M417" s="32" t="inlineStr"/>
      <c r="N417" s="32" t="inlineStr"/>
      <c r="O417" s="32" t="inlineStr"/>
      <c r="P417" s="32" t="inlineStr">
        <is>
          <t>Playwright</t>
        </is>
      </c>
      <c r="Q417" s="32" t="inlineStr">
        <is>
          <t>S_UAT20261_2881(TEST)</t>
        </is>
      </c>
      <c r="R417" s="32" t="inlineStr">
        <is>
          <t>UAT-20261006-172328-P002</t>
        </is>
      </c>
      <c r="S417" s="32" t="inlineStr">
        <is>
          <t>SE_PROTOCOL6504</t>
        </is>
      </c>
      <c r="T417" s="32" t="inlineStr">
        <is>
          <t>1</t>
        </is>
      </c>
      <c r="U417" s="32" t="inlineStr">
        <is>
          <t>F_IE6504</t>
        </is>
      </c>
      <c r="V417" s="32" t="inlineStr">
        <is>
          <t>IG_ELIGI_IE6504</t>
        </is>
      </c>
      <c r="W417" s="32" t="inlineStr">
        <is>
          <t>I_ELIGI_IEEXC12</t>
        </is>
      </c>
      <c r="X417" s="32" t="inlineStr">
        <is>
          <t>UAT-P002</t>
        </is>
      </c>
      <c r="Y417" s="32" t="inlineStr">
        <is>
          <t>414</t>
        </is>
      </c>
      <c r="Z417" s="32" t="inlineStr">
        <is>
          <t>ZZZ_INVALID</t>
        </is>
      </c>
    </row>
    <row r="418" ht="13" customHeight="1" s="18">
      <c r="A418" s="31" t="inlineStr">
        <is>
          <t>UAT-415</t>
        </is>
      </c>
      <c r="B418" s="31" t="inlineStr">
        <is>
          <t>Not Run</t>
        </is>
      </c>
      <c r="C418" s="31" t="inlineStr">
        <is>
          <t>DVS-203</t>
        </is>
      </c>
      <c r="D418" s="31" t="inlineStr">
        <is>
          <t>Sad path: field left blank</t>
        </is>
      </c>
      <c r="E418" s="31" t="inlineStr">
        <is>
          <t>Open IE6504 form with required upstream data populated</t>
        </is>
      </c>
      <c r="F418" s="31" t="inlineStr">
        <is>
          <t>1. Navigate to IE6504.IEEXC12
2. Apply the input data below
3. Attempt to save</t>
        </is>
      </c>
      <c r="G418" s="31" t="inlineStr">
        <is>
          <t>(leave blank)</t>
        </is>
      </c>
      <c r="H418" s="31" t="inlineStr">
        <is>
          <t>Required-field error shown. Form does not save.</t>
        </is>
      </c>
      <c r="I418" s="31" t="inlineStr">
        <is>
          <t>Not Testable via ODM</t>
        </is>
      </c>
      <c r="J418" s="31" t="inlineStr">
        <is>
          <t>Not Run</t>
        </is>
      </c>
      <c r="K418" s="31" t="inlineStr"/>
      <c r="L418" s="33" t="inlineStr">
        <is>
          <t>2026-10-06 17:27 UTC</t>
        </is>
      </c>
      <c r="M418" s="31" t="inlineStr"/>
      <c r="N418" s="31" t="inlineStr"/>
      <c r="O418" s="31" t="inlineStr"/>
      <c r="P418" s="31" t="inlineStr">
        <is>
          <t>Playwright</t>
        </is>
      </c>
      <c r="Q418" s="31" t="inlineStr">
        <is>
          <t>S_UAT20261_2881(TEST)</t>
        </is>
      </c>
      <c r="R418" s="31" t="inlineStr">
        <is>
          <t>UAT-20261006-172328-P001</t>
        </is>
      </c>
      <c r="S418" s="31" t="inlineStr">
        <is>
          <t>SE_PROTOCOL6504</t>
        </is>
      </c>
      <c r="T418" s="31" t="inlineStr">
        <is>
          <t>1</t>
        </is>
      </c>
      <c r="U418" s="31" t="inlineStr">
        <is>
          <t>F_IE6504</t>
        </is>
      </c>
      <c r="V418" s="31" t="inlineStr">
        <is>
          <t>IG_ELIGI_IE6504</t>
        </is>
      </c>
      <c r="W418" s="31" t="inlineStr">
        <is>
          <t>I_ELIGI_IEEXC12</t>
        </is>
      </c>
      <c r="X418" s="31" t="inlineStr">
        <is>
          <t>UAT-P001</t>
        </is>
      </c>
      <c r="Y418" s="31" t="inlineStr">
        <is>
          <t>415</t>
        </is>
      </c>
      <c r="Z418" s="31" t="inlineStr">
        <is>
          <t>(leave blank)</t>
        </is>
      </c>
    </row>
    <row r="419" ht="13" customHeight="1" s="18">
      <c r="A419" s="32" t="inlineStr">
        <is>
          <t>UAT-416</t>
        </is>
      </c>
      <c r="B419" s="32" t="inlineStr">
        <is>
          <t>Fail</t>
        </is>
      </c>
      <c r="C419" s="32" t="inlineStr">
        <is>
          <t>DVS-203</t>
        </is>
      </c>
      <c r="D419" s="32" t="inlineStr">
        <is>
          <t>Happy path: field populated with 'yes'</t>
        </is>
      </c>
      <c r="E419" s="32" t="inlineStr">
        <is>
          <t>Open IE6504 form with required upstream data populated</t>
        </is>
      </c>
      <c r="F419" s="32" t="inlineStr">
        <is>
          <t>1. Navigate to IE6504.IEEXC12
2. Apply the input data below
3. Attempt to save</t>
        </is>
      </c>
      <c r="G419" s="32" t="inlineStr">
        <is>
          <t>yes</t>
        </is>
      </c>
      <c r="H419" s="32" t="inlineStr">
        <is>
          <t>No required-field error. Form saves.</t>
        </is>
      </c>
      <c r="I419" s="32" t="inlineStr">
        <is>
          <t>Import failed: errorCode.itemGroupDoesNotContainItemData</t>
        </is>
      </c>
      <c r="J419" s="32" t="inlineStr">
        <is>
          <t>Fail</t>
        </is>
      </c>
      <c r="K419" s="32" t="inlineStr"/>
      <c r="L419" s="34" t="inlineStr">
        <is>
          <t>2026-10-06 17:35 UTC</t>
        </is>
      </c>
      <c r="M419" s="32" t="inlineStr"/>
      <c r="N419" s="32" t="inlineStr"/>
      <c r="O419" s="32" t="inlineStr"/>
      <c r="P419" s="32" t="inlineStr">
        <is>
          <t>ODM import error: errorCode.itemGroupDoesNotContainItemData</t>
        </is>
      </c>
      <c r="Q419" s="32" t="inlineStr">
        <is>
          <t>S_UAT20261_2881(TEST)</t>
        </is>
      </c>
      <c r="R419" s="32" t="inlineStr">
        <is>
          <t>UAT-20261006-172328-P003</t>
        </is>
      </c>
      <c r="S419" s="32" t="inlineStr">
        <is>
          <t>SE_PROTOCOL6504</t>
        </is>
      </c>
      <c r="T419" s="32" t="inlineStr">
        <is>
          <t>1</t>
        </is>
      </c>
      <c r="U419" s="32" t="inlineStr">
        <is>
          <t>F_IE6504</t>
        </is>
      </c>
      <c r="V419" s="32" t="inlineStr">
        <is>
          <t>IG_ELIGI_IE6504</t>
        </is>
      </c>
      <c r="W419" s="32" t="inlineStr">
        <is>
          <t>I_ELIGI_IEEXC12</t>
        </is>
      </c>
      <c r="X419" s="32" t="inlineStr">
        <is>
          <t>UAT-P003</t>
        </is>
      </c>
      <c r="Y419" s="32" t="inlineStr">
        <is>
          <t>416</t>
        </is>
      </c>
      <c r="Z419" s="32" t="inlineStr">
        <is>
          <t>yes</t>
        </is>
      </c>
    </row>
    <row r="420" ht="13" customHeight="1" s="18">
      <c r="A420" s="31" t="inlineStr">
        <is>
          <t>UAT-417</t>
        </is>
      </c>
      <c r="B420" s="31" t="inlineStr">
        <is>
          <t>Fail</t>
        </is>
      </c>
      <c r="C420" s="31" t="inlineStr">
        <is>
          <t>DVS-204</t>
        </is>
      </c>
      <c r="D420" s="31" t="inlineStr">
        <is>
          <t>Happy path: value = 'yes'</t>
        </is>
      </c>
      <c r="E420" s="31" t="inlineStr">
        <is>
          <t>Open IE8008 form with required upstream data populated</t>
        </is>
      </c>
      <c r="F420" s="31" t="inlineStr">
        <is>
          <t>1. Navigate to IE8008.IEINC01
2. Apply the input data below
3. Attempt to save</t>
        </is>
      </c>
      <c r="G420" s="31" t="inlineStr">
        <is>
          <t>yes</t>
        </is>
      </c>
      <c r="H420" s="31" t="inlineStr">
        <is>
          <t>No constraint error. Form saves.</t>
        </is>
      </c>
      <c r="I420" s="31" t="inlineStr">
        <is>
          <t>Import failed: errorCode.itemGroupDoesNotContainItemData</t>
        </is>
      </c>
      <c r="J420" s="31" t="inlineStr">
        <is>
          <t>Fail</t>
        </is>
      </c>
      <c r="K420" s="31" t="inlineStr"/>
      <c r="L420" s="33" t="inlineStr">
        <is>
          <t>2026-10-06 17:35 UTC</t>
        </is>
      </c>
      <c r="M420" s="31" t="inlineStr"/>
      <c r="N420" s="31" t="inlineStr"/>
      <c r="O420" s="31" t="inlineStr"/>
      <c r="P420" s="31" t="inlineStr">
        <is>
          <t>ODM import error: errorCode.itemGroupDoesNotContainItemData</t>
        </is>
      </c>
      <c r="Q420" s="31" t="inlineStr">
        <is>
          <t>S_UAT20261_2881(TEST)</t>
        </is>
      </c>
      <c r="R420" s="31" t="inlineStr">
        <is>
          <t>UAT-20261006-172328-P001</t>
        </is>
      </c>
      <c r="S420" s="31" t="inlineStr">
        <is>
          <t>SE_PROTOCOL8008</t>
        </is>
      </c>
      <c r="T420" s="31" t="inlineStr">
        <is>
          <t>1</t>
        </is>
      </c>
      <c r="U420" s="31" t="inlineStr">
        <is>
          <t>F_IE8008</t>
        </is>
      </c>
      <c r="V420" s="31" t="inlineStr">
        <is>
          <t>IG_ELIGI_IE8008</t>
        </is>
      </c>
      <c r="W420" s="31" t="inlineStr">
        <is>
          <t>I_ELIGI_IEINC01</t>
        </is>
      </c>
      <c r="X420" s="31" t="inlineStr">
        <is>
          <t>UAT-P001</t>
        </is>
      </c>
      <c r="Y420" s="31" t="inlineStr">
        <is>
          <t>417</t>
        </is>
      </c>
      <c r="Z420" s="31" t="inlineStr">
        <is>
          <t>yes</t>
        </is>
      </c>
    </row>
    <row r="421" ht="13" customHeight="1" s="18">
      <c r="A421" s="32" t="inlineStr">
        <is>
          <t>UAT-418</t>
        </is>
      </c>
      <c r="B421" s="32" t="inlineStr">
        <is>
          <t>Not Run</t>
        </is>
      </c>
      <c r="C421" s="32" t="inlineStr">
        <is>
          <t>DVS-204</t>
        </is>
      </c>
      <c r="D421" s="32" t="inlineStr">
        <is>
          <t>Sad path: value != 'yes'</t>
        </is>
      </c>
      <c r="E421" s="32" t="inlineStr">
        <is>
          <t>Open IE8008 form with required upstream data populated</t>
        </is>
      </c>
      <c r="F421" s="32" t="inlineStr">
        <is>
          <t>1. Navigate to IE8008.IEINC01
2. Apply the input data below
3. Attempt to save</t>
        </is>
      </c>
      <c r="G421" s="32" t="inlineStr">
        <is>
          <t>ZZZ_INVALID</t>
        </is>
      </c>
      <c r="H421" s="32" t="inlineStr">
        <is>
          <t>Constraint fires. Message: Ineligible if criterion not met.</t>
        </is>
      </c>
      <c r="I421" s="32" t="inlineStr">
        <is>
          <t>Not Testable via ODM</t>
        </is>
      </c>
      <c r="J421" s="32" t="inlineStr">
        <is>
          <t>Not Run</t>
        </is>
      </c>
      <c r="K421" s="32" t="inlineStr"/>
      <c r="L421" s="34" t="inlineStr">
        <is>
          <t>2026-10-06 17:27 UTC</t>
        </is>
      </c>
      <c r="M421" s="32" t="inlineStr"/>
      <c r="N421" s="32" t="inlineStr"/>
      <c r="O421" s="32" t="inlineStr"/>
      <c r="P421" s="32" t="inlineStr">
        <is>
          <t>Playwright</t>
        </is>
      </c>
      <c r="Q421" s="32" t="inlineStr">
        <is>
          <t>S_UAT20261_2881(TEST)</t>
        </is>
      </c>
      <c r="R421" s="32" t="inlineStr">
        <is>
          <t>UAT-20261006-172328-P002</t>
        </is>
      </c>
      <c r="S421" s="32" t="inlineStr">
        <is>
          <t>SE_PROTOCOL8008</t>
        </is>
      </c>
      <c r="T421" s="32" t="inlineStr">
        <is>
          <t>1</t>
        </is>
      </c>
      <c r="U421" s="32" t="inlineStr">
        <is>
          <t>F_IE8008</t>
        </is>
      </c>
      <c r="V421" s="32" t="inlineStr">
        <is>
          <t>IG_ELIGI_IE8008</t>
        </is>
      </c>
      <c r="W421" s="32" t="inlineStr">
        <is>
          <t>I_ELIGI_IEINC01</t>
        </is>
      </c>
      <c r="X421" s="32" t="inlineStr">
        <is>
          <t>UAT-P002</t>
        </is>
      </c>
      <c r="Y421" s="32" t="inlineStr">
        <is>
          <t>418</t>
        </is>
      </c>
      <c r="Z421" s="32" t="inlineStr">
        <is>
          <t>ZZZ_INVALID</t>
        </is>
      </c>
    </row>
    <row r="422" ht="13" customHeight="1" s="18">
      <c r="A422" s="31" t="inlineStr">
        <is>
          <t>UAT-419</t>
        </is>
      </c>
      <c r="B422" s="31" t="inlineStr">
        <is>
          <t>Not Run</t>
        </is>
      </c>
      <c r="C422" s="31" t="inlineStr">
        <is>
          <t>DVS-205</t>
        </is>
      </c>
      <c r="D422" s="31" t="inlineStr">
        <is>
          <t>Sad path: field left blank</t>
        </is>
      </c>
      <c r="E422" s="31" t="inlineStr">
        <is>
          <t>Open IE8008 form with required upstream data populated</t>
        </is>
      </c>
      <c r="F422" s="31" t="inlineStr">
        <is>
          <t>1. Navigate to IE8008.IEINC01
2. Apply the input data below
3. Attempt to save</t>
        </is>
      </c>
      <c r="G422" s="31" t="inlineStr">
        <is>
          <t>(leave blank)</t>
        </is>
      </c>
      <c r="H422" s="31" t="inlineStr">
        <is>
          <t>Required-field error shown. Form does not save.</t>
        </is>
      </c>
      <c r="I422" s="31" t="inlineStr">
        <is>
          <t>Not Testable via ODM</t>
        </is>
      </c>
      <c r="J422" s="31" t="inlineStr">
        <is>
          <t>Not Run</t>
        </is>
      </c>
      <c r="K422" s="31" t="inlineStr"/>
      <c r="L422" s="33" t="inlineStr">
        <is>
          <t>2026-10-06 17:27 UTC</t>
        </is>
      </c>
      <c r="M422" s="31" t="inlineStr"/>
      <c r="N422" s="31" t="inlineStr"/>
      <c r="O422" s="31" t="inlineStr"/>
      <c r="P422" s="31" t="inlineStr">
        <is>
          <t>Playwright</t>
        </is>
      </c>
      <c r="Q422" s="31" t="inlineStr">
        <is>
          <t>S_UAT20261_2881(TEST)</t>
        </is>
      </c>
      <c r="R422" s="31" t="inlineStr">
        <is>
          <t>UAT-20261006-172328-P001</t>
        </is>
      </c>
      <c r="S422" s="31" t="inlineStr">
        <is>
          <t>SE_PROTOCOL8008</t>
        </is>
      </c>
      <c r="T422" s="31" t="inlineStr">
        <is>
          <t>1</t>
        </is>
      </c>
      <c r="U422" s="31" t="inlineStr">
        <is>
          <t>F_IE8008</t>
        </is>
      </c>
      <c r="V422" s="31" t="inlineStr">
        <is>
          <t>IG_ELIGI_IE8008</t>
        </is>
      </c>
      <c r="W422" s="31" t="inlineStr">
        <is>
          <t>I_ELIGI_IEINC01</t>
        </is>
      </c>
      <c r="X422" s="31" t="inlineStr">
        <is>
          <t>UAT-P001</t>
        </is>
      </c>
      <c r="Y422" s="31" t="inlineStr">
        <is>
          <t>419</t>
        </is>
      </c>
      <c r="Z422" s="31" t="inlineStr">
        <is>
          <t>(leave blank)</t>
        </is>
      </c>
    </row>
    <row r="423" ht="13" customHeight="1" s="18">
      <c r="A423" s="32" t="inlineStr">
        <is>
          <t>UAT-420</t>
        </is>
      </c>
      <c r="B423" s="32" t="inlineStr">
        <is>
          <t>Fail</t>
        </is>
      </c>
      <c r="C423" s="32" t="inlineStr">
        <is>
          <t>DVS-205</t>
        </is>
      </c>
      <c r="D423" s="32" t="inlineStr">
        <is>
          <t>Happy path: field populated with 'yes'</t>
        </is>
      </c>
      <c r="E423" s="32" t="inlineStr">
        <is>
          <t>Open IE8008 form with required upstream data populated</t>
        </is>
      </c>
      <c r="F423" s="32" t="inlineStr">
        <is>
          <t>1. Navigate to IE8008.IEINC01
2. Apply the input data below
3. Attempt to save</t>
        </is>
      </c>
      <c r="G423" s="32" t="inlineStr">
        <is>
          <t>yes</t>
        </is>
      </c>
      <c r="H423" s="32" t="inlineStr">
        <is>
          <t>No required-field error. Form saves.</t>
        </is>
      </c>
      <c r="I423" s="32" t="inlineStr">
        <is>
          <t>Import failed: errorCode.itemGroupDoesNotContainItemData</t>
        </is>
      </c>
      <c r="J423" s="32" t="inlineStr">
        <is>
          <t>Fail</t>
        </is>
      </c>
      <c r="K423" s="32" t="inlineStr"/>
      <c r="L423" s="34" t="inlineStr">
        <is>
          <t>2026-10-06 17:35 UTC</t>
        </is>
      </c>
      <c r="M423" s="32" t="inlineStr"/>
      <c r="N423" s="32" t="inlineStr"/>
      <c r="O423" s="32" t="inlineStr"/>
      <c r="P423" s="32" t="inlineStr">
        <is>
          <t>ODM import error: errorCode.itemGroupDoesNotContainItemData</t>
        </is>
      </c>
      <c r="Q423" s="32" t="inlineStr">
        <is>
          <t>S_UAT20261_2881(TEST)</t>
        </is>
      </c>
      <c r="R423" s="32" t="inlineStr">
        <is>
          <t>UAT-20261006-172328-P003</t>
        </is>
      </c>
      <c r="S423" s="32" t="inlineStr">
        <is>
          <t>SE_PROTOCOL8008</t>
        </is>
      </c>
      <c r="T423" s="32" t="inlineStr">
        <is>
          <t>1</t>
        </is>
      </c>
      <c r="U423" s="32" t="inlineStr">
        <is>
          <t>F_IE8008</t>
        </is>
      </c>
      <c r="V423" s="32" t="inlineStr">
        <is>
          <t>IG_ELIGI_IE8008</t>
        </is>
      </c>
      <c r="W423" s="32" t="inlineStr">
        <is>
          <t>I_ELIGI_IEINC01</t>
        </is>
      </c>
      <c r="X423" s="32" t="inlineStr">
        <is>
          <t>UAT-P003</t>
        </is>
      </c>
      <c r="Y423" s="32" t="inlineStr">
        <is>
          <t>420</t>
        </is>
      </c>
      <c r="Z423" s="32" t="inlineStr">
        <is>
          <t>yes</t>
        </is>
      </c>
    </row>
    <row r="424" ht="13" customHeight="1" s="18">
      <c r="A424" s="31" t="inlineStr">
        <is>
          <t>UAT-421</t>
        </is>
      </c>
      <c r="B424" s="31" t="inlineStr">
        <is>
          <t>Fail</t>
        </is>
      </c>
      <c r="C424" s="31" t="inlineStr">
        <is>
          <t>DVS-206</t>
        </is>
      </c>
      <c r="D424" s="31" t="inlineStr">
        <is>
          <t>Happy path: value = 'yes'</t>
        </is>
      </c>
      <c r="E424" s="31" t="inlineStr">
        <is>
          <t>Open IE8008 form with required upstream data populated</t>
        </is>
      </c>
      <c r="F424" s="31" t="inlineStr">
        <is>
          <t>1. Navigate to IE8008.IEINC02
2. Apply the input data below
3. Attempt to save</t>
        </is>
      </c>
      <c r="G424" s="31" t="inlineStr">
        <is>
          <t>yes</t>
        </is>
      </c>
      <c r="H424" s="31" t="inlineStr">
        <is>
          <t>No constraint error. Form saves.</t>
        </is>
      </c>
      <c r="I424" s="31" t="inlineStr">
        <is>
          <t>Import failed: errorCode.itemGroupDoesNotContainItemData</t>
        </is>
      </c>
      <c r="J424" s="31" t="inlineStr">
        <is>
          <t>Fail</t>
        </is>
      </c>
      <c r="K424" s="31" t="inlineStr"/>
      <c r="L424" s="33" t="inlineStr">
        <is>
          <t>2026-10-06 17:35 UTC</t>
        </is>
      </c>
      <c r="M424" s="31" t="inlineStr"/>
      <c r="N424" s="31" t="inlineStr"/>
      <c r="O424" s="31" t="inlineStr"/>
      <c r="P424" s="31" t="inlineStr">
        <is>
          <t>ODM import error: errorCode.itemGroupDoesNotContainItemData</t>
        </is>
      </c>
      <c r="Q424" s="31" t="inlineStr">
        <is>
          <t>S_UAT20261_2881(TEST)</t>
        </is>
      </c>
      <c r="R424" s="31" t="inlineStr">
        <is>
          <t>UAT-20261006-172328-P001</t>
        </is>
      </c>
      <c r="S424" s="31" t="inlineStr">
        <is>
          <t>SE_PROTOCOL8008</t>
        </is>
      </c>
      <c r="T424" s="31" t="inlineStr">
        <is>
          <t>1</t>
        </is>
      </c>
      <c r="U424" s="31" t="inlineStr">
        <is>
          <t>F_IE8008</t>
        </is>
      </c>
      <c r="V424" s="31" t="inlineStr">
        <is>
          <t>IG_ELIGI_IE8008</t>
        </is>
      </c>
      <c r="W424" s="31" t="inlineStr">
        <is>
          <t>I_ELIGI_IEINC02</t>
        </is>
      </c>
      <c r="X424" s="31" t="inlineStr">
        <is>
          <t>UAT-P001</t>
        </is>
      </c>
      <c r="Y424" s="31" t="inlineStr">
        <is>
          <t>421</t>
        </is>
      </c>
      <c r="Z424" s="31" t="inlineStr">
        <is>
          <t>yes</t>
        </is>
      </c>
    </row>
    <row r="425" ht="13" customHeight="1" s="18">
      <c r="A425" s="32" t="inlineStr">
        <is>
          <t>UAT-422</t>
        </is>
      </c>
      <c r="B425" s="32" t="inlineStr">
        <is>
          <t>Not Run</t>
        </is>
      </c>
      <c r="C425" s="32" t="inlineStr">
        <is>
          <t>DVS-206</t>
        </is>
      </c>
      <c r="D425" s="32" t="inlineStr">
        <is>
          <t>Sad path: value != 'yes'</t>
        </is>
      </c>
      <c r="E425" s="32" t="inlineStr">
        <is>
          <t>Open IE8008 form with required upstream data populated</t>
        </is>
      </c>
      <c r="F425" s="32" t="inlineStr">
        <is>
          <t>1. Navigate to IE8008.IEINC02
2. Apply the input data below
3. Attempt to save</t>
        </is>
      </c>
      <c r="G425" s="32" t="inlineStr">
        <is>
          <t>ZZZ_INVALID</t>
        </is>
      </c>
      <c r="H425" s="32" t="inlineStr">
        <is>
          <t>Constraint fires. Message: Ineligible if criterion not met.</t>
        </is>
      </c>
      <c r="I425" s="32" t="inlineStr">
        <is>
          <t>Not Testable via ODM</t>
        </is>
      </c>
      <c r="J425" s="32" t="inlineStr">
        <is>
          <t>Not Run</t>
        </is>
      </c>
      <c r="K425" s="32" t="inlineStr"/>
      <c r="L425" s="34" t="inlineStr">
        <is>
          <t>2026-10-06 17:27 UTC</t>
        </is>
      </c>
      <c r="M425" s="32" t="inlineStr"/>
      <c r="N425" s="32" t="inlineStr"/>
      <c r="O425" s="32" t="inlineStr"/>
      <c r="P425" s="32" t="inlineStr">
        <is>
          <t>Playwright</t>
        </is>
      </c>
      <c r="Q425" s="32" t="inlineStr">
        <is>
          <t>S_UAT20261_2881(TEST)</t>
        </is>
      </c>
      <c r="R425" s="32" t="inlineStr">
        <is>
          <t>UAT-20261006-172328-P002</t>
        </is>
      </c>
      <c r="S425" s="32" t="inlineStr">
        <is>
          <t>SE_PROTOCOL8008</t>
        </is>
      </c>
      <c r="T425" s="32" t="inlineStr">
        <is>
          <t>1</t>
        </is>
      </c>
      <c r="U425" s="32" t="inlineStr">
        <is>
          <t>F_IE8008</t>
        </is>
      </c>
      <c r="V425" s="32" t="inlineStr">
        <is>
          <t>IG_ELIGI_IE8008</t>
        </is>
      </c>
      <c r="W425" s="32" t="inlineStr">
        <is>
          <t>I_ELIGI_IEINC02</t>
        </is>
      </c>
      <c r="X425" s="32" t="inlineStr">
        <is>
          <t>UAT-P002</t>
        </is>
      </c>
      <c r="Y425" s="32" t="inlineStr">
        <is>
          <t>422</t>
        </is>
      </c>
      <c r="Z425" s="32" t="inlineStr">
        <is>
          <t>ZZZ_INVALID</t>
        </is>
      </c>
    </row>
    <row r="426" ht="13" customHeight="1" s="18">
      <c r="A426" s="31" t="inlineStr">
        <is>
          <t>UAT-423</t>
        </is>
      </c>
      <c r="B426" s="31" t="inlineStr">
        <is>
          <t>Not Run</t>
        </is>
      </c>
      <c r="C426" s="31" t="inlineStr">
        <is>
          <t>DVS-207</t>
        </is>
      </c>
      <c r="D426" s="31" t="inlineStr">
        <is>
          <t>Sad path: field left blank</t>
        </is>
      </c>
      <c r="E426" s="31" t="inlineStr">
        <is>
          <t>Open IE8008 form with required upstream data populated</t>
        </is>
      </c>
      <c r="F426" s="31" t="inlineStr">
        <is>
          <t>1. Navigate to IE8008.IEINC02
2. Apply the input data below
3. Attempt to save</t>
        </is>
      </c>
      <c r="G426" s="31" t="inlineStr">
        <is>
          <t>(leave blank)</t>
        </is>
      </c>
      <c r="H426" s="31" t="inlineStr">
        <is>
          <t>Required-field error shown. Form does not save.</t>
        </is>
      </c>
      <c r="I426" s="31" t="inlineStr">
        <is>
          <t>Not Testable via ODM</t>
        </is>
      </c>
      <c r="J426" s="31" t="inlineStr">
        <is>
          <t>Not Run</t>
        </is>
      </c>
      <c r="K426" s="31" t="inlineStr"/>
      <c r="L426" s="33" t="inlineStr">
        <is>
          <t>2026-10-06 17:27 UTC</t>
        </is>
      </c>
      <c r="M426" s="31" t="inlineStr"/>
      <c r="N426" s="31" t="inlineStr"/>
      <c r="O426" s="31" t="inlineStr"/>
      <c r="P426" s="31" t="inlineStr">
        <is>
          <t>Playwright</t>
        </is>
      </c>
      <c r="Q426" s="31" t="inlineStr">
        <is>
          <t>S_UAT20261_2881(TEST)</t>
        </is>
      </c>
      <c r="R426" s="31" t="inlineStr">
        <is>
          <t>UAT-20261006-172328-P001</t>
        </is>
      </c>
      <c r="S426" s="31" t="inlineStr">
        <is>
          <t>SE_PROTOCOL8008</t>
        </is>
      </c>
      <c r="T426" s="31" t="inlineStr">
        <is>
          <t>1</t>
        </is>
      </c>
      <c r="U426" s="31" t="inlineStr">
        <is>
          <t>F_IE8008</t>
        </is>
      </c>
      <c r="V426" s="31" t="inlineStr">
        <is>
          <t>IG_ELIGI_IE8008</t>
        </is>
      </c>
      <c r="W426" s="31" t="inlineStr">
        <is>
          <t>I_ELIGI_IEINC02</t>
        </is>
      </c>
      <c r="X426" s="31" t="inlineStr">
        <is>
          <t>UAT-P001</t>
        </is>
      </c>
      <c r="Y426" s="31" t="inlineStr">
        <is>
          <t>423</t>
        </is>
      </c>
      <c r="Z426" s="31" t="inlineStr">
        <is>
          <t>(leave blank)</t>
        </is>
      </c>
    </row>
    <row r="427" ht="13" customHeight="1" s="18">
      <c r="A427" s="32" t="inlineStr">
        <is>
          <t>UAT-424</t>
        </is>
      </c>
      <c r="B427" s="32" t="inlineStr">
        <is>
          <t>Fail</t>
        </is>
      </c>
      <c r="C427" s="32" t="inlineStr">
        <is>
          <t>DVS-207</t>
        </is>
      </c>
      <c r="D427" s="32" t="inlineStr">
        <is>
          <t>Happy path: field populated with 'yes'</t>
        </is>
      </c>
      <c r="E427" s="32" t="inlineStr">
        <is>
          <t>Open IE8008 form with required upstream data populated</t>
        </is>
      </c>
      <c r="F427" s="32" t="inlineStr">
        <is>
          <t>1. Navigate to IE8008.IEINC02
2. Apply the input data below
3. Attempt to save</t>
        </is>
      </c>
      <c r="G427" s="32" t="inlineStr">
        <is>
          <t>yes</t>
        </is>
      </c>
      <c r="H427" s="32" t="inlineStr">
        <is>
          <t>No required-field error. Form saves.</t>
        </is>
      </c>
      <c r="I427" s="32" t="inlineStr">
        <is>
          <t>Import failed: errorCode.itemGroupDoesNotContainItemData</t>
        </is>
      </c>
      <c r="J427" s="32" t="inlineStr">
        <is>
          <t>Fail</t>
        </is>
      </c>
      <c r="K427" s="32" t="inlineStr"/>
      <c r="L427" s="34" t="inlineStr">
        <is>
          <t>2026-10-06 17:35 UTC</t>
        </is>
      </c>
      <c r="M427" s="32" t="inlineStr"/>
      <c r="N427" s="32" t="inlineStr"/>
      <c r="O427" s="32" t="inlineStr"/>
      <c r="P427" s="32" t="inlineStr">
        <is>
          <t>ODM import error: errorCode.itemGroupDoesNotContainItemData</t>
        </is>
      </c>
      <c r="Q427" s="32" t="inlineStr">
        <is>
          <t>S_UAT20261_2881(TEST)</t>
        </is>
      </c>
      <c r="R427" s="32" t="inlineStr">
        <is>
          <t>UAT-20261006-172328-P003</t>
        </is>
      </c>
      <c r="S427" s="32" t="inlineStr">
        <is>
          <t>SE_PROTOCOL8008</t>
        </is>
      </c>
      <c r="T427" s="32" t="inlineStr">
        <is>
          <t>1</t>
        </is>
      </c>
      <c r="U427" s="32" t="inlineStr">
        <is>
          <t>F_IE8008</t>
        </is>
      </c>
      <c r="V427" s="32" t="inlineStr">
        <is>
          <t>IG_ELIGI_IE8008</t>
        </is>
      </c>
      <c r="W427" s="32" t="inlineStr">
        <is>
          <t>I_ELIGI_IEINC02</t>
        </is>
      </c>
      <c r="X427" s="32" t="inlineStr">
        <is>
          <t>UAT-P003</t>
        </is>
      </c>
      <c r="Y427" s="32" t="inlineStr">
        <is>
          <t>424</t>
        </is>
      </c>
      <c r="Z427" s="32" t="inlineStr">
        <is>
          <t>yes</t>
        </is>
      </c>
    </row>
    <row r="428" ht="13" customHeight="1" s="18">
      <c r="A428" s="31" t="inlineStr">
        <is>
          <t>UAT-425</t>
        </is>
      </c>
      <c r="B428" s="31" t="inlineStr">
        <is>
          <t>Fail</t>
        </is>
      </c>
      <c r="C428" s="31" t="inlineStr">
        <is>
          <t>DVS-208</t>
        </is>
      </c>
      <c r="D428" s="31" t="inlineStr">
        <is>
          <t>Happy path: value = 'yes'</t>
        </is>
      </c>
      <c r="E428" s="31" t="inlineStr">
        <is>
          <t>Open IE8008 form with required upstream data populated</t>
        </is>
      </c>
      <c r="F428" s="31" t="inlineStr">
        <is>
          <t>1. Navigate to IE8008.IEINC03
2. Apply the input data below
3. Attempt to save</t>
        </is>
      </c>
      <c r="G428" s="31" t="inlineStr">
        <is>
          <t>yes</t>
        </is>
      </c>
      <c r="H428" s="31" t="inlineStr">
        <is>
          <t>No constraint error. Form saves.</t>
        </is>
      </c>
      <c r="I428" s="31" t="inlineStr">
        <is>
          <t>Import failed: errorCode.itemGroupDoesNotContainItemData</t>
        </is>
      </c>
      <c r="J428" s="31" t="inlineStr">
        <is>
          <t>Fail</t>
        </is>
      </c>
      <c r="K428" s="31" t="inlineStr"/>
      <c r="L428" s="33" t="inlineStr">
        <is>
          <t>2026-10-06 17:35 UTC</t>
        </is>
      </c>
      <c r="M428" s="31" t="inlineStr"/>
      <c r="N428" s="31" t="inlineStr"/>
      <c r="O428" s="31" t="inlineStr"/>
      <c r="P428" s="31" t="inlineStr">
        <is>
          <t>ODM import error: errorCode.itemGroupDoesNotContainItemData</t>
        </is>
      </c>
      <c r="Q428" s="31" t="inlineStr">
        <is>
          <t>S_UAT20261_2881(TEST)</t>
        </is>
      </c>
      <c r="R428" s="31" t="inlineStr">
        <is>
          <t>UAT-20261006-172328-P001</t>
        </is>
      </c>
      <c r="S428" s="31" t="inlineStr">
        <is>
          <t>SE_PROTOCOL8008</t>
        </is>
      </c>
      <c r="T428" s="31" t="inlineStr">
        <is>
          <t>1</t>
        </is>
      </c>
      <c r="U428" s="31" t="inlineStr">
        <is>
          <t>F_IE8008</t>
        </is>
      </c>
      <c r="V428" s="31" t="inlineStr">
        <is>
          <t>IG_ELIGI_IE8008</t>
        </is>
      </c>
      <c r="W428" s="31" t="inlineStr">
        <is>
          <t>I_ELIGI_IEINC03</t>
        </is>
      </c>
      <c r="X428" s="31" t="inlineStr">
        <is>
          <t>UAT-P001</t>
        </is>
      </c>
      <c r="Y428" s="31" t="inlineStr">
        <is>
          <t>425</t>
        </is>
      </c>
      <c r="Z428" s="31" t="inlineStr">
        <is>
          <t>yes</t>
        </is>
      </c>
    </row>
    <row r="429" ht="13" customHeight="1" s="18">
      <c r="A429" s="32" t="inlineStr">
        <is>
          <t>UAT-426</t>
        </is>
      </c>
      <c r="B429" s="32" t="inlineStr">
        <is>
          <t>Not Run</t>
        </is>
      </c>
      <c r="C429" s="32" t="inlineStr">
        <is>
          <t>DVS-208</t>
        </is>
      </c>
      <c r="D429" s="32" t="inlineStr">
        <is>
          <t>Sad path: value != 'yes'</t>
        </is>
      </c>
      <c r="E429" s="32" t="inlineStr">
        <is>
          <t>Open IE8008 form with required upstream data populated</t>
        </is>
      </c>
      <c r="F429" s="32" t="inlineStr">
        <is>
          <t>1. Navigate to IE8008.IEINC03
2. Apply the input data below
3. Attempt to save</t>
        </is>
      </c>
      <c r="G429" s="32" t="inlineStr">
        <is>
          <t>ZZZ_INVALID</t>
        </is>
      </c>
      <c r="H429" s="32" t="inlineStr">
        <is>
          <t>Constraint fires. Message: Ineligible if criterion not met.</t>
        </is>
      </c>
      <c r="I429" s="32" t="inlineStr">
        <is>
          <t>Not Testable via ODM</t>
        </is>
      </c>
      <c r="J429" s="32" t="inlineStr">
        <is>
          <t>Not Run</t>
        </is>
      </c>
      <c r="K429" s="32" t="inlineStr"/>
      <c r="L429" s="34" t="inlineStr">
        <is>
          <t>2026-10-06 17:27 UTC</t>
        </is>
      </c>
      <c r="M429" s="32" t="inlineStr"/>
      <c r="N429" s="32" t="inlineStr"/>
      <c r="O429" s="32" t="inlineStr"/>
      <c r="P429" s="32" t="inlineStr">
        <is>
          <t>Playwright</t>
        </is>
      </c>
      <c r="Q429" s="32" t="inlineStr">
        <is>
          <t>S_UAT20261_2881(TEST)</t>
        </is>
      </c>
      <c r="R429" s="32" t="inlineStr">
        <is>
          <t>UAT-20261006-172328-P002</t>
        </is>
      </c>
      <c r="S429" s="32" t="inlineStr">
        <is>
          <t>SE_PROTOCOL8008</t>
        </is>
      </c>
      <c r="T429" s="32" t="inlineStr">
        <is>
          <t>1</t>
        </is>
      </c>
      <c r="U429" s="32" t="inlineStr">
        <is>
          <t>F_IE8008</t>
        </is>
      </c>
      <c r="V429" s="32" t="inlineStr">
        <is>
          <t>IG_ELIGI_IE8008</t>
        </is>
      </c>
      <c r="W429" s="32" t="inlineStr">
        <is>
          <t>I_ELIGI_IEINC03</t>
        </is>
      </c>
      <c r="X429" s="32" t="inlineStr">
        <is>
          <t>UAT-P002</t>
        </is>
      </c>
      <c r="Y429" s="32" t="inlineStr">
        <is>
          <t>426</t>
        </is>
      </c>
      <c r="Z429" s="32" t="inlineStr">
        <is>
          <t>ZZZ_INVALID</t>
        </is>
      </c>
    </row>
    <row r="430" ht="13" customHeight="1" s="18">
      <c r="A430" s="31" t="inlineStr">
        <is>
          <t>UAT-427</t>
        </is>
      </c>
      <c r="B430" s="31" t="inlineStr">
        <is>
          <t>Not Run</t>
        </is>
      </c>
      <c r="C430" s="31" t="inlineStr">
        <is>
          <t>DVS-209</t>
        </is>
      </c>
      <c r="D430" s="31" t="inlineStr">
        <is>
          <t>Sad path: field left blank</t>
        </is>
      </c>
      <c r="E430" s="31" t="inlineStr">
        <is>
          <t>Open IE8008 form with required upstream data populated</t>
        </is>
      </c>
      <c r="F430" s="31" t="inlineStr">
        <is>
          <t>1. Navigate to IE8008.IEINC03
2. Apply the input data below
3. Attempt to save</t>
        </is>
      </c>
      <c r="G430" s="31" t="inlineStr">
        <is>
          <t>(leave blank)</t>
        </is>
      </c>
      <c r="H430" s="31" t="inlineStr">
        <is>
          <t>Required-field error shown. Form does not save.</t>
        </is>
      </c>
      <c r="I430" s="31" t="inlineStr">
        <is>
          <t>Not Testable via ODM</t>
        </is>
      </c>
      <c r="J430" s="31" t="inlineStr">
        <is>
          <t>Not Run</t>
        </is>
      </c>
      <c r="K430" s="31" t="inlineStr"/>
      <c r="L430" s="33" t="inlineStr">
        <is>
          <t>2026-10-06 17:27 UTC</t>
        </is>
      </c>
      <c r="M430" s="31" t="inlineStr"/>
      <c r="N430" s="31" t="inlineStr"/>
      <c r="O430" s="31" t="inlineStr"/>
      <c r="P430" s="31" t="inlineStr">
        <is>
          <t>Playwright</t>
        </is>
      </c>
      <c r="Q430" s="31" t="inlineStr">
        <is>
          <t>S_UAT20261_2881(TEST)</t>
        </is>
      </c>
      <c r="R430" s="31" t="inlineStr">
        <is>
          <t>UAT-20261006-172328-P001</t>
        </is>
      </c>
      <c r="S430" s="31" t="inlineStr">
        <is>
          <t>SE_PROTOCOL8008</t>
        </is>
      </c>
      <c r="T430" s="31" t="inlineStr">
        <is>
          <t>1</t>
        </is>
      </c>
      <c r="U430" s="31" t="inlineStr">
        <is>
          <t>F_IE8008</t>
        </is>
      </c>
      <c r="V430" s="31" t="inlineStr">
        <is>
          <t>IG_ELIGI_IE8008</t>
        </is>
      </c>
      <c r="W430" s="31" t="inlineStr">
        <is>
          <t>I_ELIGI_IEINC03</t>
        </is>
      </c>
      <c r="X430" s="31" t="inlineStr">
        <is>
          <t>UAT-P001</t>
        </is>
      </c>
      <c r="Y430" s="31" t="inlineStr">
        <is>
          <t>427</t>
        </is>
      </c>
      <c r="Z430" s="31" t="inlineStr">
        <is>
          <t>(leave blank)</t>
        </is>
      </c>
    </row>
    <row r="431" ht="13" customHeight="1" s="18">
      <c r="A431" s="32" t="inlineStr">
        <is>
          <t>UAT-428</t>
        </is>
      </c>
      <c r="B431" s="32" t="inlineStr">
        <is>
          <t>Fail</t>
        </is>
      </c>
      <c r="C431" s="32" t="inlineStr">
        <is>
          <t>DVS-209</t>
        </is>
      </c>
      <c r="D431" s="32" t="inlineStr">
        <is>
          <t>Happy path: field populated with 'yes'</t>
        </is>
      </c>
      <c r="E431" s="32" t="inlineStr">
        <is>
          <t>Open IE8008 form with required upstream data populated</t>
        </is>
      </c>
      <c r="F431" s="32" t="inlineStr">
        <is>
          <t>1. Navigate to IE8008.IEINC03
2. Apply the input data below
3. Attempt to save</t>
        </is>
      </c>
      <c r="G431" s="32" t="inlineStr">
        <is>
          <t>yes</t>
        </is>
      </c>
      <c r="H431" s="32" t="inlineStr">
        <is>
          <t>No required-field error. Form saves.</t>
        </is>
      </c>
      <c r="I431" s="32" t="inlineStr">
        <is>
          <t>Import failed: errorCode.itemGroupDoesNotContainItemData</t>
        </is>
      </c>
      <c r="J431" s="32" t="inlineStr">
        <is>
          <t>Fail</t>
        </is>
      </c>
      <c r="K431" s="32" t="inlineStr"/>
      <c r="L431" s="34" t="inlineStr">
        <is>
          <t>2026-10-06 17:35 UTC</t>
        </is>
      </c>
      <c r="M431" s="32" t="inlineStr"/>
      <c r="N431" s="32" t="inlineStr"/>
      <c r="O431" s="32" t="inlineStr"/>
      <c r="P431" s="32" t="inlineStr">
        <is>
          <t>ODM import error: errorCode.itemGroupDoesNotContainItemData</t>
        </is>
      </c>
      <c r="Q431" s="32" t="inlineStr">
        <is>
          <t>S_UAT20261_2881(TEST)</t>
        </is>
      </c>
      <c r="R431" s="32" t="inlineStr">
        <is>
          <t>UAT-20261006-172328-P003</t>
        </is>
      </c>
      <c r="S431" s="32" t="inlineStr">
        <is>
          <t>SE_PROTOCOL8008</t>
        </is>
      </c>
      <c r="T431" s="32" t="inlineStr">
        <is>
          <t>1</t>
        </is>
      </c>
      <c r="U431" s="32" t="inlineStr">
        <is>
          <t>F_IE8008</t>
        </is>
      </c>
      <c r="V431" s="32" t="inlineStr">
        <is>
          <t>IG_ELIGI_IE8008</t>
        </is>
      </c>
      <c r="W431" s="32" t="inlineStr">
        <is>
          <t>I_ELIGI_IEINC03</t>
        </is>
      </c>
      <c r="X431" s="32" t="inlineStr">
        <is>
          <t>UAT-P003</t>
        </is>
      </c>
      <c r="Y431" s="32" t="inlineStr">
        <is>
          <t>428</t>
        </is>
      </c>
      <c r="Z431" s="32" t="inlineStr">
        <is>
          <t>yes</t>
        </is>
      </c>
    </row>
    <row r="432" ht="13" customHeight="1" s="18">
      <c r="A432" s="31" t="inlineStr">
        <is>
          <t>UAT-429</t>
        </is>
      </c>
      <c r="B432" s="31" t="inlineStr">
        <is>
          <t>Fail</t>
        </is>
      </c>
      <c r="C432" s="31" t="inlineStr">
        <is>
          <t>DVS-210</t>
        </is>
      </c>
      <c r="D432" s="31" t="inlineStr">
        <is>
          <t>Happy path: value = 'yes'</t>
        </is>
      </c>
      <c r="E432" s="31" t="inlineStr">
        <is>
          <t>Open IE8008 form with required upstream data populated</t>
        </is>
      </c>
      <c r="F432" s="31" t="inlineStr">
        <is>
          <t>1. Navigate to IE8008.IEINC04
2. Apply the input data below
3. Attempt to save</t>
        </is>
      </c>
      <c r="G432" s="31" t="inlineStr">
        <is>
          <t>yes</t>
        </is>
      </c>
      <c r="H432" s="31" t="inlineStr">
        <is>
          <t>No constraint error. Form saves.</t>
        </is>
      </c>
      <c r="I432" s="31" t="inlineStr">
        <is>
          <t>Import failed: errorCode.itemGroupDoesNotContainItemData</t>
        </is>
      </c>
      <c r="J432" s="31" t="inlineStr">
        <is>
          <t>Fail</t>
        </is>
      </c>
      <c r="K432" s="31" t="inlineStr"/>
      <c r="L432" s="33" t="inlineStr">
        <is>
          <t>2026-10-06 17:35 UTC</t>
        </is>
      </c>
      <c r="M432" s="31" t="inlineStr"/>
      <c r="N432" s="31" t="inlineStr"/>
      <c r="O432" s="31" t="inlineStr"/>
      <c r="P432" s="31" t="inlineStr">
        <is>
          <t>ODM import error: errorCode.itemGroupDoesNotContainItemData</t>
        </is>
      </c>
      <c r="Q432" s="31" t="inlineStr">
        <is>
          <t>S_UAT20261_2881(TEST)</t>
        </is>
      </c>
      <c r="R432" s="31" t="inlineStr">
        <is>
          <t>UAT-20261006-172328-P001</t>
        </is>
      </c>
      <c r="S432" s="31" t="inlineStr">
        <is>
          <t>SE_PROTOCOL8008</t>
        </is>
      </c>
      <c r="T432" s="31" t="inlineStr">
        <is>
          <t>1</t>
        </is>
      </c>
      <c r="U432" s="31" t="inlineStr">
        <is>
          <t>F_IE8008</t>
        </is>
      </c>
      <c r="V432" s="31" t="inlineStr">
        <is>
          <t>IG_ELIGI_IE8008</t>
        </is>
      </c>
      <c r="W432" s="31" t="inlineStr">
        <is>
          <t>I_ELIGI_IEINC04</t>
        </is>
      </c>
      <c r="X432" s="31" t="inlineStr">
        <is>
          <t>UAT-P001</t>
        </is>
      </c>
      <c r="Y432" s="31" t="inlineStr">
        <is>
          <t>429</t>
        </is>
      </c>
      <c r="Z432" s="31" t="inlineStr">
        <is>
          <t>yes</t>
        </is>
      </c>
    </row>
    <row r="433" ht="13" customHeight="1" s="18">
      <c r="A433" s="32" t="inlineStr">
        <is>
          <t>UAT-430</t>
        </is>
      </c>
      <c r="B433" s="32" t="inlineStr">
        <is>
          <t>Not Run</t>
        </is>
      </c>
      <c r="C433" s="32" t="inlineStr">
        <is>
          <t>DVS-210</t>
        </is>
      </c>
      <c r="D433" s="32" t="inlineStr">
        <is>
          <t>Sad path: value != 'yes'</t>
        </is>
      </c>
      <c r="E433" s="32" t="inlineStr">
        <is>
          <t>Open IE8008 form with required upstream data populated</t>
        </is>
      </c>
      <c r="F433" s="32" t="inlineStr">
        <is>
          <t>1. Navigate to IE8008.IEINC04
2. Apply the input data below
3. Attempt to save</t>
        </is>
      </c>
      <c r="G433" s="32" t="inlineStr">
        <is>
          <t>ZZZ_INVALID</t>
        </is>
      </c>
      <c r="H433" s="32" t="inlineStr">
        <is>
          <t>Constraint fires. Message: Ineligible if criterion not met.</t>
        </is>
      </c>
      <c r="I433" s="32" t="inlineStr">
        <is>
          <t>Not Testable via ODM</t>
        </is>
      </c>
      <c r="J433" s="32" t="inlineStr">
        <is>
          <t>Not Run</t>
        </is>
      </c>
      <c r="K433" s="32" t="inlineStr"/>
      <c r="L433" s="34" t="inlineStr">
        <is>
          <t>2026-10-06 17:27 UTC</t>
        </is>
      </c>
      <c r="M433" s="32" t="inlineStr"/>
      <c r="N433" s="32" t="inlineStr"/>
      <c r="O433" s="32" t="inlineStr"/>
      <c r="P433" s="32" t="inlineStr">
        <is>
          <t>Playwright</t>
        </is>
      </c>
      <c r="Q433" s="32" t="inlineStr">
        <is>
          <t>S_UAT20261_2881(TEST)</t>
        </is>
      </c>
      <c r="R433" s="32" t="inlineStr">
        <is>
          <t>UAT-20261006-172328-P002</t>
        </is>
      </c>
      <c r="S433" s="32" t="inlineStr">
        <is>
          <t>SE_PROTOCOL8008</t>
        </is>
      </c>
      <c r="T433" s="32" t="inlineStr">
        <is>
          <t>1</t>
        </is>
      </c>
      <c r="U433" s="32" t="inlineStr">
        <is>
          <t>F_IE8008</t>
        </is>
      </c>
      <c r="V433" s="32" t="inlineStr">
        <is>
          <t>IG_ELIGI_IE8008</t>
        </is>
      </c>
      <c r="W433" s="32" t="inlineStr">
        <is>
          <t>I_ELIGI_IEINC04</t>
        </is>
      </c>
      <c r="X433" s="32" t="inlineStr">
        <is>
          <t>UAT-P002</t>
        </is>
      </c>
      <c r="Y433" s="32" t="inlineStr">
        <is>
          <t>430</t>
        </is>
      </c>
      <c r="Z433" s="32" t="inlineStr">
        <is>
          <t>ZZZ_INVALID</t>
        </is>
      </c>
    </row>
    <row r="434" ht="13" customHeight="1" s="18">
      <c r="A434" s="31" t="inlineStr">
        <is>
          <t>UAT-431</t>
        </is>
      </c>
      <c r="B434" s="31" t="inlineStr">
        <is>
          <t>Not Run</t>
        </is>
      </c>
      <c r="C434" s="31" t="inlineStr">
        <is>
          <t>DVS-211</t>
        </is>
      </c>
      <c r="D434" s="31" t="inlineStr">
        <is>
          <t>Sad path: field left blank</t>
        </is>
      </c>
      <c r="E434" s="31" t="inlineStr">
        <is>
          <t>Open IE8008 form with required upstream data populated</t>
        </is>
      </c>
      <c r="F434" s="31" t="inlineStr">
        <is>
          <t>1. Navigate to IE8008.IEINC04
2. Apply the input data below
3. Attempt to save</t>
        </is>
      </c>
      <c r="G434" s="31" t="inlineStr">
        <is>
          <t>(leave blank)</t>
        </is>
      </c>
      <c r="H434" s="31" t="inlineStr">
        <is>
          <t>Required-field error shown. Form does not save.</t>
        </is>
      </c>
      <c r="I434" s="31" t="inlineStr">
        <is>
          <t>Not Testable via ODM</t>
        </is>
      </c>
      <c r="J434" s="31" t="inlineStr">
        <is>
          <t>Not Run</t>
        </is>
      </c>
      <c r="K434" s="31" t="inlineStr"/>
      <c r="L434" s="33" t="inlineStr">
        <is>
          <t>2026-10-06 17:27 UTC</t>
        </is>
      </c>
      <c r="M434" s="31" t="inlineStr"/>
      <c r="N434" s="31" t="inlineStr"/>
      <c r="O434" s="31" t="inlineStr"/>
      <c r="P434" s="31" t="inlineStr">
        <is>
          <t>Playwright</t>
        </is>
      </c>
      <c r="Q434" s="31" t="inlineStr">
        <is>
          <t>S_UAT20261_2881(TEST)</t>
        </is>
      </c>
      <c r="R434" s="31" t="inlineStr">
        <is>
          <t>UAT-20261006-172328-P001</t>
        </is>
      </c>
      <c r="S434" s="31" t="inlineStr">
        <is>
          <t>SE_PROTOCOL8008</t>
        </is>
      </c>
      <c r="T434" s="31" t="inlineStr">
        <is>
          <t>1</t>
        </is>
      </c>
      <c r="U434" s="31" t="inlineStr">
        <is>
          <t>F_IE8008</t>
        </is>
      </c>
      <c r="V434" s="31" t="inlineStr">
        <is>
          <t>IG_ELIGI_IE8008</t>
        </is>
      </c>
      <c r="W434" s="31" t="inlineStr">
        <is>
          <t>I_ELIGI_IEINC04</t>
        </is>
      </c>
      <c r="X434" s="31" t="inlineStr">
        <is>
          <t>UAT-P001</t>
        </is>
      </c>
      <c r="Y434" s="31" t="inlineStr">
        <is>
          <t>431</t>
        </is>
      </c>
      <c r="Z434" s="31" t="inlineStr">
        <is>
          <t>(leave blank)</t>
        </is>
      </c>
    </row>
    <row r="435" ht="13" customHeight="1" s="18">
      <c r="A435" s="32" t="inlineStr">
        <is>
          <t>UAT-432</t>
        </is>
      </c>
      <c r="B435" s="32" t="inlineStr">
        <is>
          <t>Fail</t>
        </is>
      </c>
      <c r="C435" s="32" t="inlineStr">
        <is>
          <t>DVS-211</t>
        </is>
      </c>
      <c r="D435" s="32" t="inlineStr">
        <is>
          <t>Happy path: field populated with 'yes'</t>
        </is>
      </c>
      <c r="E435" s="32" t="inlineStr">
        <is>
          <t>Open IE8008 form with required upstream data populated</t>
        </is>
      </c>
      <c r="F435" s="32" t="inlineStr">
        <is>
          <t>1. Navigate to IE8008.IEINC04
2. Apply the input data below
3. Attempt to save</t>
        </is>
      </c>
      <c r="G435" s="32" t="inlineStr">
        <is>
          <t>yes</t>
        </is>
      </c>
      <c r="H435" s="32" t="inlineStr">
        <is>
          <t>No required-field error. Form saves.</t>
        </is>
      </c>
      <c r="I435" s="32" t="inlineStr">
        <is>
          <t>Import failed: errorCode.itemGroupDoesNotContainItemData</t>
        </is>
      </c>
      <c r="J435" s="32" t="inlineStr">
        <is>
          <t>Fail</t>
        </is>
      </c>
      <c r="K435" s="32" t="inlineStr"/>
      <c r="L435" s="34" t="inlineStr">
        <is>
          <t>2026-10-06 17:35 UTC</t>
        </is>
      </c>
      <c r="M435" s="32" t="inlineStr"/>
      <c r="N435" s="32" t="inlineStr"/>
      <c r="O435" s="32" t="inlineStr"/>
      <c r="P435" s="32" t="inlineStr">
        <is>
          <t>ODM import error: errorCode.itemGroupDoesNotContainItemData</t>
        </is>
      </c>
      <c r="Q435" s="32" t="inlineStr">
        <is>
          <t>S_UAT20261_2881(TEST)</t>
        </is>
      </c>
      <c r="R435" s="32" t="inlineStr">
        <is>
          <t>UAT-20261006-172328-P003</t>
        </is>
      </c>
      <c r="S435" s="32" t="inlineStr">
        <is>
          <t>SE_PROTOCOL8008</t>
        </is>
      </c>
      <c r="T435" s="32" t="inlineStr">
        <is>
          <t>1</t>
        </is>
      </c>
      <c r="U435" s="32" t="inlineStr">
        <is>
          <t>F_IE8008</t>
        </is>
      </c>
      <c r="V435" s="32" t="inlineStr">
        <is>
          <t>IG_ELIGI_IE8008</t>
        </is>
      </c>
      <c r="W435" s="32" t="inlineStr">
        <is>
          <t>I_ELIGI_IEINC04</t>
        </is>
      </c>
      <c r="X435" s="32" t="inlineStr">
        <is>
          <t>UAT-P003</t>
        </is>
      </c>
      <c r="Y435" s="32" t="inlineStr">
        <is>
          <t>432</t>
        </is>
      </c>
      <c r="Z435" s="32" t="inlineStr">
        <is>
          <t>yes</t>
        </is>
      </c>
    </row>
    <row r="436" ht="13" customHeight="1" s="18">
      <c r="A436" s="31" t="inlineStr">
        <is>
          <t>UAT-433</t>
        </is>
      </c>
      <c r="B436" s="31" t="inlineStr">
        <is>
          <t>Fail</t>
        </is>
      </c>
      <c r="C436" s="31" t="inlineStr">
        <is>
          <t>DVS-212</t>
        </is>
      </c>
      <c r="D436" s="31" t="inlineStr">
        <is>
          <t>Happy path: value = 'yes'</t>
        </is>
      </c>
      <c r="E436" s="31" t="inlineStr">
        <is>
          <t>Open IE8008 form with required upstream data populated</t>
        </is>
      </c>
      <c r="F436" s="31" t="inlineStr">
        <is>
          <t>1. Navigate to IE8008.IEINC05
2. Apply the input data below
3. Attempt to save</t>
        </is>
      </c>
      <c r="G436" s="31" t="inlineStr">
        <is>
          <t>yes</t>
        </is>
      </c>
      <c r="H436" s="31" t="inlineStr">
        <is>
          <t>No constraint error. Form saves.</t>
        </is>
      </c>
      <c r="I436" s="31" t="inlineStr">
        <is>
          <t>Import failed: errorCode.itemGroupDoesNotContainItemData</t>
        </is>
      </c>
      <c r="J436" s="31" t="inlineStr">
        <is>
          <t>Fail</t>
        </is>
      </c>
      <c r="K436" s="31" t="inlineStr"/>
      <c r="L436" s="33" t="inlineStr">
        <is>
          <t>2026-10-06 17:35 UTC</t>
        </is>
      </c>
      <c r="M436" s="31" t="inlineStr"/>
      <c r="N436" s="31" t="inlineStr"/>
      <c r="O436" s="31" t="inlineStr"/>
      <c r="P436" s="31" t="inlineStr">
        <is>
          <t>ODM import error: errorCode.itemGroupDoesNotContainItemData</t>
        </is>
      </c>
      <c r="Q436" s="31" t="inlineStr">
        <is>
          <t>S_UAT20261_2881(TEST)</t>
        </is>
      </c>
      <c r="R436" s="31" t="inlineStr">
        <is>
          <t>UAT-20261006-172328-P001</t>
        </is>
      </c>
      <c r="S436" s="31" t="inlineStr">
        <is>
          <t>SE_PROTOCOL8008</t>
        </is>
      </c>
      <c r="T436" s="31" t="inlineStr">
        <is>
          <t>1</t>
        </is>
      </c>
      <c r="U436" s="31" t="inlineStr">
        <is>
          <t>F_IE8008</t>
        </is>
      </c>
      <c r="V436" s="31" t="inlineStr">
        <is>
          <t>IG_ELIGI_IE8008</t>
        </is>
      </c>
      <c r="W436" s="31" t="inlineStr">
        <is>
          <t>I_ELIGI_IEINC05</t>
        </is>
      </c>
      <c r="X436" s="31" t="inlineStr">
        <is>
          <t>UAT-P001</t>
        </is>
      </c>
      <c r="Y436" s="31" t="inlineStr">
        <is>
          <t>433</t>
        </is>
      </c>
      <c r="Z436" s="31" t="inlineStr">
        <is>
          <t>yes</t>
        </is>
      </c>
    </row>
    <row r="437" ht="13" customHeight="1" s="18">
      <c r="A437" s="32" t="inlineStr">
        <is>
          <t>UAT-434</t>
        </is>
      </c>
      <c r="B437" s="32" t="inlineStr">
        <is>
          <t>Not Run</t>
        </is>
      </c>
      <c r="C437" s="32" t="inlineStr">
        <is>
          <t>DVS-212</t>
        </is>
      </c>
      <c r="D437" s="32" t="inlineStr">
        <is>
          <t>Sad path: value != 'yes'</t>
        </is>
      </c>
      <c r="E437" s="32" t="inlineStr">
        <is>
          <t>Open IE8008 form with required upstream data populated</t>
        </is>
      </c>
      <c r="F437" s="32" t="inlineStr">
        <is>
          <t>1. Navigate to IE8008.IEINC05
2. Apply the input data below
3. Attempt to save</t>
        </is>
      </c>
      <c r="G437" s="32" t="inlineStr">
        <is>
          <t>ZZZ_INVALID</t>
        </is>
      </c>
      <c r="H437" s="32" t="inlineStr">
        <is>
          <t>Constraint fires. Message: Ineligible if criterion not met.</t>
        </is>
      </c>
      <c r="I437" s="32" t="inlineStr">
        <is>
          <t>Not Testable via ODM</t>
        </is>
      </c>
      <c r="J437" s="32" t="inlineStr">
        <is>
          <t>Not Run</t>
        </is>
      </c>
      <c r="K437" s="32" t="inlineStr"/>
      <c r="L437" s="34" t="inlineStr">
        <is>
          <t>2026-10-06 17:27 UTC</t>
        </is>
      </c>
      <c r="M437" s="32" t="inlineStr"/>
      <c r="N437" s="32" t="inlineStr"/>
      <c r="O437" s="32" t="inlineStr"/>
      <c r="P437" s="32" t="inlineStr">
        <is>
          <t>Playwright</t>
        </is>
      </c>
      <c r="Q437" s="32" t="inlineStr">
        <is>
          <t>S_UAT20261_2881(TEST)</t>
        </is>
      </c>
      <c r="R437" s="32" t="inlineStr">
        <is>
          <t>UAT-20261006-172328-P002</t>
        </is>
      </c>
      <c r="S437" s="32" t="inlineStr">
        <is>
          <t>SE_PROTOCOL8008</t>
        </is>
      </c>
      <c r="T437" s="32" t="inlineStr">
        <is>
          <t>1</t>
        </is>
      </c>
      <c r="U437" s="32" t="inlineStr">
        <is>
          <t>F_IE8008</t>
        </is>
      </c>
      <c r="V437" s="32" t="inlineStr">
        <is>
          <t>IG_ELIGI_IE8008</t>
        </is>
      </c>
      <c r="W437" s="32" t="inlineStr">
        <is>
          <t>I_ELIGI_IEINC05</t>
        </is>
      </c>
      <c r="X437" s="32" t="inlineStr">
        <is>
          <t>UAT-P002</t>
        </is>
      </c>
      <c r="Y437" s="32" t="inlineStr">
        <is>
          <t>434</t>
        </is>
      </c>
      <c r="Z437" s="32" t="inlineStr">
        <is>
          <t>ZZZ_INVALID</t>
        </is>
      </c>
    </row>
    <row r="438" ht="13" customHeight="1" s="18">
      <c r="A438" s="31" t="inlineStr">
        <is>
          <t>UAT-435</t>
        </is>
      </c>
      <c r="B438" s="31" t="inlineStr">
        <is>
          <t>Not Run</t>
        </is>
      </c>
      <c r="C438" s="31" t="inlineStr">
        <is>
          <t>DVS-213</t>
        </is>
      </c>
      <c r="D438" s="31" t="inlineStr">
        <is>
          <t>Sad path: field left blank</t>
        </is>
      </c>
      <c r="E438" s="31" t="inlineStr">
        <is>
          <t>Open IE8008 form with required upstream data populated</t>
        </is>
      </c>
      <c r="F438" s="31" t="inlineStr">
        <is>
          <t>1. Navigate to IE8008.IEINC05
2. Apply the input data below
3. Attempt to save</t>
        </is>
      </c>
      <c r="G438" s="31" t="inlineStr">
        <is>
          <t>(leave blank)</t>
        </is>
      </c>
      <c r="H438" s="31" t="inlineStr">
        <is>
          <t>Required-field error shown. Form does not save.</t>
        </is>
      </c>
      <c r="I438" s="31" t="inlineStr">
        <is>
          <t>Not Testable via ODM</t>
        </is>
      </c>
      <c r="J438" s="31" t="inlineStr">
        <is>
          <t>Not Run</t>
        </is>
      </c>
      <c r="K438" s="31" t="inlineStr"/>
      <c r="L438" s="33" t="inlineStr">
        <is>
          <t>2026-10-06 17:27 UTC</t>
        </is>
      </c>
      <c r="M438" s="31" t="inlineStr"/>
      <c r="N438" s="31" t="inlineStr"/>
      <c r="O438" s="31" t="inlineStr"/>
      <c r="P438" s="31" t="inlineStr">
        <is>
          <t>Playwright</t>
        </is>
      </c>
      <c r="Q438" s="31" t="inlineStr">
        <is>
          <t>S_UAT20261_2881(TEST)</t>
        </is>
      </c>
      <c r="R438" s="31" t="inlineStr">
        <is>
          <t>UAT-20261006-172328-P001</t>
        </is>
      </c>
      <c r="S438" s="31" t="inlineStr">
        <is>
          <t>SE_PROTOCOL8008</t>
        </is>
      </c>
      <c r="T438" s="31" t="inlineStr">
        <is>
          <t>1</t>
        </is>
      </c>
      <c r="U438" s="31" t="inlineStr">
        <is>
          <t>F_IE8008</t>
        </is>
      </c>
      <c r="V438" s="31" t="inlineStr">
        <is>
          <t>IG_ELIGI_IE8008</t>
        </is>
      </c>
      <c r="W438" s="31" t="inlineStr">
        <is>
          <t>I_ELIGI_IEINC05</t>
        </is>
      </c>
      <c r="X438" s="31" t="inlineStr">
        <is>
          <t>UAT-P001</t>
        </is>
      </c>
      <c r="Y438" s="31" t="inlineStr">
        <is>
          <t>435</t>
        </is>
      </c>
      <c r="Z438" s="31" t="inlineStr">
        <is>
          <t>(leave blank)</t>
        </is>
      </c>
    </row>
    <row r="439" ht="13" customHeight="1" s="18">
      <c r="A439" s="32" t="inlineStr">
        <is>
          <t>UAT-436</t>
        </is>
      </c>
      <c r="B439" s="32" t="inlineStr">
        <is>
          <t>Fail</t>
        </is>
      </c>
      <c r="C439" s="32" t="inlineStr">
        <is>
          <t>DVS-213</t>
        </is>
      </c>
      <c r="D439" s="32" t="inlineStr">
        <is>
          <t>Happy path: field populated with 'yes'</t>
        </is>
      </c>
      <c r="E439" s="32" t="inlineStr">
        <is>
          <t>Open IE8008 form with required upstream data populated</t>
        </is>
      </c>
      <c r="F439" s="32" t="inlineStr">
        <is>
          <t>1. Navigate to IE8008.IEINC05
2. Apply the input data below
3. Attempt to save</t>
        </is>
      </c>
      <c r="G439" s="32" t="inlineStr">
        <is>
          <t>yes</t>
        </is>
      </c>
      <c r="H439" s="32" t="inlineStr">
        <is>
          <t>No required-field error. Form saves.</t>
        </is>
      </c>
      <c r="I439" s="32" t="inlineStr">
        <is>
          <t>Import failed: errorCode.itemGroupDoesNotContainItemData</t>
        </is>
      </c>
      <c r="J439" s="32" t="inlineStr">
        <is>
          <t>Fail</t>
        </is>
      </c>
      <c r="K439" s="32" t="inlineStr"/>
      <c r="L439" s="34" t="inlineStr">
        <is>
          <t>2026-10-06 17:35 UTC</t>
        </is>
      </c>
      <c r="M439" s="32" t="inlineStr"/>
      <c r="N439" s="32" t="inlineStr"/>
      <c r="O439" s="32" t="inlineStr"/>
      <c r="P439" s="32" t="inlineStr">
        <is>
          <t>ODM import error: errorCode.itemGroupDoesNotContainItemData</t>
        </is>
      </c>
      <c r="Q439" s="32" t="inlineStr">
        <is>
          <t>S_UAT20261_2881(TEST)</t>
        </is>
      </c>
      <c r="R439" s="32" t="inlineStr">
        <is>
          <t>UAT-20261006-172328-P003</t>
        </is>
      </c>
      <c r="S439" s="32" t="inlineStr">
        <is>
          <t>SE_PROTOCOL8008</t>
        </is>
      </c>
      <c r="T439" s="32" t="inlineStr">
        <is>
          <t>1</t>
        </is>
      </c>
      <c r="U439" s="32" t="inlineStr">
        <is>
          <t>F_IE8008</t>
        </is>
      </c>
      <c r="V439" s="32" t="inlineStr">
        <is>
          <t>IG_ELIGI_IE8008</t>
        </is>
      </c>
      <c r="W439" s="32" t="inlineStr">
        <is>
          <t>I_ELIGI_IEINC05</t>
        </is>
      </c>
      <c r="X439" s="32" t="inlineStr">
        <is>
          <t>UAT-P003</t>
        </is>
      </c>
      <c r="Y439" s="32" t="inlineStr">
        <is>
          <t>436</t>
        </is>
      </c>
      <c r="Z439" s="32" t="inlineStr">
        <is>
          <t>yes</t>
        </is>
      </c>
    </row>
    <row r="440" ht="13" customHeight="1" s="18">
      <c r="A440" s="31" t="inlineStr">
        <is>
          <t>UAT-437</t>
        </is>
      </c>
      <c r="B440" s="31" t="inlineStr">
        <is>
          <t>Not Run</t>
        </is>
      </c>
      <c r="C440" s="31" t="inlineStr">
        <is>
          <t>DVS-214</t>
        </is>
      </c>
      <c r="D440" s="31" t="inlineStr">
        <is>
          <t>Shown path: gate field DIAGSEL satisfies the rule</t>
        </is>
      </c>
      <c r="E440" s="31" t="inlineStr">
        <is>
          <t>Open IE8008 form with required upstream data populated</t>
        </is>
      </c>
      <c r="F440" s="31" t="inlineStr">
        <is>
          <t>1. Navigate to IE8008.FTD_SUBTYPE
2. Apply the input data below
3. Attempt to save</t>
        </is>
      </c>
      <c r="G440" s="31" t="inlineStr">
        <is>
          <t>DIAGSEL=Frontotemporal</t>
        </is>
      </c>
      <c r="H440" s="31" t="inlineStr">
        <is>
          <t>Field 'If Frontotemporal Dementia, please specify subtype' is VISIBLE.</t>
        </is>
      </c>
      <c r="I440" s="31" t="inlineStr">
        <is>
          <t>Not Testable via ODM</t>
        </is>
      </c>
      <c r="J440" s="31" t="inlineStr">
        <is>
          <t>Not Run</t>
        </is>
      </c>
      <c r="K440" s="31" t="inlineStr"/>
      <c r="L440" s="33" t="inlineStr">
        <is>
          <t>2026-10-06 17:27 UTC</t>
        </is>
      </c>
      <c r="M440" s="31" t="inlineStr"/>
      <c r="N440" s="31" t="inlineStr"/>
      <c r="O440" s="31" t="inlineStr"/>
      <c r="P440" s="31" t="inlineStr">
        <is>
          <t>Playwright</t>
        </is>
      </c>
      <c r="Q440" s="31" t="inlineStr">
        <is>
          <t>S_UAT20261_2881(TEST)</t>
        </is>
      </c>
      <c r="R440" s="31" t="inlineStr">
        <is>
          <t>UAT-20261006-172328-P001</t>
        </is>
      </c>
      <c r="S440" s="31" t="inlineStr">
        <is>
          <t>SE_PROTOCOL8008</t>
        </is>
      </c>
      <c r="T440" s="31" t="inlineStr">
        <is>
          <t>1</t>
        </is>
      </c>
      <c r="U440" s="31" t="inlineStr">
        <is>
          <t>F_IE8008</t>
        </is>
      </c>
      <c r="V440" s="31" t="inlineStr">
        <is>
          <t>IG_ELIGI_IE8008</t>
        </is>
      </c>
      <c r="W440" s="31" t="inlineStr">
        <is>
          <t>I_ELIGI_FTD_SUBTYPE</t>
        </is>
      </c>
      <c r="X440" s="31" t="inlineStr">
        <is>
          <t>UAT-P001</t>
        </is>
      </c>
      <c r="Y440" s="31" t="inlineStr">
        <is>
          <t>437</t>
        </is>
      </c>
      <c r="Z440" s="31" t="inlineStr">
        <is>
          <t>DIAGSEL=Frontotemporal</t>
        </is>
      </c>
    </row>
    <row r="441" ht="13" customHeight="1" s="18">
      <c r="A441" s="32" t="inlineStr">
        <is>
          <t>UAT-438</t>
        </is>
      </c>
      <c r="B441" s="32" t="inlineStr">
        <is>
          <t>Not Run</t>
        </is>
      </c>
      <c r="C441" s="32" t="inlineStr">
        <is>
          <t>DVS-214</t>
        </is>
      </c>
      <c r="D441" s="32" t="inlineStr">
        <is>
          <t>Hidden path: gate field DIAGSEL does NOT satisfy the rule</t>
        </is>
      </c>
      <c r="E441" s="32" t="inlineStr">
        <is>
          <t>Open IE8008 form with required upstream data populated</t>
        </is>
      </c>
      <c r="F441" s="32" t="inlineStr">
        <is>
          <t>1. Navigate to IE8008.FTD_SUBTYPE
2. Apply the input data below
3. Attempt to save</t>
        </is>
      </c>
      <c r="G441" s="32" t="inlineStr">
        <is>
          <t>DIAGSEL=0</t>
        </is>
      </c>
      <c r="H441" s="32" t="inlineStr">
        <is>
          <t>Field 'If Frontotemporal Dementia, please specify subtype' is HIDDEN.</t>
        </is>
      </c>
      <c r="I441" s="32" t="inlineStr">
        <is>
          <t>Not Testable via ODM</t>
        </is>
      </c>
      <c r="J441" s="32" t="inlineStr">
        <is>
          <t>Not Run</t>
        </is>
      </c>
      <c r="K441" s="32" t="inlineStr"/>
      <c r="L441" s="34" t="inlineStr">
        <is>
          <t>2026-10-06 17:27 UTC</t>
        </is>
      </c>
      <c r="M441" s="32" t="inlineStr"/>
      <c r="N441" s="32" t="inlineStr"/>
      <c r="O441" s="32" t="inlineStr"/>
      <c r="P441" s="32" t="inlineStr">
        <is>
          <t>Playwright</t>
        </is>
      </c>
      <c r="Q441" s="32" t="inlineStr">
        <is>
          <t>S_UAT20261_2881(TEST)</t>
        </is>
      </c>
      <c r="R441" s="32" t="inlineStr">
        <is>
          <t>UAT-20261006-172328-P002</t>
        </is>
      </c>
      <c r="S441" s="32" t="inlineStr">
        <is>
          <t>SE_PROTOCOL8008</t>
        </is>
      </c>
      <c r="T441" s="32" t="inlineStr">
        <is>
          <t>1</t>
        </is>
      </c>
      <c r="U441" s="32" t="inlineStr">
        <is>
          <t>F_IE8008</t>
        </is>
      </c>
      <c r="V441" s="32" t="inlineStr">
        <is>
          <t>IG_ELIGI_IE8008</t>
        </is>
      </c>
      <c r="W441" s="32" t="inlineStr">
        <is>
          <t>I_ELIGI_FTD_SUBTYPE</t>
        </is>
      </c>
      <c r="X441" s="32" t="inlineStr">
        <is>
          <t>UAT-P002</t>
        </is>
      </c>
      <c r="Y441" s="32" t="inlineStr">
        <is>
          <t>438</t>
        </is>
      </c>
      <c r="Z441" s="32" t="inlineStr">
        <is>
          <t>DIAGSEL=0</t>
        </is>
      </c>
    </row>
    <row r="442" ht="13" customHeight="1" s="18">
      <c r="A442" s="31" t="inlineStr">
        <is>
          <t>UAT-439</t>
        </is>
      </c>
      <c r="B442" s="31" t="inlineStr">
        <is>
          <t>Fail</t>
        </is>
      </c>
      <c r="C442" s="31" t="inlineStr">
        <is>
          <t>DVS-215</t>
        </is>
      </c>
      <c r="D442" s="31" t="inlineStr">
        <is>
          <t>Happy path: value = 'no'</t>
        </is>
      </c>
      <c r="E442" s="31" t="inlineStr">
        <is>
          <t>Open IE8008 form with required upstream data populated</t>
        </is>
      </c>
      <c r="F442" s="31" t="inlineStr">
        <is>
          <t>1. Navigate to IE8008.IEEXC01
2. Apply the input data below
3. Attempt to save</t>
        </is>
      </c>
      <c r="G442" s="31" t="inlineStr">
        <is>
          <t>no</t>
        </is>
      </c>
      <c r="H442" s="31" t="inlineStr">
        <is>
          <t>No constraint error. Form saves.</t>
        </is>
      </c>
      <c r="I442" s="31" t="inlineStr">
        <is>
          <t>Import failed: errorCode.itemGroupDoesNotContainItemData</t>
        </is>
      </c>
      <c r="J442" s="31" t="inlineStr">
        <is>
          <t>Fail</t>
        </is>
      </c>
      <c r="K442" s="31" t="inlineStr"/>
      <c r="L442" s="33" t="inlineStr">
        <is>
          <t>2026-10-06 17:35 UTC</t>
        </is>
      </c>
      <c r="M442" s="31" t="inlineStr"/>
      <c r="N442" s="31" t="inlineStr"/>
      <c r="O442" s="31" t="inlineStr"/>
      <c r="P442" s="31" t="inlineStr">
        <is>
          <t>ODM import error: errorCode.itemGroupDoesNotContainItemData</t>
        </is>
      </c>
      <c r="Q442" s="31" t="inlineStr">
        <is>
          <t>S_UAT20261_2881(TEST)</t>
        </is>
      </c>
      <c r="R442" s="31" t="inlineStr">
        <is>
          <t>UAT-20261006-172328-P001</t>
        </is>
      </c>
      <c r="S442" s="31" t="inlineStr">
        <is>
          <t>SE_PROTOCOL8008</t>
        </is>
      </c>
      <c r="T442" s="31" t="inlineStr">
        <is>
          <t>1</t>
        </is>
      </c>
      <c r="U442" s="31" t="inlineStr">
        <is>
          <t>F_IE8008</t>
        </is>
      </c>
      <c r="V442" s="31" t="inlineStr">
        <is>
          <t>IG_ELIGI_IE8008</t>
        </is>
      </c>
      <c r="W442" s="31" t="inlineStr">
        <is>
          <t>I_ELIGI_IEEXC01</t>
        </is>
      </c>
      <c r="X442" s="31" t="inlineStr">
        <is>
          <t>UAT-P001</t>
        </is>
      </c>
      <c r="Y442" s="31" t="inlineStr">
        <is>
          <t>439</t>
        </is>
      </c>
      <c r="Z442" s="31" t="inlineStr">
        <is>
          <t>no</t>
        </is>
      </c>
    </row>
    <row r="443" ht="13" customHeight="1" s="18">
      <c r="A443" s="32" t="inlineStr">
        <is>
          <t>UAT-440</t>
        </is>
      </c>
      <c r="B443" s="32" t="inlineStr">
        <is>
          <t>Not Run</t>
        </is>
      </c>
      <c r="C443" s="32" t="inlineStr">
        <is>
          <t>DVS-215</t>
        </is>
      </c>
      <c r="D443" s="32" t="inlineStr">
        <is>
          <t>Sad path: value != 'no'</t>
        </is>
      </c>
      <c r="E443" s="32" t="inlineStr">
        <is>
          <t>Open IE8008 form with required upstream data populated</t>
        </is>
      </c>
      <c r="F443" s="32" t="inlineStr">
        <is>
          <t>1. Navigate to IE8008.IEEXC01
2. Apply the input data below
3. Attempt to save</t>
        </is>
      </c>
      <c r="G443" s="32" t="inlineStr">
        <is>
          <t>ZZZ_INVALID</t>
        </is>
      </c>
      <c r="H443" s="32" t="inlineStr">
        <is>
          <t>Constraint fires. Message: Ineligible if exclusion is present.</t>
        </is>
      </c>
      <c r="I443" s="32" t="inlineStr">
        <is>
          <t>Not Testable via ODM</t>
        </is>
      </c>
      <c r="J443" s="32" t="inlineStr">
        <is>
          <t>Not Run</t>
        </is>
      </c>
      <c r="K443" s="32" t="inlineStr"/>
      <c r="L443" s="34" t="inlineStr">
        <is>
          <t>2026-10-06 17:27 UTC</t>
        </is>
      </c>
      <c r="M443" s="32" t="inlineStr"/>
      <c r="N443" s="32" t="inlineStr"/>
      <c r="O443" s="32" t="inlineStr"/>
      <c r="P443" s="32" t="inlineStr">
        <is>
          <t>Playwright</t>
        </is>
      </c>
      <c r="Q443" s="32" t="inlineStr">
        <is>
          <t>S_UAT20261_2881(TEST)</t>
        </is>
      </c>
      <c r="R443" s="32" t="inlineStr">
        <is>
          <t>UAT-20261006-172328-P002</t>
        </is>
      </c>
      <c r="S443" s="32" t="inlineStr">
        <is>
          <t>SE_PROTOCOL8008</t>
        </is>
      </c>
      <c r="T443" s="32" t="inlineStr">
        <is>
          <t>1</t>
        </is>
      </c>
      <c r="U443" s="32" t="inlineStr">
        <is>
          <t>F_IE8008</t>
        </is>
      </c>
      <c r="V443" s="32" t="inlineStr">
        <is>
          <t>IG_ELIGI_IE8008</t>
        </is>
      </c>
      <c r="W443" s="32" t="inlineStr">
        <is>
          <t>I_ELIGI_IEEXC01</t>
        </is>
      </c>
      <c r="X443" s="32" t="inlineStr">
        <is>
          <t>UAT-P002</t>
        </is>
      </c>
      <c r="Y443" s="32" t="inlineStr">
        <is>
          <t>440</t>
        </is>
      </c>
      <c r="Z443" s="32" t="inlineStr">
        <is>
          <t>ZZZ_INVALID</t>
        </is>
      </c>
    </row>
    <row r="444" ht="13" customHeight="1" s="18">
      <c r="A444" s="31" t="inlineStr">
        <is>
          <t>UAT-441</t>
        </is>
      </c>
      <c r="B444" s="31" t="inlineStr">
        <is>
          <t>Not Run</t>
        </is>
      </c>
      <c r="C444" s="31" t="inlineStr">
        <is>
          <t>DVS-216</t>
        </is>
      </c>
      <c r="D444" s="31" t="inlineStr">
        <is>
          <t>Sad path: field left blank</t>
        </is>
      </c>
      <c r="E444" s="31" t="inlineStr">
        <is>
          <t>Open IE8008 form with required upstream data populated</t>
        </is>
      </c>
      <c r="F444" s="31" t="inlineStr">
        <is>
          <t>1. Navigate to IE8008.IEEXC01
2. Apply the input data below
3. Attempt to save</t>
        </is>
      </c>
      <c r="G444" s="31" t="inlineStr">
        <is>
          <t>(leave blank)</t>
        </is>
      </c>
      <c r="H444" s="31" t="inlineStr">
        <is>
          <t>Required-field error shown. Form does not save.</t>
        </is>
      </c>
      <c r="I444" s="31" t="inlineStr">
        <is>
          <t>Not Testable via ODM</t>
        </is>
      </c>
      <c r="J444" s="31" t="inlineStr">
        <is>
          <t>Not Run</t>
        </is>
      </c>
      <c r="K444" s="31" t="inlineStr"/>
      <c r="L444" s="33" t="inlineStr">
        <is>
          <t>2026-10-06 17:27 UTC</t>
        </is>
      </c>
      <c r="M444" s="31" t="inlineStr"/>
      <c r="N444" s="31" t="inlineStr"/>
      <c r="O444" s="31" t="inlineStr"/>
      <c r="P444" s="31" t="inlineStr">
        <is>
          <t>Playwright</t>
        </is>
      </c>
      <c r="Q444" s="31" t="inlineStr">
        <is>
          <t>S_UAT20261_2881(TEST)</t>
        </is>
      </c>
      <c r="R444" s="31" t="inlineStr">
        <is>
          <t>UAT-20261006-172328-P001</t>
        </is>
      </c>
      <c r="S444" s="31" t="inlineStr">
        <is>
          <t>SE_PROTOCOL8008</t>
        </is>
      </c>
      <c r="T444" s="31" t="inlineStr">
        <is>
          <t>1</t>
        </is>
      </c>
      <c r="U444" s="31" t="inlineStr">
        <is>
          <t>F_IE8008</t>
        </is>
      </c>
      <c r="V444" s="31" t="inlineStr">
        <is>
          <t>IG_ELIGI_IE8008</t>
        </is>
      </c>
      <c r="W444" s="31" t="inlineStr">
        <is>
          <t>I_ELIGI_IEEXC01</t>
        </is>
      </c>
      <c r="X444" s="31" t="inlineStr">
        <is>
          <t>UAT-P001</t>
        </is>
      </c>
      <c r="Y444" s="31" t="inlineStr">
        <is>
          <t>441</t>
        </is>
      </c>
      <c r="Z444" s="31" t="inlineStr">
        <is>
          <t>(leave blank)</t>
        </is>
      </c>
    </row>
    <row r="445" ht="13" customHeight="1" s="18">
      <c r="A445" s="32" t="inlineStr">
        <is>
          <t>UAT-442</t>
        </is>
      </c>
      <c r="B445" s="32" t="inlineStr">
        <is>
          <t>Fail</t>
        </is>
      </c>
      <c r="C445" s="32" t="inlineStr">
        <is>
          <t>DVS-216</t>
        </is>
      </c>
      <c r="D445" s="32" t="inlineStr">
        <is>
          <t>Happy path: field populated with 'yes'</t>
        </is>
      </c>
      <c r="E445" s="32" t="inlineStr">
        <is>
          <t>Open IE8008 form with required upstream data populated</t>
        </is>
      </c>
      <c r="F445" s="32" t="inlineStr">
        <is>
          <t>1. Navigate to IE8008.IEEXC01
2. Apply the input data below
3. Attempt to save</t>
        </is>
      </c>
      <c r="G445" s="32" t="inlineStr">
        <is>
          <t>yes</t>
        </is>
      </c>
      <c r="H445" s="32" t="inlineStr">
        <is>
          <t>No required-field error. Form saves.</t>
        </is>
      </c>
      <c r="I445" s="32" t="inlineStr">
        <is>
          <t>Import failed: errorCode.itemGroupDoesNotContainItemData</t>
        </is>
      </c>
      <c r="J445" s="32" t="inlineStr">
        <is>
          <t>Fail</t>
        </is>
      </c>
      <c r="K445" s="32" t="inlineStr"/>
      <c r="L445" s="34" t="inlineStr">
        <is>
          <t>2026-10-06 17:35 UTC</t>
        </is>
      </c>
      <c r="M445" s="32" t="inlineStr"/>
      <c r="N445" s="32" t="inlineStr"/>
      <c r="O445" s="32" t="inlineStr"/>
      <c r="P445" s="32" t="inlineStr">
        <is>
          <t>ODM import error: errorCode.itemGroupDoesNotContainItemData</t>
        </is>
      </c>
      <c r="Q445" s="32" t="inlineStr">
        <is>
          <t>S_UAT20261_2881(TEST)</t>
        </is>
      </c>
      <c r="R445" s="32" t="inlineStr">
        <is>
          <t>UAT-20261006-172328-P003</t>
        </is>
      </c>
      <c r="S445" s="32" t="inlineStr">
        <is>
          <t>SE_PROTOCOL8008</t>
        </is>
      </c>
      <c r="T445" s="32" t="inlineStr">
        <is>
          <t>1</t>
        </is>
      </c>
      <c r="U445" s="32" t="inlineStr">
        <is>
          <t>F_IE8008</t>
        </is>
      </c>
      <c r="V445" s="32" t="inlineStr">
        <is>
          <t>IG_ELIGI_IE8008</t>
        </is>
      </c>
      <c r="W445" s="32" t="inlineStr">
        <is>
          <t>I_ELIGI_IEEXC01</t>
        </is>
      </c>
      <c r="X445" s="32" t="inlineStr">
        <is>
          <t>UAT-P003</t>
        </is>
      </c>
      <c r="Y445" s="32" t="inlineStr">
        <is>
          <t>442</t>
        </is>
      </c>
      <c r="Z445" s="32" t="inlineStr">
        <is>
          <t>yes</t>
        </is>
      </c>
    </row>
    <row r="446" ht="13" customHeight="1" s="18">
      <c r="A446" s="31" t="inlineStr">
        <is>
          <t>UAT-443</t>
        </is>
      </c>
      <c r="B446" s="31" t="inlineStr">
        <is>
          <t>Fail</t>
        </is>
      </c>
      <c r="C446" s="31" t="inlineStr">
        <is>
          <t>DVS-217</t>
        </is>
      </c>
      <c r="D446" s="31" t="inlineStr">
        <is>
          <t>Happy path: value = 'no'</t>
        </is>
      </c>
      <c r="E446" s="31" t="inlineStr">
        <is>
          <t>Open IE8008 form with required upstream data populated</t>
        </is>
      </c>
      <c r="F446" s="31" t="inlineStr">
        <is>
          <t>1. Navigate to IE8008.IEEXC02
2. Apply the input data below
3. Attempt to save</t>
        </is>
      </c>
      <c r="G446" s="31" t="inlineStr">
        <is>
          <t>no</t>
        </is>
      </c>
      <c r="H446" s="31" t="inlineStr">
        <is>
          <t>No constraint error. Form saves.</t>
        </is>
      </c>
      <c r="I446" s="31" t="inlineStr">
        <is>
          <t>Import failed: errorCode.itemGroupDoesNotContainItemData</t>
        </is>
      </c>
      <c r="J446" s="31" t="inlineStr">
        <is>
          <t>Fail</t>
        </is>
      </c>
      <c r="K446" s="31" t="inlineStr"/>
      <c r="L446" s="33" t="inlineStr">
        <is>
          <t>2026-10-06 17:35 UTC</t>
        </is>
      </c>
      <c r="M446" s="31" t="inlineStr"/>
      <c r="N446" s="31" t="inlineStr"/>
      <c r="O446" s="31" t="inlineStr"/>
      <c r="P446" s="31" t="inlineStr">
        <is>
          <t>ODM import error: errorCode.itemGroupDoesNotContainItemData</t>
        </is>
      </c>
      <c r="Q446" s="31" t="inlineStr">
        <is>
          <t>S_UAT20261_2881(TEST)</t>
        </is>
      </c>
      <c r="R446" s="31" t="inlineStr">
        <is>
          <t>UAT-20261006-172328-P001</t>
        </is>
      </c>
      <c r="S446" s="31" t="inlineStr">
        <is>
          <t>SE_PROTOCOL8008</t>
        </is>
      </c>
      <c r="T446" s="31" t="inlineStr">
        <is>
          <t>1</t>
        </is>
      </c>
      <c r="U446" s="31" t="inlineStr">
        <is>
          <t>F_IE8008</t>
        </is>
      </c>
      <c r="V446" s="31" t="inlineStr">
        <is>
          <t>IG_ELIGI_IE8008</t>
        </is>
      </c>
      <c r="W446" s="31" t="inlineStr">
        <is>
          <t>I_ELIGI_IEEXC02</t>
        </is>
      </c>
      <c r="X446" s="31" t="inlineStr">
        <is>
          <t>UAT-P001</t>
        </is>
      </c>
      <c r="Y446" s="31" t="inlineStr">
        <is>
          <t>443</t>
        </is>
      </c>
      <c r="Z446" s="31" t="inlineStr">
        <is>
          <t>no</t>
        </is>
      </c>
    </row>
    <row r="447" ht="13" customHeight="1" s="18">
      <c r="A447" s="32" t="inlineStr">
        <is>
          <t>UAT-444</t>
        </is>
      </c>
      <c r="B447" s="32" t="inlineStr">
        <is>
          <t>Not Run</t>
        </is>
      </c>
      <c r="C447" s="32" t="inlineStr">
        <is>
          <t>DVS-217</t>
        </is>
      </c>
      <c r="D447" s="32" t="inlineStr">
        <is>
          <t>Sad path: value != 'no'</t>
        </is>
      </c>
      <c r="E447" s="32" t="inlineStr">
        <is>
          <t>Open IE8008 form with required upstream data populated</t>
        </is>
      </c>
      <c r="F447" s="32" t="inlineStr">
        <is>
          <t>1. Navigate to IE8008.IEEXC02
2. Apply the input data below
3. Attempt to save</t>
        </is>
      </c>
      <c r="G447" s="32" t="inlineStr">
        <is>
          <t>ZZZ_INVALID</t>
        </is>
      </c>
      <c r="H447" s="32" t="inlineStr">
        <is>
          <t>Constraint fires. Message: Ineligible if exclusion is present.</t>
        </is>
      </c>
      <c r="I447" s="32" t="inlineStr">
        <is>
          <t>Not Testable via ODM</t>
        </is>
      </c>
      <c r="J447" s="32" t="inlineStr">
        <is>
          <t>Not Run</t>
        </is>
      </c>
      <c r="K447" s="32" t="inlineStr"/>
      <c r="L447" s="34" t="inlineStr">
        <is>
          <t>2026-10-06 17:27 UTC</t>
        </is>
      </c>
      <c r="M447" s="32" t="inlineStr"/>
      <c r="N447" s="32" t="inlineStr"/>
      <c r="O447" s="32" t="inlineStr"/>
      <c r="P447" s="32" t="inlineStr">
        <is>
          <t>Playwright</t>
        </is>
      </c>
      <c r="Q447" s="32" t="inlineStr">
        <is>
          <t>S_UAT20261_2881(TEST)</t>
        </is>
      </c>
      <c r="R447" s="32" t="inlineStr">
        <is>
          <t>UAT-20261006-172328-P002</t>
        </is>
      </c>
      <c r="S447" s="32" t="inlineStr">
        <is>
          <t>SE_PROTOCOL8008</t>
        </is>
      </c>
      <c r="T447" s="32" t="inlineStr">
        <is>
          <t>1</t>
        </is>
      </c>
      <c r="U447" s="32" t="inlineStr">
        <is>
          <t>F_IE8008</t>
        </is>
      </c>
      <c r="V447" s="32" t="inlineStr">
        <is>
          <t>IG_ELIGI_IE8008</t>
        </is>
      </c>
      <c r="W447" s="32" t="inlineStr">
        <is>
          <t>I_ELIGI_IEEXC02</t>
        </is>
      </c>
      <c r="X447" s="32" t="inlineStr">
        <is>
          <t>UAT-P002</t>
        </is>
      </c>
      <c r="Y447" s="32" t="inlineStr">
        <is>
          <t>444</t>
        </is>
      </c>
      <c r="Z447" s="32" t="inlineStr">
        <is>
          <t>ZZZ_INVALID</t>
        </is>
      </c>
    </row>
    <row r="448" ht="13" customHeight="1" s="18">
      <c r="A448" s="31" t="inlineStr">
        <is>
          <t>UAT-445</t>
        </is>
      </c>
      <c r="B448" s="31" t="inlineStr">
        <is>
          <t>Not Run</t>
        </is>
      </c>
      <c r="C448" s="31" t="inlineStr">
        <is>
          <t>DVS-218</t>
        </is>
      </c>
      <c r="D448" s="31" t="inlineStr">
        <is>
          <t>Sad path: field left blank</t>
        </is>
      </c>
      <c r="E448" s="31" t="inlineStr">
        <is>
          <t>Open IE8008 form with required upstream data populated</t>
        </is>
      </c>
      <c r="F448" s="31" t="inlineStr">
        <is>
          <t>1. Navigate to IE8008.IEEXC02
2. Apply the input data below
3. Attempt to save</t>
        </is>
      </c>
      <c r="G448" s="31" t="inlineStr">
        <is>
          <t>(leave blank)</t>
        </is>
      </c>
      <c r="H448" s="31" t="inlineStr">
        <is>
          <t>Required-field error shown. Form does not save.</t>
        </is>
      </c>
      <c r="I448" s="31" t="inlineStr">
        <is>
          <t>Not Testable via ODM</t>
        </is>
      </c>
      <c r="J448" s="31" t="inlineStr">
        <is>
          <t>Not Run</t>
        </is>
      </c>
      <c r="K448" s="31" t="inlineStr"/>
      <c r="L448" s="33" t="inlineStr">
        <is>
          <t>2026-10-06 17:27 UTC</t>
        </is>
      </c>
      <c r="M448" s="31" t="inlineStr"/>
      <c r="N448" s="31" t="inlineStr"/>
      <c r="O448" s="31" t="inlineStr"/>
      <c r="P448" s="31" t="inlineStr">
        <is>
          <t>Playwright</t>
        </is>
      </c>
      <c r="Q448" s="31" t="inlineStr">
        <is>
          <t>S_UAT20261_2881(TEST)</t>
        </is>
      </c>
      <c r="R448" s="31" t="inlineStr">
        <is>
          <t>UAT-20261006-172328-P001</t>
        </is>
      </c>
      <c r="S448" s="31" t="inlineStr">
        <is>
          <t>SE_PROTOCOL8008</t>
        </is>
      </c>
      <c r="T448" s="31" t="inlineStr">
        <is>
          <t>1</t>
        </is>
      </c>
      <c r="U448" s="31" t="inlineStr">
        <is>
          <t>F_IE8008</t>
        </is>
      </c>
      <c r="V448" s="31" t="inlineStr">
        <is>
          <t>IG_ELIGI_IE8008</t>
        </is>
      </c>
      <c r="W448" s="31" t="inlineStr">
        <is>
          <t>I_ELIGI_IEEXC02</t>
        </is>
      </c>
      <c r="X448" s="31" t="inlineStr">
        <is>
          <t>UAT-P001</t>
        </is>
      </c>
      <c r="Y448" s="31" t="inlineStr">
        <is>
          <t>445</t>
        </is>
      </c>
      <c r="Z448" s="31" t="inlineStr">
        <is>
          <t>(leave blank)</t>
        </is>
      </c>
    </row>
    <row r="449" ht="13" customHeight="1" s="18">
      <c r="A449" s="32" t="inlineStr">
        <is>
          <t>UAT-446</t>
        </is>
      </c>
      <c r="B449" s="32" t="inlineStr">
        <is>
          <t>Fail</t>
        </is>
      </c>
      <c r="C449" s="32" t="inlineStr">
        <is>
          <t>DVS-218</t>
        </is>
      </c>
      <c r="D449" s="32" t="inlineStr">
        <is>
          <t>Happy path: field populated with 'yes'</t>
        </is>
      </c>
      <c r="E449" s="32" t="inlineStr">
        <is>
          <t>Open IE8008 form with required upstream data populated</t>
        </is>
      </c>
      <c r="F449" s="32" t="inlineStr">
        <is>
          <t>1. Navigate to IE8008.IEEXC02
2. Apply the input data below
3. Attempt to save</t>
        </is>
      </c>
      <c r="G449" s="32" t="inlineStr">
        <is>
          <t>yes</t>
        </is>
      </c>
      <c r="H449" s="32" t="inlineStr">
        <is>
          <t>No required-field error. Form saves.</t>
        </is>
      </c>
      <c r="I449" s="32" t="inlineStr">
        <is>
          <t>Import failed: errorCode.itemGroupDoesNotContainItemData</t>
        </is>
      </c>
      <c r="J449" s="32" t="inlineStr">
        <is>
          <t>Fail</t>
        </is>
      </c>
      <c r="K449" s="32" t="inlineStr"/>
      <c r="L449" s="34" t="inlineStr">
        <is>
          <t>2026-10-06 17:35 UTC</t>
        </is>
      </c>
      <c r="M449" s="32" t="inlineStr"/>
      <c r="N449" s="32" t="inlineStr"/>
      <c r="O449" s="32" t="inlineStr"/>
      <c r="P449" s="32" t="inlineStr">
        <is>
          <t>ODM import error: errorCode.itemGroupDoesNotContainItemData</t>
        </is>
      </c>
      <c r="Q449" s="32" t="inlineStr">
        <is>
          <t>S_UAT20261_2881(TEST)</t>
        </is>
      </c>
      <c r="R449" s="32" t="inlineStr">
        <is>
          <t>UAT-20261006-172328-P003</t>
        </is>
      </c>
      <c r="S449" s="32" t="inlineStr">
        <is>
          <t>SE_PROTOCOL8008</t>
        </is>
      </c>
      <c r="T449" s="32" t="inlineStr">
        <is>
          <t>1</t>
        </is>
      </c>
      <c r="U449" s="32" t="inlineStr">
        <is>
          <t>F_IE8008</t>
        </is>
      </c>
      <c r="V449" s="32" t="inlineStr">
        <is>
          <t>IG_ELIGI_IE8008</t>
        </is>
      </c>
      <c r="W449" s="32" t="inlineStr">
        <is>
          <t>I_ELIGI_IEEXC02</t>
        </is>
      </c>
      <c r="X449" s="32" t="inlineStr">
        <is>
          <t>UAT-P003</t>
        </is>
      </c>
      <c r="Y449" s="32" t="inlineStr">
        <is>
          <t>446</t>
        </is>
      </c>
      <c r="Z449" s="32" t="inlineStr">
        <is>
          <t>yes</t>
        </is>
      </c>
    </row>
    <row r="450" ht="13" customHeight="1" s="18">
      <c r="A450" s="31" t="inlineStr">
        <is>
          <t>UAT-447</t>
        </is>
      </c>
      <c r="B450" s="31" t="inlineStr">
        <is>
          <t>Fail</t>
        </is>
      </c>
      <c r="C450" s="31" t="inlineStr">
        <is>
          <t>DVS-219</t>
        </is>
      </c>
      <c r="D450" s="31" t="inlineStr">
        <is>
          <t>Happy path: value = 'no'</t>
        </is>
      </c>
      <c r="E450" s="31" t="inlineStr">
        <is>
          <t>Open IE8008 form with required upstream data populated</t>
        </is>
      </c>
      <c r="F450" s="31" t="inlineStr">
        <is>
          <t>1. Navigate to IE8008.IEEXC03
2. Apply the input data below
3. Attempt to save</t>
        </is>
      </c>
      <c r="G450" s="31" t="inlineStr">
        <is>
          <t>no</t>
        </is>
      </c>
      <c r="H450" s="31" t="inlineStr">
        <is>
          <t>No constraint error. Form saves.</t>
        </is>
      </c>
      <c r="I450" s="31" t="inlineStr">
        <is>
          <t>Import failed: errorCode.itemGroupDoesNotContainItemData</t>
        </is>
      </c>
      <c r="J450" s="31" t="inlineStr">
        <is>
          <t>Fail</t>
        </is>
      </c>
      <c r="K450" s="31" t="inlineStr"/>
      <c r="L450" s="33" t="inlineStr">
        <is>
          <t>2026-10-06 17:35 UTC</t>
        </is>
      </c>
      <c r="M450" s="31" t="inlineStr"/>
      <c r="N450" s="31" t="inlineStr"/>
      <c r="O450" s="31" t="inlineStr"/>
      <c r="P450" s="31" t="inlineStr">
        <is>
          <t>ODM import error: errorCode.itemGroupDoesNotContainItemData</t>
        </is>
      </c>
      <c r="Q450" s="31" t="inlineStr">
        <is>
          <t>S_UAT20261_2881(TEST)</t>
        </is>
      </c>
      <c r="R450" s="31" t="inlineStr">
        <is>
          <t>UAT-20261006-172328-P001</t>
        </is>
      </c>
      <c r="S450" s="31" t="inlineStr">
        <is>
          <t>SE_PROTOCOL8008</t>
        </is>
      </c>
      <c r="T450" s="31" t="inlineStr">
        <is>
          <t>1</t>
        </is>
      </c>
      <c r="U450" s="31" t="inlineStr">
        <is>
          <t>F_IE8008</t>
        </is>
      </c>
      <c r="V450" s="31" t="inlineStr">
        <is>
          <t>IG_ELIGI_IE8008</t>
        </is>
      </c>
      <c r="W450" s="31" t="inlineStr">
        <is>
          <t>I_ELIGI_IEEXC03</t>
        </is>
      </c>
      <c r="X450" s="31" t="inlineStr">
        <is>
          <t>UAT-P001</t>
        </is>
      </c>
      <c r="Y450" s="31" t="inlineStr">
        <is>
          <t>447</t>
        </is>
      </c>
      <c r="Z450" s="31" t="inlineStr">
        <is>
          <t>no</t>
        </is>
      </c>
    </row>
    <row r="451" ht="13" customHeight="1" s="18">
      <c r="A451" s="32" t="inlineStr">
        <is>
          <t>UAT-448</t>
        </is>
      </c>
      <c r="B451" s="32" t="inlineStr">
        <is>
          <t>Not Run</t>
        </is>
      </c>
      <c r="C451" s="32" t="inlineStr">
        <is>
          <t>DVS-219</t>
        </is>
      </c>
      <c r="D451" s="32" t="inlineStr">
        <is>
          <t>Sad path: value != 'no'</t>
        </is>
      </c>
      <c r="E451" s="32" t="inlineStr">
        <is>
          <t>Open IE8008 form with required upstream data populated</t>
        </is>
      </c>
      <c r="F451" s="32" t="inlineStr">
        <is>
          <t>1. Navigate to IE8008.IEEXC03
2. Apply the input data below
3. Attempt to save</t>
        </is>
      </c>
      <c r="G451" s="32" t="inlineStr">
        <is>
          <t>ZZZ_INVALID</t>
        </is>
      </c>
      <c r="H451" s="32" t="inlineStr">
        <is>
          <t>Constraint fires. Message: Ineligible if exclusion is present.</t>
        </is>
      </c>
      <c r="I451" s="32" t="inlineStr">
        <is>
          <t>Not Testable via ODM</t>
        </is>
      </c>
      <c r="J451" s="32" t="inlineStr">
        <is>
          <t>Not Run</t>
        </is>
      </c>
      <c r="K451" s="32" t="inlineStr"/>
      <c r="L451" s="34" t="inlineStr">
        <is>
          <t>2026-10-06 17:27 UTC</t>
        </is>
      </c>
      <c r="M451" s="32" t="inlineStr"/>
      <c r="N451" s="32" t="inlineStr"/>
      <c r="O451" s="32" t="inlineStr"/>
      <c r="P451" s="32" t="inlineStr">
        <is>
          <t>Playwright</t>
        </is>
      </c>
      <c r="Q451" s="32" t="inlineStr">
        <is>
          <t>S_UAT20261_2881(TEST)</t>
        </is>
      </c>
      <c r="R451" s="32" t="inlineStr">
        <is>
          <t>UAT-20261006-172328-P002</t>
        </is>
      </c>
      <c r="S451" s="32" t="inlineStr">
        <is>
          <t>SE_PROTOCOL8008</t>
        </is>
      </c>
      <c r="T451" s="32" t="inlineStr">
        <is>
          <t>1</t>
        </is>
      </c>
      <c r="U451" s="32" t="inlineStr">
        <is>
          <t>F_IE8008</t>
        </is>
      </c>
      <c r="V451" s="32" t="inlineStr">
        <is>
          <t>IG_ELIGI_IE8008</t>
        </is>
      </c>
      <c r="W451" s="32" t="inlineStr">
        <is>
          <t>I_ELIGI_IEEXC03</t>
        </is>
      </c>
      <c r="X451" s="32" t="inlineStr">
        <is>
          <t>UAT-P002</t>
        </is>
      </c>
      <c r="Y451" s="32" t="inlineStr">
        <is>
          <t>448</t>
        </is>
      </c>
      <c r="Z451" s="32" t="inlineStr">
        <is>
          <t>ZZZ_INVALID</t>
        </is>
      </c>
    </row>
    <row r="452" ht="13" customHeight="1" s="18">
      <c r="A452" s="31" t="inlineStr">
        <is>
          <t>UAT-449</t>
        </is>
      </c>
      <c r="B452" s="31" t="inlineStr">
        <is>
          <t>Not Run</t>
        </is>
      </c>
      <c r="C452" s="31" t="inlineStr">
        <is>
          <t>DVS-220</t>
        </is>
      </c>
      <c r="D452" s="31" t="inlineStr">
        <is>
          <t>Sad path: field left blank</t>
        </is>
      </c>
      <c r="E452" s="31" t="inlineStr">
        <is>
          <t>Open IE8008 form with required upstream data populated</t>
        </is>
      </c>
      <c r="F452" s="31" t="inlineStr">
        <is>
          <t>1. Navigate to IE8008.IEEXC03
2. Apply the input data below
3. Attempt to save</t>
        </is>
      </c>
      <c r="G452" s="31" t="inlineStr">
        <is>
          <t>(leave blank)</t>
        </is>
      </c>
      <c r="H452" s="31" t="inlineStr">
        <is>
          <t>Required-field error shown. Form does not save.</t>
        </is>
      </c>
      <c r="I452" s="31" t="inlineStr">
        <is>
          <t>Not Testable via ODM</t>
        </is>
      </c>
      <c r="J452" s="31" t="inlineStr">
        <is>
          <t>Not Run</t>
        </is>
      </c>
      <c r="K452" s="31" t="inlineStr"/>
      <c r="L452" s="33" t="inlineStr">
        <is>
          <t>2026-10-06 17:27 UTC</t>
        </is>
      </c>
      <c r="M452" s="31" t="inlineStr"/>
      <c r="N452" s="31" t="inlineStr"/>
      <c r="O452" s="31" t="inlineStr"/>
      <c r="P452" s="31" t="inlineStr">
        <is>
          <t>Playwright</t>
        </is>
      </c>
      <c r="Q452" s="31" t="inlineStr">
        <is>
          <t>S_UAT20261_2881(TEST)</t>
        </is>
      </c>
      <c r="R452" s="31" t="inlineStr">
        <is>
          <t>UAT-20261006-172328-P001</t>
        </is>
      </c>
      <c r="S452" s="31" t="inlineStr">
        <is>
          <t>SE_PROTOCOL8008</t>
        </is>
      </c>
      <c r="T452" s="31" t="inlineStr">
        <is>
          <t>1</t>
        </is>
      </c>
      <c r="U452" s="31" t="inlineStr">
        <is>
          <t>F_IE8008</t>
        </is>
      </c>
      <c r="V452" s="31" t="inlineStr">
        <is>
          <t>IG_ELIGI_IE8008</t>
        </is>
      </c>
      <c r="W452" s="31" t="inlineStr">
        <is>
          <t>I_ELIGI_IEEXC03</t>
        </is>
      </c>
      <c r="X452" s="31" t="inlineStr">
        <is>
          <t>UAT-P001</t>
        </is>
      </c>
      <c r="Y452" s="31" t="inlineStr">
        <is>
          <t>449</t>
        </is>
      </c>
      <c r="Z452" s="31" t="inlineStr">
        <is>
          <t>(leave blank)</t>
        </is>
      </c>
    </row>
    <row r="453" ht="13" customHeight="1" s="18">
      <c r="A453" s="32" t="inlineStr">
        <is>
          <t>UAT-450</t>
        </is>
      </c>
      <c r="B453" s="32" t="inlineStr">
        <is>
          <t>Fail</t>
        </is>
      </c>
      <c r="C453" s="32" t="inlineStr">
        <is>
          <t>DVS-220</t>
        </is>
      </c>
      <c r="D453" s="32" t="inlineStr">
        <is>
          <t>Happy path: field populated with 'yes'</t>
        </is>
      </c>
      <c r="E453" s="32" t="inlineStr">
        <is>
          <t>Open IE8008 form with required upstream data populated</t>
        </is>
      </c>
      <c r="F453" s="32" t="inlineStr">
        <is>
          <t>1. Navigate to IE8008.IEEXC03
2. Apply the input data below
3. Attempt to save</t>
        </is>
      </c>
      <c r="G453" s="32" t="inlineStr">
        <is>
          <t>yes</t>
        </is>
      </c>
      <c r="H453" s="32" t="inlineStr">
        <is>
          <t>No required-field error. Form saves.</t>
        </is>
      </c>
      <c r="I453" s="32" t="inlineStr">
        <is>
          <t>Import failed: errorCode.itemGroupDoesNotContainItemData</t>
        </is>
      </c>
      <c r="J453" s="32" t="inlineStr">
        <is>
          <t>Fail</t>
        </is>
      </c>
      <c r="K453" s="32" t="inlineStr"/>
      <c r="L453" s="34" t="inlineStr">
        <is>
          <t>2026-10-06 17:35 UTC</t>
        </is>
      </c>
      <c r="M453" s="32" t="inlineStr"/>
      <c r="N453" s="32" t="inlineStr"/>
      <c r="O453" s="32" t="inlineStr"/>
      <c r="P453" s="32" t="inlineStr">
        <is>
          <t>ODM import error: errorCode.itemGroupDoesNotContainItemData</t>
        </is>
      </c>
      <c r="Q453" s="32" t="inlineStr">
        <is>
          <t>S_UAT20261_2881(TEST)</t>
        </is>
      </c>
      <c r="R453" s="32" t="inlineStr">
        <is>
          <t>UAT-20261006-172328-P003</t>
        </is>
      </c>
      <c r="S453" s="32" t="inlineStr">
        <is>
          <t>SE_PROTOCOL8008</t>
        </is>
      </c>
      <c r="T453" s="32" t="inlineStr">
        <is>
          <t>1</t>
        </is>
      </c>
      <c r="U453" s="32" t="inlineStr">
        <is>
          <t>F_IE8008</t>
        </is>
      </c>
      <c r="V453" s="32" t="inlineStr">
        <is>
          <t>IG_ELIGI_IE8008</t>
        </is>
      </c>
      <c r="W453" s="32" t="inlineStr">
        <is>
          <t>I_ELIGI_IEEXC03</t>
        </is>
      </c>
      <c r="X453" s="32" t="inlineStr">
        <is>
          <t>UAT-P003</t>
        </is>
      </c>
      <c r="Y453" s="32" t="inlineStr">
        <is>
          <t>450</t>
        </is>
      </c>
      <c r="Z453" s="32" t="inlineStr">
        <is>
          <t>yes</t>
        </is>
      </c>
    </row>
    <row r="454" ht="13" customHeight="1" s="18">
      <c r="A454" s="31" t="inlineStr">
        <is>
          <t>UAT-451</t>
        </is>
      </c>
      <c r="B454" s="31" t="inlineStr">
        <is>
          <t>Fail</t>
        </is>
      </c>
      <c r="C454" s="31" t="inlineStr">
        <is>
          <t>DVS-221</t>
        </is>
      </c>
      <c r="D454" s="31" t="inlineStr">
        <is>
          <t>Happy path: value = 'no'</t>
        </is>
      </c>
      <c r="E454" s="31" t="inlineStr">
        <is>
          <t>Open IE8008 form with required upstream data populated</t>
        </is>
      </c>
      <c r="F454" s="31" t="inlineStr">
        <is>
          <t>1. Navigate to IE8008.IEEXC04
2. Apply the input data below
3. Attempt to save</t>
        </is>
      </c>
      <c r="G454" s="31" t="inlineStr">
        <is>
          <t>no</t>
        </is>
      </c>
      <c r="H454" s="31" t="inlineStr">
        <is>
          <t>No constraint error. Form saves.</t>
        </is>
      </c>
      <c r="I454" s="31" t="inlineStr">
        <is>
          <t>Import failed: errorCode.itemGroupDoesNotContainItemData</t>
        </is>
      </c>
      <c r="J454" s="31" t="inlineStr">
        <is>
          <t>Fail</t>
        </is>
      </c>
      <c r="K454" s="31" t="inlineStr"/>
      <c r="L454" s="33" t="inlineStr">
        <is>
          <t>2026-10-06 17:35 UTC</t>
        </is>
      </c>
      <c r="M454" s="31" t="inlineStr"/>
      <c r="N454" s="31" t="inlineStr"/>
      <c r="O454" s="31" t="inlineStr"/>
      <c r="P454" s="31" t="inlineStr">
        <is>
          <t>ODM import error: errorCode.itemGroupDoesNotContainItemData</t>
        </is>
      </c>
      <c r="Q454" s="31" t="inlineStr">
        <is>
          <t>S_UAT20261_2881(TEST)</t>
        </is>
      </c>
      <c r="R454" s="31" t="inlineStr">
        <is>
          <t>UAT-20261006-172328-P001</t>
        </is>
      </c>
      <c r="S454" s="31" t="inlineStr">
        <is>
          <t>SE_PROTOCOL8008</t>
        </is>
      </c>
      <c r="T454" s="31" t="inlineStr">
        <is>
          <t>1</t>
        </is>
      </c>
      <c r="U454" s="31" t="inlineStr">
        <is>
          <t>F_IE8008</t>
        </is>
      </c>
      <c r="V454" s="31" t="inlineStr">
        <is>
          <t>IG_ELIGI_IE8008</t>
        </is>
      </c>
      <c r="W454" s="31" t="inlineStr">
        <is>
          <t>I_ELIGI_IEEXC04</t>
        </is>
      </c>
      <c r="X454" s="31" t="inlineStr">
        <is>
          <t>UAT-P001</t>
        </is>
      </c>
      <c r="Y454" s="31" t="inlineStr">
        <is>
          <t>451</t>
        </is>
      </c>
      <c r="Z454" s="31" t="inlineStr">
        <is>
          <t>no</t>
        </is>
      </c>
    </row>
    <row r="455" ht="13" customHeight="1" s="18">
      <c r="A455" s="32" t="inlineStr">
        <is>
          <t>UAT-452</t>
        </is>
      </c>
      <c r="B455" s="32" t="inlineStr">
        <is>
          <t>Not Run</t>
        </is>
      </c>
      <c r="C455" s="32" t="inlineStr">
        <is>
          <t>DVS-221</t>
        </is>
      </c>
      <c r="D455" s="32" t="inlineStr">
        <is>
          <t>Sad path: value != 'no'</t>
        </is>
      </c>
      <c r="E455" s="32" t="inlineStr">
        <is>
          <t>Open IE8008 form with required upstream data populated</t>
        </is>
      </c>
      <c r="F455" s="32" t="inlineStr">
        <is>
          <t>1. Navigate to IE8008.IEEXC04
2. Apply the input data below
3. Attempt to save</t>
        </is>
      </c>
      <c r="G455" s="32" t="inlineStr">
        <is>
          <t>ZZZ_INVALID</t>
        </is>
      </c>
      <c r="H455" s="32" t="inlineStr">
        <is>
          <t>Constraint fires. Message: Ineligible if exclusion is present.</t>
        </is>
      </c>
      <c r="I455" s="32" t="inlineStr">
        <is>
          <t>Not Testable via ODM</t>
        </is>
      </c>
      <c r="J455" s="32" t="inlineStr">
        <is>
          <t>Not Run</t>
        </is>
      </c>
      <c r="K455" s="32" t="inlineStr"/>
      <c r="L455" s="34" t="inlineStr">
        <is>
          <t>2026-10-06 17:27 UTC</t>
        </is>
      </c>
      <c r="M455" s="32" t="inlineStr"/>
      <c r="N455" s="32" t="inlineStr"/>
      <c r="O455" s="32" t="inlineStr"/>
      <c r="P455" s="32" t="inlineStr">
        <is>
          <t>Playwright</t>
        </is>
      </c>
      <c r="Q455" s="32" t="inlineStr">
        <is>
          <t>S_UAT20261_2881(TEST)</t>
        </is>
      </c>
      <c r="R455" s="32" t="inlineStr">
        <is>
          <t>UAT-20261006-172328-P002</t>
        </is>
      </c>
      <c r="S455" s="32" t="inlineStr">
        <is>
          <t>SE_PROTOCOL8008</t>
        </is>
      </c>
      <c r="T455" s="32" t="inlineStr">
        <is>
          <t>1</t>
        </is>
      </c>
      <c r="U455" s="32" t="inlineStr">
        <is>
          <t>F_IE8008</t>
        </is>
      </c>
      <c r="V455" s="32" t="inlineStr">
        <is>
          <t>IG_ELIGI_IE8008</t>
        </is>
      </c>
      <c r="W455" s="32" t="inlineStr">
        <is>
          <t>I_ELIGI_IEEXC04</t>
        </is>
      </c>
      <c r="X455" s="32" t="inlineStr">
        <is>
          <t>UAT-P002</t>
        </is>
      </c>
      <c r="Y455" s="32" t="inlineStr">
        <is>
          <t>452</t>
        </is>
      </c>
      <c r="Z455" s="32" t="inlineStr">
        <is>
          <t>ZZZ_INVALID</t>
        </is>
      </c>
    </row>
    <row r="456" ht="13" customHeight="1" s="18">
      <c r="A456" s="31" t="inlineStr">
        <is>
          <t>UAT-453</t>
        </is>
      </c>
      <c r="B456" s="31" t="inlineStr">
        <is>
          <t>Not Run</t>
        </is>
      </c>
      <c r="C456" s="31" t="inlineStr">
        <is>
          <t>DVS-222</t>
        </is>
      </c>
      <c r="D456" s="31" t="inlineStr">
        <is>
          <t>Sad path: field left blank</t>
        </is>
      </c>
      <c r="E456" s="31" t="inlineStr">
        <is>
          <t>Open IE8008 form with required upstream data populated</t>
        </is>
      </c>
      <c r="F456" s="31" t="inlineStr">
        <is>
          <t>1. Navigate to IE8008.IEEXC04
2. Apply the input data below
3. Attempt to save</t>
        </is>
      </c>
      <c r="G456" s="31" t="inlineStr">
        <is>
          <t>(leave blank)</t>
        </is>
      </c>
      <c r="H456" s="31" t="inlineStr">
        <is>
          <t>Required-field error shown. Form does not save.</t>
        </is>
      </c>
      <c r="I456" s="31" t="inlineStr">
        <is>
          <t>Not Testable via ODM</t>
        </is>
      </c>
      <c r="J456" s="31" t="inlineStr">
        <is>
          <t>Not Run</t>
        </is>
      </c>
      <c r="K456" s="31" t="inlineStr"/>
      <c r="L456" s="33" t="inlineStr">
        <is>
          <t>2026-10-06 17:27 UTC</t>
        </is>
      </c>
      <c r="M456" s="31" t="inlineStr"/>
      <c r="N456" s="31" t="inlineStr"/>
      <c r="O456" s="31" t="inlineStr"/>
      <c r="P456" s="31" t="inlineStr">
        <is>
          <t>Playwright</t>
        </is>
      </c>
      <c r="Q456" s="31" t="inlineStr">
        <is>
          <t>S_UAT20261_2881(TEST)</t>
        </is>
      </c>
      <c r="R456" s="31" t="inlineStr">
        <is>
          <t>UAT-20261006-172328-P001</t>
        </is>
      </c>
      <c r="S456" s="31" t="inlineStr">
        <is>
          <t>SE_PROTOCOL8008</t>
        </is>
      </c>
      <c r="T456" s="31" t="inlineStr">
        <is>
          <t>1</t>
        </is>
      </c>
      <c r="U456" s="31" t="inlineStr">
        <is>
          <t>F_IE8008</t>
        </is>
      </c>
      <c r="V456" s="31" t="inlineStr">
        <is>
          <t>IG_ELIGI_IE8008</t>
        </is>
      </c>
      <c r="W456" s="31" t="inlineStr">
        <is>
          <t>I_ELIGI_IEEXC04</t>
        </is>
      </c>
      <c r="X456" s="31" t="inlineStr">
        <is>
          <t>UAT-P001</t>
        </is>
      </c>
      <c r="Y456" s="31" t="inlineStr">
        <is>
          <t>453</t>
        </is>
      </c>
      <c r="Z456" s="31" t="inlineStr">
        <is>
          <t>(leave blank)</t>
        </is>
      </c>
    </row>
    <row r="457" ht="13" customHeight="1" s="18">
      <c r="A457" s="32" t="inlineStr">
        <is>
          <t>UAT-454</t>
        </is>
      </c>
      <c r="B457" s="32" t="inlineStr">
        <is>
          <t>Fail</t>
        </is>
      </c>
      <c r="C457" s="32" t="inlineStr">
        <is>
          <t>DVS-222</t>
        </is>
      </c>
      <c r="D457" s="32" t="inlineStr">
        <is>
          <t>Happy path: field populated with 'yes'</t>
        </is>
      </c>
      <c r="E457" s="32" t="inlineStr">
        <is>
          <t>Open IE8008 form with required upstream data populated</t>
        </is>
      </c>
      <c r="F457" s="32" t="inlineStr">
        <is>
          <t>1. Navigate to IE8008.IEEXC04
2. Apply the input data below
3. Attempt to save</t>
        </is>
      </c>
      <c r="G457" s="32" t="inlineStr">
        <is>
          <t>yes</t>
        </is>
      </c>
      <c r="H457" s="32" t="inlineStr">
        <is>
          <t>No required-field error. Form saves.</t>
        </is>
      </c>
      <c r="I457" s="32" t="inlineStr">
        <is>
          <t>Import failed: errorCode.itemGroupDoesNotContainItemData</t>
        </is>
      </c>
      <c r="J457" s="32" t="inlineStr">
        <is>
          <t>Fail</t>
        </is>
      </c>
      <c r="K457" s="32" t="inlineStr"/>
      <c r="L457" s="34" t="inlineStr">
        <is>
          <t>2026-10-06 17:35 UTC</t>
        </is>
      </c>
      <c r="M457" s="32" t="inlineStr"/>
      <c r="N457" s="32" t="inlineStr"/>
      <c r="O457" s="32" t="inlineStr"/>
      <c r="P457" s="32" t="inlineStr">
        <is>
          <t>ODM import error: errorCode.itemGroupDoesNotContainItemData</t>
        </is>
      </c>
      <c r="Q457" s="32" t="inlineStr">
        <is>
          <t>S_UAT20261_2881(TEST)</t>
        </is>
      </c>
      <c r="R457" s="32" t="inlineStr">
        <is>
          <t>UAT-20261006-172328-P003</t>
        </is>
      </c>
      <c r="S457" s="32" t="inlineStr">
        <is>
          <t>SE_PROTOCOL8008</t>
        </is>
      </c>
      <c r="T457" s="32" t="inlineStr">
        <is>
          <t>1</t>
        </is>
      </c>
      <c r="U457" s="32" t="inlineStr">
        <is>
          <t>F_IE8008</t>
        </is>
      </c>
      <c r="V457" s="32" t="inlineStr">
        <is>
          <t>IG_ELIGI_IE8008</t>
        </is>
      </c>
      <c r="W457" s="32" t="inlineStr">
        <is>
          <t>I_ELIGI_IEEXC04</t>
        </is>
      </c>
      <c r="X457" s="32" t="inlineStr">
        <is>
          <t>UAT-P003</t>
        </is>
      </c>
      <c r="Y457" s="32" t="inlineStr">
        <is>
          <t>454</t>
        </is>
      </c>
      <c r="Z457" s="32" t="inlineStr">
        <is>
          <t>yes</t>
        </is>
      </c>
    </row>
    <row r="458" ht="13" customHeight="1" s="18">
      <c r="A458" s="31" t="inlineStr">
        <is>
          <t>UAT-455</t>
        </is>
      </c>
      <c r="B458" s="31" t="inlineStr">
        <is>
          <t>Fail</t>
        </is>
      </c>
      <c r="C458" s="31" t="inlineStr">
        <is>
          <t>DVS-223</t>
        </is>
      </c>
      <c r="D458" s="31" t="inlineStr">
        <is>
          <t>Happy path: value = 'no'</t>
        </is>
      </c>
      <c r="E458" s="31" t="inlineStr">
        <is>
          <t>Open IE8008 form with required upstream data populated</t>
        </is>
      </c>
      <c r="F458" s="31" t="inlineStr">
        <is>
          <t>1. Navigate to IE8008.IEEXC05
2. Apply the input data below
3. Attempt to save</t>
        </is>
      </c>
      <c r="G458" s="31" t="inlineStr">
        <is>
          <t>no</t>
        </is>
      </c>
      <c r="H458" s="31" t="inlineStr">
        <is>
          <t>No constraint error. Form saves.</t>
        </is>
      </c>
      <c r="I458" s="31" t="inlineStr">
        <is>
          <t>Import failed: errorCode.itemGroupDoesNotContainItemData</t>
        </is>
      </c>
      <c r="J458" s="31" t="inlineStr">
        <is>
          <t>Fail</t>
        </is>
      </c>
      <c r="K458" s="31" t="inlineStr"/>
      <c r="L458" s="33" t="inlineStr">
        <is>
          <t>2026-10-06 17:35 UTC</t>
        </is>
      </c>
      <c r="M458" s="31" t="inlineStr"/>
      <c r="N458" s="31" t="inlineStr"/>
      <c r="O458" s="31" t="inlineStr"/>
      <c r="P458" s="31" t="inlineStr">
        <is>
          <t>ODM import error: errorCode.itemGroupDoesNotContainItemData</t>
        </is>
      </c>
      <c r="Q458" s="31" t="inlineStr">
        <is>
          <t>S_UAT20261_2881(TEST)</t>
        </is>
      </c>
      <c r="R458" s="31" t="inlineStr">
        <is>
          <t>UAT-20261006-172328-P001</t>
        </is>
      </c>
      <c r="S458" s="31" t="inlineStr">
        <is>
          <t>SE_PROTOCOL8008</t>
        </is>
      </c>
      <c r="T458" s="31" t="inlineStr">
        <is>
          <t>1</t>
        </is>
      </c>
      <c r="U458" s="31" t="inlineStr">
        <is>
          <t>F_IE8008</t>
        </is>
      </c>
      <c r="V458" s="31" t="inlineStr">
        <is>
          <t>IG_ELIGI_IE8008</t>
        </is>
      </c>
      <c r="W458" s="31" t="inlineStr">
        <is>
          <t>I_ELIGI_IEEXC05</t>
        </is>
      </c>
      <c r="X458" s="31" t="inlineStr">
        <is>
          <t>UAT-P001</t>
        </is>
      </c>
      <c r="Y458" s="31" t="inlineStr">
        <is>
          <t>455</t>
        </is>
      </c>
      <c r="Z458" s="31" t="inlineStr">
        <is>
          <t>no</t>
        </is>
      </c>
    </row>
    <row r="459" ht="13" customHeight="1" s="18">
      <c r="A459" s="32" t="inlineStr">
        <is>
          <t>UAT-456</t>
        </is>
      </c>
      <c r="B459" s="32" t="inlineStr">
        <is>
          <t>Not Run</t>
        </is>
      </c>
      <c r="C459" s="32" t="inlineStr">
        <is>
          <t>DVS-223</t>
        </is>
      </c>
      <c r="D459" s="32" t="inlineStr">
        <is>
          <t>Sad path: value != 'no'</t>
        </is>
      </c>
      <c r="E459" s="32" t="inlineStr">
        <is>
          <t>Open IE8008 form with required upstream data populated</t>
        </is>
      </c>
      <c r="F459" s="32" t="inlineStr">
        <is>
          <t>1. Navigate to IE8008.IEEXC05
2. Apply the input data below
3. Attempt to save</t>
        </is>
      </c>
      <c r="G459" s="32" t="inlineStr">
        <is>
          <t>ZZZ_INVALID</t>
        </is>
      </c>
      <c r="H459" s="32" t="inlineStr">
        <is>
          <t>Constraint fires. Message: Ineligible if exclusion is present.</t>
        </is>
      </c>
      <c r="I459" s="32" t="inlineStr">
        <is>
          <t>Not Testable via ODM</t>
        </is>
      </c>
      <c r="J459" s="32" t="inlineStr">
        <is>
          <t>Not Run</t>
        </is>
      </c>
      <c r="K459" s="32" t="inlineStr"/>
      <c r="L459" s="34" t="inlineStr">
        <is>
          <t>2026-10-06 17:27 UTC</t>
        </is>
      </c>
      <c r="M459" s="32" t="inlineStr"/>
      <c r="N459" s="32" t="inlineStr"/>
      <c r="O459" s="32" t="inlineStr"/>
      <c r="P459" s="32" t="inlineStr">
        <is>
          <t>Playwright</t>
        </is>
      </c>
      <c r="Q459" s="32" t="inlineStr">
        <is>
          <t>S_UAT20261_2881(TEST)</t>
        </is>
      </c>
      <c r="R459" s="32" t="inlineStr">
        <is>
          <t>UAT-20261006-172328-P002</t>
        </is>
      </c>
      <c r="S459" s="32" t="inlineStr">
        <is>
          <t>SE_PROTOCOL8008</t>
        </is>
      </c>
      <c r="T459" s="32" t="inlineStr">
        <is>
          <t>1</t>
        </is>
      </c>
      <c r="U459" s="32" t="inlineStr">
        <is>
          <t>F_IE8008</t>
        </is>
      </c>
      <c r="V459" s="32" t="inlineStr">
        <is>
          <t>IG_ELIGI_IE8008</t>
        </is>
      </c>
      <c r="W459" s="32" t="inlineStr">
        <is>
          <t>I_ELIGI_IEEXC05</t>
        </is>
      </c>
      <c r="X459" s="32" t="inlineStr">
        <is>
          <t>UAT-P002</t>
        </is>
      </c>
      <c r="Y459" s="32" t="inlineStr">
        <is>
          <t>456</t>
        </is>
      </c>
      <c r="Z459" s="32" t="inlineStr">
        <is>
          <t>ZZZ_INVALID</t>
        </is>
      </c>
    </row>
    <row r="460" ht="13" customHeight="1" s="18">
      <c r="A460" s="31" t="inlineStr">
        <is>
          <t>UAT-457</t>
        </is>
      </c>
      <c r="B460" s="31" t="inlineStr">
        <is>
          <t>Not Run</t>
        </is>
      </c>
      <c r="C460" s="31" t="inlineStr">
        <is>
          <t>DVS-224</t>
        </is>
      </c>
      <c r="D460" s="31" t="inlineStr">
        <is>
          <t>Sad path: field left blank</t>
        </is>
      </c>
      <c r="E460" s="31" t="inlineStr">
        <is>
          <t>Open IE8008 form with required upstream data populated</t>
        </is>
      </c>
      <c r="F460" s="31" t="inlineStr">
        <is>
          <t>1. Navigate to IE8008.IEEXC05
2. Apply the input data below
3. Attempt to save</t>
        </is>
      </c>
      <c r="G460" s="31" t="inlineStr">
        <is>
          <t>(leave blank)</t>
        </is>
      </c>
      <c r="H460" s="31" t="inlineStr">
        <is>
          <t>Required-field error shown. Form does not save.</t>
        </is>
      </c>
      <c r="I460" s="31" t="inlineStr">
        <is>
          <t>Not Testable via ODM</t>
        </is>
      </c>
      <c r="J460" s="31" t="inlineStr">
        <is>
          <t>Not Run</t>
        </is>
      </c>
      <c r="K460" s="31" t="inlineStr"/>
      <c r="L460" s="33" t="inlineStr">
        <is>
          <t>2026-10-06 17:27 UTC</t>
        </is>
      </c>
      <c r="M460" s="31" t="inlineStr"/>
      <c r="N460" s="31" t="inlineStr"/>
      <c r="O460" s="31" t="inlineStr"/>
      <c r="P460" s="31" t="inlineStr">
        <is>
          <t>Playwright</t>
        </is>
      </c>
      <c r="Q460" s="31" t="inlineStr">
        <is>
          <t>S_UAT20261_2881(TEST)</t>
        </is>
      </c>
      <c r="R460" s="31" t="inlineStr">
        <is>
          <t>UAT-20261006-172328-P001</t>
        </is>
      </c>
      <c r="S460" s="31" t="inlineStr">
        <is>
          <t>SE_PROTOCOL8008</t>
        </is>
      </c>
      <c r="T460" s="31" t="inlineStr">
        <is>
          <t>1</t>
        </is>
      </c>
      <c r="U460" s="31" t="inlineStr">
        <is>
          <t>F_IE8008</t>
        </is>
      </c>
      <c r="V460" s="31" t="inlineStr">
        <is>
          <t>IG_ELIGI_IE8008</t>
        </is>
      </c>
      <c r="W460" s="31" t="inlineStr">
        <is>
          <t>I_ELIGI_IEEXC05</t>
        </is>
      </c>
      <c r="X460" s="31" t="inlineStr">
        <is>
          <t>UAT-P001</t>
        </is>
      </c>
      <c r="Y460" s="31" t="inlineStr">
        <is>
          <t>457</t>
        </is>
      </c>
      <c r="Z460" s="31" t="inlineStr">
        <is>
          <t>(leave blank)</t>
        </is>
      </c>
    </row>
    <row r="461" ht="13" customHeight="1" s="18">
      <c r="A461" s="32" t="inlineStr">
        <is>
          <t>UAT-458</t>
        </is>
      </c>
      <c r="B461" s="32" t="inlineStr">
        <is>
          <t>Fail</t>
        </is>
      </c>
      <c r="C461" s="32" t="inlineStr">
        <is>
          <t>DVS-224</t>
        </is>
      </c>
      <c r="D461" s="32" t="inlineStr">
        <is>
          <t>Happy path: field populated with 'yes'</t>
        </is>
      </c>
      <c r="E461" s="32" t="inlineStr">
        <is>
          <t>Open IE8008 form with required upstream data populated</t>
        </is>
      </c>
      <c r="F461" s="32" t="inlineStr">
        <is>
          <t>1. Navigate to IE8008.IEEXC05
2. Apply the input data below
3. Attempt to save</t>
        </is>
      </c>
      <c r="G461" s="32" t="inlineStr">
        <is>
          <t>yes</t>
        </is>
      </c>
      <c r="H461" s="32" t="inlineStr">
        <is>
          <t>No required-field error. Form saves.</t>
        </is>
      </c>
      <c r="I461" s="32" t="inlineStr">
        <is>
          <t>Import failed: errorCode.itemGroupDoesNotContainItemData</t>
        </is>
      </c>
      <c r="J461" s="32" t="inlineStr">
        <is>
          <t>Fail</t>
        </is>
      </c>
      <c r="K461" s="32" t="inlineStr"/>
      <c r="L461" s="34" t="inlineStr">
        <is>
          <t>2026-10-06 17:35 UTC</t>
        </is>
      </c>
      <c r="M461" s="32" t="inlineStr"/>
      <c r="N461" s="32" t="inlineStr"/>
      <c r="O461" s="32" t="inlineStr"/>
      <c r="P461" s="32" t="inlineStr">
        <is>
          <t>ODM import error: errorCode.itemGroupDoesNotContainItemData</t>
        </is>
      </c>
      <c r="Q461" s="32" t="inlineStr">
        <is>
          <t>S_UAT20261_2881(TEST)</t>
        </is>
      </c>
      <c r="R461" s="32" t="inlineStr">
        <is>
          <t>UAT-20261006-172328-P003</t>
        </is>
      </c>
      <c r="S461" s="32" t="inlineStr">
        <is>
          <t>SE_PROTOCOL8008</t>
        </is>
      </c>
      <c r="T461" s="32" t="inlineStr">
        <is>
          <t>1</t>
        </is>
      </c>
      <c r="U461" s="32" t="inlineStr">
        <is>
          <t>F_IE8008</t>
        </is>
      </c>
      <c r="V461" s="32" t="inlineStr">
        <is>
          <t>IG_ELIGI_IE8008</t>
        </is>
      </c>
      <c r="W461" s="32" t="inlineStr">
        <is>
          <t>I_ELIGI_IEEXC05</t>
        </is>
      </c>
      <c r="X461" s="32" t="inlineStr">
        <is>
          <t>UAT-P003</t>
        </is>
      </c>
      <c r="Y461" s="32" t="inlineStr">
        <is>
          <t>458</t>
        </is>
      </c>
      <c r="Z461" s="32" t="inlineStr">
        <is>
          <t>yes</t>
        </is>
      </c>
    </row>
    <row r="462" ht="13" customHeight="1" s="18">
      <c r="A462" s="31" t="inlineStr">
        <is>
          <t>UAT-459</t>
        </is>
      </c>
      <c r="B462" s="31" t="inlineStr">
        <is>
          <t>Fail</t>
        </is>
      </c>
      <c r="C462" s="31" t="inlineStr">
        <is>
          <t>DVS-225</t>
        </is>
      </c>
      <c r="D462" s="31" t="inlineStr">
        <is>
          <t>Happy path: value = 'no'</t>
        </is>
      </c>
      <c r="E462" s="31" t="inlineStr">
        <is>
          <t>Open IE8008 form with required upstream data populated</t>
        </is>
      </c>
      <c r="F462" s="31" t="inlineStr">
        <is>
          <t>1. Navigate to IE8008.IEEXC06
2. Apply the input data below
3. Attempt to save</t>
        </is>
      </c>
      <c r="G462" s="31" t="inlineStr">
        <is>
          <t>no</t>
        </is>
      </c>
      <c r="H462" s="31" t="inlineStr">
        <is>
          <t>No constraint error. Form saves.</t>
        </is>
      </c>
      <c r="I462" s="31" t="inlineStr">
        <is>
          <t>Import failed: errorCode.itemGroupDoesNotContainItemData</t>
        </is>
      </c>
      <c r="J462" s="31" t="inlineStr">
        <is>
          <t>Fail</t>
        </is>
      </c>
      <c r="K462" s="31" t="inlineStr"/>
      <c r="L462" s="33" t="inlineStr">
        <is>
          <t>2026-10-06 17:35 UTC</t>
        </is>
      </c>
      <c r="M462" s="31" t="inlineStr"/>
      <c r="N462" s="31" t="inlineStr"/>
      <c r="O462" s="31" t="inlineStr"/>
      <c r="P462" s="31" t="inlineStr">
        <is>
          <t>ODM import error: errorCode.itemGroupDoesNotContainItemData</t>
        </is>
      </c>
      <c r="Q462" s="31" t="inlineStr">
        <is>
          <t>S_UAT20261_2881(TEST)</t>
        </is>
      </c>
      <c r="R462" s="31" t="inlineStr">
        <is>
          <t>UAT-20261006-172328-P001</t>
        </is>
      </c>
      <c r="S462" s="31" t="inlineStr">
        <is>
          <t>SE_PROTOCOL8008</t>
        </is>
      </c>
      <c r="T462" s="31" t="inlineStr">
        <is>
          <t>1</t>
        </is>
      </c>
      <c r="U462" s="31" t="inlineStr">
        <is>
          <t>F_IE8008</t>
        </is>
      </c>
      <c r="V462" s="31" t="inlineStr">
        <is>
          <t>IG_ELIGI_IE8008</t>
        </is>
      </c>
      <c r="W462" s="31" t="inlineStr">
        <is>
          <t>I_ELIGI_IEEXC06</t>
        </is>
      </c>
      <c r="X462" s="31" t="inlineStr">
        <is>
          <t>UAT-P001</t>
        </is>
      </c>
      <c r="Y462" s="31" t="inlineStr">
        <is>
          <t>459</t>
        </is>
      </c>
      <c r="Z462" s="31" t="inlineStr">
        <is>
          <t>no</t>
        </is>
      </c>
    </row>
    <row r="463" ht="13" customHeight="1" s="18">
      <c r="A463" s="32" t="inlineStr">
        <is>
          <t>UAT-460</t>
        </is>
      </c>
      <c r="B463" s="32" t="inlineStr">
        <is>
          <t>Not Run</t>
        </is>
      </c>
      <c r="C463" s="32" t="inlineStr">
        <is>
          <t>DVS-225</t>
        </is>
      </c>
      <c r="D463" s="32" t="inlineStr">
        <is>
          <t>Sad path: value != 'no'</t>
        </is>
      </c>
      <c r="E463" s="32" t="inlineStr">
        <is>
          <t>Open IE8008 form with required upstream data populated</t>
        </is>
      </c>
      <c r="F463" s="32" t="inlineStr">
        <is>
          <t>1. Navigate to IE8008.IEEXC06
2. Apply the input data below
3. Attempt to save</t>
        </is>
      </c>
      <c r="G463" s="32" t="inlineStr">
        <is>
          <t>ZZZ_INVALID</t>
        </is>
      </c>
      <c r="H463" s="32" t="inlineStr">
        <is>
          <t>Constraint fires. Message: Ineligible if exclusion is present.</t>
        </is>
      </c>
      <c r="I463" s="32" t="inlineStr">
        <is>
          <t>Not Testable via ODM</t>
        </is>
      </c>
      <c r="J463" s="32" t="inlineStr">
        <is>
          <t>Not Run</t>
        </is>
      </c>
      <c r="K463" s="32" t="inlineStr"/>
      <c r="L463" s="34" t="inlineStr">
        <is>
          <t>2026-10-06 17:27 UTC</t>
        </is>
      </c>
      <c r="M463" s="32" t="inlineStr"/>
      <c r="N463" s="32" t="inlineStr"/>
      <c r="O463" s="32" t="inlineStr"/>
      <c r="P463" s="32" t="inlineStr">
        <is>
          <t>Playwright</t>
        </is>
      </c>
      <c r="Q463" s="32" t="inlineStr">
        <is>
          <t>S_UAT20261_2881(TEST)</t>
        </is>
      </c>
      <c r="R463" s="32" t="inlineStr">
        <is>
          <t>UAT-20261006-172328-P002</t>
        </is>
      </c>
      <c r="S463" s="32" t="inlineStr">
        <is>
          <t>SE_PROTOCOL8008</t>
        </is>
      </c>
      <c r="T463" s="32" t="inlineStr">
        <is>
          <t>1</t>
        </is>
      </c>
      <c r="U463" s="32" t="inlineStr">
        <is>
          <t>F_IE8008</t>
        </is>
      </c>
      <c r="V463" s="32" t="inlineStr">
        <is>
          <t>IG_ELIGI_IE8008</t>
        </is>
      </c>
      <c r="W463" s="32" t="inlineStr">
        <is>
          <t>I_ELIGI_IEEXC06</t>
        </is>
      </c>
      <c r="X463" s="32" t="inlineStr">
        <is>
          <t>UAT-P002</t>
        </is>
      </c>
      <c r="Y463" s="32" t="inlineStr">
        <is>
          <t>460</t>
        </is>
      </c>
      <c r="Z463" s="32" t="inlineStr">
        <is>
          <t>ZZZ_INVALID</t>
        </is>
      </c>
    </row>
    <row r="464" ht="13" customHeight="1" s="18">
      <c r="A464" s="31" t="inlineStr">
        <is>
          <t>UAT-461</t>
        </is>
      </c>
      <c r="B464" s="31" t="inlineStr">
        <is>
          <t>Not Run</t>
        </is>
      </c>
      <c r="C464" s="31" t="inlineStr">
        <is>
          <t>DVS-226</t>
        </is>
      </c>
      <c r="D464" s="31" t="inlineStr">
        <is>
          <t>Sad path: field left blank</t>
        </is>
      </c>
      <c r="E464" s="31" t="inlineStr">
        <is>
          <t>Open IE8008 form with required upstream data populated</t>
        </is>
      </c>
      <c r="F464" s="31" t="inlineStr">
        <is>
          <t>1. Navigate to IE8008.IEEXC06
2. Apply the input data below
3. Attempt to save</t>
        </is>
      </c>
      <c r="G464" s="31" t="inlineStr">
        <is>
          <t>(leave blank)</t>
        </is>
      </c>
      <c r="H464" s="31" t="inlineStr">
        <is>
          <t>Required-field error shown. Form does not save.</t>
        </is>
      </c>
      <c r="I464" s="31" t="inlineStr">
        <is>
          <t>Not Testable via ODM</t>
        </is>
      </c>
      <c r="J464" s="31" t="inlineStr">
        <is>
          <t>Not Run</t>
        </is>
      </c>
      <c r="K464" s="31" t="inlineStr"/>
      <c r="L464" s="33" t="inlineStr">
        <is>
          <t>2026-10-06 17:27 UTC</t>
        </is>
      </c>
      <c r="M464" s="31" t="inlineStr"/>
      <c r="N464" s="31" t="inlineStr"/>
      <c r="O464" s="31" t="inlineStr"/>
      <c r="P464" s="31" t="inlineStr">
        <is>
          <t>Playwright</t>
        </is>
      </c>
      <c r="Q464" s="31" t="inlineStr">
        <is>
          <t>S_UAT20261_2881(TEST)</t>
        </is>
      </c>
      <c r="R464" s="31" t="inlineStr">
        <is>
          <t>UAT-20261006-172328-P001</t>
        </is>
      </c>
      <c r="S464" s="31" t="inlineStr">
        <is>
          <t>SE_PROTOCOL8008</t>
        </is>
      </c>
      <c r="T464" s="31" t="inlineStr">
        <is>
          <t>1</t>
        </is>
      </c>
      <c r="U464" s="31" t="inlineStr">
        <is>
          <t>F_IE8008</t>
        </is>
      </c>
      <c r="V464" s="31" t="inlineStr">
        <is>
          <t>IG_ELIGI_IE8008</t>
        </is>
      </c>
      <c r="W464" s="31" t="inlineStr">
        <is>
          <t>I_ELIGI_IEEXC06</t>
        </is>
      </c>
      <c r="X464" s="31" t="inlineStr">
        <is>
          <t>UAT-P001</t>
        </is>
      </c>
      <c r="Y464" s="31" t="inlineStr">
        <is>
          <t>461</t>
        </is>
      </c>
      <c r="Z464" s="31" t="inlineStr">
        <is>
          <t>(leave blank)</t>
        </is>
      </c>
    </row>
    <row r="465" ht="13" customHeight="1" s="18">
      <c r="A465" s="32" t="inlineStr">
        <is>
          <t>UAT-462</t>
        </is>
      </c>
      <c r="B465" s="32" t="inlineStr">
        <is>
          <t>Fail</t>
        </is>
      </c>
      <c r="C465" s="32" t="inlineStr">
        <is>
          <t>DVS-226</t>
        </is>
      </c>
      <c r="D465" s="32" t="inlineStr">
        <is>
          <t>Happy path: field populated with 'yes'</t>
        </is>
      </c>
      <c r="E465" s="32" t="inlineStr">
        <is>
          <t>Open IE8008 form with required upstream data populated</t>
        </is>
      </c>
      <c r="F465" s="32" t="inlineStr">
        <is>
          <t>1. Navigate to IE8008.IEEXC06
2. Apply the input data below
3. Attempt to save</t>
        </is>
      </c>
      <c r="G465" s="32" t="inlineStr">
        <is>
          <t>yes</t>
        </is>
      </c>
      <c r="H465" s="32" t="inlineStr">
        <is>
          <t>No required-field error. Form saves.</t>
        </is>
      </c>
      <c r="I465" s="32" t="inlineStr">
        <is>
          <t>Import failed: errorCode.itemGroupDoesNotContainItemData</t>
        </is>
      </c>
      <c r="J465" s="32" t="inlineStr">
        <is>
          <t>Fail</t>
        </is>
      </c>
      <c r="K465" s="32" t="inlineStr"/>
      <c r="L465" s="34" t="inlineStr">
        <is>
          <t>2026-10-06 17:35 UTC</t>
        </is>
      </c>
      <c r="M465" s="32" t="inlineStr"/>
      <c r="N465" s="32" t="inlineStr"/>
      <c r="O465" s="32" t="inlineStr"/>
      <c r="P465" s="32" t="inlineStr">
        <is>
          <t>ODM import error: errorCode.itemGroupDoesNotContainItemData</t>
        </is>
      </c>
      <c r="Q465" s="32" t="inlineStr">
        <is>
          <t>S_UAT20261_2881(TEST)</t>
        </is>
      </c>
      <c r="R465" s="32" t="inlineStr">
        <is>
          <t>UAT-20261006-172328-P003</t>
        </is>
      </c>
      <c r="S465" s="32" t="inlineStr">
        <is>
          <t>SE_PROTOCOL8008</t>
        </is>
      </c>
      <c r="T465" s="32" t="inlineStr">
        <is>
          <t>1</t>
        </is>
      </c>
      <c r="U465" s="32" t="inlineStr">
        <is>
          <t>F_IE8008</t>
        </is>
      </c>
      <c r="V465" s="32" t="inlineStr">
        <is>
          <t>IG_ELIGI_IE8008</t>
        </is>
      </c>
      <c r="W465" s="32" t="inlineStr">
        <is>
          <t>I_ELIGI_IEEXC06</t>
        </is>
      </c>
      <c r="X465" s="32" t="inlineStr">
        <is>
          <t>UAT-P003</t>
        </is>
      </c>
      <c r="Y465" s="32" t="inlineStr">
        <is>
          <t>462</t>
        </is>
      </c>
      <c r="Z465" s="32" t="inlineStr">
        <is>
          <t>yes</t>
        </is>
      </c>
    </row>
    <row r="466" ht="13" customHeight="1" s="18">
      <c r="A466" s="31" t="inlineStr">
        <is>
          <t>UAT-463</t>
        </is>
      </c>
      <c r="B466" s="31" t="inlineStr">
        <is>
          <t>Fail</t>
        </is>
      </c>
      <c r="C466" s="31" t="inlineStr">
        <is>
          <t>DVS-227</t>
        </is>
      </c>
      <c r="D466" s="31" t="inlineStr">
        <is>
          <t>Happy path: value = 'no'</t>
        </is>
      </c>
      <c r="E466" s="31" t="inlineStr">
        <is>
          <t>Open IE8008 form with required upstream data populated</t>
        </is>
      </c>
      <c r="F466" s="31" t="inlineStr">
        <is>
          <t>1. Navigate to IE8008.IEEXC07
2. Apply the input data below
3. Attempt to save</t>
        </is>
      </c>
      <c r="G466" s="31" t="inlineStr">
        <is>
          <t>no</t>
        </is>
      </c>
      <c r="H466" s="31" t="inlineStr">
        <is>
          <t>No constraint error. Form saves.</t>
        </is>
      </c>
      <c r="I466" s="31" t="inlineStr">
        <is>
          <t>Import failed: errorCode.itemGroupDoesNotContainItemData</t>
        </is>
      </c>
      <c r="J466" s="31" t="inlineStr">
        <is>
          <t>Fail</t>
        </is>
      </c>
      <c r="K466" s="31" t="inlineStr"/>
      <c r="L466" s="33" t="inlineStr">
        <is>
          <t>2026-10-06 17:35 UTC</t>
        </is>
      </c>
      <c r="M466" s="31" t="inlineStr"/>
      <c r="N466" s="31" t="inlineStr"/>
      <c r="O466" s="31" t="inlineStr"/>
      <c r="P466" s="31" t="inlineStr">
        <is>
          <t>ODM import error: errorCode.itemGroupDoesNotContainItemData</t>
        </is>
      </c>
      <c r="Q466" s="31" t="inlineStr">
        <is>
          <t>S_UAT20261_2881(TEST)</t>
        </is>
      </c>
      <c r="R466" s="31" t="inlineStr">
        <is>
          <t>UAT-20261006-172328-P001</t>
        </is>
      </c>
      <c r="S466" s="31" t="inlineStr">
        <is>
          <t>SE_PROTOCOL8008</t>
        </is>
      </c>
      <c r="T466" s="31" t="inlineStr">
        <is>
          <t>1</t>
        </is>
      </c>
      <c r="U466" s="31" t="inlineStr">
        <is>
          <t>F_IE8008</t>
        </is>
      </c>
      <c r="V466" s="31" t="inlineStr">
        <is>
          <t>IG_ELIGI_IE8008</t>
        </is>
      </c>
      <c r="W466" s="31" t="inlineStr">
        <is>
          <t>I_ELIGI_IEEXC07</t>
        </is>
      </c>
      <c r="X466" s="31" t="inlineStr">
        <is>
          <t>UAT-P001</t>
        </is>
      </c>
      <c r="Y466" s="31" t="inlineStr">
        <is>
          <t>463</t>
        </is>
      </c>
      <c r="Z466" s="31" t="inlineStr">
        <is>
          <t>no</t>
        </is>
      </c>
    </row>
    <row r="467" ht="13" customHeight="1" s="18">
      <c r="A467" s="32" t="inlineStr">
        <is>
          <t>UAT-464</t>
        </is>
      </c>
      <c r="B467" s="32" t="inlineStr">
        <is>
          <t>Not Run</t>
        </is>
      </c>
      <c r="C467" s="32" t="inlineStr">
        <is>
          <t>DVS-227</t>
        </is>
      </c>
      <c r="D467" s="32" t="inlineStr">
        <is>
          <t>Sad path: value != 'no'</t>
        </is>
      </c>
      <c r="E467" s="32" t="inlineStr">
        <is>
          <t>Open IE8008 form with required upstream data populated</t>
        </is>
      </c>
      <c r="F467" s="32" t="inlineStr">
        <is>
          <t>1. Navigate to IE8008.IEEXC07
2. Apply the input data below
3. Attempt to save</t>
        </is>
      </c>
      <c r="G467" s="32" t="inlineStr">
        <is>
          <t>ZZZ_INVALID</t>
        </is>
      </c>
      <c r="H467" s="32" t="inlineStr">
        <is>
          <t>Constraint fires. Message: Ineligible if exclusion is present.</t>
        </is>
      </c>
      <c r="I467" s="32" t="inlineStr">
        <is>
          <t>Not Testable via ODM</t>
        </is>
      </c>
      <c r="J467" s="32" t="inlineStr">
        <is>
          <t>Not Run</t>
        </is>
      </c>
      <c r="K467" s="32" t="inlineStr"/>
      <c r="L467" s="34" t="inlineStr">
        <is>
          <t>2026-10-06 17:27 UTC</t>
        </is>
      </c>
      <c r="M467" s="32" t="inlineStr"/>
      <c r="N467" s="32" t="inlineStr"/>
      <c r="O467" s="32" t="inlineStr"/>
      <c r="P467" s="32" t="inlineStr">
        <is>
          <t>Playwright</t>
        </is>
      </c>
      <c r="Q467" s="32" t="inlineStr">
        <is>
          <t>S_UAT20261_2881(TEST)</t>
        </is>
      </c>
      <c r="R467" s="32" t="inlineStr">
        <is>
          <t>UAT-20261006-172328-P002</t>
        </is>
      </c>
      <c r="S467" s="32" t="inlineStr">
        <is>
          <t>SE_PROTOCOL8008</t>
        </is>
      </c>
      <c r="T467" s="32" t="inlineStr">
        <is>
          <t>1</t>
        </is>
      </c>
      <c r="U467" s="32" t="inlineStr">
        <is>
          <t>F_IE8008</t>
        </is>
      </c>
      <c r="V467" s="32" t="inlineStr">
        <is>
          <t>IG_ELIGI_IE8008</t>
        </is>
      </c>
      <c r="W467" s="32" t="inlineStr">
        <is>
          <t>I_ELIGI_IEEXC07</t>
        </is>
      </c>
      <c r="X467" s="32" t="inlineStr">
        <is>
          <t>UAT-P002</t>
        </is>
      </c>
      <c r="Y467" s="32" t="inlineStr">
        <is>
          <t>464</t>
        </is>
      </c>
      <c r="Z467" s="32" t="inlineStr">
        <is>
          <t>ZZZ_INVALID</t>
        </is>
      </c>
    </row>
    <row r="468" ht="13" customHeight="1" s="18">
      <c r="A468" s="31" t="inlineStr">
        <is>
          <t>UAT-465</t>
        </is>
      </c>
      <c r="B468" s="31" t="inlineStr">
        <is>
          <t>Not Run</t>
        </is>
      </c>
      <c r="C468" s="31" t="inlineStr">
        <is>
          <t>DVS-228</t>
        </is>
      </c>
      <c r="D468" s="31" t="inlineStr">
        <is>
          <t>Sad path: field left blank</t>
        </is>
      </c>
      <c r="E468" s="31" t="inlineStr">
        <is>
          <t>Open IE8008 form with required upstream data populated</t>
        </is>
      </c>
      <c r="F468" s="31" t="inlineStr">
        <is>
          <t>1. Navigate to IE8008.IEEXC07
2. Apply the input data below
3. Attempt to save</t>
        </is>
      </c>
      <c r="G468" s="31" t="inlineStr">
        <is>
          <t>(leave blank)</t>
        </is>
      </c>
      <c r="H468" s="31" t="inlineStr">
        <is>
          <t>Required-field error shown. Form does not save.</t>
        </is>
      </c>
      <c r="I468" s="31" t="inlineStr">
        <is>
          <t>Not Testable via ODM</t>
        </is>
      </c>
      <c r="J468" s="31" t="inlineStr">
        <is>
          <t>Not Run</t>
        </is>
      </c>
      <c r="K468" s="31" t="inlineStr"/>
      <c r="L468" s="33" t="inlineStr">
        <is>
          <t>2026-10-06 17:27 UTC</t>
        </is>
      </c>
      <c r="M468" s="31" t="inlineStr"/>
      <c r="N468" s="31" t="inlineStr"/>
      <c r="O468" s="31" t="inlineStr"/>
      <c r="P468" s="31" t="inlineStr">
        <is>
          <t>Playwright</t>
        </is>
      </c>
      <c r="Q468" s="31" t="inlineStr">
        <is>
          <t>S_UAT20261_2881(TEST)</t>
        </is>
      </c>
      <c r="R468" s="31" t="inlineStr">
        <is>
          <t>UAT-20261006-172328-P001</t>
        </is>
      </c>
      <c r="S468" s="31" t="inlineStr">
        <is>
          <t>SE_PROTOCOL8008</t>
        </is>
      </c>
      <c r="T468" s="31" t="inlineStr">
        <is>
          <t>1</t>
        </is>
      </c>
      <c r="U468" s="31" t="inlineStr">
        <is>
          <t>F_IE8008</t>
        </is>
      </c>
      <c r="V468" s="31" t="inlineStr">
        <is>
          <t>IG_ELIGI_IE8008</t>
        </is>
      </c>
      <c r="W468" s="31" t="inlineStr">
        <is>
          <t>I_ELIGI_IEEXC07</t>
        </is>
      </c>
      <c r="X468" s="31" t="inlineStr">
        <is>
          <t>UAT-P001</t>
        </is>
      </c>
      <c r="Y468" s="31" t="inlineStr">
        <is>
          <t>465</t>
        </is>
      </c>
      <c r="Z468" s="31" t="inlineStr">
        <is>
          <t>(leave blank)</t>
        </is>
      </c>
    </row>
    <row r="469" ht="13" customHeight="1" s="18">
      <c r="A469" s="32" t="inlineStr">
        <is>
          <t>UAT-466</t>
        </is>
      </c>
      <c r="B469" s="32" t="inlineStr">
        <is>
          <t>Fail</t>
        </is>
      </c>
      <c r="C469" s="32" t="inlineStr">
        <is>
          <t>DVS-228</t>
        </is>
      </c>
      <c r="D469" s="32" t="inlineStr">
        <is>
          <t>Happy path: field populated with 'yes'</t>
        </is>
      </c>
      <c r="E469" s="32" t="inlineStr">
        <is>
          <t>Open IE8008 form with required upstream data populated</t>
        </is>
      </c>
      <c r="F469" s="32" t="inlineStr">
        <is>
          <t>1. Navigate to IE8008.IEEXC07
2. Apply the input data below
3. Attempt to save</t>
        </is>
      </c>
      <c r="G469" s="32" t="inlineStr">
        <is>
          <t>yes</t>
        </is>
      </c>
      <c r="H469" s="32" t="inlineStr">
        <is>
          <t>No required-field error. Form saves.</t>
        </is>
      </c>
      <c r="I469" s="32" t="inlineStr">
        <is>
          <t>Import failed: errorCode.itemGroupDoesNotContainItemData</t>
        </is>
      </c>
      <c r="J469" s="32" t="inlineStr">
        <is>
          <t>Fail</t>
        </is>
      </c>
      <c r="K469" s="32" t="inlineStr"/>
      <c r="L469" s="34" t="inlineStr">
        <is>
          <t>2026-10-06 17:35 UTC</t>
        </is>
      </c>
      <c r="M469" s="32" t="inlineStr"/>
      <c r="N469" s="32" t="inlineStr"/>
      <c r="O469" s="32" t="inlineStr"/>
      <c r="P469" s="32" t="inlineStr">
        <is>
          <t>ODM import error: errorCode.itemGroupDoesNotContainItemData</t>
        </is>
      </c>
      <c r="Q469" s="32" t="inlineStr">
        <is>
          <t>S_UAT20261_2881(TEST)</t>
        </is>
      </c>
      <c r="R469" s="32" t="inlineStr">
        <is>
          <t>UAT-20261006-172328-P003</t>
        </is>
      </c>
      <c r="S469" s="32" t="inlineStr">
        <is>
          <t>SE_PROTOCOL8008</t>
        </is>
      </c>
      <c r="T469" s="32" t="inlineStr">
        <is>
          <t>1</t>
        </is>
      </c>
      <c r="U469" s="32" t="inlineStr">
        <is>
          <t>F_IE8008</t>
        </is>
      </c>
      <c r="V469" s="32" t="inlineStr">
        <is>
          <t>IG_ELIGI_IE8008</t>
        </is>
      </c>
      <c r="W469" s="32" t="inlineStr">
        <is>
          <t>I_ELIGI_IEEXC07</t>
        </is>
      </c>
      <c r="X469" s="32" t="inlineStr">
        <is>
          <t>UAT-P003</t>
        </is>
      </c>
      <c r="Y469" s="32" t="inlineStr">
        <is>
          <t>466</t>
        </is>
      </c>
      <c r="Z469" s="32" t="inlineStr">
        <is>
          <t>yes</t>
        </is>
      </c>
    </row>
    <row r="470" ht="13" customHeight="1" s="18">
      <c r="A470" s="31" t="inlineStr">
        <is>
          <t>UAT-467</t>
        </is>
      </c>
      <c r="B470" s="31" t="inlineStr">
        <is>
          <t>Fail</t>
        </is>
      </c>
      <c r="C470" s="31" t="inlineStr">
        <is>
          <t>DVS-229</t>
        </is>
      </c>
      <c r="D470" s="31" t="inlineStr">
        <is>
          <t>Happy path: value = 'no'</t>
        </is>
      </c>
      <c r="E470" s="31" t="inlineStr">
        <is>
          <t>Open IE8008 form with required upstream data populated</t>
        </is>
      </c>
      <c r="F470" s="31" t="inlineStr">
        <is>
          <t>1. Navigate to IE8008.IEEXC08
2. Apply the input data below
3. Attempt to save</t>
        </is>
      </c>
      <c r="G470" s="31" t="inlineStr">
        <is>
          <t>no</t>
        </is>
      </c>
      <c r="H470" s="31" t="inlineStr">
        <is>
          <t>No constraint error. Form saves.</t>
        </is>
      </c>
      <c r="I470" s="31" t="inlineStr">
        <is>
          <t>Import failed: errorCode.itemGroupDoesNotContainItemData</t>
        </is>
      </c>
      <c r="J470" s="31" t="inlineStr">
        <is>
          <t>Fail</t>
        </is>
      </c>
      <c r="K470" s="31" t="inlineStr"/>
      <c r="L470" s="33" t="inlineStr">
        <is>
          <t>2026-10-06 17:35 UTC</t>
        </is>
      </c>
      <c r="M470" s="31" t="inlineStr"/>
      <c r="N470" s="31" t="inlineStr"/>
      <c r="O470" s="31" t="inlineStr"/>
      <c r="P470" s="31" t="inlineStr">
        <is>
          <t>ODM import error: errorCode.itemGroupDoesNotContainItemData</t>
        </is>
      </c>
      <c r="Q470" s="31" t="inlineStr">
        <is>
          <t>S_UAT20261_2881(TEST)</t>
        </is>
      </c>
      <c r="R470" s="31" t="inlineStr">
        <is>
          <t>UAT-20261006-172328-P001</t>
        </is>
      </c>
      <c r="S470" s="31" t="inlineStr">
        <is>
          <t>SE_PROTOCOL8008</t>
        </is>
      </c>
      <c r="T470" s="31" t="inlineStr">
        <is>
          <t>1</t>
        </is>
      </c>
      <c r="U470" s="31" t="inlineStr">
        <is>
          <t>F_IE8008</t>
        </is>
      </c>
      <c r="V470" s="31" t="inlineStr">
        <is>
          <t>IG_ELIGI_IE8008</t>
        </is>
      </c>
      <c r="W470" s="31" t="inlineStr">
        <is>
          <t>I_ELIGI_IEEXC08</t>
        </is>
      </c>
      <c r="X470" s="31" t="inlineStr">
        <is>
          <t>UAT-P001</t>
        </is>
      </c>
      <c r="Y470" s="31" t="inlineStr">
        <is>
          <t>467</t>
        </is>
      </c>
      <c r="Z470" s="31" t="inlineStr">
        <is>
          <t>no</t>
        </is>
      </c>
    </row>
    <row r="471" ht="13" customHeight="1" s="18">
      <c r="A471" s="32" t="inlineStr">
        <is>
          <t>UAT-468</t>
        </is>
      </c>
      <c r="B471" s="32" t="inlineStr">
        <is>
          <t>Not Run</t>
        </is>
      </c>
      <c r="C471" s="32" t="inlineStr">
        <is>
          <t>DVS-229</t>
        </is>
      </c>
      <c r="D471" s="32" t="inlineStr">
        <is>
          <t>Sad path: value != 'no'</t>
        </is>
      </c>
      <c r="E471" s="32" t="inlineStr">
        <is>
          <t>Open IE8008 form with required upstream data populated</t>
        </is>
      </c>
      <c r="F471" s="32" t="inlineStr">
        <is>
          <t>1. Navigate to IE8008.IEEXC08
2. Apply the input data below
3. Attempt to save</t>
        </is>
      </c>
      <c r="G471" s="32" t="inlineStr">
        <is>
          <t>ZZZ_INVALID</t>
        </is>
      </c>
      <c r="H471" s="32" t="inlineStr">
        <is>
          <t>Constraint fires. Message: Ineligible if exclusion is present.</t>
        </is>
      </c>
      <c r="I471" s="32" t="inlineStr">
        <is>
          <t>Not Testable via ODM</t>
        </is>
      </c>
      <c r="J471" s="32" t="inlineStr">
        <is>
          <t>Not Run</t>
        </is>
      </c>
      <c r="K471" s="32" t="inlineStr"/>
      <c r="L471" s="34" t="inlineStr">
        <is>
          <t>2026-10-06 17:27 UTC</t>
        </is>
      </c>
      <c r="M471" s="32" t="inlineStr"/>
      <c r="N471" s="32" t="inlineStr"/>
      <c r="O471" s="32" t="inlineStr"/>
      <c r="P471" s="32" t="inlineStr">
        <is>
          <t>Playwright</t>
        </is>
      </c>
      <c r="Q471" s="32" t="inlineStr">
        <is>
          <t>S_UAT20261_2881(TEST)</t>
        </is>
      </c>
      <c r="R471" s="32" t="inlineStr">
        <is>
          <t>UAT-20261006-172328-P002</t>
        </is>
      </c>
      <c r="S471" s="32" t="inlineStr">
        <is>
          <t>SE_PROTOCOL8008</t>
        </is>
      </c>
      <c r="T471" s="32" t="inlineStr">
        <is>
          <t>1</t>
        </is>
      </c>
      <c r="U471" s="32" t="inlineStr">
        <is>
          <t>F_IE8008</t>
        </is>
      </c>
      <c r="V471" s="32" t="inlineStr">
        <is>
          <t>IG_ELIGI_IE8008</t>
        </is>
      </c>
      <c r="W471" s="32" t="inlineStr">
        <is>
          <t>I_ELIGI_IEEXC08</t>
        </is>
      </c>
      <c r="X471" s="32" t="inlineStr">
        <is>
          <t>UAT-P002</t>
        </is>
      </c>
      <c r="Y471" s="32" t="inlineStr">
        <is>
          <t>468</t>
        </is>
      </c>
      <c r="Z471" s="32" t="inlineStr">
        <is>
          <t>ZZZ_INVALID</t>
        </is>
      </c>
    </row>
    <row r="472" ht="13" customHeight="1" s="18">
      <c r="A472" s="31" t="inlineStr">
        <is>
          <t>UAT-469</t>
        </is>
      </c>
      <c r="B472" s="31" t="inlineStr">
        <is>
          <t>Not Run</t>
        </is>
      </c>
      <c r="C472" s="31" t="inlineStr">
        <is>
          <t>DVS-230</t>
        </is>
      </c>
      <c r="D472" s="31" t="inlineStr">
        <is>
          <t>Sad path: field left blank</t>
        </is>
      </c>
      <c r="E472" s="31" t="inlineStr">
        <is>
          <t>Open IE8008 form with required upstream data populated</t>
        </is>
      </c>
      <c r="F472" s="31" t="inlineStr">
        <is>
          <t>1. Navigate to IE8008.IEEXC08
2. Apply the input data below
3. Attempt to save</t>
        </is>
      </c>
      <c r="G472" s="31" t="inlineStr">
        <is>
          <t>(leave blank)</t>
        </is>
      </c>
      <c r="H472" s="31" t="inlineStr">
        <is>
          <t>Required-field error shown. Form does not save.</t>
        </is>
      </c>
      <c r="I472" s="31" t="inlineStr">
        <is>
          <t>Not Testable via ODM</t>
        </is>
      </c>
      <c r="J472" s="31" t="inlineStr">
        <is>
          <t>Not Run</t>
        </is>
      </c>
      <c r="K472" s="31" t="inlineStr"/>
      <c r="L472" s="33" t="inlineStr">
        <is>
          <t>2026-10-06 17:27 UTC</t>
        </is>
      </c>
      <c r="M472" s="31" t="inlineStr"/>
      <c r="N472" s="31" t="inlineStr"/>
      <c r="O472" s="31" t="inlineStr"/>
      <c r="P472" s="31" t="inlineStr">
        <is>
          <t>Playwright</t>
        </is>
      </c>
      <c r="Q472" s="31" t="inlineStr">
        <is>
          <t>S_UAT20261_2881(TEST)</t>
        </is>
      </c>
      <c r="R472" s="31" t="inlineStr">
        <is>
          <t>UAT-20261006-172328-P001</t>
        </is>
      </c>
      <c r="S472" s="31" t="inlineStr">
        <is>
          <t>SE_PROTOCOL8008</t>
        </is>
      </c>
      <c r="T472" s="31" t="inlineStr">
        <is>
          <t>1</t>
        </is>
      </c>
      <c r="U472" s="31" t="inlineStr">
        <is>
          <t>F_IE8008</t>
        </is>
      </c>
      <c r="V472" s="31" t="inlineStr">
        <is>
          <t>IG_ELIGI_IE8008</t>
        </is>
      </c>
      <c r="W472" s="31" t="inlineStr">
        <is>
          <t>I_ELIGI_IEEXC08</t>
        </is>
      </c>
      <c r="X472" s="31" t="inlineStr">
        <is>
          <t>UAT-P001</t>
        </is>
      </c>
      <c r="Y472" s="31" t="inlineStr">
        <is>
          <t>469</t>
        </is>
      </c>
      <c r="Z472" s="31" t="inlineStr">
        <is>
          <t>(leave blank)</t>
        </is>
      </c>
    </row>
    <row r="473" ht="13" customHeight="1" s="18">
      <c r="A473" s="32" t="inlineStr">
        <is>
          <t>UAT-470</t>
        </is>
      </c>
      <c r="B473" s="32" t="inlineStr">
        <is>
          <t>Fail</t>
        </is>
      </c>
      <c r="C473" s="32" t="inlineStr">
        <is>
          <t>DVS-230</t>
        </is>
      </c>
      <c r="D473" s="32" t="inlineStr">
        <is>
          <t>Happy path: field populated with 'yes'</t>
        </is>
      </c>
      <c r="E473" s="32" t="inlineStr">
        <is>
          <t>Open IE8008 form with required upstream data populated</t>
        </is>
      </c>
      <c r="F473" s="32" t="inlineStr">
        <is>
          <t>1. Navigate to IE8008.IEEXC08
2. Apply the input data below
3. Attempt to save</t>
        </is>
      </c>
      <c r="G473" s="32" t="inlineStr">
        <is>
          <t>yes</t>
        </is>
      </c>
      <c r="H473" s="32" t="inlineStr">
        <is>
          <t>No required-field error. Form saves.</t>
        </is>
      </c>
      <c r="I473" s="32" t="inlineStr">
        <is>
          <t>Import failed: errorCode.itemGroupDoesNotContainItemData</t>
        </is>
      </c>
      <c r="J473" s="32" t="inlineStr">
        <is>
          <t>Fail</t>
        </is>
      </c>
      <c r="K473" s="32" t="inlineStr"/>
      <c r="L473" s="34" t="inlineStr">
        <is>
          <t>2026-10-06 17:35 UTC</t>
        </is>
      </c>
      <c r="M473" s="32" t="inlineStr"/>
      <c r="N473" s="32" t="inlineStr"/>
      <c r="O473" s="32" t="inlineStr"/>
      <c r="P473" s="32" t="inlineStr">
        <is>
          <t>ODM import error: errorCode.itemGroupDoesNotContainItemData</t>
        </is>
      </c>
      <c r="Q473" s="32" t="inlineStr">
        <is>
          <t>S_UAT20261_2881(TEST)</t>
        </is>
      </c>
      <c r="R473" s="32" t="inlineStr">
        <is>
          <t>UAT-20261006-172328-P003</t>
        </is>
      </c>
      <c r="S473" s="32" t="inlineStr">
        <is>
          <t>SE_PROTOCOL8008</t>
        </is>
      </c>
      <c r="T473" s="32" t="inlineStr">
        <is>
          <t>1</t>
        </is>
      </c>
      <c r="U473" s="32" t="inlineStr">
        <is>
          <t>F_IE8008</t>
        </is>
      </c>
      <c r="V473" s="32" t="inlineStr">
        <is>
          <t>IG_ELIGI_IE8008</t>
        </is>
      </c>
      <c r="W473" s="32" t="inlineStr">
        <is>
          <t>I_ELIGI_IEEXC08</t>
        </is>
      </c>
      <c r="X473" s="32" t="inlineStr">
        <is>
          <t>UAT-P003</t>
        </is>
      </c>
      <c r="Y473" s="32" t="inlineStr">
        <is>
          <t>470</t>
        </is>
      </c>
      <c r="Z473" s="32" t="inlineStr">
        <is>
          <t>yes</t>
        </is>
      </c>
    </row>
    <row r="474" ht="13" customHeight="1" s="18">
      <c r="A474" s="31" t="inlineStr">
        <is>
          <t>UAT-471</t>
        </is>
      </c>
      <c r="B474" s="31" t="inlineStr">
        <is>
          <t>Fail</t>
        </is>
      </c>
      <c r="C474" s="31" t="inlineStr">
        <is>
          <t>DVS-231</t>
        </is>
      </c>
      <c r="D474" s="31" t="inlineStr">
        <is>
          <t>Happy path: value = 'yes'</t>
        </is>
      </c>
      <c r="E474" s="31" t="inlineStr">
        <is>
          <t>Open IE8009 form with required upstream data populated</t>
        </is>
      </c>
      <c r="F474" s="31" t="inlineStr">
        <is>
          <t>1. Navigate to IE8009.IEINC01
2. Apply the input data below
3. Attempt to save</t>
        </is>
      </c>
      <c r="G474" s="31" t="inlineStr">
        <is>
          <t>yes</t>
        </is>
      </c>
      <c r="H474" s="31" t="inlineStr">
        <is>
          <t>No constraint error. Form saves.</t>
        </is>
      </c>
      <c r="I474" s="31" t="inlineStr">
        <is>
          <t>Import failed: errorCode.itemGroupDoesNotContainItemData</t>
        </is>
      </c>
      <c r="J474" s="31" t="inlineStr">
        <is>
          <t>Fail</t>
        </is>
      </c>
      <c r="K474" s="31" t="inlineStr"/>
      <c r="L474" s="33" t="inlineStr">
        <is>
          <t>2026-10-06 17:35 UTC</t>
        </is>
      </c>
      <c r="M474" s="31" t="inlineStr"/>
      <c r="N474" s="31" t="inlineStr"/>
      <c r="O474" s="31" t="inlineStr"/>
      <c r="P474" s="31" t="inlineStr">
        <is>
          <t>ODM import error: errorCode.itemGroupDoesNotContainItemData</t>
        </is>
      </c>
      <c r="Q474" s="31" t="inlineStr">
        <is>
          <t>S_UAT20261_2881(TEST)</t>
        </is>
      </c>
      <c r="R474" s="31" t="inlineStr">
        <is>
          <t>UAT-20261006-172328-P001</t>
        </is>
      </c>
      <c r="S474" s="31" t="inlineStr">
        <is>
          <t>SE_PROTOCOL8009</t>
        </is>
      </c>
      <c r="T474" s="31" t="inlineStr">
        <is>
          <t>1</t>
        </is>
      </c>
      <c r="U474" s="31" t="inlineStr">
        <is>
          <t>F_IE8009</t>
        </is>
      </c>
      <c r="V474" s="31" t="inlineStr">
        <is>
          <t>IG_ELIGI_IE8009</t>
        </is>
      </c>
      <c r="W474" s="31" t="inlineStr">
        <is>
          <t>I_ELIGI_IEINC01</t>
        </is>
      </c>
      <c r="X474" s="31" t="inlineStr">
        <is>
          <t>UAT-P001</t>
        </is>
      </c>
      <c r="Y474" s="31" t="inlineStr">
        <is>
          <t>471</t>
        </is>
      </c>
      <c r="Z474" s="31" t="inlineStr">
        <is>
          <t>yes</t>
        </is>
      </c>
    </row>
    <row r="475" ht="13" customHeight="1" s="18">
      <c r="A475" s="32" t="inlineStr">
        <is>
          <t>UAT-472</t>
        </is>
      </c>
      <c r="B475" s="32" t="inlineStr">
        <is>
          <t>Not Run</t>
        </is>
      </c>
      <c r="C475" s="32" t="inlineStr">
        <is>
          <t>DVS-231</t>
        </is>
      </c>
      <c r="D475" s="32" t="inlineStr">
        <is>
          <t>Sad path: value != 'yes'</t>
        </is>
      </c>
      <c r="E475" s="32" t="inlineStr">
        <is>
          <t>Open IE8009 form with required upstream data populated</t>
        </is>
      </c>
      <c r="F475" s="32" t="inlineStr">
        <is>
          <t>1. Navigate to IE8009.IEINC01
2. Apply the input data below
3. Attempt to save</t>
        </is>
      </c>
      <c r="G475" s="32" t="inlineStr">
        <is>
          <t>ZZZ_INVALID</t>
        </is>
      </c>
      <c r="H475" s="32" t="inlineStr">
        <is>
          <t>Constraint fires. Message: Ineligible if criterion not met.</t>
        </is>
      </c>
      <c r="I475" s="32" t="inlineStr">
        <is>
          <t>Not Testable via ODM</t>
        </is>
      </c>
      <c r="J475" s="32" t="inlineStr">
        <is>
          <t>Not Run</t>
        </is>
      </c>
      <c r="K475" s="32" t="inlineStr"/>
      <c r="L475" s="34" t="inlineStr">
        <is>
          <t>2026-10-06 17:27 UTC</t>
        </is>
      </c>
      <c r="M475" s="32" t="inlineStr"/>
      <c r="N475" s="32" t="inlineStr"/>
      <c r="O475" s="32" t="inlineStr"/>
      <c r="P475" s="32" t="inlineStr">
        <is>
          <t>Playwright</t>
        </is>
      </c>
      <c r="Q475" s="32" t="inlineStr">
        <is>
          <t>S_UAT20261_2881(TEST)</t>
        </is>
      </c>
      <c r="R475" s="32" t="inlineStr">
        <is>
          <t>UAT-20261006-172328-P002</t>
        </is>
      </c>
      <c r="S475" s="32" t="inlineStr">
        <is>
          <t>SE_PROTOCOL8009</t>
        </is>
      </c>
      <c r="T475" s="32" t="inlineStr">
        <is>
          <t>1</t>
        </is>
      </c>
      <c r="U475" s="32" t="inlineStr">
        <is>
          <t>F_IE8009</t>
        </is>
      </c>
      <c r="V475" s="32" t="inlineStr">
        <is>
          <t>IG_ELIGI_IE8009</t>
        </is>
      </c>
      <c r="W475" s="32" t="inlineStr">
        <is>
          <t>I_ELIGI_IEINC01</t>
        </is>
      </c>
      <c r="X475" s="32" t="inlineStr">
        <is>
          <t>UAT-P002</t>
        </is>
      </c>
      <c r="Y475" s="32" t="inlineStr">
        <is>
          <t>472</t>
        </is>
      </c>
      <c r="Z475" s="32" t="inlineStr">
        <is>
          <t>ZZZ_INVALID</t>
        </is>
      </c>
    </row>
    <row r="476" ht="13" customHeight="1" s="18">
      <c r="A476" s="31" t="inlineStr">
        <is>
          <t>UAT-473</t>
        </is>
      </c>
      <c r="B476" s="31" t="inlineStr">
        <is>
          <t>Not Run</t>
        </is>
      </c>
      <c r="C476" s="31" t="inlineStr">
        <is>
          <t>DVS-232</t>
        </is>
      </c>
      <c r="D476" s="31" t="inlineStr">
        <is>
          <t>Sad path: field left blank</t>
        </is>
      </c>
      <c r="E476" s="31" t="inlineStr">
        <is>
          <t>Open IE8009 form with required upstream data populated</t>
        </is>
      </c>
      <c r="F476" s="31" t="inlineStr">
        <is>
          <t>1. Navigate to IE8009.IEINC01
2. Apply the input data below
3. Attempt to save</t>
        </is>
      </c>
      <c r="G476" s="31" t="inlineStr">
        <is>
          <t>(leave blank)</t>
        </is>
      </c>
      <c r="H476" s="31" t="inlineStr">
        <is>
          <t>Required-field error shown. Form does not save.</t>
        </is>
      </c>
      <c r="I476" s="31" t="inlineStr">
        <is>
          <t>Not Testable via ODM</t>
        </is>
      </c>
      <c r="J476" s="31" t="inlineStr">
        <is>
          <t>Not Run</t>
        </is>
      </c>
      <c r="K476" s="31" t="inlineStr"/>
      <c r="L476" s="33" t="inlineStr">
        <is>
          <t>2026-10-06 17:27 UTC</t>
        </is>
      </c>
      <c r="M476" s="31" t="inlineStr"/>
      <c r="N476" s="31" t="inlineStr"/>
      <c r="O476" s="31" t="inlineStr"/>
      <c r="P476" s="31" t="inlineStr">
        <is>
          <t>Playwright</t>
        </is>
      </c>
      <c r="Q476" s="31" t="inlineStr">
        <is>
          <t>S_UAT20261_2881(TEST)</t>
        </is>
      </c>
      <c r="R476" s="31" t="inlineStr">
        <is>
          <t>UAT-20261006-172328-P001</t>
        </is>
      </c>
      <c r="S476" s="31" t="inlineStr">
        <is>
          <t>SE_PROTOCOL8009</t>
        </is>
      </c>
      <c r="T476" s="31" t="inlineStr">
        <is>
          <t>1</t>
        </is>
      </c>
      <c r="U476" s="31" t="inlineStr">
        <is>
          <t>F_IE8009</t>
        </is>
      </c>
      <c r="V476" s="31" t="inlineStr">
        <is>
          <t>IG_ELIGI_IE8009</t>
        </is>
      </c>
      <c r="W476" s="31" t="inlineStr">
        <is>
          <t>I_ELIGI_IEINC01</t>
        </is>
      </c>
      <c r="X476" s="31" t="inlineStr">
        <is>
          <t>UAT-P001</t>
        </is>
      </c>
      <c r="Y476" s="31" t="inlineStr">
        <is>
          <t>473</t>
        </is>
      </c>
      <c r="Z476" s="31" t="inlineStr">
        <is>
          <t>(leave blank)</t>
        </is>
      </c>
    </row>
    <row r="477" ht="13" customHeight="1" s="18">
      <c r="A477" s="32" t="inlineStr">
        <is>
          <t>UAT-474</t>
        </is>
      </c>
      <c r="B477" s="32" t="inlineStr">
        <is>
          <t>Fail</t>
        </is>
      </c>
      <c r="C477" s="32" t="inlineStr">
        <is>
          <t>DVS-232</t>
        </is>
      </c>
      <c r="D477" s="32" t="inlineStr">
        <is>
          <t>Happy path: field populated with 'yes'</t>
        </is>
      </c>
      <c r="E477" s="32" t="inlineStr">
        <is>
          <t>Open IE8009 form with required upstream data populated</t>
        </is>
      </c>
      <c r="F477" s="32" t="inlineStr">
        <is>
          <t>1. Navigate to IE8009.IEINC01
2. Apply the input data below
3. Attempt to save</t>
        </is>
      </c>
      <c r="G477" s="32" t="inlineStr">
        <is>
          <t>yes</t>
        </is>
      </c>
      <c r="H477" s="32" t="inlineStr">
        <is>
          <t>No required-field error. Form saves.</t>
        </is>
      </c>
      <c r="I477" s="32" t="inlineStr">
        <is>
          <t>Import failed: errorCode.itemGroupDoesNotContainItemData</t>
        </is>
      </c>
      <c r="J477" s="32" t="inlineStr">
        <is>
          <t>Fail</t>
        </is>
      </c>
      <c r="K477" s="32" t="inlineStr"/>
      <c r="L477" s="34" t="inlineStr">
        <is>
          <t>2026-10-06 17:35 UTC</t>
        </is>
      </c>
      <c r="M477" s="32" t="inlineStr"/>
      <c r="N477" s="32" t="inlineStr"/>
      <c r="O477" s="32" t="inlineStr"/>
      <c r="P477" s="32" t="inlineStr">
        <is>
          <t>ODM import error: errorCode.itemGroupDoesNotContainItemData</t>
        </is>
      </c>
      <c r="Q477" s="32" t="inlineStr">
        <is>
          <t>S_UAT20261_2881(TEST)</t>
        </is>
      </c>
      <c r="R477" s="32" t="inlineStr">
        <is>
          <t>UAT-20261006-172328-P003</t>
        </is>
      </c>
      <c r="S477" s="32" t="inlineStr">
        <is>
          <t>SE_PROTOCOL8009</t>
        </is>
      </c>
      <c r="T477" s="32" t="inlineStr">
        <is>
          <t>1</t>
        </is>
      </c>
      <c r="U477" s="32" t="inlineStr">
        <is>
          <t>F_IE8009</t>
        </is>
      </c>
      <c r="V477" s="32" t="inlineStr">
        <is>
          <t>IG_ELIGI_IE8009</t>
        </is>
      </c>
      <c r="W477" s="32" t="inlineStr">
        <is>
          <t>I_ELIGI_IEINC01</t>
        </is>
      </c>
      <c r="X477" s="32" t="inlineStr">
        <is>
          <t>UAT-P003</t>
        </is>
      </c>
      <c r="Y477" s="32" t="inlineStr">
        <is>
          <t>474</t>
        </is>
      </c>
      <c r="Z477" s="32" t="inlineStr">
        <is>
          <t>yes</t>
        </is>
      </c>
    </row>
    <row r="478" ht="13" customHeight="1" s="18">
      <c r="A478" s="31" t="inlineStr">
        <is>
          <t>UAT-475</t>
        </is>
      </c>
      <c r="B478" s="31" t="inlineStr">
        <is>
          <t>Not Run</t>
        </is>
      </c>
      <c r="C478" s="31" t="inlineStr">
        <is>
          <t>DVS-233</t>
        </is>
      </c>
      <c r="D478" s="31" t="inlineStr">
        <is>
          <t>Sad path: field left blank</t>
        </is>
      </c>
      <c r="E478" s="31" t="inlineStr">
        <is>
          <t>Open IE8009 form with required upstream data populated</t>
        </is>
      </c>
      <c r="F478" s="31" t="inlineStr">
        <is>
          <t>1. Navigate to IE8009.IEINC01_RSN
2. Apply the input data below
3. Attempt to save</t>
        </is>
      </c>
      <c r="G478" s="31" t="inlineStr">
        <is>
          <t>(leave blank)</t>
        </is>
      </c>
      <c r="H478" s="31" t="inlineStr">
        <is>
          <t>Required-field error shown. Form does not save.</t>
        </is>
      </c>
      <c r="I478" s="31" t="inlineStr">
        <is>
          <t>Not Testable via ODM</t>
        </is>
      </c>
      <c r="J478" s="31" t="inlineStr">
        <is>
          <t>Not Run</t>
        </is>
      </c>
      <c r="K478" s="31" t="inlineStr"/>
      <c r="L478" s="33" t="inlineStr">
        <is>
          <t>2026-10-06 17:27 UTC</t>
        </is>
      </c>
      <c r="M478" s="31" t="inlineStr"/>
      <c r="N478" s="31" t="inlineStr"/>
      <c r="O478" s="31" t="inlineStr"/>
      <c r="P478" s="31" t="inlineStr">
        <is>
          <t>Playwright</t>
        </is>
      </c>
      <c r="Q478" s="31" t="inlineStr">
        <is>
          <t>S_UAT20261_2881(TEST)</t>
        </is>
      </c>
      <c r="R478" s="31" t="inlineStr">
        <is>
          <t>UAT-20261006-172328-P001</t>
        </is>
      </c>
      <c r="S478" s="31" t="inlineStr">
        <is>
          <t>SE_PROTOCOL8009</t>
        </is>
      </c>
      <c r="T478" s="31" t="inlineStr">
        <is>
          <t>1</t>
        </is>
      </c>
      <c r="U478" s="31" t="inlineStr">
        <is>
          <t>F_IE8009</t>
        </is>
      </c>
      <c r="V478" s="31" t="inlineStr">
        <is>
          <t>IG_ELIGI_IE8009</t>
        </is>
      </c>
      <c r="W478" s="31" t="inlineStr">
        <is>
          <t>I_ELIGI_IEINC01_RSN</t>
        </is>
      </c>
      <c r="X478" s="31" t="inlineStr">
        <is>
          <t>UAT-P001</t>
        </is>
      </c>
      <c r="Y478" s="31" t="inlineStr">
        <is>
          <t>475</t>
        </is>
      </c>
      <c r="Z478" s="31" t="inlineStr">
        <is>
          <t>(leave blank)</t>
        </is>
      </c>
    </row>
    <row r="479" ht="13" customHeight="1" s="18">
      <c r="A479" s="32" t="inlineStr">
        <is>
          <t>UAT-476</t>
        </is>
      </c>
      <c r="B479" s="32" t="inlineStr">
        <is>
          <t>Fail</t>
        </is>
      </c>
      <c r="C479" s="32" t="inlineStr">
        <is>
          <t>DVS-233</t>
        </is>
      </c>
      <c r="D479" s="32" t="inlineStr">
        <is>
          <t>Happy path: field populated with 'Sample text'</t>
        </is>
      </c>
      <c r="E479" s="32" t="inlineStr">
        <is>
          <t>Open IE8009 form with required upstream data populated</t>
        </is>
      </c>
      <c r="F479" s="32" t="inlineStr">
        <is>
          <t>1. Navigate to IE8009.IEINC01_RSN
2. Apply the input data below
3. Attempt to save</t>
        </is>
      </c>
      <c r="G479" s="32" t="inlineStr">
        <is>
          <t>Sample text</t>
        </is>
      </c>
      <c r="H479" s="32" t="inlineStr">
        <is>
          <t>No required-field error. Form saves.</t>
        </is>
      </c>
      <c r="I479" s="32" t="inlineStr">
        <is>
          <t>Import failed: errorCode.itemGroupDoesNotContainItemData</t>
        </is>
      </c>
      <c r="J479" s="32" t="inlineStr">
        <is>
          <t>Fail</t>
        </is>
      </c>
      <c r="K479" s="32" t="inlineStr"/>
      <c r="L479" s="34" t="inlineStr">
        <is>
          <t>2026-10-06 17:35 UTC</t>
        </is>
      </c>
      <c r="M479" s="32" t="inlineStr"/>
      <c r="N479" s="32" t="inlineStr"/>
      <c r="O479" s="32" t="inlineStr"/>
      <c r="P479" s="32" t="inlineStr">
        <is>
          <t>ODM import error: errorCode.itemGroupDoesNotContainItemData</t>
        </is>
      </c>
      <c r="Q479" s="32" t="inlineStr">
        <is>
          <t>S_UAT20261_2881(TEST)</t>
        </is>
      </c>
      <c r="R479" s="32" t="inlineStr">
        <is>
          <t>UAT-20261006-172328-P001</t>
        </is>
      </c>
      <c r="S479" s="32" t="inlineStr">
        <is>
          <t>SE_PROTOCOL8009</t>
        </is>
      </c>
      <c r="T479" s="32" t="inlineStr">
        <is>
          <t>1</t>
        </is>
      </c>
      <c r="U479" s="32" t="inlineStr">
        <is>
          <t>F_IE8009</t>
        </is>
      </c>
      <c r="V479" s="32" t="inlineStr">
        <is>
          <t>IG_ELIGI_IE8009</t>
        </is>
      </c>
      <c r="W479" s="32" t="inlineStr">
        <is>
          <t>I_ELIGI_IEINC01_RSN</t>
        </is>
      </c>
      <c r="X479" s="32" t="inlineStr">
        <is>
          <t>UAT-P001</t>
        </is>
      </c>
      <c r="Y479" s="32" t="inlineStr">
        <is>
          <t>476</t>
        </is>
      </c>
      <c r="Z479" s="32" t="inlineStr">
        <is>
          <t>Sample text</t>
        </is>
      </c>
    </row>
    <row r="480" ht="13" customHeight="1" s="18">
      <c r="A480" s="31" t="inlineStr">
        <is>
          <t>UAT-477</t>
        </is>
      </c>
      <c r="B480" s="31" t="inlineStr">
        <is>
          <t>Not Run</t>
        </is>
      </c>
      <c r="C480" s="31" t="inlineStr">
        <is>
          <t>DVS-234</t>
        </is>
      </c>
      <c r="D480" s="31" t="inlineStr">
        <is>
          <t>Shown path: gate field IEINC01 satisfies the rule</t>
        </is>
      </c>
      <c r="E480" s="31" t="inlineStr">
        <is>
          <t>Open IE8009 form with required upstream data populated</t>
        </is>
      </c>
      <c r="F480" s="31" t="inlineStr">
        <is>
          <t>1. Navigate to IE8009.IEINC01_RSN
2. Apply the input data below
3. Attempt to save</t>
        </is>
      </c>
      <c r="G480" s="31" t="inlineStr">
        <is>
          <t>IEINC01=no</t>
        </is>
      </c>
      <c r="H480" s="31" t="inlineStr">
        <is>
          <t>Field 'If No, Why?' is VISIBLE.</t>
        </is>
      </c>
      <c r="I480" s="31" t="inlineStr">
        <is>
          <t>Not Testable via ODM</t>
        </is>
      </c>
      <c r="J480" s="31" t="inlineStr">
        <is>
          <t>Not Run</t>
        </is>
      </c>
      <c r="K480" s="31" t="inlineStr"/>
      <c r="L480" s="33" t="inlineStr">
        <is>
          <t>2026-10-06 17:27 UTC</t>
        </is>
      </c>
      <c r="M480" s="31" t="inlineStr"/>
      <c r="N480" s="31" t="inlineStr"/>
      <c r="O480" s="31" t="inlineStr"/>
      <c r="P480" s="31" t="inlineStr">
        <is>
          <t>Playwright</t>
        </is>
      </c>
      <c r="Q480" s="31" t="inlineStr">
        <is>
          <t>S_UAT20261_2881(TEST)</t>
        </is>
      </c>
      <c r="R480" s="31" t="inlineStr">
        <is>
          <t>UAT-20261006-172328-P002</t>
        </is>
      </c>
      <c r="S480" s="31" t="inlineStr">
        <is>
          <t>SE_PROTOCOL8009</t>
        </is>
      </c>
      <c r="T480" s="31" t="inlineStr">
        <is>
          <t>1</t>
        </is>
      </c>
      <c r="U480" s="31" t="inlineStr">
        <is>
          <t>F_IE8009</t>
        </is>
      </c>
      <c r="V480" s="31" t="inlineStr">
        <is>
          <t>IG_ELIGI_IE8009</t>
        </is>
      </c>
      <c r="W480" s="31" t="inlineStr">
        <is>
          <t>I_ELIGI_IEINC01_RSN</t>
        </is>
      </c>
      <c r="X480" s="31" t="inlineStr">
        <is>
          <t>UAT-P002</t>
        </is>
      </c>
      <c r="Y480" s="31" t="inlineStr">
        <is>
          <t>477</t>
        </is>
      </c>
      <c r="Z480" s="31" t="inlineStr">
        <is>
          <t>IEINC01=no</t>
        </is>
      </c>
    </row>
    <row r="481" ht="13" customHeight="1" s="18">
      <c r="A481" s="32" t="inlineStr">
        <is>
          <t>UAT-478</t>
        </is>
      </c>
      <c r="B481" s="32" t="inlineStr">
        <is>
          <t>Not Run</t>
        </is>
      </c>
      <c r="C481" s="32" t="inlineStr">
        <is>
          <t>DVS-234</t>
        </is>
      </c>
      <c r="D481" s="32" t="inlineStr">
        <is>
          <t>Hidden path: gate field IEINC01 does NOT satisfy the rule</t>
        </is>
      </c>
      <c r="E481" s="32" t="inlineStr">
        <is>
          <t>Open IE8009 form with required upstream data populated</t>
        </is>
      </c>
      <c r="F481" s="32" t="inlineStr">
        <is>
          <t>1. Navigate to IE8009.IEINC01_RSN
2. Apply the input data below
3. Attempt to save</t>
        </is>
      </c>
      <c r="G481" s="32" t="inlineStr">
        <is>
          <t>IEINC01=ZZZ</t>
        </is>
      </c>
      <c r="H481" s="32" t="inlineStr">
        <is>
          <t>Field 'If No, Why?' is HIDDEN.</t>
        </is>
      </c>
      <c r="I481" s="32" t="inlineStr">
        <is>
          <t>Not Testable via ODM</t>
        </is>
      </c>
      <c r="J481" s="32" t="inlineStr">
        <is>
          <t>Not Run</t>
        </is>
      </c>
      <c r="K481" s="32" t="inlineStr"/>
      <c r="L481" s="34" t="inlineStr">
        <is>
          <t>2026-10-06 17:27 UTC</t>
        </is>
      </c>
      <c r="M481" s="32" t="inlineStr"/>
      <c r="N481" s="32" t="inlineStr"/>
      <c r="O481" s="32" t="inlineStr"/>
      <c r="P481" s="32" t="inlineStr">
        <is>
          <t>Playwright</t>
        </is>
      </c>
      <c r="Q481" s="32" t="inlineStr">
        <is>
          <t>S_UAT20261_2881(TEST)</t>
        </is>
      </c>
      <c r="R481" s="32" t="inlineStr">
        <is>
          <t>UAT-20261006-172328-P003</t>
        </is>
      </c>
      <c r="S481" s="32" t="inlineStr">
        <is>
          <t>SE_PROTOCOL8009</t>
        </is>
      </c>
      <c r="T481" s="32" t="inlineStr">
        <is>
          <t>1</t>
        </is>
      </c>
      <c r="U481" s="32" t="inlineStr">
        <is>
          <t>F_IE8009</t>
        </is>
      </c>
      <c r="V481" s="32" t="inlineStr">
        <is>
          <t>IG_ELIGI_IE8009</t>
        </is>
      </c>
      <c r="W481" s="32" t="inlineStr">
        <is>
          <t>I_ELIGI_IEINC01_RSN</t>
        </is>
      </c>
      <c r="X481" s="32" t="inlineStr">
        <is>
          <t>UAT-P003</t>
        </is>
      </c>
      <c r="Y481" s="32" t="inlineStr">
        <is>
          <t>478</t>
        </is>
      </c>
      <c r="Z481" s="32" t="inlineStr">
        <is>
          <t>IEINC01=ZZZ</t>
        </is>
      </c>
    </row>
    <row r="482" ht="13" customHeight="1" s="18">
      <c r="A482" s="31" t="inlineStr">
        <is>
          <t>UAT-479</t>
        </is>
      </c>
      <c r="B482" s="31" t="inlineStr">
        <is>
          <t>Fail</t>
        </is>
      </c>
      <c r="C482" s="31" t="inlineStr">
        <is>
          <t>DVS-235</t>
        </is>
      </c>
      <c r="D482" s="31" t="inlineStr">
        <is>
          <t>Happy path: value = 'yes'</t>
        </is>
      </c>
      <c r="E482" s="31" t="inlineStr">
        <is>
          <t>Open IE8009 form with required upstream data populated</t>
        </is>
      </c>
      <c r="F482" s="31" t="inlineStr">
        <is>
          <t>1. Navigate to IE8009.IEINC02
2. Apply the input data below
3. Attempt to save</t>
        </is>
      </c>
      <c r="G482" s="31" t="inlineStr">
        <is>
          <t>yes</t>
        </is>
      </c>
      <c r="H482" s="31" t="inlineStr">
        <is>
          <t>No constraint error. Form saves.</t>
        </is>
      </c>
      <c r="I482" s="31" t="inlineStr">
        <is>
          <t>Import failed: errorCode.itemGroupDoesNotContainItemData</t>
        </is>
      </c>
      <c r="J482" s="31" t="inlineStr">
        <is>
          <t>Fail</t>
        </is>
      </c>
      <c r="K482" s="31" t="inlineStr"/>
      <c r="L482" s="33" t="inlineStr">
        <is>
          <t>2026-10-06 17:35 UTC</t>
        </is>
      </c>
      <c r="M482" s="31" t="inlineStr"/>
      <c r="N482" s="31" t="inlineStr"/>
      <c r="O482" s="31" t="inlineStr"/>
      <c r="P482" s="31" t="inlineStr">
        <is>
          <t>ODM import error: errorCode.itemGroupDoesNotContainItemData</t>
        </is>
      </c>
      <c r="Q482" s="31" t="inlineStr">
        <is>
          <t>S_UAT20261_2881(TEST)</t>
        </is>
      </c>
      <c r="R482" s="31" t="inlineStr">
        <is>
          <t>UAT-20261006-172328-P001</t>
        </is>
      </c>
      <c r="S482" s="31" t="inlineStr">
        <is>
          <t>SE_PROTOCOL8009</t>
        </is>
      </c>
      <c r="T482" s="31" t="inlineStr">
        <is>
          <t>1</t>
        </is>
      </c>
      <c r="U482" s="31" t="inlineStr">
        <is>
          <t>F_IE8009</t>
        </is>
      </c>
      <c r="V482" s="31" t="inlineStr">
        <is>
          <t>IG_ELIGI_IE8009</t>
        </is>
      </c>
      <c r="W482" s="31" t="inlineStr">
        <is>
          <t>I_ELIGI_IEINC02</t>
        </is>
      </c>
      <c r="X482" s="31" t="inlineStr">
        <is>
          <t>UAT-P001</t>
        </is>
      </c>
      <c r="Y482" s="31" t="inlineStr">
        <is>
          <t>479</t>
        </is>
      </c>
      <c r="Z482" s="31" t="inlineStr">
        <is>
          <t>yes</t>
        </is>
      </c>
    </row>
    <row r="483" ht="13" customHeight="1" s="18">
      <c r="A483" s="32" t="inlineStr">
        <is>
          <t>UAT-480</t>
        </is>
      </c>
      <c r="B483" s="32" t="inlineStr">
        <is>
          <t>Not Run</t>
        </is>
      </c>
      <c r="C483" s="32" t="inlineStr">
        <is>
          <t>DVS-235</t>
        </is>
      </c>
      <c r="D483" s="32" t="inlineStr">
        <is>
          <t>Sad path: value != 'yes'</t>
        </is>
      </c>
      <c r="E483" s="32" t="inlineStr">
        <is>
          <t>Open IE8009 form with required upstream data populated</t>
        </is>
      </c>
      <c r="F483" s="32" t="inlineStr">
        <is>
          <t>1. Navigate to IE8009.IEINC02
2. Apply the input data below
3. Attempt to save</t>
        </is>
      </c>
      <c r="G483" s="32" t="inlineStr">
        <is>
          <t>ZZZ_INVALID</t>
        </is>
      </c>
      <c r="H483" s="32" t="inlineStr">
        <is>
          <t>Constraint fires. Message: Ineligible if criterion not met.</t>
        </is>
      </c>
      <c r="I483" s="32" t="inlineStr">
        <is>
          <t>Not Testable via ODM</t>
        </is>
      </c>
      <c r="J483" s="32" t="inlineStr">
        <is>
          <t>Not Run</t>
        </is>
      </c>
      <c r="K483" s="32" t="inlineStr"/>
      <c r="L483" s="34" t="inlineStr">
        <is>
          <t>2026-10-06 17:27 UTC</t>
        </is>
      </c>
      <c r="M483" s="32" t="inlineStr"/>
      <c r="N483" s="32" t="inlineStr"/>
      <c r="O483" s="32" t="inlineStr"/>
      <c r="P483" s="32" t="inlineStr">
        <is>
          <t>Playwright</t>
        </is>
      </c>
      <c r="Q483" s="32" t="inlineStr">
        <is>
          <t>S_UAT20261_2881(TEST)</t>
        </is>
      </c>
      <c r="R483" s="32" t="inlineStr">
        <is>
          <t>UAT-20261006-172328-P002</t>
        </is>
      </c>
      <c r="S483" s="32" t="inlineStr">
        <is>
          <t>SE_PROTOCOL8009</t>
        </is>
      </c>
      <c r="T483" s="32" t="inlineStr">
        <is>
          <t>1</t>
        </is>
      </c>
      <c r="U483" s="32" t="inlineStr">
        <is>
          <t>F_IE8009</t>
        </is>
      </c>
      <c r="V483" s="32" t="inlineStr">
        <is>
          <t>IG_ELIGI_IE8009</t>
        </is>
      </c>
      <c r="W483" s="32" t="inlineStr">
        <is>
          <t>I_ELIGI_IEINC02</t>
        </is>
      </c>
      <c r="X483" s="32" t="inlineStr">
        <is>
          <t>UAT-P002</t>
        </is>
      </c>
      <c r="Y483" s="32" t="inlineStr">
        <is>
          <t>480</t>
        </is>
      </c>
      <c r="Z483" s="32" t="inlineStr">
        <is>
          <t>ZZZ_INVALID</t>
        </is>
      </c>
    </row>
    <row r="484" ht="13" customHeight="1" s="18">
      <c r="A484" s="31" t="inlineStr">
        <is>
          <t>UAT-481</t>
        </is>
      </c>
      <c r="B484" s="31" t="inlineStr">
        <is>
          <t>Not Run</t>
        </is>
      </c>
      <c r="C484" s="31" t="inlineStr">
        <is>
          <t>DVS-236</t>
        </is>
      </c>
      <c r="D484" s="31" t="inlineStr">
        <is>
          <t>Sad path: field left blank</t>
        </is>
      </c>
      <c r="E484" s="31" t="inlineStr">
        <is>
          <t>Open IE8009 form with required upstream data populated</t>
        </is>
      </c>
      <c r="F484" s="31" t="inlineStr">
        <is>
          <t>1. Navigate to IE8009.IEINC02
2. Apply the input data below
3. Attempt to save</t>
        </is>
      </c>
      <c r="G484" s="31" t="inlineStr">
        <is>
          <t>(leave blank)</t>
        </is>
      </c>
      <c r="H484" s="31" t="inlineStr">
        <is>
          <t>Required-field error shown. Form does not save.</t>
        </is>
      </c>
      <c r="I484" s="31" t="inlineStr">
        <is>
          <t>Not Testable via ODM</t>
        </is>
      </c>
      <c r="J484" s="31" t="inlineStr">
        <is>
          <t>Not Run</t>
        </is>
      </c>
      <c r="K484" s="31" t="inlineStr"/>
      <c r="L484" s="33" t="inlineStr">
        <is>
          <t>2026-10-06 17:27 UTC</t>
        </is>
      </c>
      <c r="M484" s="31" t="inlineStr"/>
      <c r="N484" s="31" t="inlineStr"/>
      <c r="O484" s="31" t="inlineStr"/>
      <c r="P484" s="31" t="inlineStr">
        <is>
          <t>Playwright</t>
        </is>
      </c>
      <c r="Q484" s="31" t="inlineStr">
        <is>
          <t>S_UAT20261_2881(TEST)</t>
        </is>
      </c>
      <c r="R484" s="31" t="inlineStr">
        <is>
          <t>UAT-20261006-172328-P001</t>
        </is>
      </c>
      <c r="S484" s="31" t="inlineStr">
        <is>
          <t>SE_PROTOCOL8009</t>
        </is>
      </c>
      <c r="T484" s="31" t="inlineStr">
        <is>
          <t>1</t>
        </is>
      </c>
      <c r="U484" s="31" t="inlineStr">
        <is>
          <t>F_IE8009</t>
        </is>
      </c>
      <c r="V484" s="31" t="inlineStr">
        <is>
          <t>IG_ELIGI_IE8009</t>
        </is>
      </c>
      <c r="W484" s="31" t="inlineStr">
        <is>
          <t>I_ELIGI_IEINC02</t>
        </is>
      </c>
      <c r="X484" s="31" t="inlineStr">
        <is>
          <t>UAT-P001</t>
        </is>
      </c>
      <c r="Y484" s="31" t="inlineStr">
        <is>
          <t>481</t>
        </is>
      </c>
      <c r="Z484" s="31" t="inlineStr">
        <is>
          <t>(leave blank)</t>
        </is>
      </c>
    </row>
    <row r="485" ht="13" customHeight="1" s="18">
      <c r="A485" s="32" t="inlineStr">
        <is>
          <t>UAT-482</t>
        </is>
      </c>
      <c r="B485" s="32" t="inlineStr">
        <is>
          <t>Fail</t>
        </is>
      </c>
      <c r="C485" s="32" t="inlineStr">
        <is>
          <t>DVS-236</t>
        </is>
      </c>
      <c r="D485" s="32" t="inlineStr">
        <is>
          <t>Happy path: field populated with 'yes'</t>
        </is>
      </c>
      <c r="E485" s="32" t="inlineStr">
        <is>
          <t>Open IE8009 form with required upstream data populated</t>
        </is>
      </c>
      <c r="F485" s="32" t="inlineStr">
        <is>
          <t>1. Navigate to IE8009.IEINC02
2. Apply the input data below
3. Attempt to save</t>
        </is>
      </c>
      <c r="G485" s="32" t="inlineStr">
        <is>
          <t>yes</t>
        </is>
      </c>
      <c r="H485" s="32" t="inlineStr">
        <is>
          <t>No required-field error. Form saves.</t>
        </is>
      </c>
      <c r="I485" s="32" t="inlineStr">
        <is>
          <t>Import failed: errorCode.itemGroupDoesNotContainItemData</t>
        </is>
      </c>
      <c r="J485" s="32" t="inlineStr">
        <is>
          <t>Fail</t>
        </is>
      </c>
      <c r="K485" s="32" t="inlineStr"/>
      <c r="L485" s="34" t="inlineStr">
        <is>
          <t>2026-10-06 17:35 UTC</t>
        </is>
      </c>
      <c r="M485" s="32" t="inlineStr"/>
      <c r="N485" s="32" t="inlineStr"/>
      <c r="O485" s="32" t="inlineStr"/>
      <c r="P485" s="32" t="inlineStr">
        <is>
          <t>ODM import error: errorCode.itemGroupDoesNotContainItemData</t>
        </is>
      </c>
      <c r="Q485" s="32" t="inlineStr">
        <is>
          <t>S_UAT20261_2881(TEST)</t>
        </is>
      </c>
      <c r="R485" s="32" t="inlineStr">
        <is>
          <t>UAT-20261006-172328-P003</t>
        </is>
      </c>
      <c r="S485" s="32" t="inlineStr">
        <is>
          <t>SE_PROTOCOL8009</t>
        </is>
      </c>
      <c r="T485" s="32" t="inlineStr">
        <is>
          <t>1</t>
        </is>
      </c>
      <c r="U485" s="32" t="inlineStr">
        <is>
          <t>F_IE8009</t>
        </is>
      </c>
      <c r="V485" s="32" t="inlineStr">
        <is>
          <t>IG_ELIGI_IE8009</t>
        </is>
      </c>
      <c r="W485" s="32" t="inlineStr">
        <is>
          <t>I_ELIGI_IEINC02</t>
        </is>
      </c>
      <c r="X485" s="32" t="inlineStr">
        <is>
          <t>UAT-P003</t>
        </is>
      </c>
      <c r="Y485" s="32" t="inlineStr">
        <is>
          <t>482</t>
        </is>
      </c>
      <c r="Z485" s="32" t="inlineStr">
        <is>
          <t>yes</t>
        </is>
      </c>
    </row>
    <row r="486" ht="13" customHeight="1" s="18">
      <c r="A486" s="31" t="inlineStr">
        <is>
          <t>UAT-483</t>
        </is>
      </c>
      <c r="B486" s="31" t="inlineStr">
        <is>
          <t>Not Run</t>
        </is>
      </c>
      <c r="C486" s="31" t="inlineStr">
        <is>
          <t>DVS-237</t>
        </is>
      </c>
      <c r="D486" s="31" t="inlineStr">
        <is>
          <t>Sad path: field left blank</t>
        </is>
      </c>
      <c r="E486" s="31" t="inlineStr">
        <is>
          <t>Open IE8009 form with required upstream data populated</t>
        </is>
      </c>
      <c r="F486" s="31" t="inlineStr">
        <is>
          <t>1. Navigate to IE8009.IEINC02_RSN
2. Apply the input data below
3. Attempt to save</t>
        </is>
      </c>
      <c r="G486" s="31" t="inlineStr">
        <is>
          <t>(leave blank)</t>
        </is>
      </c>
      <c r="H486" s="31" t="inlineStr">
        <is>
          <t>Required-field error shown. Form does not save.</t>
        </is>
      </c>
      <c r="I486" s="31" t="inlineStr">
        <is>
          <t>Not Testable via ODM</t>
        </is>
      </c>
      <c r="J486" s="31" t="inlineStr">
        <is>
          <t>Not Run</t>
        </is>
      </c>
      <c r="K486" s="31" t="inlineStr"/>
      <c r="L486" s="33" t="inlineStr">
        <is>
          <t>2026-10-06 17:27 UTC</t>
        </is>
      </c>
      <c r="M486" s="31" t="inlineStr"/>
      <c r="N486" s="31" t="inlineStr"/>
      <c r="O486" s="31" t="inlineStr"/>
      <c r="P486" s="31" t="inlineStr">
        <is>
          <t>Playwright</t>
        </is>
      </c>
      <c r="Q486" s="31" t="inlineStr">
        <is>
          <t>S_UAT20261_2881(TEST)</t>
        </is>
      </c>
      <c r="R486" s="31" t="inlineStr">
        <is>
          <t>UAT-20261006-172328-P001</t>
        </is>
      </c>
      <c r="S486" s="31" t="inlineStr">
        <is>
          <t>SE_PROTOCOL8009</t>
        </is>
      </c>
      <c r="T486" s="31" t="inlineStr">
        <is>
          <t>1</t>
        </is>
      </c>
      <c r="U486" s="31" t="inlineStr">
        <is>
          <t>F_IE8009</t>
        </is>
      </c>
      <c r="V486" s="31" t="inlineStr">
        <is>
          <t>IG_ELIGI_IE8009</t>
        </is>
      </c>
      <c r="W486" s="31" t="inlineStr">
        <is>
          <t>I_ELIGI_IEINC02_RSN</t>
        </is>
      </c>
      <c r="X486" s="31" t="inlineStr">
        <is>
          <t>UAT-P001</t>
        </is>
      </c>
      <c r="Y486" s="31" t="inlineStr">
        <is>
          <t>483</t>
        </is>
      </c>
      <c r="Z486" s="31" t="inlineStr">
        <is>
          <t>(leave blank)</t>
        </is>
      </c>
    </row>
    <row r="487" ht="13" customHeight="1" s="18">
      <c r="A487" s="32" t="inlineStr">
        <is>
          <t>UAT-484</t>
        </is>
      </c>
      <c r="B487" s="32" t="inlineStr">
        <is>
          <t>Fail</t>
        </is>
      </c>
      <c r="C487" s="32" t="inlineStr">
        <is>
          <t>DVS-237</t>
        </is>
      </c>
      <c r="D487" s="32" t="inlineStr">
        <is>
          <t>Happy path: field populated with 'Sample text'</t>
        </is>
      </c>
      <c r="E487" s="32" t="inlineStr">
        <is>
          <t>Open IE8009 form with required upstream data populated</t>
        </is>
      </c>
      <c r="F487" s="32" t="inlineStr">
        <is>
          <t>1. Navigate to IE8009.IEINC02_RSN
2. Apply the input data below
3. Attempt to save</t>
        </is>
      </c>
      <c r="G487" s="32" t="inlineStr">
        <is>
          <t>Sample text</t>
        </is>
      </c>
      <c r="H487" s="32" t="inlineStr">
        <is>
          <t>No required-field error. Form saves.</t>
        </is>
      </c>
      <c r="I487" s="32" t="inlineStr">
        <is>
          <t>Import failed: errorCode.itemGroupDoesNotContainItemData</t>
        </is>
      </c>
      <c r="J487" s="32" t="inlineStr">
        <is>
          <t>Fail</t>
        </is>
      </c>
      <c r="K487" s="32" t="inlineStr"/>
      <c r="L487" s="34" t="inlineStr">
        <is>
          <t>2026-10-06 17:35 UTC</t>
        </is>
      </c>
      <c r="M487" s="32" t="inlineStr"/>
      <c r="N487" s="32" t="inlineStr"/>
      <c r="O487" s="32" t="inlineStr"/>
      <c r="P487" s="32" t="inlineStr">
        <is>
          <t>ODM import error: errorCode.itemGroupDoesNotContainItemData</t>
        </is>
      </c>
      <c r="Q487" s="32" t="inlineStr">
        <is>
          <t>S_UAT20261_2881(TEST)</t>
        </is>
      </c>
      <c r="R487" s="32" t="inlineStr">
        <is>
          <t>UAT-20261006-172328-P001</t>
        </is>
      </c>
      <c r="S487" s="32" t="inlineStr">
        <is>
          <t>SE_PROTOCOL8009</t>
        </is>
      </c>
      <c r="T487" s="32" t="inlineStr">
        <is>
          <t>1</t>
        </is>
      </c>
      <c r="U487" s="32" t="inlineStr">
        <is>
          <t>F_IE8009</t>
        </is>
      </c>
      <c r="V487" s="32" t="inlineStr">
        <is>
          <t>IG_ELIGI_IE8009</t>
        </is>
      </c>
      <c r="W487" s="32" t="inlineStr">
        <is>
          <t>I_ELIGI_IEINC02_RSN</t>
        </is>
      </c>
      <c r="X487" s="32" t="inlineStr">
        <is>
          <t>UAT-P001</t>
        </is>
      </c>
      <c r="Y487" s="32" t="inlineStr">
        <is>
          <t>484</t>
        </is>
      </c>
      <c r="Z487" s="32" t="inlineStr">
        <is>
          <t>Sample text</t>
        </is>
      </c>
    </row>
    <row r="488" ht="13" customHeight="1" s="18">
      <c r="A488" s="31" t="inlineStr">
        <is>
          <t>UAT-485</t>
        </is>
      </c>
      <c r="B488" s="31" t="inlineStr">
        <is>
          <t>Not Run</t>
        </is>
      </c>
      <c r="C488" s="31" t="inlineStr">
        <is>
          <t>DVS-238</t>
        </is>
      </c>
      <c r="D488" s="31" t="inlineStr">
        <is>
          <t>Shown path: gate field IEINC02 satisfies the rule</t>
        </is>
      </c>
      <c r="E488" s="31" t="inlineStr">
        <is>
          <t>Open IE8009 form with required upstream data populated</t>
        </is>
      </c>
      <c r="F488" s="31" t="inlineStr">
        <is>
          <t>1. Navigate to IE8009.IEINC02_RSN
2. Apply the input data below
3. Attempt to save</t>
        </is>
      </c>
      <c r="G488" s="31" t="inlineStr">
        <is>
          <t>IEINC02=no</t>
        </is>
      </c>
      <c r="H488" s="31" t="inlineStr">
        <is>
          <t>Field 'If No, Why?' is VISIBLE.</t>
        </is>
      </c>
      <c r="I488" s="31" t="inlineStr">
        <is>
          <t>Not Testable via ODM</t>
        </is>
      </c>
      <c r="J488" s="31" t="inlineStr">
        <is>
          <t>Not Run</t>
        </is>
      </c>
      <c r="K488" s="31" t="inlineStr"/>
      <c r="L488" s="33" t="inlineStr">
        <is>
          <t>2026-10-06 17:27 UTC</t>
        </is>
      </c>
      <c r="M488" s="31" t="inlineStr"/>
      <c r="N488" s="31" t="inlineStr"/>
      <c r="O488" s="31" t="inlineStr"/>
      <c r="P488" s="31" t="inlineStr">
        <is>
          <t>Playwright</t>
        </is>
      </c>
      <c r="Q488" s="31" t="inlineStr">
        <is>
          <t>S_UAT20261_2881(TEST)</t>
        </is>
      </c>
      <c r="R488" s="31" t="inlineStr">
        <is>
          <t>UAT-20261006-172328-P002</t>
        </is>
      </c>
      <c r="S488" s="31" t="inlineStr">
        <is>
          <t>SE_PROTOCOL8009</t>
        </is>
      </c>
      <c r="T488" s="31" t="inlineStr">
        <is>
          <t>1</t>
        </is>
      </c>
      <c r="U488" s="31" t="inlineStr">
        <is>
          <t>F_IE8009</t>
        </is>
      </c>
      <c r="V488" s="31" t="inlineStr">
        <is>
          <t>IG_ELIGI_IE8009</t>
        </is>
      </c>
      <c r="W488" s="31" t="inlineStr">
        <is>
          <t>I_ELIGI_IEINC02_RSN</t>
        </is>
      </c>
      <c r="X488" s="31" t="inlineStr">
        <is>
          <t>UAT-P002</t>
        </is>
      </c>
      <c r="Y488" s="31" t="inlineStr">
        <is>
          <t>485</t>
        </is>
      </c>
      <c r="Z488" s="31" t="inlineStr">
        <is>
          <t>IEINC02=no</t>
        </is>
      </c>
    </row>
    <row r="489" ht="13" customHeight="1" s="18">
      <c r="A489" s="32" t="inlineStr">
        <is>
          <t>UAT-486</t>
        </is>
      </c>
      <c r="B489" s="32" t="inlineStr">
        <is>
          <t>Not Run</t>
        </is>
      </c>
      <c r="C489" s="32" t="inlineStr">
        <is>
          <t>DVS-238</t>
        </is>
      </c>
      <c r="D489" s="32" t="inlineStr">
        <is>
          <t>Hidden path: gate field IEINC02 does NOT satisfy the rule</t>
        </is>
      </c>
      <c r="E489" s="32" t="inlineStr">
        <is>
          <t>Open IE8009 form with required upstream data populated</t>
        </is>
      </c>
      <c r="F489" s="32" t="inlineStr">
        <is>
          <t>1. Navigate to IE8009.IEINC02_RSN
2. Apply the input data below
3. Attempt to save</t>
        </is>
      </c>
      <c r="G489" s="32" t="inlineStr">
        <is>
          <t>IEINC02=ZZZ</t>
        </is>
      </c>
      <c r="H489" s="32" t="inlineStr">
        <is>
          <t>Field 'If No, Why?' is HIDDEN.</t>
        </is>
      </c>
      <c r="I489" s="32" t="inlineStr">
        <is>
          <t>Not Testable via ODM</t>
        </is>
      </c>
      <c r="J489" s="32" t="inlineStr">
        <is>
          <t>Not Run</t>
        </is>
      </c>
      <c r="K489" s="32" t="inlineStr"/>
      <c r="L489" s="34" t="inlineStr">
        <is>
          <t>2026-10-06 17:27 UTC</t>
        </is>
      </c>
      <c r="M489" s="32" t="inlineStr"/>
      <c r="N489" s="32" t="inlineStr"/>
      <c r="O489" s="32" t="inlineStr"/>
      <c r="P489" s="32" t="inlineStr">
        <is>
          <t>Playwright</t>
        </is>
      </c>
      <c r="Q489" s="32" t="inlineStr">
        <is>
          <t>S_UAT20261_2881(TEST)</t>
        </is>
      </c>
      <c r="R489" s="32" t="inlineStr">
        <is>
          <t>UAT-20261006-172328-P003</t>
        </is>
      </c>
      <c r="S489" s="32" t="inlineStr">
        <is>
          <t>SE_PROTOCOL8009</t>
        </is>
      </c>
      <c r="T489" s="32" t="inlineStr">
        <is>
          <t>1</t>
        </is>
      </c>
      <c r="U489" s="32" t="inlineStr">
        <is>
          <t>F_IE8009</t>
        </is>
      </c>
      <c r="V489" s="32" t="inlineStr">
        <is>
          <t>IG_ELIGI_IE8009</t>
        </is>
      </c>
      <c r="W489" s="32" t="inlineStr">
        <is>
          <t>I_ELIGI_IEINC02_RSN</t>
        </is>
      </c>
      <c r="X489" s="32" t="inlineStr">
        <is>
          <t>UAT-P003</t>
        </is>
      </c>
      <c r="Y489" s="32" t="inlineStr">
        <is>
          <t>486</t>
        </is>
      </c>
      <c r="Z489" s="32" t="inlineStr">
        <is>
          <t>IEINC02=ZZZ</t>
        </is>
      </c>
    </row>
    <row r="490" ht="13" customHeight="1" s="18">
      <c r="A490" s="31" t="inlineStr">
        <is>
          <t>UAT-487</t>
        </is>
      </c>
      <c r="B490" s="31" t="inlineStr">
        <is>
          <t>Fail</t>
        </is>
      </c>
      <c r="C490" s="31" t="inlineStr">
        <is>
          <t>DVS-239</t>
        </is>
      </c>
      <c r="D490" s="31" t="inlineStr">
        <is>
          <t>Happy path: value = 'yes'</t>
        </is>
      </c>
      <c r="E490" s="31" t="inlineStr">
        <is>
          <t>Open IE8009 form with required upstream data populated</t>
        </is>
      </c>
      <c r="F490" s="31" t="inlineStr">
        <is>
          <t>1. Navigate to IE8009.IEINC03
2. Apply the input data below
3. Attempt to save</t>
        </is>
      </c>
      <c r="G490" s="31" t="inlineStr">
        <is>
          <t>yes</t>
        </is>
      </c>
      <c r="H490" s="31" t="inlineStr">
        <is>
          <t>No constraint error. Form saves.</t>
        </is>
      </c>
      <c r="I490" s="31" t="inlineStr">
        <is>
          <t>Import failed: errorCode.itemGroupDoesNotContainItemData</t>
        </is>
      </c>
      <c r="J490" s="31" t="inlineStr">
        <is>
          <t>Fail</t>
        </is>
      </c>
      <c r="K490" s="31" t="inlineStr"/>
      <c r="L490" s="33" t="inlineStr">
        <is>
          <t>2026-10-06 17:35 UTC</t>
        </is>
      </c>
      <c r="M490" s="31" t="inlineStr"/>
      <c r="N490" s="31" t="inlineStr"/>
      <c r="O490" s="31" t="inlineStr"/>
      <c r="P490" s="31" t="inlineStr">
        <is>
          <t>ODM import error: errorCode.itemGroupDoesNotContainItemData</t>
        </is>
      </c>
      <c r="Q490" s="31" t="inlineStr">
        <is>
          <t>S_UAT20261_2881(TEST)</t>
        </is>
      </c>
      <c r="R490" s="31" t="inlineStr">
        <is>
          <t>UAT-20261006-172328-P001</t>
        </is>
      </c>
      <c r="S490" s="31" t="inlineStr">
        <is>
          <t>SE_PROTOCOL8009</t>
        </is>
      </c>
      <c r="T490" s="31" t="inlineStr">
        <is>
          <t>1</t>
        </is>
      </c>
      <c r="U490" s="31" t="inlineStr">
        <is>
          <t>F_IE8009</t>
        </is>
      </c>
      <c r="V490" s="31" t="inlineStr">
        <is>
          <t>IG_ELIGI_IE8009</t>
        </is>
      </c>
      <c r="W490" s="31" t="inlineStr">
        <is>
          <t>I_ELIGI_IEINC03</t>
        </is>
      </c>
      <c r="X490" s="31" t="inlineStr">
        <is>
          <t>UAT-P001</t>
        </is>
      </c>
      <c r="Y490" s="31" t="inlineStr">
        <is>
          <t>487</t>
        </is>
      </c>
      <c r="Z490" s="31" t="inlineStr">
        <is>
          <t>yes</t>
        </is>
      </c>
    </row>
    <row r="491" ht="13" customHeight="1" s="18">
      <c r="A491" s="32" t="inlineStr">
        <is>
          <t>UAT-488</t>
        </is>
      </c>
      <c r="B491" s="32" t="inlineStr">
        <is>
          <t>Not Run</t>
        </is>
      </c>
      <c r="C491" s="32" t="inlineStr">
        <is>
          <t>DVS-239</t>
        </is>
      </c>
      <c r="D491" s="32" t="inlineStr">
        <is>
          <t>Sad path: value != 'yes'</t>
        </is>
      </c>
      <c r="E491" s="32" t="inlineStr">
        <is>
          <t>Open IE8009 form with required upstream data populated</t>
        </is>
      </c>
      <c r="F491" s="32" t="inlineStr">
        <is>
          <t>1. Navigate to IE8009.IEINC03
2. Apply the input data below
3. Attempt to save</t>
        </is>
      </c>
      <c r="G491" s="32" t="inlineStr">
        <is>
          <t>ZZZ_INVALID</t>
        </is>
      </c>
      <c r="H491" s="32" t="inlineStr">
        <is>
          <t>Constraint fires. Message: Ineligible if criterion not met.</t>
        </is>
      </c>
      <c r="I491" s="32" t="inlineStr">
        <is>
          <t>Not Testable via ODM</t>
        </is>
      </c>
      <c r="J491" s="32" t="inlineStr">
        <is>
          <t>Not Run</t>
        </is>
      </c>
      <c r="K491" s="32" t="inlineStr"/>
      <c r="L491" s="34" t="inlineStr">
        <is>
          <t>2026-10-06 17:27 UTC</t>
        </is>
      </c>
      <c r="M491" s="32" t="inlineStr"/>
      <c r="N491" s="32" t="inlineStr"/>
      <c r="O491" s="32" t="inlineStr"/>
      <c r="P491" s="32" t="inlineStr">
        <is>
          <t>Playwright</t>
        </is>
      </c>
      <c r="Q491" s="32" t="inlineStr">
        <is>
          <t>S_UAT20261_2881(TEST)</t>
        </is>
      </c>
      <c r="R491" s="32" t="inlineStr">
        <is>
          <t>UAT-20261006-172328-P002</t>
        </is>
      </c>
      <c r="S491" s="32" t="inlineStr">
        <is>
          <t>SE_PROTOCOL8009</t>
        </is>
      </c>
      <c r="T491" s="32" t="inlineStr">
        <is>
          <t>1</t>
        </is>
      </c>
      <c r="U491" s="32" t="inlineStr">
        <is>
          <t>F_IE8009</t>
        </is>
      </c>
      <c r="V491" s="32" t="inlineStr">
        <is>
          <t>IG_ELIGI_IE8009</t>
        </is>
      </c>
      <c r="W491" s="32" t="inlineStr">
        <is>
          <t>I_ELIGI_IEINC03</t>
        </is>
      </c>
      <c r="X491" s="32" t="inlineStr">
        <is>
          <t>UAT-P002</t>
        </is>
      </c>
      <c r="Y491" s="32" t="inlineStr">
        <is>
          <t>488</t>
        </is>
      </c>
      <c r="Z491" s="32" t="inlineStr">
        <is>
          <t>ZZZ_INVALID</t>
        </is>
      </c>
    </row>
    <row r="492" ht="13" customHeight="1" s="18">
      <c r="A492" s="31" t="inlineStr">
        <is>
          <t>UAT-489</t>
        </is>
      </c>
      <c r="B492" s="31" t="inlineStr">
        <is>
          <t>Not Run</t>
        </is>
      </c>
      <c r="C492" s="31" t="inlineStr">
        <is>
          <t>DVS-240</t>
        </is>
      </c>
      <c r="D492" s="31" t="inlineStr">
        <is>
          <t>Sad path: field left blank</t>
        </is>
      </c>
      <c r="E492" s="31" t="inlineStr">
        <is>
          <t>Open IE8009 form with required upstream data populated</t>
        </is>
      </c>
      <c r="F492" s="31" t="inlineStr">
        <is>
          <t>1. Navigate to IE8009.IEINC03
2. Apply the input data below
3. Attempt to save</t>
        </is>
      </c>
      <c r="G492" s="31" t="inlineStr">
        <is>
          <t>(leave blank)</t>
        </is>
      </c>
      <c r="H492" s="31" t="inlineStr">
        <is>
          <t>Required-field error shown. Form does not save.</t>
        </is>
      </c>
      <c r="I492" s="31" t="inlineStr">
        <is>
          <t>Not Testable via ODM</t>
        </is>
      </c>
      <c r="J492" s="31" t="inlineStr">
        <is>
          <t>Not Run</t>
        </is>
      </c>
      <c r="K492" s="31" t="inlineStr"/>
      <c r="L492" s="33" t="inlineStr">
        <is>
          <t>2026-10-06 17:27 UTC</t>
        </is>
      </c>
      <c r="M492" s="31" t="inlineStr"/>
      <c r="N492" s="31" t="inlineStr"/>
      <c r="O492" s="31" t="inlineStr"/>
      <c r="P492" s="31" t="inlineStr">
        <is>
          <t>Playwright</t>
        </is>
      </c>
      <c r="Q492" s="31" t="inlineStr">
        <is>
          <t>S_UAT20261_2881(TEST)</t>
        </is>
      </c>
      <c r="R492" s="31" t="inlineStr">
        <is>
          <t>UAT-20261006-172328-P001</t>
        </is>
      </c>
      <c r="S492" s="31" t="inlineStr">
        <is>
          <t>SE_PROTOCOL8009</t>
        </is>
      </c>
      <c r="T492" s="31" t="inlineStr">
        <is>
          <t>1</t>
        </is>
      </c>
      <c r="U492" s="31" t="inlineStr">
        <is>
          <t>F_IE8009</t>
        </is>
      </c>
      <c r="V492" s="31" t="inlineStr">
        <is>
          <t>IG_ELIGI_IE8009</t>
        </is>
      </c>
      <c r="W492" s="31" t="inlineStr">
        <is>
          <t>I_ELIGI_IEINC03</t>
        </is>
      </c>
      <c r="X492" s="31" t="inlineStr">
        <is>
          <t>UAT-P001</t>
        </is>
      </c>
      <c r="Y492" s="31" t="inlineStr">
        <is>
          <t>489</t>
        </is>
      </c>
      <c r="Z492" s="31" t="inlineStr">
        <is>
          <t>(leave blank)</t>
        </is>
      </c>
    </row>
    <row r="493" ht="13" customHeight="1" s="18">
      <c r="A493" s="32" t="inlineStr">
        <is>
          <t>UAT-490</t>
        </is>
      </c>
      <c r="B493" s="32" t="inlineStr">
        <is>
          <t>Fail</t>
        </is>
      </c>
      <c r="C493" s="32" t="inlineStr">
        <is>
          <t>DVS-240</t>
        </is>
      </c>
      <c r="D493" s="32" t="inlineStr">
        <is>
          <t>Happy path: field populated with 'yes'</t>
        </is>
      </c>
      <c r="E493" s="32" t="inlineStr">
        <is>
          <t>Open IE8009 form with required upstream data populated</t>
        </is>
      </c>
      <c r="F493" s="32" t="inlineStr">
        <is>
          <t>1. Navigate to IE8009.IEINC03
2. Apply the input data below
3. Attempt to save</t>
        </is>
      </c>
      <c r="G493" s="32" t="inlineStr">
        <is>
          <t>yes</t>
        </is>
      </c>
      <c r="H493" s="32" t="inlineStr">
        <is>
          <t>No required-field error. Form saves.</t>
        </is>
      </c>
      <c r="I493" s="32" t="inlineStr">
        <is>
          <t>Import failed: errorCode.itemGroupDoesNotContainItemData</t>
        </is>
      </c>
      <c r="J493" s="32" t="inlineStr">
        <is>
          <t>Fail</t>
        </is>
      </c>
      <c r="K493" s="32" t="inlineStr"/>
      <c r="L493" s="34" t="inlineStr">
        <is>
          <t>2026-10-06 17:35 UTC</t>
        </is>
      </c>
      <c r="M493" s="32" t="inlineStr"/>
      <c r="N493" s="32" t="inlineStr"/>
      <c r="O493" s="32" t="inlineStr"/>
      <c r="P493" s="32" t="inlineStr">
        <is>
          <t>ODM import error: errorCode.itemGroupDoesNotContainItemData</t>
        </is>
      </c>
      <c r="Q493" s="32" t="inlineStr">
        <is>
          <t>S_UAT20261_2881(TEST)</t>
        </is>
      </c>
      <c r="R493" s="32" t="inlineStr">
        <is>
          <t>UAT-20261006-172328-P003</t>
        </is>
      </c>
      <c r="S493" s="32" t="inlineStr">
        <is>
          <t>SE_PROTOCOL8009</t>
        </is>
      </c>
      <c r="T493" s="32" t="inlineStr">
        <is>
          <t>1</t>
        </is>
      </c>
      <c r="U493" s="32" t="inlineStr">
        <is>
          <t>F_IE8009</t>
        </is>
      </c>
      <c r="V493" s="32" t="inlineStr">
        <is>
          <t>IG_ELIGI_IE8009</t>
        </is>
      </c>
      <c r="W493" s="32" t="inlineStr">
        <is>
          <t>I_ELIGI_IEINC03</t>
        </is>
      </c>
      <c r="X493" s="32" t="inlineStr">
        <is>
          <t>UAT-P003</t>
        </is>
      </c>
      <c r="Y493" s="32" t="inlineStr">
        <is>
          <t>490</t>
        </is>
      </c>
      <c r="Z493" s="32" t="inlineStr">
        <is>
          <t>yes</t>
        </is>
      </c>
    </row>
    <row r="494" ht="13" customHeight="1" s="18">
      <c r="A494" s="31" t="inlineStr">
        <is>
          <t>UAT-491</t>
        </is>
      </c>
      <c r="B494" s="31" t="inlineStr">
        <is>
          <t>Fail</t>
        </is>
      </c>
      <c r="C494" s="31" t="inlineStr">
        <is>
          <t>DVS-241</t>
        </is>
      </c>
      <c r="D494" s="31" t="inlineStr">
        <is>
          <t>Happy path: value = 'yes'</t>
        </is>
      </c>
      <c r="E494" s="31" t="inlineStr">
        <is>
          <t>Open IE8009 form with required upstream data populated</t>
        </is>
      </c>
      <c r="F494" s="31" t="inlineStr">
        <is>
          <t>1. Navigate to IE8009.IEINC04
2. Apply the input data below
3. Attempt to save</t>
        </is>
      </c>
      <c r="G494" s="31" t="inlineStr">
        <is>
          <t>yes</t>
        </is>
      </c>
      <c r="H494" s="31" t="inlineStr">
        <is>
          <t>No constraint error. Form saves.</t>
        </is>
      </c>
      <c r="I494" s="31" t="inlineStr">
        <is>
          <t>Import failed: errorCode.itemGroupDoesNotContainItemData</t>
        </is>
      </c>
      <c r="J494" s="31" t="inlineStr">
        <is>
          <t>Fail</t>
        </is>
      </c>
      <c r="K494" s="31" t="inlineStr"/>
      <c r="L494" s="33" t="inlineStr">
        <is>
          <t>2026-10-06 17:35 UTC</t>
        </is>
      </c>
      <c r="M494" s="31" t="inlineStr"/>
      <c r="N494" s="31" t="inlineStr"/>
      <c r="O494" s="31" t="inlineStr"/>
      <c r="P494" s="31" t="inlineStr">
        <is>
          <t>ODM import error: errorCode.itemGroupDoesNotContainItemData</t>
        </is>
      </c>
      <c r="Q494" s="31" t="inlineStr">
        <is>
          <t>S_UAT20261_2881(TEST)</t>
        </is>
      </c>
      <c r="R494" s="31" t="inlineStr">
        <is>
          <t>UAT-20261006-172328-P001</t>
        </is>
      </c>
      <c r="S494" s="31" t="inlineStr">
        <is>
          <t>SE_PROTOCOL8009</t>
        </is>
      </c>
      <c r="T494" s="31" t="inlineStr">
        <is>
          <t>1</t>
        </is>
      </c>
      <c r="U494" s="31" t="inlineStr">
        <is>
          <t>F_IE8009</t>
        </is>
      </c>
      <c r="V494" s="31" t="inlineStr">
        <is>
          <t>IG_ELIGI_IE8009</t>
        </is>
      </c>
      <c r="W494" s="31" t="inlineStr">
        <is>
          <t>I_ELIGI_IEINC04</t>
        </is>
      </c>
      <c r="X494" s="31" t="inlineStr">
        <is>
          <t>UAT-P001</t>
        </is>
      </c>
      <c r="Y494" s="31" t="inlineStr">
        <is>
          <t>491</t>
        </is>
      </c>
      <c r="Z494" s="31" t="inlineStr">
        <is>
          <t>yes</t>
        </is>
      </c>
    </row>
    <row r="495" ht="13" customHeight="1" s="18">
      <c r="A495" s="32" t="inlineStr">
        <is>
          <t>UAT-492</t>
        </is>
      </c>
      <c r="B495" s="32" t="inlineStr">
        <is>
          <t>Not Run</t>
        </is>
      </c>
      <c r="C495" s="32" t="inlineStr">
        <is>
          <t>DVS-241</t>
        </is>
      </c>
      <c r="D495" s="32" t="inlineStr">
        <is>
          <t>Sad path: value != 'yes'</t>
        </is>
      </c>
      <c r="E495" s="32" t="inlineStr">
        <is>
          <t>Open IE8009 form with required upstream data populated</t>
        </is>
      </c>
      <c r="F495" s="32" t="inlineStr">
        <is>
          <t>1. Navigate to IE8009.IEINC04
2. Apply the input data below
3. Attempt to save</t>
        </is>
      </c>
      <c r="G495" s="32" t="inlineStr">
        <is>
          <t>ZZZ_INVALID</t>
        </is>
      </c>
      <c r="H495" s="32" t="inlineStr">
        <is>
          <t>Constraint fires. Message: Ineligible if criterion not met.</t>
        </is>
      </c>
      <c r="I495" s="32" t="inlineStr">
        <is>
          <t>Not Testable via ODM</t>
        </is>
      </c>
      <c r="J495" s="32" t="inlineStr">
        <is>
          <t>Not Run</t>
        </is>
      </c>
      <c r="K495" s="32" t="inlineStr"/>
      <c r="L495" s="34" t="inlineStr">
        <is>
          <t>2026-10-06 17:27 UTC</t>
        </is>
      </c>
      <c r="M495" s="32" t="inlineStr"/>
      <c r="N495" s="32" t="inlineStr"/>
      <c r="O495" s="32" t="inlineStr"/>
      <c r="P495" s="32" t="inlineStr">
        <is>
          <t>Playwright</t>
        </is>
      </c>
      <c r="Q495" s="32" t="inlineStr">
        <is>
          <t>S_UAT20261_2881(TEST)</t>
        </is>
      </c>
      <c r="R495" s="32" t="inlineStr">
        <is>
          <t>UAT-20261006-172328-P002</t>
        </is>
      </c>
      <c r="S495" s="32" t="inlineStr">
        <is>
          <t>SE_PROTOCOL8009</t>
        </is>
      </c>
      <c r="T495" s="32" t="inlineStr">
        <is>
          <t>1</t>
        </is>
      </c>
      <c r="U495" s="32" t="inlineStr">
        <is>
          <t>F_IE8009</t>
        </is>
      </c>
      <c r="V495" s="32" t="inlineStr">
        <is>
          <t>IG_ELIGI_IE8009</t>
        </is>
      </c>
      <c r="W495" s="32" t="inlineStr">
        <is>
          <t>I_ELIGI_IEINC04</t>
        </is>
      </c>
      <c r="X495" s="32" t="inlineStr">
        <is>
          <t>UAT-P002</t>
        </is>
      </c>
      <c r="Y495" s="32" t="inlineStr">
        <is>
          <t>492</t>
        </is>
      </c>
      <c r="Z495" s="32" t="inlineStr">
        <is>
          <t>ZZZ_INVALID</t>
        </is>
      </c>
    </row>
    <row r="496" ht="13" customHeight="1" s="18">
      <c r="A496" s="31" t="inlineStr">
        <is>
          <t>UAT-493</t>
        </is>
      </c>
      <c r="B496" s="31" t="inlineStr">
        <is>
          <t>Not Run</t>
        </is>
      </c>
      <c r="C496" s="31" t="inlineStr">
        <is>
          <t>DVS-242</t>
        </is>
      </c>
      <c r="D496" s="31" t="inlineStr">
        <is>
          <t>Sad path: field left blank</t>
        </is>
      </c>
      <c r="E496" s="31" t="inlineStr">
        <is>
          <t>Open IE8009 form with required upstream data populated</t>
        </is>
      </c>
      <c r="F496" s="31" t="inlineStr">
        <is>
          <t>1. Navigate to IE8009.IEINC04
2. Apply the input data below
3. Attempt to save</t>
        </is>
      </c>
      <c r="G496" s="31" t="inlineStr">
        <is>
          <t>(leave blank)</t>
        </is>
      </c>
      <c r="H496" s="31" t="inlineStr">
        <is>
          <t>Required-field error shown. Form does not save.</t>
        </is>
      </c>
      <c r="I496" s="31" t="inlineStr">
        <is>
          <t>Not Testable via ODM</t>
        </is>
      </c>
      <c r="J496" s="31" t="inlineStr">
        <is>
          <t>Not Run</t>
        </is>
      </c>
      <c r="K496" s="31" t="inlineStr"/>
      <c r="L496" s="33" t="inlineStr">
        <is>
          <t>2026-10-06 17:27 UTC</t>
        </is>
      </c>
      <c r="M496" s="31" t="inlineStr"/>
      <c r="N496" s="31" t="inlineStr"/>
      <c r="O496" s="31" t="inlineStr"/>
      <c r="P496" s="31" t="inlineStr">
        <is>
          <t>Playwright</t>
        </is>
      </c>
      <c r="Q496" s="31" t="inlineStr">
        <is>
          <t>S_UAT20261_2881(TEST)</t>
        </is>
      </c>
      <c r="R496" s="31" t="inlineStr">
        <is>
          <t>UAT-20261006-172328-P001</t>
        </is>
      </c>
      <c r="S496" s="31" t="inlineStr">
        <is>
          <t>SE_PROTOCOL8009</t>
        </is>
      </c>
      <c r="T496" s="31" t="inlineStr">
        <is>
          <t>1</t>
        </is>
      </c>
      <c r="U496" s="31" t="inlineStr">
        <is>
          <t>F_IE8009</t>
        </is>
      </c>
      <c r="V496" s="31" t="inlineStr">
        <is>
          <t>IG_ELIGI_IE8009</t>
        </is>
      </c>
      <c r="W496" s="31" t="inlineStr">
        <is>
          <t>I_ELIGI_IEINC04</t>
        </is>
      </c>
      <c r="X496" s="31" t="inlineStr">
        <is>
          <t>UAT-P001</t>
        </is>
      </c>
      <c r="Y496" s="31" t="inlineStr">
        <is>
          <t>493</t>
        </is>
      </c>
      <c r="Z496" s="31" t="inlineStr">
        <is>
          <t>(leave blank)</t>
        </is>
      </c>
    </row>
    <row r="497" ht="13" customHeight="1" s="18">
      <c r="A497" s="32" t="inlineStr">
        <is>
          <t>UAT-494</t>
        </is>
      </c>
      <c r="B497" s="32" t="inlineStr">
        <is>
          <t>Fail</t>
        </is>
      </c>
      <c r="C497" s="32" t="inlineStr">
        <is>
          <t>DVS-242</t>
        </is>
      </c>
      <c r="D497" s="32" t="inlineStr">
        <is>
          <t>Happy path: field populated with 'yes'</t>
        </is>
      </c>
      <c r="E497" s="32" t="inlineStr">
        <is>
          <t>Open IE8009 form with required upstream data populated</t>
        </is>
      </c>
      <c r="F497" s="32" t="inlineStr">
        <is>
          <t>1. Navigate to IE8009.IEINC04
2. Apply the input data below
3. Attempt to save</t>
        </is>
      </c>
      <c r="G497" s="32" t="inlineStr">
        <is>
          <t>yes</t>
        </is>
      </c>
      <c r="H497" s="32" t="inlineStr">
        <is>
          <t>No required-field error. Form saves.</t>
        </is>
      </c>
      <c r="I497" s="32" t="inlineStr">
        <is>
          <t>Import failed: errorCode.itemGroupDoesNotContainItemData</t>
        </is>
      </c>
      <c r="J497" s="32" t="inlineStr">
        <is>
          <t>Fail</t>
        </is>
      </c>
      <c r="K497" s="32" t="inlineStr"/>
      <c r="L497" s="34" t="inlineStr">
        <is>
          <t>2026-10-06 17:35 UTC</t>
        </is>
      </c>
      <c r="M497" s="32" t="inlineStr"/>
      <c r="N497" s="32" t="inlineStr"/>
      <c r="O497" s="32" t="inlineStr"/>
      <c r="P497" s="32" t="inlineStr">
        <is>
          <t>ODM import error: errorCode.itemGroupDoesNotContainItemData</t>
        </is>
      </c>
      <c r="Q497" s="32" t="inlineStr">
        <is>
          <t>S_UAT20261_2881(TEST)</t>
        </is>
      </c>
      <c r="R497" s="32" t="inlineStr">
        <is>
          <t>UAT-20261006-172328-P003</t>
        </is>
      </c>
      <c r="S497" s="32" t="inlineStr">
        <is>
          <t>SE_PROTOCOL8009</t>
        </is>
      </c>
      <c r="T497" s="32" t="inlineStr">
        <is>
          <t>1</t>
        </is>
      </c>
      <c r="U497" s="32" t="inlineStr">
        <is>
          <t>F_IE8009</t>
        </is>
      </c>
      <c r="V497" s="32" t="inlineStr">
        <is>
          <t>IG_ELIGI_IE8009</t>
        </is>
      </c>
      <c r="W497" s="32" t="inlineStr">
        <is>
          <t>I_ELIGI_IEINC04</t>
        </is>
      </c>
      <c r="X497" s="32" t="inlineStr">
        <is>
          <t>UAT-P003</t>
        </is>
      </c>
      <c r="Y497" s="32" t="inlineStr">
        <is>
          <t>494</t>
        </is>
      </c>
      <c r="Z497" s="32" t="inlineStr">
        <is>
          <t>yes</t>
        </is>
      </c>
    </row>
    <row r="498" ht="13" customHeight="1" s="18">
      <c r="A498" s="31" t="inlineStr">
        <is>
          <t>UAT-495</t>
        </is>
      </c>
      <c r="B498" s="31" t="inlineStr">
        <is>
          <t>Fail</t>
        </is>
      </c>
      <c r="C498" s="31" t="inlineStr">
        <is>
          <t>DVS-243</t>
        </is>
      </c>
      <c r="D498" s="31" t="inlineStr">
        <is>
          <t>Happy path: value = 'yes'</t>
        </is>
      </c>
      <c r="E498" s="31" t="inlineStr">
        <is>
          <t>Open IE8009 form with required upstream data populated</t>
        </is>
      </c>
      <c r="F498" s="31" t="inlineStr">
        <is>
          <t>1. Navigate to IE8009.IEINC05
2. Apply the input data below
3. Attempt to save</t>
        </is>
      </c>
      <c r="G498" s="31" t="inlineStr">
        <is>
          <t>yes</t>
        </is>
      </c>
      <c r="H498" s="31" t="inlineStr">
        <is>
          <t>No constraint error. Form saves.</t>
        </is>
      </c>
      <c r="I498" s="31" t="inlineStr">
        <is>
          <t>Import failed: errorCode.itemGroupDoesNotContainItemData</t>
        </is>
      </c>
      <c r="J498" s="31" t="inlineStr">
        <is>
          <t>Fail</t>
        </is>
      </c>
      <c r="K498" s="31" t="inlineStr"/>
      <c r="L498" s="33" t="inlineStr">
        <is>
          <t>2026-10-06 17:35 UTC</t>
        </is>
      </c>
      <c r="M498" s="31" t="inlineStr"/>
      <c r="N498" s="31" t="inlineStr"/>
      <c r="O498" s="31" t="inlineStr"/>
      <c r="P498" s="31" t="inlineStr">
        <is>
          <t>ODM import error: errorCode.itemGroupDoesNotContainItemData</t>
        </is>
      </c>
      <c r="Q498" s="31" t="inlineStr">
        <is>
          <t>S_UAT20261_2881(TEST)</t>
        </is>
      </c>
      <c r="R498" s="31" t="inlineStr">
        <is>
          <t>UAT-20261006-172328-P001</t>
        </is>
      </c>
      <c r="S498" s="31" t="inlineStr">
        <is>
          <t>SE_PROTOCOL8009</t>
        </is>
      </c>
      <c r="T498" s="31" t="inlineStr">
        <is>
          <t>1</t>
        </is>
      </c>
      <c r="U498" s="31" t="inlineStr">
        <is>
          <t>F_IE8009</t>
        </is>
      </c>
      <c r="V498" s="31" t="inlineStr">
        <is>
          <t>IG_ELIGI_IE8009</t>
        </is>
      </c>
      <c r="W498" s="31" t="inlineStr">
        <is>
          <t>I_ELIGI_IEINC05</t>
        </is>
      </c>
      <c r="X498" s="31" t="inlineStr">
        <is>
          <t>UAT-P001</t>
        </is>
      </c>
      <c r="Y498" s="31" t="inlineStr">
        <is>
          <t>495</t>
        </is>
      </c>
      <c r="Z498" s="31" t="inlineStr">
        <is>
          <t>yes</t>
        </is>
      </c>
    </row>
    <row r="499" ht="13" customHeight="1" s="18">
      <c r="A499" s="32" t="inlineStr">
        <is>
          <t>UAT-496</t>
        </is>
      </c>
      <c r="B499" s="32" t="inlineStr">
        <is>
          <t>Not Run</t>
        </is>
      </c>
      <c r="C499" s="32" t="inlineStr">
        <is>
          <t>DVS-243</t>
        </is>
      </c>
      <c r="D499" s="32" t="inlineStr">
        <is>
          <t>Sad path: value != 'yes'</t>
        </is>
      </c>
      <c r="E499" s="32" t="inlineStr">
        <is>
          <t>Open IE8009 form with required upstream data populated</t>
        </is>
      </c>
      <c r="F499" s="32" t="inlineStr">
        <is>
          <t>1. Navigate to IE8009.IEINC05
2. Apply the input data below
3. Attempt to save</t>
        </is>
      </c>
      <c r="G499" s="32" t="inlineStr">
        <is>
          <t>ZZZ_INVALID</t>
        </is>
      </c>
      <c r="H499" s="32" t="inlineStr">
        <is>
          <t>Constraint fires. Message: Ineligible if criterion not met.</t>
        </is>
      </c>
      <c r="I499" s="32" t="inlineStr">
        <is>
          <t>Not Testable via ODM</t>
        </is>
      </c>
      <c r="J499" s="32" t="inlineStr">
        <is>
          <t>Not Run</t>
        </is>
      </c>
      <c r="K499" s="32" t="inlineStr"/>
      <c r="L499" s="34" t="inlineStr">
        <is>
          <t>2026-10-06 17:27 UTC</t>
        </is>
      </c>
      <c r="M499" s="32" t="inlineStr"/>
      <c r="N499" s="32" t="inlineStr"/>
      <c r="O499" s="32" t="inlineStr"/>
      <c r="P499" s="32" t="inlineStr">
        <is>
          <t>Playwright</t>
        </is>
      </c>
      <c r="Q499" s="32" t="inlineStr">
        <is>
          <t>S_UAT20261_2881(TEST)</t>
        </is>
      </c>
      <c r="R499" s="32" t="inlineStr">
        <is>
          <t>UAT-20261006-172328-P002</t>
        </is>
      </c>
      <c r="S499" s="32" t="inlineStr">
        <is>
          <t>SE_PROTOCOL8009</t>
        </is>
      </c>
      <c r="T499" s="32" t="inlineStr">
        <is>
          <t>1</t>
        </is>
      </c>
      <c r="U499" s="32" t="inlineStr">
        <is>
          <t>F_IE8009</t>
        </is>
      </c>
      <c r="V499" s="32" t="inlineStr">
        <is>
          <t>IG_ELIGI_IE8009</t>
        </is>
      </c>
      <c r="W499" s="32" t="inlineStr">
        <is>
          <t>I_ELIGI_IEINC05</t>
        </is>
      </c>
      <c r="X499" s="32" t="inlineStr">
        <is>
          <t>UAT-P002</t>
        </is>
      </c>
      <c r="Y499" s="32" t="inlineStr">
        <is>
          <t>496</t>
        </is>
      </c>
      <c r="Z499" s="32" t="inlineStr">
        <is>
          <t>ZZZ_INVALID</t>
        </is>
      </c>
    </row>
    <row r="500" ht="13" customHeight="1" s="18">
      <c r="A500" s="31" t="inlineStr">
        <is>
          <t>UAT-497</t>
        </is>
      </c>
      <c r="B500" s="31" t="inlineStr">
        <is>
          <t>Not Run</t>
        </is>
      </c>
      <c r="C500" s="31" t="inlineStr">
        <is>
          <t>DVS-244</t>
        </is>
      </c>
      <c r="D500" s="31" t="inlineStr">
        <is>
          <t>Sad path: field left blank</t>
        </is>
      </c>
      <c r="E500" s="31" t="inlineStr">
        <is>
          <t>Open IE8009 form with required upstream data populated</t>
        </is>
      </c>
      <c r="F500" s="31" t="inlineStr">
        <is>
          <t>1. Navigate to IE8009.IEINC05
2. Apply the input data below
3. Attempt to save</t>
        </is>
      </c>
      <c r="G500" s="31" t="inlineStr">
        <is>
          <t>(leave blank)</t>
        </is>
      </c>
      <c r="H500" s="31" t="inlineStr">
        <is>
          <t>Required-field error shown. Form does not save.</t>
        </is>
      </c>
      <c r="I500" s="31" t="inlineStr">
        <is>
          <t>Not Testable via ODM</t>
        </is>
      </c>
      <c r="J500" s="31" t="inlineStr">
        <is>
          <t>Not Run</t>
        </is>
      </c>
      <c r="K500" s="31" t="inlineStr"/>
      <c r="L500" s="33" t="inlineStr">
        <is>
          <t>2026-10-06 17:27 UTC</t>
        </is>
      </c>
      <c r="M500" s="31" t="inlineStr"/>
      <c r="N500" s="31" t="inlineStr"/>
      <c r="O500" s="31" t="inlineStr"/>
      <c r="P500" s="31" t="inlineStr">
        <is>
          <t>Playwright</t>
        </is>
      </c>
      <c r="Q500" s="31" t="inlineStr">
        <is>
          <t>S_UAT20261_2881(TEST)</t>
        </is>
      </c>
      <c r="R500" s="31" t="inlineStr">
        <is>
          <t>UAT-20261006-172328-P001</t>
        </is>
      </c>
      <c r="S500" s="31" t="inlineStr">
        <is>
          <t>SE_PROTOCOL8009</t>
        </is>
      </c>
      <c r="T500" s="31" t="inlineStr">
        <is>
          <t>1</t>
        </is>
      </c>
      <c r="U500" s="31" t="inlineStr">
        <is>
          <t>F_IE8009</t>
        </is>
      </c>
      <c r="V500" s="31" t="inlineStr">
        <is>
          <t>IG_ELIGI_IE8009</t>
        </is>
      </c>
      <c r="W500" s="31" t="inlineStr">
        <is>
          <t>I_ELIGI_IEINC05</t>
        </is>
      </c>
      <c r="X500" s="31" t="inlineStr">
        <is>
          <t>UAT-P001</t>
        </is>
      </c>
      <c r="Y500" s="31" t="inlineStr">
        <is>
          <t>497</t>
        </is>
      </c>
      <c r="Z500" s="31" t="inlineStr">
        <is>
          <t>(leave blank)</t>
        </is>
      </c>
    </row>
    <row r="501" ht="13" customHeight="1" s="18">
      <c r="A501" s="32" t="inlineStr">
        <is>
          <t>UAT-498</t>
        </is>
      </c>
      <c r="B501" s="32" t="inlineStr">
        <is>
          <t>Fail</t>
        </is>
      </c>
      <c r="C501" s="32" t="inlineStr">
        <is>
          <t>DVS-244</t>
        </is>
      </c>
      <c r="D501" s="32" t="inlineStr">
        <is>
          <t>Happy path: field populated with 'yes'</t>
        </is>
      </c>
      <c r="E501" s="32" t="inlineStr">
        <is>
          <t>Open IE8009 form with required upstream data populated</t>
        </is>
      </c>
      <c r="F501" s="32" t="inlineStr">
        <is>
          <t>1. Navigate to IE8009.IEINC05
2. Apply the input data below
3. Attempt to save</t>
        </is>
      </c>
      <c r="G501" s="32" t="inlineStr">
        <is>
          <t>yes</t>
        </is>
      </c>
      <c r="H501" s="32" t="inlineStr">
        <is>
          <t>No required-field error. Form saves.</t>
        </is>
      </c>
      <c r="I501" s="32" t="inlineStr">
        <is>
          <t>Import failed: errorCode.itemGroupDoesNotContainItemData</t>
        </is>
      </c>
      <c r="J501" s="32" t="inlineStr">
        <is>
          <t>Fail</t>
        </is>
      </c>
      <c r="K501" s="32" t="inlineStr"/>
      <c r="L501" s="34" t="inlineStr">
        <is>
          <t>2026-10-06 17:35 UTC</t>
        </is>
      </c>
      <c r="M501" s="32" t="inlineStr"/>
      <c r="N501" s="32" t="inlineStr"/>
      <c r="O501" s="32" t="inlineStr"/>
      <c r="P501" s="32" t="inlineStr">
        <is>
          <t>ODM import error: errorCode.itemGroupDoesNotContainItemData</t>
        </is>
      </c>
      <c r="Q501" s="32" t="inlineStr">
        <is>
          <t>S_UAT20261_2881(TEST)</t>
        </is>
      </c>
      <c r="R501" s="32" t="inlineStr">
        <is>
          <t>UAT-20261006-172328-P003</t>
        </is>
      </c>
      <c r="S501" s="32" t="inlineStr">
        <is>
          <t>SE_PROTOCOL8009</t>
        </is>
      </c>
      <c r="T501" s="32" t="inlineStr">
        <is>
          <t>1</t>
        </is>
      </c>
      <c r="U501" s="32" t="inlineStr">
        <is>
          <t>F_IE8009</t>
        </is>
      </c>
      <c r="V501" s="32" t="inlineStr">
        <is>
          <t>IG_ELIGI_IE8009</t>
        </is>
      </c>
      <c r="W501" s="32" t="inlineStr">
        <is>
          <t>I_ELIGI_IEINC05</t>
        </is>
      </c>
      <c r="X501" s="32" t="inlineStr">
        <is>
          <t>UAT-P003</t>
        </is>
      </c>
      <c r="Y501" s="32" t="inlineStr">
        <is>
          <t>498</t>
        </is>
      </c>
      <c r="Z501" s="32" t="inlineStr">
        <is>
          <t>yes</t>
        </is>
      </c>
    </row>
    <row r="502" ht="13" customHeight="1" s="18">
      <c r="A502" s="31" t="inlineStr">
        <is>
          <t>UAT-499</t>
        </is>
      </c>
      <c r="B502" s="31" t="inlineStr">
        <is>
          <t>Fail</t>
        </is>
      </c>
      <c r="C502" s="31" t="inlineStr">
        <is>
          <t>DVS-245</t>
        </is>
      </c>
      <c r="D502" s="31" t="inlineStr">
        <is>
          <t>Happy path: value = 'yes'</t>
        </is>
      </c>
      <c r="E502" s="31" t="inlineStr">
        <is>
          <t>Open IE8009 form with required upstream data populated</t>
        </is>
      </c>
      <c r="F502" s="31" t="inlineStr">
        <is>
          <t>1. Navigate to IE8009.IEINC06
2. Apply the input data below
3. Attempt to save</t>
        </is>
      </c>
      <c r="G502" s="31" t="inlineStr">
        <is>
          <t>yes</t>
        </is>
      </c>
      <c r="H502" s="31" t="inlineStr">
        <is>
          <t>No constraint error. Form saves.</t>
        </is>
      </c>
      <c r="I502" s="31" t="inlineStr">
        <is>
          <t>Import failed: errorCode.itemGroupDoesNotContainItemData</t>
        </is>
      </c>
      <c r="J502" s="31" t="inlineStr">
        <is>
          <t>Fail</t>
        </is>
      </c>
      <c r="K502" s="31" t="inlineStr"/>
      <c r="L502" s="33" t="inlineStr">
        <is>
          <t>2026-10-06 17:35 UTC</t>
        </is>
      </c>
      <c r="M502" s="31" t="inlineStr"/>
      <c r="N502" s="31" t="inlineStr"/>
      <c r="O502" s="31" t="inlineStr"/>
      <c r="P502" s="31" t="inlineStr">
        <is>
          <t>ODM import error: errorCode.itemGroupDoesNotContainItemData</t>
        </is>
      </c>
      <c r="Q502" s="31" t="inlineStr">
        <is>
          <t>S_UAT20261_2881(TEST)</t>
        </is>
      </c>
      <c r="R502" s="31" t="inlineStr">
        <is>
          <t>UAT-20261006-172328-P001</t>
        </is>
      </c>
      <c r="S502" s="31" t="inlineStr">
        <is>
          <t>SE_PROTOCOL8009</t>
        </is>
      </c>
      <c r="T502" s="31" t="inlineStr">
        <is>
          <t>1</t>
        </is>
      </c>
      <c r="U502" s="31" t="inlineStr">
        <is>
          <t>F_IE8009</t>
        </is>
      </c>
      <c r="V502" s="31" t="inlineStr">
        <is>
          <t>IG_ELIGI_IE8009</t>
        </is>
      </c>
      <c r="W502" s="31" t="inlineStr">
        <is>
          <t>I_ELIGI_IEINC06</t>
        </is>
      </c>
      <c r="X502" s="31" t="inlineStr">
        <is>
          <t>UAT-P001</t>
        </is>
      </c>
      <c r="Y502" s="31" t="inlineStr">
        <is>
          <t>499</t>
        </is>
      </c>
      <c r="Z502" s="31" t="inlineStr">
        <is>
          <t>yes</t>
        </is>
      </c>
    </row>
    <row r="503" ht="13" customHeight="1" s="18">
      <c r="A503" s="32" t="inlineStr">
        <is>
          <t>UAT-500</t>
        </is>
      </c>
      <c r="B503" s="32" t="inlineStr">
        <is>
          <t>Not Run</t>
        </is>
      </c>
      <c r="C503" s="32" t="inlineStr">
        <is>
          <t>DVS-245</t>
        </is>
      </c>
      <c r="D503" s="32" t="inlineStr">
        <is>
          <t>Sad path: value != 'yes'</t>
        </is>
      </c>
      <c r="E503" s="32" t="inlineStr">
        <is>
          <t>Open IE8009 form with required upstream data populated</t>
        </is>
      </c>
      <c r="F503" s="32" t="inlineStr">
        <is>
          <t>1. Navigate to IE8009.IEINC06
2. Apply the input data below
3. Attempt to save</t>
        </is>
      </c>
      <c r="G503" s="32" t="inlineStr">
        <is>
          <t>ZZZ_INVALID</t>
        </is>
      </c>
      <c r="H503" s="32" t="inlineStr">
        <is>
          <t>Constraint fires. Message: Ineligible if criterion not met.</t>
        </is>
      </c>
      <c r="I503" s="32" t="inlineStr">
        <is>
          <t>Not Testable via ODM</t>
        </is>
      </c>
      <c r="J503" s="32" t="inlineStr">
        <is>
          <t>Not Run</t>
        </is>
      </c>
      <c r="K503" s="32" t="inlineStr"/>
      <c r="L503" s="34" t="inlineStr">
        <is>
          <t>2026-10-06 17:27 UTC</t>
        </is>
      </c>
      <c r="M503" s="32" t="inlineStr"/>
      <c r="N503" s="32" t="inlineStr"/>
      <c r="O503" s="32" t="inlineStr"/>
      <c r="P503" s="32" t="inlineStr">
        <is>
          <t>Playwright</t>
        </is>
      </c>
      <c r="Q503" s="32" t="inlineStr">
        <is>
          <t>S_UAT20261_2881(TEST)</t>
        </is>
      </c>
      <c r="R503" s="32" t="inlineStr">
        <is>
          <t>UAT-20261006-172328-P002</t>
        </is>
      </c>
      <c r="S503" s="32" t="inlineStr">
        <is>
          <t>SE_PROTOCOL8009</t>
        </is>
      </c>
      <c r="T503" s="32" t="inlineStr">
        <is>
          <t>1</t>
        </is>
      </c>
      <c r="U503" s="32" t="inlineStr">
        <is>
          <t>F_IE8009</t>
        </is>
      </c>
      <c r="V503" s="32" t="inlineStr">
        <is>
          <t>IG_ELIGI_IE8009</t>
        </is>
      </c>
      <c r="W503" s="32" t="inlineStr">
        <is>
          <t>I_ELIGI_IEINC06</t>
        </is>
      </c>
      <c r="X503" s="32" t="inlineStr">
        <is>
          <t>UAT-P002</t>
        </is>
      </c>
      <c r="Y503" s="32" t="inlineStr">
        <is>
          <t>500</t>
        </is>
      </c>
      <c r="Z503" s="32" t="inlineStr">
        <is>
          <t>ZZZ_INVALID</t>
        </is>
      </c>
    </row>
    <row r="504" ht="13" customHeight="1" s="18">
      <c r="A504" s="31" t="inlineStr">
        <is>
          <t>UAT-501</t>
        </is>
      </c>
      <c r="B504" s="31" t="inlineStr">
        <is>
          <t>Not Run</t>
        </is>
      </c>
      <c r="C504" s="31" t="inlineStr">
        <is>
          <t>DVS-246</t>
        </is>
      </c>
      <c r="D504" s="31" t="inlineStr">
        <is>
          <t>Sad path: field left blank</t>
        </is>
      </c>
      <c r="E504" s="31" t="inlineStr">
        <is>
          <t>Open IE8009 form with required upstream data populated</t>
        </is>
      </c>
      <c r="F504" s="31" t="inlineStr">
        <is>
          <t>1. Navigate to IE8009.IEINC06
2. Apply the input data below
3. Attempt to save</t>
        </is>
      </c>
      <c r="G504" s="31" t="inlineStr">
        <is>
          <t>(leave blank)</t>
        </is>
      </c>
      <c r="H504" s="31" t="inlineStr">
        <is>
          <t>Required-field error shown. Form does not save.</t>
        </is>
      </c>
      <c r="I504" s="31" t="inlineStr">
        <is>
          <t>Not Testable via ODM</t>
        </is>
      </c>
      <c r="J504" s="31" t="inlineStr">
        <is>
          <t>Not Run</t>
        </is>
      </c>
      <c r="K504" s="31" t="inlineStr"/>
      <c r="L504" s="33" t="inlineStr">
        <is>
          <t>2026-10-06 17:27 UTC</t>
        </is>
      </c>
      <c r="M504" s="31" t="inlineStr"/>
      <c r="N504" s="31" t="inlineStr"/>
      <c r="O504" s="31" t="inlineStr"/>
      <c r="P504" s="31" t="inlineStr">
        <is>
          <t>Playwright</t>
        </is>
      </c>
      <c r="Q504" s="31" t="inlineStr">
        <is>
          <t>S_UAT20261_2881(TEST)</t>
        </is>
      </c>
      <c r="R504" s="31" t="inlineStr">
        <is>
          <t>UAT-20261006-172328-P001</t>
        </is>
      </c>
      <c r="S504" s="31" t="inlineStr">
        <is>
          <t>SE_PROTOCOL8009</t>
        </is>
      </c>
      <c r="T504" s="31" t="inlineStr">
        <is>
          <t>1</t>
        </is>
      </c>
      <c r="U504" s="31" t="inlineStr">
        <is>
          <t>F_IE8009</t>
        </is>
      </c>
      <c r="V504" s="31" t="inlineStr">
        <is>
          <t>IG_ELIGI_IE8009</t>
        </is>
      </c>
      <c r="W504" s="31" t="inlineStr">
        <is>
          <t>I_ELIGI_IEINC06</t>
        </is>
      </c>
      <c r="X504" s="31" t="inlineStr">
        <is>
          <t>UAT-P001</t>
        </is>
      </c>
      <c r="Y504" s="31" t="inlineStr">
        <is>
          <t>501</t>
        </is>
      </c>
      <c r="Z504" s="31" t="inlineStr">
        <is>
          <t>(leave blank)</t>
        </is>
      </c>
    </row>
    <row r="505" ht="13" customHeight="1" s="18">
      <c r="A505" s="32" t="inlineStr">
        <is>
          <t>UAT-502</t>
        </is>
      </c>
      <c r="B505" s="32" t="inlineStr">
        <is>
          <t>Fail</t>
        </is>
      </c>
      <c r="C505" s="32" t="inlineStr">
        <is>
          <t>DVS-246</t>
        </is>
      </c>
      <c r="D505" s="32" t="inlineStr">
        <is>
          <t>Happy path: field populated with 'yes'</t>
        </is>
      </c>
      <c r="E505" s="32" t="inlineStr">
        <is>
          <t>Open IE8009 form with required upstream data populated</t>
        </is>
      </c>
      <c r="F505" s="32" t="inlineStr">
        <is>
          <t>1. Navigate to IE8009.IEINC06
2. Apply the input data below
3. Attempt to save</t>
        </is>
      </c>
      <c r="G505" s="32" t="inlineStr">
        <is>
          <t>yes</t>
        </is>
      </c>
      <c r="H505" s="32" t="inlineStr">
        <is>
          <t>No required-field error. Form saves.</t>
        </is>
      </c>
      <c r="I505" s="32" t="inlineStr">
        <is>
          <t>Import failed: errorCode.itemGroupDoesNotContainItemData</t>
        </is>
      </c>
      <c r="J505" s="32" t="inlineStr">
        <is>
          <t>Fail</t>
        </is>
      </c>
      <c r="K505" s="32" t="inlineStr"/>
      <c r="L505" s="34" t="inlineStr">
        <is>
          <t>2026-10-06 17:35 UTC</t>
        </is>
      </c>
      <c r="M505" s="32" t="inlineStr"/>
      <c r="N505" s="32" t="inlineStr"/>
      <c r="O505" s="32" t="inlineStr"/>
      <c r="P505" s="32" t="inlineStr">
        <is>
          <t>ODM import error: errorCode.itemGroupDoesNotContainItemData</t>
        </is>
      </c>
      <c r="Q505" s="32" t="inlineStr">
        <is>
          <t>S_UAT20261_2881(TEST)</t>
        </is>
      </c>
      <c r="R505" s="32" t="inlineStr">
        <is>
          <t>UAT-20261006-172328-P003</t>
        </is>
      </c>
      <c r="S505" s="32" t="inlineStr">
        <is>
          <t>SE_PROTOCOL8009</t>
        </is>
      </c>
      <c r="T505" s="32" t="inlineStr">
        <is>
          <t>1</t>
        </is>
      </c>
      <c r="U505" s="32" t="inlineStr">
        <is>
          <t>F_IE8009</t>
        </is>
      </c>
      <c r="V505" s="32" t="inlineStr">
        <is>
          <t>IG_ELIGI_IE8009</t>
        </is>
      </c>
      <c r="W505" s="32" t="inlineStr">
        <is>
          <t>I_ELIGI_IEINC06</t>
        </is>
      </c>
      <c r="X505" s="32" t="inlineStr">
        <is>
          <t>UAT-P003</t>
        </is>
      </c>
      <c r="Y505" s="32" t="inlineStr">
        <is>
          <t>502</t>
        </is>
      </c>
      <c r="Z505" s="32" t="inlineStr">
        <is>
          <t>yes</t>
        </is>
      </c>
    </row>
    <row r="506" ht="13" customHeight="1" s="18">
      <c r="A506" s="31" t="inlineStr">
        <is>
          <t>UAT-503</t>
        </is>
      </c>
      <c r="B506" s="31" t="inlineStr">
        <is>
          <t>Fail</t>
        </is>
      </c>
      <c r="C506" s="31" t="inlineStr">
        <is>
          <t>DVS-247</t>
        </is>
      </c>
      <c r="D506" s="31" t="inlineStr">
        <is>
          <t>Happy path: value = 'yes'</t>
        </is>
      </c>
      <c r="E506" s="31" t="inlineStr">
        <is>
          <t>Open IE8009 form with required upstream data populated</t>
        </is>
      </c>
      <c r="F506" s="31" t="inlineStr">
        <is>
          <t>1. Navigate to IE8009.IEINC07
2. Apply the input data below
3. Attempt to save</t>
        </is>
      </c>
      <c r="G506" s="31" t="inlineStr">
        <is>
          <t>yes</t>
        </is>
      </c>
      <c r="H506" s="31" t="inlineStr">
        <is>
          <t>No constraint error. Form saves.</t>
        </is>
      </c>
      <c r="I506" s="31" t="inlineStr">
        <is>
          <t>Import failed: errorCode.itemGroupDoesNotContainItemData</t>
        </is>
      </c>
      <c r="J506" s="31" t="inlineStr">
        <is>
          <t>Fail</t>
        </is>
      </c>
      <c r="K506" s="31" t="inlineStr"/>
      <c r="L506" s="33" t="inlineStr">
        <is>
          <t>2026-10-06 17:35 UTC</t>
        </is>
      </c>
      <c r="M506" s="31" t="inlineStr"/>
      <c r="N506" s="31" t="inlineStr"/>
      <c r="O506" s="31" t="inlineStr"/>
      <c r="P506" s="31" t="inlineStr">
        <is>
          <t>ODM import error: errorCode.itemGroupDoesNotContainItemData</t>
        </is>
      </c>
      <c r="Q506" s="31" t="inlineStr">
        <is>
          <t>S_UAT20261_2881(TEST)</t>
        </is>
      </c>
      <c r="R506" s="31" t="inlineStr">
        <is>
          <t>UAT-20261006-172328-P001</t>
        </is>
      </c>
      <c r="S506" s="31" t="inlineStr">
        <is>
          <t>SE_PROTOCOL8009</t>
        </is>
      </c>
      <c r="T506" s="31" t="inlineStr">
        <is>
          <t>1</t>
        </is>
      </c>
      <c r="U506" s="31" t="inlineStr">
        <is>
          <t>F_IE8009</t>
        </is>
      </c>
      <c r="V506" s="31" t="inlineStr">
        <is>
          <t>IG_ELIGI_IE8009</t>
        </is>
      </c>
      <c r="W506" s="31" t="inlineStr">
        <is>
          <t>I_ELIGI_IEINC07</t>
        </is>
      </c>
      <c r="X506" s="31" t="inlineStr">
        <is>
          <t>UAT-P001</t>
        </is>
      </c>
      <c r="Y506" s="31" t="inlineStr">
        <is>
          <t>503</t>
        </is>
      </c>
      <c r="Z506" s="31" t="inlineStr">
        <is>
          <t>yes</t>
        </is>
      </c>
    </row>
    <row r="507" ht="13" customHeight="1" s="18">
      <c r="A507" s="32" t="inlineStr">
        <is>
          <t>UAT-504</t>
        </is>
      </c>
      <c r="B507" s="32" t="inlineStr">
        <is>
          <t>Not Run</t>
        </is>
      </c>
      <c r="C507" s="32" t="inlineStr">
        <is>
          <t>DVS-247</t>
        </is>
      </c>
      <c r="D507" s="32" t="inlineStr">
        <is>
          <t>Sad path: value != 'yes'</t>
        </is>
      </c>
      <c r="E507" s="32" t="inlineStr">
        <is>
          <t>Open IE8009 form with required upstream data populated</t>
        </is>
      </c>
      <c r="F507" s="32" t="inlineStr">
        <is>
          <t>1. Navigate to IE8009.IEINC07
2. Apply the input data below
3. Attempt to save</t>
        </is>
      </c>
      <c r="G507" s="32" t="inlineStr">
        <is>
          <t>ZZZ_INVALID</t>
        </is>
      </c>
      <c r="H507" s="32" t="inlineStr">
        <is>
          <t>Constraint fires. Message: Ineligible if criterion not met.</t>
        </is>
      </c>
      <c r="I507" s="32" t="inlineStr">
        <is>
          <t>Not Testable via ODM</t>
        </is>
      </c>
      <c r="J507" s="32" t="inlineStr">
        <is>
          <t>Not Run</t>
        </is>
      </c>
      <c r="K507" s="32" t="inlineStr"/>
      <c r="L507" s="34" t="inlineStr">
        <is>
          <t>2026-10-06 17:27 UTC</t>
        </is>
      </c>
      <c r="M507" s="32" t="inlineStr"/>
      <c r="N507" s="32" t="inlineStr"/>
      <c r="O507" s="32" t="inlineStr"/>
      <c r="P507" s="32" t="inlineStr">
        <is>
          <t>Playwright</t>
        </is>
      </c>
      <c r="Q507" s="32" t="inlineStr">
        <is>
          <t>S_UAT20261_2881(TEST)</t>
        </is>
      </c>
      <c r="R507" s="32" t="inlineStr">
        <is>
          <t>UAT-20261006-172328-P002</t>
        </is>
      </c>
      <c r="S507" s="32" t="inlineStr">
        <is>
          <t>SE_PROTOCOL8009</t>
        </is>
      </c>
      <c r="T507" s="32" t="inlineStr">
        <is>
          <t>1</t>
        </is>
      </c>
      <c r="U507" s="32" t="inlineStr">
        <is>
          <t>F_IE8009</t>
        </is>
      </c>
      <c r="V507" s="32" t="inlineStr">
        <is>
          <t>IG_ELIGI_IE8009</t>
        </is>
      </c>
      <c r="W507" s="32" t="inlineStr">
        <is>
          <t>I_ELIGI_IEINC07</t>
        </is>
      </c>
      <c r="X507" s="32" t="inlineStr">
        <is>
          <t>UAT-P002</t>
        </is>
      </c>
      <c r="Y507" s="32" t="inlineStr">
        <is>
          <t>504</t>
        </is>
      </c>
      <c r="Z507" s="32" t="inlineStr">
        <is>
          <t>ZZZ_INVALID</t>
        </is>
      </c>
    </row>
    <row r="508" ht="13" customHeight="1" s="18">
      <c r="A508" s="31" t="inlineStr">
        <is>
          <t>UAT-505</t>
        </is>
      </c>
      <c r="B508" s="31" t="inlineStr">
        <is>
          <t>Not Run</t>
        </is>
      </c>
      <c r="C508" s="31" t="inlineStr">
        <is>
          <t>DVS-248</t>
        </is>
      </c>
      <c r="D508" s="31" t="inlineStr">
        <is>
          <t>Sad path: field left blank</t>
        </is>
      </c>
      <c r="E508" s="31" t="inlineStr">
        <is>
          <t>Open IE8009 form with required upstream data populated</t>
        </is>
      </c>
      <c r="F508" s="31" t="inlineStr">
        <is>
          <t>1. Navigate to IE8009.IEINC07
2. Apply the input data below
3. Attempt to save</t>
        </is>
      </c>
      <c r="G508" s="31" t="inlineStr">
        <is>
          <t>(leave blank)</t>
        </is>
      </c>
      <c r="H508" s="31" t="inlineStr">
        <is>
          <t>Required-field error shown. Form does not save.</t>
        </is>
      </c>
      <c r="I508" s="31" t="inlineStr">
        <is>
          <t>Not Testable via ODM</t>
        </is>
      </c>
      <c r="J508" s="31" t="inlineStr">
        <is>
          <t>Not Run</t>
        </is>
      </c>
      <c r="K508" s="31" t="inlineStr"/>
      <c r="L508" s="33" t="inlineStr">
        <is>
          <t>2026-10-06 17:27 UTC</t>
        </is>
      </c>
      <c r="M508" s="31" t="inlineStr"/>
      <c r="N508" s="31" t="inlineStr"/>
      <c r="O508" s="31" t="inlineStr"/>
      <c r="P508" s="31" t="inlineStr">
        <is>
          <t>Playwright</t>
        </is>
      </c>
      <c r="Q508" s="31" t="inlineStr">
        <is>
          <t>S_UAT20261_2881(TEST)</t>
        </is>
      </c>
      <c r="R508" s="31" t="inlineStr">
        <is>
          <t>UAT-20261006-172328-P001</t>
        </is>
      </c>
      <c r="S508" s="31" t="inlineStr">
        <is>
          <t>SE_PROTOCOL8009</t>
        </is>
      </c>
      <c r="T508" s="31" t="inlineStr">
        <is>
          <t>1</t>
        </is>
      </c>
      <c r="U508" s="31" t="inlineStr">
        <is>
          <t>F_IE8009</t>
        </is>
      </c>
      <c r="V508" s="31" t="inlineStr">
        <is>
          <t>IG_ELIGI_IE8009</t>
        </is>
      </c>
      <c r="W508" s="31" t="inlineStr">
        <is>
          <t>I_ELIGI_IEINC07</t>
        </is>
      </c>
      <c r="X508" s="31" t="inlineStr">
        <is>
          <t>UAT-P001</t>
        </is>
      </c>
      <c r="Y508" s="31" t="inlineStr">
        <is>
          <t>505</t>
        </is>
      </c>
      <c r="Z508" s="31" t="inlineStr">
        <is>
          <t>(leave blank)</t>
        </is>
      </c>
    </row>
    <row r="509" ht="13" customHeight="1" s="18">
      <c r="A509" s="32" t="inlineStr">
        <is>
          <t>UAT-506</t>
        </is>
      </c>
      <c r="B509" s="32" t="inlineStr">
        <is>
          <t>Fail</t>
        </is>
      </c>
      <c r="C509" s="32" t="inlineStr">
        <is>
          <t>DVS-248</t>
        </is>
      </c>
      <c r="D509" s="32" t="inlineStr">
        <is>
          <t>Happy path: field populated with 'yes'</t>
        </is>
      </c>
      <c r="E509" s="32" t="inlineStr">
        <is>
          <t>Open IE8009 form with required upstream data populated</t>
        </is>
      </c>
      <c r="F509" s="32" t="inlineStr">
        <is>
          <t>1. Navigate to IE8009.IEINC07
2. Apply the input data below
3. Attempt to save</t>
        </is>
      </c>
      <c r="G509" s="32" t="inlineStr">
        <is>
          <t>yes</t>
        </is>
      </c>
      <c r="H509" s="32" t="inlineStr">
        <is>
          <t>No required-field error. Form saves.</t>
        </is>
      </c>
      <c r="I509" s="32" t="inlineStr">
        <is>
          <t>Import failed: errorCode.itemGroupDoesNotContainItemData</t>
        </is>
      </c>
      <c r="J509" s="32" t="inlineStr">
        <is>
          <t>Fail</t>
        </is>
      </c>
      <c r="K509" s="32" t="inlineStr"/>
      <c r="L509" s="34" t="inlineStr">
        <is>
          <t>2026-10-06 17:35 UTC</t>
        </is>
      </c>
      <c r="M509" s="32" t="inlineStr"/>
      <c r="N509" s="32" t="inlineStr"/>
      <c r="O509" s="32" t="inlineStr"/>
      <c r="P509" s="32" t="inlineStr">
        <is>
          <t>ODM import error: errorCode.itemGroupDoesNotContainItemData</t>
        </is>
      </c>
      <c r="Q509" s="32" t="inlineStr">
        <is>
          <t>S_UAT20261_2881(TEST)</t>
        </is>
      </c>
      <c r="R509" s="32" t="inlineStr">
        <is>
          <t>UAT-20261006-172328-P003</t>
        </is>
      </c>
      <c r="S509" s="32" t="inlineStr">
        <is>
          <t>SE_PROTOCOL8009</t>
        </is>
      </c>
      <c r="T509" s="32" t="inlineStr">
        <is>
          <t>1</t>
        </is>
      </c>
      <c r="U509" s="32" t="inlineStr">
        <is>
          <t>F_IE8009</t>
        </is>
      </c>
      <c r="V509" s="32" t="inlineStr">
        <is>
          <t>IG_ELIGI_IE8009</t>
        </is>
      </c>
      <c r="W509" s="32" t="inlineStr">
        <is>
          <t>I_ELIGI_IEINC07</t>
        </is>
      </c>
      <c r="X509" s="32" t="inlineStr">
        <is>
          <t>UAT-P003</t>
        </is>
      </c>
      <c r="Y509" s="32" t="inlineStr">
        <is>
          <t>506</t>
        </is>
      </c>
      <c r="Z509" s="32" t="inlineStr">
        <is>
          <t>yes</t>
        </is>
      </c>
    </row>
    <row r="510" ht="13" customHeight="1" s="18">
      <c r="A510" s="31" t="inlineStr">
        <is>
          <t>UAT-507</t>
        </is>
      </c>
      <c r="B510" s="31" t="inlineStr">
        <is>
          <t>Not Run</t>
        </is>
      </c>
      <c r="C510" s="31" t="inlineStr">
        <is>
          <t>DVS-249</t>
        </is>
      </c>
      <c r="D510" s="31" t="inlineStr">
        <is>
          <t>Sad path: field left blank</t>
        </is>
      </c>
      <c r="E510" s="31" t="inlineStr">
        <is>
          <t>Open IE8009 form with required upstream data populated</t>
        </is>
      </c>
      <c r="F510" s="31" t="inlineStr">
        <is>
          <t>1. Navigate to IE8009.IEINC08
2. Apply the input data below
3. Attempt to save</t>
        </is>
      </c>
      <c r="G510" s="31" t="inlineStr">
        <is>
          <t>(leave blank)</t>
        </is>
      </c>
      <c r="H510" s="31" t="inlineStr">
        <is>
          <t>Required-field error shown. Form does not save.</t>
        </is>
      </c>
      <c r="I510" s="31" t="inlineStr">
        <is>
          <t>Not Testable via ODM</t>
        </is>
      </c>
      <c r="J510" s="31" t="inlineStr">
        <is>
          <t>Not Run</t>
        </is>
      </c>
      <c r="K510" s="31" t="inlineStr"/>
      <c r="L510" s="33" t="inlineStr">
        <is>
          <t>2026-10-06 17:27 UTC</t>
        </is>
      </c>
      <c r="M510" s="31" t="inlineStr"/>
      <c r="N510" s="31" t="inlineStr"/>
      <c r="O510" s="31" t="inlineStr"/>
      <c r="P510" s="31" t="inlineStr">
        <is>
          <t>Playwright</t>
        </is>
      </c>
      <c r="Q510" s="31" t="inlineStr">
        <is>
          <t>S_UAT20261_2881(TEST)</t>
        </is>
      </c>
      <c r="R510" s="31" t="inlineStr">
        <is>
          <t>UAT-20261006-172328-P001</t>
        </is>
      </c>
      <c r="S510" s="31" t="inlineStr">
        <is>
          <t>SE_PROTOCOL8009</t>
        </is>
      </c>
      <c r="T510" s="31" t="inlineStr">
        <is>
          <t>1</t>
        </is>
      </c>
      <c r="U510" s="31" t="inlineStr">
        <is>
          <t>F_IE8009</t>
        </is>
      </c>
      <c r="V510" s="31" t="inlineStr">
        <is>
          <t>IG_ELIGI_IE8009</t>
        </is>
      </c>
      <c r="W510" s="31" t="inlineStr">
        <is>
          <t>I_ELIGI_IEINC08</t>
        </is>
      </c>
      <c r="X510" s="31" t="inlineStr">
        <is>
          <t>UAT-P001</t>
        </is>
      </c>
      <c r="Y510" s="31" t="inlineStr">
        <is>
          <t>507</t>
        </is>
      </c>
      <c r="Z510" s="31" t="inlineStr">
        <is>
          <t>(leave blank)</t>
        </is>
      </c>
    </row>
    <row r="511" ht="13" customHeight="1" s="18">
      <c r="A511" s="32" t="inlineStr">
        <is>
          <t>UAT-508</t>
        </is>
      </c>
      <c r="B511" s="32" t="inlineStr">
        <is>
          <t>Fail</t>
        </is>
      </c>
      <c r="C511" s="32" t="inlineStr">
        <is>
          <t>DVS-249</t>
        </is>
      </c>
      <c r="D511" s="32" t="inlineStr">
        <is>
          <t>Happy path: field populated with 'yes'</t>
        </is>
      </c>
      <c r="E511" s="32" t="inlineStr">
        <is>
          <t>Open IE8009 form with required upstream data populated</t>
        </is>
      </c>
      <c r="F511" s="32" t="inlineStr">
        <is>
          <t>1. Navigate to IE8009.IEINC08
2. Apply the input data below
3. Attempt to save</t>
        </is>
      </c>
      <c r="G511" s="32" t="inlineStr">
        <is>
          <t>yes</t>
        </is>
      </c>
      <c r="H511" s="32" t="inlineStr">
        <is>
          <t>No required-field error. Form saves.</t>
        </is>
      </c>
      <c r="I511" s="32" t="inlineStr">
        <is>
          <t>Import failed: errorCode.valueChoiceCodeNotFound</t>
        </is>
      </c>
      <c r="J511" s="32" t="inlineStr">
        <is>
          <t>Fail</t>
        </is>
      </c>
      <c r="K511" s="32" t="inlineStr"/>
      <c r="L511" s="34" t="inlineStr">
        <is>
          <t>2026-10-06 17:35 UTC</t>
        </is>
      </c>
      <c r="M511" s="32" t="inlineStr"/>
      <c r="N511" s="32" t="inlineStr"/>
      <c r="O511" s="32" t="inlineStr"/>
      <c r="P511" s="32" t="inlineStr">
        <is>
          <t>ODM import error: errorCode.valueChoiceCodeNotFound</t>
        </is>
      </c>
      <c r="Q511" s="32" t="inlineStr">
        <is>
          <t>S_UAT20261_2881(TEST)</t>
        </is>
      </c>
      <c r="R511" s="32" t="inlineStr">
        <is>
          <t>UAT-20261006-172328-P001</t>
        </is>
      </c>
      <c r="S511" s="32" t="inlineStr">
        <is>
          <t>SE_PROTOCOL8009</t>
        </is>
      </c>
      <c r="T511" s="32" t="inlineStr">
        <is>
          <t>1</t>
        </is>
      </c>
      <c r="U511" s="32" t="inlineStr">
        <is>
          <t>F_IE8009</t>
        </is>
      </c>
      <c r="V511" s="32" t="inlineStr">
        <is>
          <t>IG_ELIGI_IE8009</t>
        </is>
      </c>
      <c r="W511" s="32" t="inlineStr">
        <is>
          <t>I_ELIGI_IEINC08</t>
        </is>
      </c>
      <c r="X511" s="32" t="inlineStr">
        <is>
          <t>UAT-P001</t>
        </is>
      </c>
      <c r="Y511" s="32" t="inlineStr">
        <is>
          <t>508</t>
        </is>
      </c>
      <c r="Z511" s="32" t="inlineStr">
        <is>
          <t>yes</t>
        </is>
      </c>
    </row>
    <row r="512" ht="13" customHeight="1" s="18">
      <c r="A512" s="31" t="inlineStr">
        <is>
          <t>UAT-509</t>
        </is>
      </c>
      <c r="B512" s="31" t="inlineStr">
        <is>
          <t>Not Run</t>
        </is>
      </c>
      <c r="C512" s="31" t="inlineStr">
        <is>
          <t>DVS-250</t>
        </is>
      </c>
      <c r="D512" s="31" t="inlineStr">
        <is>
          <t>Sad path: field left blank</t>
        </is>
      </c>
      <c r="E512" s="31" t="inlineStr">
        <is>
          <t>Open IE8009 form with required upstream data populated</t>
        </is>
      </c>
      <c r="F512" s="31" t="inlineStr">
        <is>
          <t>1. Navigate to IE8009.IEINC09
2. Apply the input data below
3. Attempt to save</t>
        </is>
      </c>
      <c r="G512" s="31" t="inlineStr">
        <is>
          <t>(leave blank)</t>
        </is>
      </c>
      <c r="H512" s="31" t="inlineStr">
        <is>
          <t>Required-field error shown. Form does not save.</t>
        </is>
      </c>
      <c r="I512" s="31" t="inlineStr">
        <is>
          <t>Not Testable via ODM</t>
        </is>
      </c>
      <c r="J512" s="31" t="inlineStr">
        <is>
          <t>Not Run</t>
        </is>
      </c>
      <c r="K512" s="31" t="inlineStr"/>
      <c r="L512" s="33" t="inlineStr">
        <is>
          <t>2026-10-06 17:27 UTC</t>
        </is>
      </c>
      <c r="M512" s="31" t="inlineStr"/>
      <c r="N512" s="31" t="inlineStr"/>
      <c r="O512" s="31" t="inlineStr"/>
      <c r="P512" s="31" t="inlineStr">
        <is>
          <t>Playwright</t>
        </is>
      </c>
      <c r="Q512" s="31" t="inlineStr">
        <is>
          <t>S_UAT20261_2881(TEST)</t>
        </is>
      </c>
      <c r="R512" s="31" t="inlineStr">
        <is>
          <t>UAT-20261006-172328-P001</t>
        </is>
      </c>
      <c r="S512" s="31" t="inlineStr">
        <is>
          <t>SE_PROTOCOL8009</t>
        </is>
      </c>
      <c r="T512" s="31" t="inlineStr">
        <is>
          <t>1</t>
        </is>
      </c>
      <c r="U512" s="31" t="inlineStr">
        <is>
          <t>F_IE8009</t>
        </is>
      </c>
      <c r="V512" s="31" t="inlineStr">
        <is>
          <t>IG_ELIGI_IE8009</t>
        </is>
      </c>
      <c r="W512" s="31" t="inlineStr">
        <is>
          <t>I_ELIGI_IEINC09</t>
        </is>
      </c>
      <c r="X512" s="31" t="inlineStr">
        <is>
          <t>UAT-P001</t>
        </is>
      </c>
      <c r="Y512" s="31" t="inlineStr">
        <is>
          <t>509</t>
        </is>
      </c>
      <c r="Z512" s="31" t="inlineStr">
        <is>
          <t>(leave blank)</t>
        </is>
      </c>
    </row>
    <row r="513" ht="13" customHeight="1" s="18">
      <c r="A513" s="32" t="inlineStr">
        <is>
          <t>UAT-510</t>
        </is>
      </c>
      <c r="B513" s="32" t="inlineStr">
        <is>
          <t>Pass</t>
        </is>
      </c>
      <c r="C513" s="32" t="inlineStr">
        <is>
          <t>DVS-250</t>
        </is>
      </c>
      <c r="D513" s="32" t="inlineStr">
        <is>
          <t>Happy path: field populated with 'yes'</t>
        </is>
      </c>
      <c r="E513" s="32" t="inlineStr">
        <is>
          <t>Open IE8009 form with required upstream data populated</t>
        </is>
      </c>
      <c r="F513" s="32" t="inlineStr">
        <is>
          <t>1. Navigate to IE8009.IEINC09
2. Apply the input data below
3. Attempt to save</t>
        </is>
      </c>
      <c r="G513" s="32" t="inlineStr">
        <is>
          <t>yes</t>
        </is>
      </c>
      <c r="H513" s="32" t="inlineStr">
        <is>
          <t>No required-field error. Form saves.</t>
        </is>
      </c>
      <c r="I513" s="32" t="inlineStr">
        <is>
          <t>yes</t>
        </is>
      </c>
      <c r="J513" s="32" t="inlineStr">
        <is>
          <t>Pass</t>
        </is>
      </c>
      <c r="K513" s="32" t="inlineStr"/>
      <c r="L513" s="34" t="inlineStr">
        <is>
          <t>2026-10-06 17:35 UTC</t>
        </is>
      </c>
      <c r="M513" s="32" t="inlineStr"/>
      <c r="N513" s="32" t="inlineStr"/>
      <c r="O513" s="32" t="inlineStr"/>
      <c r="P513" s="32" t="inlineStr">
        <is>
          <t>Playwright</t>
        </is>
      </c>
      <c r="Q513" s="32" t="inlineStr">
        <is>
          <t>S_UAT20261_2881(TEST)</t>
        </is>
      </c>
      <c r="R513" s="32" t="inlineStr">
        <is>
          <t>UAT-20261006-172328-P001</t>
        </is>
      </c>
      <c r="S513" s="32" t="inlineStr">
        <is>
          <t>SE_PROTOCOL8009</t>
        </is>
      </c>
      <c r="T513" s="32" t="inlineStr">
        <is>
          <t>1</t>
        </is>
      </c>
      <c r="U513" s="32" t="inlineStr">
        <is>
          <t>F_IE8009</t>
        </is>
      </c>
      <c r="V513" s="32" t="inlineStr">
        <is>
          <t>IG_ELIGI_IE8009</t>
        </is>
      </c>
      <c r="W513" s="32" t="inlineStr">
        <is>
          <t>I_ELIGI_IEINC09</t>
        </is>
      </c>
      <c r="X513" s="32" t="inlineStr">
        <is>
          <t>UAT-P001</t>
        </is>
      </c>
      <c r="Y513" s="32" t="inlineStr">
        <is>
          <t>510</t>
        </is>
      </c>
      <c r="Z513" s="32" t="inlineStr">
        <is>
          <t>yes</t>
        </is>
      </c>
    </row>
    <row r="514" ht="13" customHeight="1" s="18">
      <c r="A514" s="31" t="inlineStr">
        <is>
          <t>UAT-511</t>
        </is>
      </c>
      <c r="B514" s="31" t="inlineStr">
        <is>
          <t>Not Run</t>
        </is>
      </c>
      <c r="C514" s="31" t="inlineStr">
        <is>
          <t>DVS-251</t>
        </is>
      </c>
      <c r="D514" s="31" t="inlineStr">
        <is>
          <t>Sad path: field left blank</t>
        </is>
      </c>
      <c r="E514" s="31" t="inlineStr">
        <is>
          <t>Open IE8009 form with required upstream data populated</t>
        </is>
      </c>
      <c r="F514" s="31" t="inlineStr">
        <is>
          <t>1. Navigate to IE8009.IEINC10
2. Apply the input data below
3. Attempt to save</t>
        </is>
      </c>
      <c r="G514" s="31" t="inlineStr">
        <is>
          <t>(leave blank)</t>
        </is>
      </c>
      <c r="H514" s="31" t="inlineStr">
        <is>
          <t>Required-field error shown. Form does not save.</t>
        </is>
      </c>
      <c r="I514" s="31" t="inlineStr">
        <is>
          <t>Not Testable via ODM</t>
        </is>
      </c>
      <c r="J514" s="31" t="inlineStr">
        <is>
          <t>Not Run</t>
        </is>
      </c>
      <c r="K514" s="31" t="inlineStr"/>
      <c r="L514" s="33" t="inlineStr">
        <is>
          <t>2026-10-06 17:27 UTC</t>
        </is>
      </c>
      <c r="M514" s="31" t="inlineStr"/>
      <c r="N514" s="31" t="inlineStr"/>
      <c r="O514" s="31" t="inlineStr"/>
      <c r="P514" s="31" t="inlineStr">
        <is>
          <t>Playwright</t>
        </is>
      </c>
      <c r="Q514" s="31" t="inlineStr">
        <is>
          <t>S_UAT20261_2881(TEST)</t>
        </is>
      </c>
      <c r="R514" s="31" t="inlineStr">
        <is>
          <t>UAT-20261006-172328-P001</t>
        </is>
      </c>
      <c r="S514" s="31" t="inlineStr">
        <is>
          <t>SE_PROTOCOL8009</t>
        </is>
      </c>
      <c r="T514" s="31" t="inlineStr">
        <is>
          <t>1</t>
        </is>
      </c>
      <c r="U514" s="31" t="inlineStr">
        <is>
          <t>F_IE8009</t>
        </is>
      </c>
      <c r="V514" s="31" t="inlineStr">
        <is>
          <t>IG_ELIGI_IE8009</t>
        </is>
      </c>
      <c r="W514" s="31" t="inlineStr">
        <is>
          <t>I_ELIGI_IEINC10</t>
        </is>
      </c>
      <c r="X514" s="31" t="inlineStr">
        <is>
          <t>UAT-P001</t>
        </is>
      </c>
      <c r="Y514" s="31" t="inlineStr">
        <is>
          <t>511</t>
        </is>
      </c>
      <c r="Z514" s="31" t="inlineStr">
        <is>
          <t>(leave blank)</t>
        </is>
      </c>
    </row>
    <row r="515" ht="13" customHeight="1" s="18">
      <c r="A515" s="32" t="inlineStr">
        <is>
          <t>UAT-512</t>
        </is>
      </c>
      <c r="B515" s="32" t="inlineStr">
        <is>
          <t>Pass</t>
        </is>
      </c>
      <c r="C515" s="32" t="inlineStr">
        <is>
          <t>DVS-251</t>
        </is>
      </c>
      <c r="D515" s="32" t="inlineStr">
        <is>
          <t>Happy path: field populated with 'yes'</t>
        </is>
      </c>
      <c r="E515" s="32" t="inlineStr">
        <is>
          <t>Open IE8009 form with required upstream data populated</t>
        </is>
      </c>
      <c r="F515" s="32" t="inlineStr">
        <is>
          <t>1. Navigate to IE8009.IEINC10
2. Apply the input data below
3. Attempt to save</t>
        </is>
      </c>
      <c r="G515" s="32" t="inlineStr">
        <is>
          <t>yes</t>
        </is>
      </c>
      <c r="H515" s="32" t="inlineStr">
        <is>
          <t>No required-field error. Form saves.</t>
        </is>
      </c>
      <c r="I515" s="32" t="inlineStr">
        <is>
          <t>yes</t>
        </is>
      </c>
      <c r="J515" s="32" t="inlineStr">
        <is>
          <t>Pass</t>
        </is>
      </c>
      <c r="K515" s="32" t="inlineStr"/>
      <c r="L515" s="34" t="inlineStr">
        <is>
          <t>2026-10-06 17:35 UTC</t>
        </is>
      </c>
      <c r="M515" s="32" t="inlineStr"/>
      <c r="N515" s="32" t="inlineStr"/>
      <c r="O515" s="32" t="inlineStr"/>
      <c r="P515" s="32" t="inlineStr">
        <is>
          <t>Playwright</t>
        </is>
      </c>
      <c r="Q515" s="32" t="inlineStr">
        <is>
          <t>S_UAT20261_2881(TEST)</t>
        </is>
      </c>
      <c r="R515" s="32" t="inlineStr">
        <is>
          <t>UAT-20261006-172328-P001</t>
        </is>
      </c>
      <c r="S515" s="32" t="inlineStr">
        <is>
          <t>SE_PROTOCOL8009</t>
        </is>
      </c>
      <c r="T515" s="32" t="inlineStr">
        <is>
          <t>1</t>
        </is>
      </c>
      <c r="U515" s="32" t="inlineStr">
        <is>
          <t>F_IE8009</t>
        </is>
      </c>
      <c r="V515" s="32" t="inlineStr">
        <is>
          <t>IG_ELIGI_IE8009</t>
        </is>
      </c>
      <c r="W515" s="32" t="inlineStr">
        <is>
          <t>I_ELIGI_IEINC10</t>
        </is>
      </c>
      <c r="X515" s="32" t="inlineStr">
        <is>
          <t>UAT-P001</t>
        </is>
      </c>
      <c r="Y515" s="32" t="inlineStr">
        <is>
          <t>512</t>
        </is>
      </c>
      <c r="Z515" s="32" t="inlineStr">
        <is>
          <t>yes</t>
        </is>
      </c>
    </row>
    <row r="516" ht="13" customHeight="1" s="18">
      <c r="A516" s="31" t="inlineStr">
        <is>
          <t>UAT-513</t>
        </is>
      </c>
      <c r="B516" s="31" t="inlineStr">
        <is>
          <t>Fail</t>
        </is>
      </c>
      <c r="C516" s="31" t="inlineStr">
        <is>
          <t>DVS-252</t>
        </is>
      </c>
      <c r="D516" s="31" t="inlineStr">
        <is>
          <t>Happy path: value = 'no'</t>
        </is>
      </c>
      <c r="E516" s="31" t="inlineStr">
        <is>
          <t>Open IE8009 form with required upstream data populated</t>
        </is>
      </c>
      <c r="F516" s="31" t="inlineStr">
        <is>
          <t>1. Navigate to IE8009.IEEXC01
2. Apply the input data below
3. Attempt to save</t>
        </is>
      </c>
      <c r="G516" s="31" t="inlineStr">
        <is>
          <t>no</t>
        </is>
      </c>
      <c r="H516" s="31" t="inlineStr">
        <is>
          <t>No constraint error. Form saves.</t>
        </is>
      </c>
      <c r="I516" s="31" t="inlineStr">
        <is>
          <t>Import failed: errorCode.itemGroupDoesNotContainItemData</t>
        </is>
      </c>
      <c r="J516" s="31" t="inlineStr">
        <is>
          <t>Fail</t>
        </is>
      </c>
      <c r="K516" s="31" t="inlineStr"/>
      <c r="L516" s="33" t="inlineStr">
        <is>
          <t>2026-10-06 17:35 UTC</t>
        </is>
      </c>
      <c r="M516" s="31" t="inlineStr"/>
      <c r="N516" s="31" t="inlineStr"/>
      <c r="O516" s="31" t="inlineStr"/>
      <c r="P516" s="31" t="inlineStr">
        <is>
          <t>ODM import error: errorCode.itemGroupDoesNotContainItemData</t>
        </is>
      </c>
      <c r="Q516" s="31" t="inlineStr">
        <is>
          <t>S_UAT20261_2881(TEST)</t>
        </is>
      </c>
      <c r="R516" s="31" t="inlineStr">
        <is>
          <t>UAT-20261006-172328-P001</t>
        </is>
      </c>
      <c r="S516" s="31" t="inlineStr">
        <is>
          <t>SE_PROTOCOL8009</t>
        </is>
      </c>
      <c r="T516" s="31" t="inlineStr">
        <is>
          <t>1</t>
        </is>
      </c>
      <c r="U516" s="31" t="inlineStr">
        <is>
          <t>F_IE8009</t>
        </is>
      </c>
      <c r="V516" s="31" t="inlineStr">
        <is>
          <t>IG_ELIGI_IE8009</t>
        </is>
      </c>
      <c r="W516" s="31" t="inlineStr">
        <is>
          <t>I_ELIGI_IEEXC01</t>
        </is>
      </c>
      <c r="X516" s="31" t="inlineStr">
        <is>
          <t>UAT-P001</t>
        </is>
      </c>
      <c r="Y516" s="31" t="inlineStr">
        <is>
          <t>513</t>
        </is>
      </c>
      <c r="Z516" s="31" t="inlineStr">
        <is>
          <t>no</t>
        </is>
      </c>
    </row>
    <row r="517" ht="13" customHeight="1" s="18">
      <c r="A517" s="32" t="inlineStr">
        <is>
          <t>UAT-514</t>
        </is>
      </c>
      <c r="B517" s="32" t="inlineStr">
        <is>
          <t>Not Run</t>
        </is>
      </c>
      <c r="C517" s="32" t="inlineStr">
        <is>
          <t>DVS-252</t>
        </is>
      </c>
      <c r="D517" s="32" t="inlineStr">
        <is>
          <t>Sad path: value != 'no'</t>
        </is>
      </c>
      <c r="E517" s="32" t="inlineStr">
        <is>
          <t>Open IE8009 form with required upstream data populated</t>
        </is>
      </c>
      <c r="F517" s="32" t="inlineStr">
        <is>
          <t>1. Navigate to IE8009.IEEXC01
2. Apply the input data below
3. Attempt to save</t>
        </is>
      </c>
      <c r="G517" s="32" t="inlineStr">
        <is>
          <t>ZZZ_INVALID</t>
        </is>
      </c>
      <c r="H517" s="32" t="inlineStr">
        <is>
          <t>Constraint fires. Message: Ineligible if exclusion is present.</t>
        </is>
      </c>
      <c r="I517" s="32" t="inlineStr">
        <is>
          <t>Not Testable via ODM</t>
        </is>
      </c>
      <c r="J517" s="32" t="inlineStr">
        <is>
          <t>Not Run</t>
        </is>
      </c>
      <c r="K517" s="32" t="inlineStr"/>
      <c r="L517" s="34" t="inlineStr">
        <is>
          <t>2026-10-06 17:27 UTC</t>
        </is>
      </c>
      <c r="M517" s="32" t="inlineStr"/>
      <c r="N517" s="32" t="inlineStr"/>
      <c r="O517" s="32" t="inlineStr"/>
      <c r="P517" s="32" t="inlineStr">
        <is>
          <t>Playwright</t>
        </is>
      </c>
      <c r="Q517" s="32" t="inlineStr">
        <is>
          <t>S_UAT20261_2881(TEST)</t>
        </is>
      </c>
      <c r="R517" s="32" t="inlineStr">
        <is>
          <t>UAT-20261006-172328-P002</t>
        </is>
      </c>
      <c r="S517" s="32" t="inlineStr">
        <is>
          <t>SE_PROTOCOL8009</t>
        </is>
      </c>
      <c r="T517" s="32" t="inlineStr">
        <is>
          <t>1</t>
        </is>
      </c>
      <c r="U517" s="32" t="inlineStr">
        <is>
          <t>F_IE8009</t>
        </is>
      </c>
      <c r="V517" s="32" t="inlineStr">
        <is>
          <t>IG_ELIGI_IE8009</t>
        </is>
      </c>
      <c r="W517" s="32" t="inlineStr">
        <is>
          <t>I_ELIGI_IEEXC01</t>
        </is>
      </c>
      <c r="X517" s="32" t="inlineStr">
        <is>
          <t>UAT-P002</t>
        </is>
      </c>
      <c r="Y517" s="32" t="inlineStr">
        <is>
          <t>514</t>
        </is>
      </c>
      <c r="Z517" s="32" t="inlineStr">
        <is>
          <t>ZZZ_INVALID</t>
        </is>
      </c>
    </row>
    <row r="518" ht="13" customHeight="1" s="18">
      <c r="A518" s="31" t="inlineStr">
        <is>
          <t>UAT-515</t>
        </is>
      </c>
      <c r="B518" s="31" t="inlineStr">
        <is>
          <t>Not Run</t>
        </is>
      </c>
      <c r="C518" s="31" t="inlineStr">
        <is>
          <t>DVS-253</t>
        </is>
      </c>
      <c r="D518" s="31" t="inlineStr">
        <is>
          <t>Sad path: field left blank</t>
        </is>
      </c>
      <c r="E518" s="31" t="inlineStr">
        <is>
          <t>Open IE8009 form with required upstream data populated</t>
        </is>
      </c>
      <c r="F518" s="31" t="inlineStr">
        <is>
          <t>1. Navigate to IE8009.IEEXC01
2. Apply the input data below
3. Attempt to save</t>
        </is>
      </c>
      <c r="G518" s="31" t="inlineStr">
        <is>
          <t>(leave blank)</t>
        </is>
      </c>
      <c r="H518" s="31" t="inlineStr">
        <is>
          <t>Required-field error shown. Form does not save.</t>
        </is>
      </c>
      <c r="I518" s="31" t="inlineStr">
        <is>
          <t>Not Testable via ODM</t>
        </is>
      </c>
      <c r="J518" s="31" t="inlineStr">
        <is>
          <t>Not Run</t>
        </is>
      </c>
      <c r="K518" s="31" t="inlineStr"/>
      <c r="L518" s="33" t="inlineStr">
        <is>
          <t>2026-10-06 17:27 UTC</t>
        </is>
      </c>
      <c r="M518" s="31" t="inlineStr"/>
      <c r="N518" s="31" t="inlineStr"/>
      <c r="O518" s="31" t="inlineStr"/>
      <c r="P518" s="31" t="inlineStr">
        <is>
          <t>Playwright</t>
        </is>
      </c>
      <c r="Q518" s="31" t="inlineStr">
        <is>
          <t>S_UAT20261_2881(TEST)</t>
        </is>
      </c>
      <c r="R518" s="31" t="inlineStr">
        <is>
          <t>UAT-20261006-172328-P001</t>
        </is>
      </c>
      <c r="S518" s="31" t="inlineStr">
        <is>
          <t>SE_PROTOCOL8009</t>
        </is>
      </c>
      <c r="T518" s="31" t="inlineStr">
        <is>
          <t>1</t>
        </is>
      </c>
      <c r="U518" s="31" t="inlineStr">
        <is>
          <t>F_IE8009</t>
        </is>
      </c>
      <c r="V518" s="31" t="inlineStr">
        <is>
          <t>IG_ELIGI_IE8009</t>
        </is>
      </c>
      <c r="W518" s="31" t="inlineStr">
        <is>
          <t>I_ELIGI_IEEXC01</t>
        </is>
      </c>
      <c r="X518" s="31" t="inlineStr">
        <is>
          <t>UAT-P001</t>
        </is>
      </c>
      <c r="Y518" s="31" t="inlineStr">
        <is>
          <t>515</t>
        </is>
      </c>
      <c r="Z518" s="31" t="inlineStr">
        <is>
          <t>(leave blank)</t>
        </is>
      </c>
    </row>
    <row r="519" ht="13" customHeight="1" s="18">
      <c r="A519" s="32" t="inlineStr">
        <is>
          <t>UAT-516</t>
        </is>
      </c>
      <c r="B519" s="32" t="inlineStr">
        <is>
          <t>Fail</t>
        </is>
      </c>
      <c r="C519" s="32" t="inlineStr">
        <is>
          <t>DVS-253</t>
        </is>
      </c>
      <c r="D519" s="32" t="inlineStr">
        <is>
          <t>Happy path: field populated with 'yes'</t>
        </is>
      </c>
      <c r="E519" s="32" t="inlineStr">
        <is>
          <t>Open IE8009 form with required upstream data populated</t>
        </is>
      </c>
      <c r="F519" s="32" t="inlineStr">
        <is>
          <t>1. Navigate to IE8009.IEEXC01
2. Apply the input data below
3. Attempt to save</t>
        </is>
      </c>
      <c r="G519" s="32" t="inlineStr">
        <is>
          <t>yes</t>
        </is>
      </c>
      <c r="H519" s="32" t="inlineStr">
        <is>
          <t>No required-field error. Form saves.</t>
        </is>
      </c>
      <c r="I519" s="32" t="inlineStr">
        <is>
          <t>Import failed: errorCode.itemGroupDoesNotContainItemData</t>
        </is>
      </c>
      <c r="J519" s="32" t="inlineStr">
        <is>
          <t>Fail</t>
        </is>
      </c>
      <c r="K519" s="32" t="inlineStr"/>
      <c r="L519" s="34" t="inlineStr">
        <is>
          <t>2026-10-06 17:35 UTC</t>
        </is>
      </c>
      <c r="M519" s="32" t="inlineStr"/>
      <c r="N519" s="32" t="inlineStr"/>
      <c r="O519" s="32" t="inlineStr"/>
      <c r="P519" s="32" t="inlineStr">
        <is>
          <t>ODM import error: errorCode.itemGroupDoesNotContainItemData</t>
        </is>
      </c>
      <c r="Q519" s="32" t="inlineStr">
        <is>
          <t>S_UAT20261_2881(TEST)</t>
        </is>
      </c>
      <c r="R519" s="32" t="inlineStr">
        <is>
          <t>UAT-20261006-172328-P003</t>
        </is>
      </c>
      <c r="S519" s="32" t="inlineStr">
        <is>
          <t>SE_PROTOCOL8009</t>
        </is>
      </c>
      <c r="T519" s="32" t="inlineStr">
        <is>
          <t>1</t>
        </is>
      </c>
      <c r="U519" s="32" t="inlineStr">
        <is>
          <t>F_IE8009</t>
        </is>
      </c>
      <c r="V519" s="32" t="inlineStr">
        <is>
          <t>IG_ELIGI_IE8009</t>
        </is>
      </c>
      <c r="W519" s="32" t="inlineStr">
        <is>
          <t>I_ELIGI_IEEXC01</t>
        </is>
      </c>
      <c r="X519" s="32" t="inlineStr">
        <is>
          <t>UAT-P003</t>
        </is>
      </c>
      <c r="Y519" s="32" t="inlineStr">
        <is>
          <t>516</t>
        </is>
      </c>
      <c r="Z519" s="32" t="inlineStr">
        <is>
          <t>yes</t>
        </is>
      </c>
    </row>
    <row r="520" ht="13" customHeight="1" s="18">
      <c r="A520" s="31" t="inlineStr">
        <is>
          <t>UAT-517</t>
        </is>
      </c>
      <c r="B520" s="31" t="inlineStr">
        <is>
          <t>Fail</t>
        </is>
      </c>
      <c r="C520" s="31" t="inlineStr">
        <is>
          <t>DVS-254</t>
        </is>
      </c>
      <c r="D520" s="31" t="inlineStr">
        <is>
          <t>Happy path: value = 'no'</t>
        </is>
      </c>
      <c r="E520" s="31" t="inlineStr">
        <is>
          <t>Open IE8009 form with required upstream data populated</t>
        </is>
      </c>
      <c r="F520" s="31" t="inlineStr">
        <is>
          <t>1. Navigate to IE8009.IEEXC02
2. Apply the input data below
3. Attempt to save</t>
        </is>
      </c>
      <c r="G520" s="31" t="inlineStr">
        <is>
          <t>no</t>
        </is>
      </c>
      <c r="H520" s="31" t="inlineStr">
        <is>
          <t>No constraint error. Form saves.</t>
        </is>
      </c>
      <c r="I520" s="31" t="inlineStr">
        <is>
          <t>Import failed: errorCode.itemGroupDoesNotContainItemData</t>
        </is>
      </c>
      <c r="J520" s="31" t="inlineStr">
        <is>
          <t>Fail</t>
        </is>
      </c>
      <c r="K520" s="31" t="inlineStr"/>
      <c r="L520" s="33" t="inlineStr">
        <is>
          <t>2026-10-06 17:35 UTC</t>
        </is>
      </c>
      <c r="M520" s="31" t="inlineStr"/>
      <c r="N520" s="31" t="inlineStr"/>
      <c r="O520" s="31" t="inlineStr"/>
      <c r="P520" s="31" t="inlineStr">
        <is>
          <t>ODM import error: errorCode.itemGroupDoesNotContainItemData</t>
        </is>
      </c>
      <c r="Q520" s="31" t="inlineStr">
        <is>
          <t>S_UAT20261_2881(TEST)</t>
        </is>
      </c>
      <c r="R520" s="31" t="inlineStr">
        <is>
          <t>UAT-20261006-172328-P001</t>
        </is>
      </c>
      <c r="S520" s="31" t="inlineStr">
        <is>
          <t>SE_PROTOCOL8009</t>
        </is>
      </c>
      <c r="T520" s="31" t="inlineStr">
        <is>
          <t>1</t>
        </is>
      </c>
      <c r="U520" s="31" t="inlineStr">
        <is>
          <t>F_IE8009</t>
        </is>
      </c>
      <c r="V520" s="31" t="inlineStr">
        <is>
          <t>IG_ELIGI_IE8009</t>
        </is>
      </c>
      <c r="W520" s="31" t="inlineStr">
        <is>
          <t>I_ELIGI_IEEXC02</t>
        </is>
      </c>
      <c r="X520" s="31" t="inlineStr">
        <is>
          <t>UAT-P001</t>
        </is>
      </c>
      <c r="Y520" s="31" t="inlineStr">
        <is>
          <t>517</t>
        </is>
      </c>
      <c r="Z520" s="31" t="inlineStr">
        <is>
          <t>no</t>
        </is>
      </c>
    </row>
    <row r="521" ht="13" customHeight="1" s="18">
      <c r="A521" s="32" t="inlineStr">
        <is>
          <t>UAT-518</t>
        </is>
      </c>
      <c r="B521" s="32" t="inlineStr">
        <is>
          <t>Not Run</t>
        </is>
      </c>
      <c r="C521" s="32" t="inlineStr">
        <is>
          <t>DVS-254</t>
        </is>
      </c>
      <c r="D521" s="32" t="inlineStr">
        <is>
          <t>Sad path: value != 'no'</t>
        </is>
      </c>
      <c r="E521" s="32" t="inlineStr">
        <is>
          <t>Open IE8009 form with required upstream data populated</t>
        </is>
      </c>
      <c r="F521" s="32" t="inlineStr">
        <is>
          <t>1. Navigate to IE8009.IEEXC02
2. Apply the input data below
3. Attempt to save</t>
        </is>
      </c>
      <c r="G521" s="32" t="inlineStr">
        <is>
          <t>ZZZ_INVALID</t>
        </is>
      </c>
      <c r="H521" s="32" t="inlineStr">
        <is>
          <t>Constraint fires. Message: Ineligible if exclusion is present.</t>
        </is>
      </c>
      <c r="I521" s="32" t="inlineStr">
        <is>
          <t>Not Testable via ODM</t>
        </is>
      </c>
      <c r="J521" s="32" t="inlineStr">
        <is>
          <t>Not Run</t>
        </is>
      </c>
      <c r="K521" s="32" t="inlineStr"/>
      <c r="L521" s="34" t="inlineStr">
        <is>
          <t>2026-10-06 17:27 UTC</t>
        </is>
      </c>
      <c r="M521" s="32" t="inlineStr"/>
      <c r="N521" s="32" t="inlineStr"/>
      <c r="O521" s="32" t="inlineStr"/>
      <c r="P521" s="32" t="inlineStr">
        <is>
          <t>Playwright</t>
        </is>
      </c>
      <c r="Q521" s="32" t="inlineStr">
        <is>
          <t>S_UAT20261_2881(TEST)</t>
        </is>
      </c>
      <c r="R521" s="32" t="inlineStr">
        <is>
          <t>UAT-20261006-172328-P002</t>
        </is>
      </c>
      <c r="S521" s="32" t="inlineStr">
        <is>
          <t>SE_PROTOCOL8009</t>
        </is>
      </c>
      <c r="T521" s="32" t="inlineStr">
        <is>
          <t>1</t>
        </is>
      </c>
      <c r="U521" s="32" t="inlineStr">
        <is>
          <t>F_IE8009</t>
        </is>
      </c>
      <c r="V521" s="32" t="inlineStr">
        <is>
          <t>IG_ELIGI_IE8009</t>
        </is>
      </c>
      <c r="W521" s="32" t="inlineStr">
        <is>
          <t>I_ELIGI_IEEXC02</t>
        </is>
      </c>
      <c r="X521" s="32" t="inlineStr">
        <is>
          <t>UAT-P002</t>
        </is>
      </c>
      <c r="Y521" s="32" t="inlineStr">
        <is>
          <t>518</t>
        </is>
      </c>
      <c r="Z521" s="32" t="inlineStr">
        <is>
          <t>ZZZ_INVALID</t>
        </is>
      </c>
    </row>
    <row r="522" ht="13" customHeight="1" s="18">
      <c r="A522" s="31" t="inlineStr">
        <is>
          <t>UAT-519</t>
        </is>
      </c>
      <c r="B522" s="31" t="inlineStr">
        <is>
          <t>Not Run</t>
        </is>
      </c>
      <c r="C522" s="31" t="inlineStr">
        <is>
          <t>DVS-255</t>
        </is>
      </c>
      <c r="D522" s="31" t="inlineStr">
        <is>
          <t>Sad path: field left blank</t>
        </is>
      </c>
      <c r="E522" s="31" t="inlineStr">
        <is>
          <t>Open IE8009 form with required upstream data populated</t>
        </is>
      </c>
      <c r="F522" s="31" t="inlineStr">
        <is>
          <t>1. Navigate to IE8009.IEEXC02
2. Apply the input data below
3. Attempt to save</t>
        </is>
      </c>
      <c r="G522" s="31" t="inlineStr">
        <is>
          <t>(leave blank)</t>
        </is>
      </c>
      <c r="H522" s="31" t="inlineStr">
        <is>
          <t>Required-field error shown. Form does not save.</t>
        </is>
      </c>
      <c r="I522" s="31" t="inlineStr">
        <is>
          <t>Not Testable via ODM</t>
        </is>
      </c>
      <c r="J522" s="31" t="inlineStr">
        <is>
          <t>Not Run</t>
        </is>
      </c>
      <c r="K522" s="31" t="inlineStr"/>
      <c r="L522" s="33" t="inlineStr">
        <is>
          <t>2026-10-06 17:27 UTC</t>
        </is>
      </c>
      <c r="M522" s="31" t="inlineStr"/>
      <c r="N522" s="31" t="inlineStr"/>
      <c r="O522" s="31" t="inlineStr"/>
      <c r="P522" s="31" t="inlineStr">
        <is>
          <t>Playwright</t>
        </is>
      </c>
      <c r="Q522" s="31" t="inlineStr">
        <is>
          <t>S_UAT20261_2881(TEST)</t>
        </is>
      </c>
      <c r="R522" s="31" t="inlineStr">
        <is>
          <t>UAT-20261006-172328-P001</t>
        </is>
      </c>
      <c r="S522" s="31" t="inlineStr">
        <is>
          <t>SE_PROTOCOL8009</t>
        </is>
      </c>
      <c r="T522" s="31" t="inlineStr">
        <is>
          <t>1</t>
        </is>
      </c>
      <c r="U522" s="31" t="inlineStr">
        <is>
          <t>F_IE8009</t>
        </is>
      </c>
      <c r="V522" s="31" t="inlineStr">
        <is>
          <t>IG_ELIGI_IE8009</t>
        </is>
      </c>
      <c r="W522" s="31" t="inlineStr">
        <is>
          <t>I_ELIGI_IEEXC02</t>
        </is>
      </c>
      <c r="X522" s="31" t="inlineStr">
        <is>
          <t>UAT-P001</t>
        </is>
      </c>
      <c r="Y522" s="31" t="inlineStr">
        <is>
          <t>519</t>
        </is>
      </c>
      <c r="Z522" s="31" t="inlineStr">
        <is>
          <t>(leave blank)</t>
        </is>
      </c>
    </row>
    <row r="523" ht="13" customHeight="1" s="18">
      <c r="A523" s="32" t="inlineStr">
        <is>
          <t>UAT-520</t>
        </is>
      </c>
      <c r="B523" s="32" t="inlineStr">
        <is>
          <t>Fail</t>
        </is>
      </c>
      <c r="C523" s="32" t="inlineStr">
        <is>
          <t>DVS-255</t>
        </is>
      </c>
      <c r="D523" s="32" t="inlineStr">
        <is>
          <t>Happy path: field populated with 'yes'</t>
        </is>
      </c>
      <c r="E523" s="32" t="inlineStr">
        <is>
          <t>Open IE8009 form with required upstream data populated</t>
        </is>
      </c>
      <c r="F523" s="32" t="inlineStr">
        <is>
          <t>1. Navigate to IE8009.IEEXC02
2. Apply the input data below
3. Attempt to save</t>
        </is>
      </c>
      <c r="G523" s="32" t="inlineStr">
        <is>
          <t>yes</t>
        </is>
      </c>
      <c r="H523" s="32" t="inlineStr">
        <is>
          <t>No required-field error. Form saves.</t>
        </is>
      </c>
      <c r="I523" s="32" t="inlineStr">
        <is>
          <t>Import failed: errorCode.itemGroupDoesNotContainItemData</t>
        </is>
      </c>
      <c r="J523" s="32" t="inlineStr">
        <is>
          <t>Fail</t>
        </is>
      </c>
      <c r="K523" s="32" t="inlineStr"/>
      <c r="L523" s="34" t="inlineStr">
        <is>
          <t>2026-10-06 17:35 UTC</t>
        </is>
      </c>
      <c r="M523" s="32" t="inlineStr"/>
      <c r="N523" s="32" t="inlineStr"/>
      <c r="O523" s="32" t="inlineStr"/>
      <c r="P523" s="32" t="inlineStr">
        <is>
          <t>ODM import error: errorCode.itemGroupDoesNotContainItemData</t>
        </is>
      </c>
      <c r="Q523" s="32" t="inlineStr">
        <is>
          <t>S_UAT20261_2881(TEST)</t>
        </is>
      </c>
      <c r="R523" s="32" t="inlineStr">
        <is>
          <t>UAT-20261006-172328-P003</t>
        </is>
      </c>
      <c r="S523" s="32" t="inlineStr">
        <is>
          <t>SE_PROTOCOL8009</t>
        </is>
      </c>
      <c r="T523" s="32" t="inlineStr">
        <is>
          <t>1</t>
        </is>
      </c>
      <c r="U523" s="32" t="inlineStr">
        <is>
          <t>F_IE8009</t>
        </is>
      </c>
      <c r="V523" s="32" t="inlineStr">
        <is>
          <t>IG_ELIGI_IE8009</t>
        </is>
      </c>
      <c r="W523" s="32" t="inlineStr">
        <is>
          <t>I_ELIGI_IEEXC02</t>
        </is>
      </c>
      <c r="X523" s="32" t="inlineStr">
        <is>
          <t>UAT-P003</t>
        </is>
      </c>
      <c r="Y523" s="32" t="inlineStr">
        <is>
          <t>520</t>
        </is>
      </c>
      <c r="Z523" s="32" t="inlineStr">
        <is>
          <t>yes</t>
        </is>
      </c>
    </row>
    <row r="524" ht="13" customHeight="1" s="18">
      <c r="A524" s="31" t="inlineStr">
        <is>
          <t>UAT-521</t>
        </is>
      </c>
      <c r="B524" s="31" t="inlineStr">
        <is>
          <t>Fail</t>
        </is>
      </c>
      <c r="C524" s="31" t="inlineStr">
        <is>
          <t>DVS-256</t>
        </is>
      </c>
      <c r="D524" s="31" t="inlineStr">
        <is>
          <t>Happy path: value = 'no'</t>
        </is>
      </c>
      <c r="E524" s="31" t="inlineStr">
        <is>
          <t>Open IE8009 form with required upstream data populated</t>
        </is>
      </c>
      <c r="F524" s="31" t="inlineStr">
        <is>
          <t>1. Navigate to IE8009.IEEXC03
2. Apply the input data below
3. Attempt to save</t>
        </is>
      </c>
      <c r="G524" s="31" t="inlineStr">
        <is>
          <t>no</t>
        </is>
      </c>
      <c r="H524" s="31" t="inlineStr">
        <is>
          <t>No constraint error. Form saves.</t>
        </is>
      </c>
      <c r="I524" s="31" t="inlineStr">
        <is>
          <t>Import failed: errorCode.itemGroupDoesNotContainItemData</t>
        </is>
      </c>
      <c r="J524" s="31" t="inlineStr">
        <is>
          <t>Fail</t>
        </is>
      </c>
      <c r="K524" s="31" t="inlineStr"/>
      <c r="L524" s="33" t="inlineStr">
        <is>
          <t>2026-10-06 17:35 UTC</t>
        </is>
      </c>
      <c r="M524" s="31" t="inlineStr"/>
      <c r="N524" s="31" t="inlineStr"/>
      <c r="O524" s="31" t="inlineStr"/>
      <c r="P524" s="31" t="inlineStr">
        <is>
          <t>ODM import error: errorCode.itemGroupDoesNotContainItemData</t>
        </is>
      </c>
      <c r="Q524" s="31" t="inlineStr">
        <is>
          <t>S_UAT20261_2881(TEST)</t>
        </is>
      </c>
      <c r="R524" s="31" t="inlineStr">
        <is>
          <t>UAT-20261006-172328-P001</t>
        </is>
      </c>
      <c r="S524" s="31" t="inlineStr">
        <is>
          <t>SE_PROTOCOL8009</t>
        </is>
      </c>
      <c r="T524" s="31" t="inlineStr">
        <is>
          <t>1</t>
        </is>
      </c>
      <c r="U524" s="31" t="inlineStr">
        <is>
          <t>F_IE8009</t>
        </is>
      </c>
      <c r="V524" s="31" t="inlineStr">
        <is>
          <t>IG_ELIGI_IE8009</t>
        </is>
      </c>
      <c r="W524" s="31" t="inlineStr">
        <is>
          <t>I_ELIGI_IEEXC03</t>
        </is>
      </c>
      <c r="X524" s="31" t="inlineStr">
        <is>
          <t>UAT-P001</t>
        </is>
      </c>
      <c r="Y524" s="31" t="inlineStr">
        <is>
          <t>521</t>
        </is>
      </c>
      <c r="Z524" s="31" t="inlineStr">
        <is>
          <t>no</t>
        </is>
      </c>
    </row>
    <row r="525" ht="13" customHeight="1" s="18">
      <c r="A525" s="32" t="inlineStr">
        <is>
          <t>UAT-522</t>
        </is>
      </c>
      <c r="B525" s="32" t="inlineStr">
        <is>
          <t>Not Run</t>
        </is>
      </c>
      <c r="C525" s="32" t="inlineStr">
        <is>
          <t>DVS-256</t>
        </is>
      </c>
      <c r="D525" s="32" t="inlineStr">
        <is>
          <t>Sad path: value != 'no'</t>
        </is>
      </c>
      <c r="E525" s="32" t="inlineStr">
        <is>
          <t>Open IE8009 form with required upstream data populated</t>
        </is>
      </c>
      <c r="F525" s="32" t="inlineStr">
        <is>
          <t>1. Navigate to IE8009.IEEXC03
2. Apply the input data below
3. Attempt to save</t>
        </is>
      </c>
      <c r="G525" s="32" t="inlineStr">
        <is>
          <t>ZZZ_INVALID</t>
        </is>
      </c>
      <c r="H525" s="32" t="inlineStr">
        <is>
          <t>Constraint fires. Message: Ineligible if exclusion is present.</t>
        </is>
      </c>
      <c r="I525" s="32" t="inlineStr">
        <is>
          <t>Not Testable via ODM</t>
        </is>
      </c>
      <c r="J525" s="32" t="inlineStr">
        <is>
          <t>Not Run</t>
        </is>
      </c>
      <c r="K525" s="32" t="inlineStr"/>
      <c r="L525" s="34" t="inlineStr">
        <is>
          <t>2026-10-06 17:27 UTC</t>
        </is>
      </c>
      <c r="M525" s="32" t="inlineStr"/>
      <c r="N525" s="32" t="inlineStr"/>
      <c r="O525" s="32" t="inlineStr"/>
      <c r="P525" s="32" t="inlineStr">
        <is>
          <t>Playwright</t>
        </is>
      </c>
      <c r="Q525" s="32" t="inlineStr">
        <is>
          <t>S_UAT20261_2881(TEST)</t>
        </is>
      </c>
      <c r="R525" s="32" t="inlineStr">
        <is>
          <t>UAT-20261006-172328-P002</t>
        </is>
      </c>
      <c r="S525" s="32" t="inlineStr">
        <is>
          <t>SE_PROTOCOL8009</t>
        </is>
      </c>
      <c r="T525" s="32" t="inlineStr">
        <is>
          <t>1</t>
        </is>
      </c>
      <c r="U525" s="32" t="inlineStr">
        <is>
          <t>F_IE8009</t>
        </is>
      </c>
      <c r="V525" s="32" t="inlineStr">
        <is>
          <t>IG_ELIGI_IE8009</t>
        </is>
      </c>
      <c r="W525" s="32" t="inlineStr">
        <is>
          <t>I_ELIGI_IEEXC03</t>
        </is>
      </c>
      <c r="X525" s="32" t="inlineStr">
        <is>
          <t>UAT-P002</t>
        </is>
      </c>
      <c r="Y525" s="32" t="inlineStr">
        <is>
          <t>522</t>
        </is>
      </c>
      <c r="Z525" s="32" t="inlineStr">
        <is>
          <t>ZZZ_INVALID</t>
        </is>
      </c>
    </row>
    <row r="526" ht="13" customHeight="1" s="18">
      <c r="A526" s="31" t="inlineStr">
        <is>
          <t>UAT-523</t>
        </is>
      </c>
      <c r="B526" s="31" t="inlineStr">
        <is>
          <t>Not Run</t>
        </is>
      </c>
      <c r="C526" s="31" t="inlineStr">
        <is>
          <t>DVS-257</t>
        </is>
      </c>
      <c r="D526" s="31" t="inlineStr">
        <is>
          <t>Sad path: field left blank</t>
        </is>
      </c>
      <c r="E526" s="31" t="inlineStr">
        <is>
          <t>Open IE8009 form with required upstream data populated</t>
        </is>
      </c>
      <c r="F526" s="31" t="inlineStr">
        <is>
          <t>1. Navigate to IE8009.IEEXC03
2. Apply the input data below
3. Attempt to save</t>
        </is>
      </c>
      <c r="G526" s="31" t="inlineStr">
        <is>
          <t>(leave blank)</t>
        </is>
      </c>
      <c r="H526" s="31" t="inlineStr">
        <is>
          <t>Required-field error shown. Form does not save.</t>
        </is>
      </c>
      <c r="I526" s="31" t="inlineStr">
        <is>
          <t>Not Testable via ODM</t>
        </is>
      </c>
      <c r="J526" s="31" t="inlineStr">
        <is>
          <t>Not Run</t>
        </is>
      </c>
      <c r="K526" s="31" t="inlineStr"/>
      <c r="L526" s="33" t="inlineStr">
        <is>
          <t>2026-10-06 17:27 UTC</t>
        </is>
      </c>
      <c r="M526" s="31" t="inlineStr"/>
      <c r="N526" s="31" t="inlineStr"/>
      <c r="O526" s="31" t="inlineStr"/>
      <c r="P526" s="31" t="inlineStr">
        <is>
          <t>Playwright</t>
        </is>
      </c>
      <c r="Q526" s="31" t="inlineStr">
        <is>
          <t>S_UAT20261_2881(TEST)</t>
        </is>
      </c>
      <c r="R526" s="31" t="inlineStr">
        <is>
          <t>UAT-20261006-172328-P001</t>
        </is>
      </c>
      <c r="S526" s="31" t="inlineStr">
        <is>
          <t>SE_PROTOCOL8009</t>
        </is>
      </c>
      <c r="T526" s="31" t="inlineStr">
        <is>
          <t>1</t>
        </is>
      </c>
      <c r="U526" s="31" t="inlineStr">
        <is>
          <t>F_IE8009</t>
        </is>
      </c>
      <c r="V526" s="31" t="inlineStr">
        <is>
          <t>IG_ELIGI_IE8009</t>
        </is>
      </c>
      <c r="W526" s="31" t="inlineStr">
        <is>
          <t>I_ELIGI_IEEXC03</t>
        </is>
      </c>
      <c r="X526" s="31" t="inlineStr">
        <is>
          <t>UAT-P001</t>
        </is>
      </c>
      <c r="Y526" s="31" t="inlineStr">
        <is>
          <t>523</t>
        </is>
      </c>
      <c r="Z526" s="31" t="inlineStr">
        <is>
          <t>(leave blank)</t>
        </is>
      </c>
    </row>
    <row r="527" ht="13" customHeight="1" s="18">
      <c r="A527" s="32" t="inlineStr">
        <is>
          <t>UAT-524</t>
        </is>
      </c>
      <c r="B527" s="32" t="inlineStr">
        <is>
          <t>Fail</t>
        </is>
      </c>
      <c r="C527" s="32" t="inlineStr">
        <is>
          <t>DVS-257</t>
        </is>
      </c>
      <c r="D527" s="32" t="inlineStr">
        <is>
          <t>Happy path: field populated with 'yes'</t>
        </is>
      </c>
      <c r="E527" s="32" t="inlineStr">
        <is>
          <t>Open IE8009 form with required upstream data populated</t>
        </is>
      </c>
      <c r="F527" s="32" t="inlineStr">
        <is>
          <t>1. Navigate to IE8009.IEEXC03
2. Apply the input data below
3. Attempt to save</t>
        </is>
      </c>
      <c r="G527" s="32" t="inlineStr">
        <is>
          <t>yes</t>
        </is>
      </c>
      <c r="H527" s="32" t="inlineStr">
        <is>
          <t>No required-field error. Form saves.</t>
        </is>
      </c>
      <c r="I527" s="32" t="inlineStr">
        <is>
          <t>Import failed: errorCode.itemGroupDoesNotContainItemData</t>
        </is>
      </c>
      <c r="J527" s="32" t="inlineStr">
        <is>
          <t>Fail</t>
        </is>
      </c>
      <c r="K527" s="32" t="inlineStr"/>
      <c r="L527" s="34" t="inlineStr">
        <is>
          <t>2026-10-06 17:35 UTC</t>
        </is>
      </c>
      <c r="M527" s="32" t="inlineStr"/>
      <c r="N527" s="32" t="inlineStr"/>
      <c r="O527" s="32" t="inlineStr"/>
      <c r="P527" s="32" t="inlineStr">
        <is>
          <t>ODM import error: errorCode.itemGroupDoesNotContainItemData</t>
        </is>
      </c>
      <c r="Q527" s="32" t="inlineStr">
        <is>
          <t>S_UAT20261_2881(TEST)</t>
        </is>
      </c>
      <c r="R527" s="32" t="inlineStr">
        <is>
          <t>UAT-20261006-172328-P003</t>
        </is>
      </c>
      <c r="S527" s="32" t="inlineStr">
        <is>
          <t>SE_PROTOCOL8009</t>
        </is>
      </c>
      <c r="T527" s="32" t="inlineStr">
        <is>
          <t>1</t>
        </is>
      </c>
      <c r="U527" s="32" t="inlineStr">
        <is>
          <t>F_IE8009</t>
        </is>
      </c>
      <c r="V527" s="32" t="inlineStr">
        <is>
          <t>IG_ELIGI_IE8009</t>
        </is>
      </c>
      <c r="W527" s="32" t="inlineStr">
        <is>
          <t>I_ELIGI_IEEXC03</t>
        </is>
      </c>
      <c r="X527" s="32" t="inlineStr">
        <is>
          <t>UAT-P003</t>
        </is>
      </c>
      <c r="Y527" s="32" t="inlineStr">
        <is>
          <t>524</t>
        </is>
      </c>
      <c r="Z527" s="32" t="inlineStr">
        <is>
          <t>yes</t>
        </is>
      </c>
    </row>
    <row r="528" ht="13" customHeight="1" s="18">
      <c r="A528" s="31" t="inlineStr">
        <is>
          <t>UAT-525</t>
        </is>
      </c>
      <c r="B528" s="31" t="inlineStr">
        <is>
          <t>Fail</t>
        </is>
      </c>
      <c r="C528" s="31" t="inlineStr">
        <is>
          <t>DVS-258</t>
        </is>
      </c>
      <c r="D528" s="31" t="inlineStr">
        <is>
          <t>Happy path: value = 'no'</t>
        </is>
      </c>
      <c r="E528" s="31" t="inlineStr">
        <is>
          <t>Open IE8009 form with required upstream data populated</t>
        </is>
      </c>
      <c r="F528" s="31" t="inlineStr">
        <is>
          <t>1. Navigate to IE8009.IEEXC04
2. Apply the input data below
3. Attempt to save</t>
        </is>
      </c>
      <c r="G528" s="31" t="inlineStr">
        <is>
          <t>no</t>
        </is>
      </c>
      <c r="H528" s="31" t="inlineStr">
        <is>
          <t>No constraint error. Form saves.</t>
        </is>
      </c>
      <c r="I528" s="31" t="inlineStr">
        <is>
          <t>Import failed: errorCode.itemGroupDoesNotContainItemData</t>
        </is>
      </c>
      <c r="J528" s="31" t="inlineStr">
        <is>
          <t>Fail</t>
        </is>
      </c>
      <c r="K528" s="31" t="inlineStr"/>
      <c r="L528" s="33" t="inlineStr">
        <is>
          <t>2026-10-06 17:35 UTC</t>
        </is>
      </c>
      <c r="M528" s="31" t="inlineStr"/>
      <c r="N528" s="31" t="inlineStr"/>
      <c r="O528" s="31" t="inlineStr"/>
      <c r="P528" s="31" t="inlineStr">
        <is>
          <t>ODM import error: errorCode.itemGroupDoesNotContainItemData</t>
        </is>
      </c>
      <c r="Q528" s="31" t="inlineStr">
        <is>
          <t>S_UAT20261_2881(TEST)</t>
        </is>
      </c>
      <c r="R528" s="31" t="inlineStr">
        <is>
          <t>UAT-20261006-172328-P001</t>
        </is>
      </c>
      <c r="S528" s="31" t="inlineStr">
        <is>
          <t>SE_PROTOCOL8009</t>
        </is>
      </c>
      <c r="T528" s="31" t="inlineStr">
        <is>
          <t>1</t>
        </is>
      </c>
      <c r="U528" s="31" t="inlineStr">
        <is>
          <t>F_IE8009</t>
        </is>
      </c>
      <c r="V528" s="31" t="inlineStr">
        <is>
          <t>IG_ELIGI_IE8009</t>
        </is>
      </c>
      <c r="W528" s="31" t="inlineStr">
        <is>
          <t>I_ELIGI_IEEXC04</t>
        </is>
      </c>
      <c r="X528" s="31" t="inlineStr">
        <is>
          <t>UAT-P001</t>
        </is>
      </c>
      <c r="Y528" s="31" t="inlineStr">
        <is>
          <t>525</t>
        </is>
      </c>
      <c r="Z528" s="31" t="inlineStr">
        <is>
          <t>no</t>
        </is>
      </c>
    </row>
    <row r="529" ht="13" customHeight="1" s="18">
      <c r="A529" s="32" t="inlineStr">
        <is>
          <t>UAT-526</t>
        </is>
      </c>
      <c r="B529" s="32" t="inlineStr">
        <is>
          <t>Not Run</t>
        </is>
      </c>
      <c r="C529" s="32" t="inlineStr">
        <is>
          <t>DVS-258</t>
        </is>
      </c>
      <c r="D529" s="32" t="inlineStr">
        <is>
          <t>Sad path: value != 'no'</t>
        </is>
      </c>
      <c r="E529" s="32" t="inlineStr">
        <is>
          <t>Open IE8009 form with required upstream data populated</t>
        </is>
      </c>
      <c r="F529" s="32" t="inlineStr">
        <is>
          <t>1. Navigate to IE8009.IEEXC04
2. Apply the input data below
3. Attempt to save</t>
        </is>
      </c>
      <c r="G529" s="32" t="inlineStr">
        <is>
          <t>ZZZ_INVALID</t>
        </is>
      </c>
      <c r="H529" s="32" t="inlineStr">
        <is>
          <t>Constraint fires. Message: Ineligible if exclusion is present.</t>
        </is>
      </c>
      <c r="I529" s="32" t="inlineStr">
        <is>
          <t>Not Testable via ODM</t>
        </is>
      </c>
      <c r="J529" s="32" t="inlineStr">
        <is>
          <t>Not Run</t>
        </is>
      </c>
      <c r="K529" s="32" t="inlineStr"/>
      <c r="L529" s="34" t="inlineStr">
        <is>
          <t>2026-10-06 17:27 UTC</t>
        </is>
      </c>
      <c r="M529" s="32" t="inlineStr"/>
      <c r="N529" s="32" t="inlineStr"/>
      <c r="O529" s="32" t="inlineStr"/>
      <c r="P529" s="32" t="inlineStr">
        <is>
          <t>Playwright</t>
        </is>
      </c>
      <c r="Q529" s="32" t="inlineStr">
        <is>
          <t>S_UAT20261_2881(TEST)</t>
        </is>
      </c>
      <c r="R529" s="32" t="inlineStr">
        <is>
          <t>UAT-20261006-172328-P002</t>
        </is>
      </c>
      <c r="S529" s="32" t="inlineStr">
        <is>
          <t>SE_PROTOCOL8009</t>
        </is>
      </c>
      <c r="T529" s="32" t="inlineStr">
        <is>
          <t>1</t>
        </is>
      </c>
      <c r="U529" s="32" t="inlineStr">
        <is>
          <t>F_IE8009</t>
        </is>
      </c>
      <c r="V529" s="32" t="inlineStr">
        <is>
          <t>IG_ELIGI_IE8009</t>
        </is>
      </c>
      <c r="W529" s="32" t="inlineStr">
        <is>
          <t>I_ELIGI_IEEXC04</t>
        </is>
      </c>
      <c r="X529" s="32" t="inlineStr">
        <is>
          <t>UAT-P002</t>
        </is>
      </c>
      <c r="Y529" s="32" t="inlineStr">
        <is>
          <t>526</t>
        </is>
      </c>
      <c r="Z529" s="32" t="inlineStr">
        <is>
          <t>ZZZ_INVALID</t>
        </is>
      </c>
    </row>
    <row r="530" ht="13" customHeight="1" s="18">
      <c r="A530" s="31" t="inlineStr">
        <is>
          <t>UAT-527</t>
        </is>
      </c>
      <c r="B530" s="31" t="inlineStr">
        <is>
          <t>Not Run</t>
        </is>
      </c>
      <c r="C530" s="31" t="inlineStr">
        <is>
          <t>DVS-259</t>
        </is>
      </c>
      <c r="D530" s="31" t="inlineStr">
        <is>
          <t>Sad path: field left blank</t>
        </is>
      </c>
      <c r="E530" s="31" t="inlineStr">
        <is>
          <t>Open IE8009 form with required upstream data populated</t>
        </is>
      </c>
      <c r="F530" s="31" t="inlineStr">
        <is>
          <t>1. Navigate to IE8009.IEEXC04
2. Apply the input data below
3. Attempt to save</t>
        </is>
      </c>
      <c r="G530" s="31" t="inlineStr">
        <is>
          <t>(leave blank)</t>
        </is>
      </c>
      <c r="H530" s="31" t="inlineStr">
        <is>
          <t>Required-field error shown. Form does not save.</t>
        </is>
      </c>
      <c r="I530" s="31" t="inlineStr">
        <is>
          <t>Not Testable via ODM</t>
        </is>
      </c>
      <c r="J530" s="31" t="inlineStr">
        <is>
          <t>Not Run</t>
        </is>
      </c>
      <c r="K530" s="31" t="inlineStr"/>
      <c r="L530" s="33" t="inlineStr">
        <is>
          <t>2026-10-06 17:27 UTC</t>
        </is>
      </c>
      <c r="M530" s="31" t="inlineStr"/>
      <c r="N530" s="31" t="inlineStr"/>
      <c r="O530" s="31" t="inlineStr"/>
      <c r="P530" s="31" t="inlineStr">
        <is>
          <t>Playwright</t>
        </is>
      </c>
      <c r="Q530" s="31" t="inlineStr">
        <is>
          <t>S_UAT20261_2881(TEST)</t>
        </is>
      </c>
      <c r="R530" s="31" t="inlineStr">
        <is>
          <t>UAT-20261006-172328-P001</t>
        </is>
      </c>
      <c r="S530" s="31" t="inlineStr">
        <is>
          <t>SE_PROTOCOL8009</t>
        </is>
      </c>
      <c r="T530" s="31" t="inlineStr">
        <is>
          <t>1</t>
        </is>
      </c>
      <c r="U530" s="31" t="inlineStr">
        <is>
          <t>F_IE8009</t>
        </is>
      </c>
      <c r="V530" s="31" t="inlineStr">
        <is>
          <t>IG_ELIGI_IE8009</t>
        </is>
      </c>
      <c r="W530" s="31" t="inlineStr">
        <is>
          <t>I_ELIGI_IEEXC04</t>
        </is>
      </c>
      <c r="X530" s="31" t="inlineStr">
        <is>
          <t>UAT-P001</t>
        </is>
      </c>
      <c r="Y530" s="31" t="inlineStr">
        <is>
          <t>527</t>
        </is>
      </c>
      <c r="Z530" s="31" t="inlineStr">
        <is>
          <t>(leave blank)</t>
        </is>
      </c>
    </row>
    <row r="531" ht="13" customHeight="1" s="18">
      <c r="A531" s="32" t="inlineStr">
        <is>
          <t>UAT-528</t>
        </is>
      </c>
      <c r="B531" s="32" t="inlineStr">
        <is>
          <t>Fail</t>
        </is>
      </c>
      <c r="C531" s="32" t="inlineStr">
        <is>
          <t>DVS-259</t>
        </is>
      </c>
      <c r="D531" s="32" t="inlineStr">
        <is>
          <t>Happy path: field populated with 'yes'</t>
        </is>
      </c>
      <c r="E531" s="32" t="inlineStr">
        <is>
          <t>Open IE8009 form with required upstream data populated</t>
        </is>
      </c>
      <c r="F531" s="32" t="inlineStr">
        <is>
          <t>1. Navigate to IE8009.IEEXC04
2. Apply the input data below
3. Attempt to save</t>
        </is>
      </c>
      <c r="G531" s="32" t="inlineStr">
        <is>
          <t>yes</t>
        </is>
      </c>
      <c r="H531" s="32" t="inlineStr">
        <is>
          <t>No required-field error. Form saves.</t>
        </is>
      </c>
      <c r="I531" s="32" t="inlineStr">
        <is>
          <t>Import failed: errorCode.itemGroupDoesNotContainItemData</t>
        </is>
      </c>
      <c r="J531" s="32" t="inlineStr">
        <is>
          <t>Fail</t>
        </is>
      </c>
      <c r="K531" s="32" t="inlineStr"/>
      <c r="L531" s="34" t="inlineStr">
        <is>
          <t>2026-10-06 17:35 UTC</t>
        </is>
      </c>
      <c r="M531" s="32" t="inlineStr"/>
      <c r="N531" s="32" t="inlineStr"/>
      <c r="O531" s="32" t="inlineStr"/>
      <c r="P531" s="32" t="inlineStr">
        <is>
          <t>ODM import error: errorCode.itemGroupDoesNotContainItemData</t>
        </is>
      </c>
      <c r="Q531" s="32" t="inlineStr">
        <is>
          <t>S_UAT20261_2881(TEST)</t>
        </is>
      </c>
      <c r="R531" s="32" t="inlineStr">
        <is>
          <t>UAT-20261006-172328-P003</t>
        </is>
      </c>
      <c r="S531" s="32" t="inlineStr">
        <is>
          <t>SE_PROTOCOL8009</t>
        </is>
      </c>
      <c r="T531" s="32" t="inlineStr">
        <is>
          <t>1</t>
        </is>
      </c>
      <c r="U531" s="32" t="inlineStr">
        <is>
          <t>F_IE8009</t>
        </is>
      </c>
      <c r="V531" s="32" t="inlineStr">
        <is>
          <t>IG_ELIGI_IE8009</t>
        </is>
      </c>
      <c r="W531" s="32" t="inlineStr">
        <is>
          <t>I_ELIGI_IEEXC04</t>
        </is>
      </c>
      <c r="X531" s="32" t="inlineStr">
        <is>
          <t>UAT-P003</t>
        </is>
      </c>
      <c r="Y531" s="32" t="inlineStr">
        <is>
          <t>528</t>
        </is>
      </c>
      <c r="Z531" s="32" t="inlineStr">
        <is>
          <t>yes</t>
        </is>
      </c>
    </row>
    <row r="532" ht="13" customHeight="1" s="18">
      <c r="A532" s="31" t="inlineStr">
        <is>
          <t>UAT-529</t>
        </is>
      </c>
      <c r="B532" s="31" t="inlineStr">
        <is>
          <t>Fail</t>
        </is>
      </c>
      <c r="C532" s="31" t="inlineStr">
        <is>
          <t>DVS-260</t>
        </is>
      </c>
      <c r="D532" s="31" t="inlineStr">
        <is>
          <t>Happy path: value = 'no'</t>
        </is>
      </c>
      <c r="E532" s="31" t="inlineStr">
        <is>
          <t>Open IE8009 form with required upstream data populated</t>
        </is>
      </c>
      <c r="F532" s="31" t="inlineStr">
        <is>
          <t>1. Navigate to IE8009.IEEXC05
2. Apply the input data below
3. Attempt to save</t>
        </is>
      </c>
      <c r="G532" s="31" t="inlineStr">
        <is>
          <t>no</t>
        </is>
      </c>
      <c r="H532" s="31" t="inlineStr">
        <is>
          <t>No constraint error. Form saves.</t>
        </is>
      </c>
      <c r="I532" s="31" t="inlineStr">
        <is>
          <t>Import failed: errorCode.itemGroupDoesNotContainItemData</t>
        </is>
      </c>
      <c r="J532" s="31" t="inlineStr">
        <is>
          <t>Fail</t>
        </is>
      </c>
      <c r="K532" s="31" t="inlineStr"/>
      <c r="L532" s="33" t="inlineStr">
        <is>
          <t>2026-10-06 17:35 UTC</t>
        </is>
      </c>
      <c r="M532" s="31" t="inlineStr"/>
      <c r="N532" s="31" t="inlineStr"/>
      <c r="O532" s="31" t="inlineStr"/>
      <c r="P532" s="31" t="inlineStr">
        <is>
          <t>ODM import error: errorCode.itemGroupDoesNotContainItemData</t>
        </is>
      </c>
      <c r="Q532" s="31" t="inlineStr">
        <is>
          <t>S_UAT20261_2881(TEST)</t>
        </is>
      </c>
      <c r="R532" s="31" t="inlineStr">
        <is>
          <t>UAT-20261006-172328-P001</t>
        </is>
      </c>
      <c r="S532" s="31" t="inlineStr">
        <is>
          <t>SE_PROTOCOL8009</t>
        </is>
      </c>
      <c r="T532" s="31" t="inlineStr">
        <is>
          <t>1</t>
        </is>
      </c>
      <c r="U532" s="31" t="inlineStr">
        <is>
          <t>F_IE8009</t>
        </is>
      </c>
      <c r="V532" s="31" t="inlineStr">
        <is>
          <t>IG_ELIGI_IE8009</t>
        </is>
      </c>
      <c r="W532" s="31" t="inlineStr">
        <is>
          <t>I_ELIGI_IEEXC05</t>
        </is>
      </c>
      <c r="X532" s="31" t="inlineStr">
        <is>
          <t>UAT-P001</t>
        </is>
      </c>
      <c r="Y532" s="31" t="inlineStr">
        <is>
          <t>529</t>
        </is>
      </c>
      <c r="Z532" s="31" t="inlineStr">
        <is>
          <t>no</t>
        </is>
      </c>
    </row>
    <row r="533" ht="13" customHeight="1" s="18">
      <c r="A533" s="32" t="inlineStr">
        <is>
          <t>UAT-530</t>
        </is>
      </c>
      <c r="B533" s="32" t="inlineStr">
        <is>
          <t>Not Run</t>
        </is>
      </c>
      <c r="C533" s="32" t="inlineStr">
        <is>
          <t>DVS-260</t>
        </is>
      </c>
      <c r="D533" s="32" t="inlineStr">
        <is>
          <t>Sad path: value != 'no'</t>
        </is>
      </c>
      <c r="E533" s="32" t="inlineStr">
        <is>
          <t>Open IE8009 form with required upstream data populated</t>
        </is>
      </c>
      <c r="F533" s="32" t="inlineStr">
        <is>
          <t>1. Navigate to IE8009.IEEXC05
2. Apply the input data below
3. Attempt to save</t>
        </is>
      </c>
      <c r="G533" s="32" t="inlineStr">
        <is>
          <t>ZZZ_INVALID</t>
        </is>
      </c>
      <c r="H533" s="32" t="inlineStr">
        <is>
          <t>Constraint fires. Message: Ineligible if exclusion is present.</t>
        </is>
      </c>
      <c r="I533" s="32" t="inlineStr">
        <is>
          <t>Not Testable via ODM</t>
        </is>
      </c>
      <c r="J533" s="32" t="inlineStr">
        <is>
          <t>Not Run</t>
        </is>
      </c>
      <c r="K533" s="32" t="inlineStr"/>
      <c r="L533" s="34" t="inlineStr">
        <is>
          <t>2026-10-06 17:27 UTC</t>
        </is>
      </c>
      <c r="M533" s="32" t="inlineStr"/>
      <c r="N533" s="32" t="inlineStr"/>
      <c r="O533" s="32" t="inlineStr"/>
      <c r="P533" s="32" t="inlineStr">
        <is>
          <t>Playwright</t>
        </is>
      </c>
      <c r="Q533" s="32" t="inlineStr">
        <is>
          <t>S_UAT20261_2881(TEST)</t>
        </is>
      </c>
      <c r="R533" s="32" t="inlineStr">
        <is>
          <t>UAT-20261006-172328-P002</t>
        </is>
      </c>
      <c r="S533" s="32" t="inlineStr">
        <is>
          <t>SE_PROTOCOL8009</t>
        </is>
      </c>
      <c r="T533" s="32" t="inlineStr">
        <is>
          <t>1</t>
        </is>
      </c>
      <c r="U533" s="32" t="inlineStr">
        <is>
          <t>F_IE8009</t>
        </is>
      </c>
      <c r="V533" s="32" t="inlineStr">
        <is>
          <t>IG_ELIGI_IE8009</t>
        </is>
      </c>
      <c r="W533" s="32" t="inlineStr">
        <is>
          <t>I_ELIGI_IEEXC05</t>
        </is>
      </c>
      <c r="X533" s="32" t="inlineStr">
        <is>
          <t>UAT-P002</t>
        </is>
      </c>
      <c r="Y533" s="32" t="inlineStr">
        <is>
          <t>530</t>
        </is>
      </c>
      <c r="Z533" s="32" t="inlineStr">
        <is>
          <t>ZZZ_INVALID</t>
        </is>
      </c>
    </row>
    <row r="534" ht="13" customHeight="1" s="18">
      <c r="A534" s="31" t="inlineStr">
        <is>
          <t>UAT-531</t>
        </is>
      </c>
      <c r="B534" s="31" t="inlineStr">
        <is>
          <t>Not Run</t>
        </is>
      </c>
      <c r="C534" s="31" t="inlineStr">
        <is>
          <t>DVS-261</t>
        </is>
      </c>
      <c r="D534" s="31" t="inlineStr">
        <is>
          <t>Sad path: field left blank</t>
        </is>
      </c>
      <c r="E534" s="31" t="inlineStr">
        <is>
          <t>Open IE8009 form with required upstream data populated</t>
        </is>
      </c>
      <c r="F534" s="31" t="inlineStr">
        <is>
          <t>1. Navigate to IE8009.IEEXC05
2. Apply the input data below
3. Attempt to save</t>
        </is>
      </c>
      <c r="G534" s="31" t="inlineStr">
        <is>
          <t>(leave blank)</t>
        </is>
      </c>
      <c r="H534" s="31" t="inlineStr">
        <is>
          <t>Required-field error shown. Form does not save.</t>
        </is>
      </c>
      <c r="I534" s="31" t="inlineStr">
        <is>
          <t>Not Testable via ODM</t>
        </is>
      </c>
      <c r="J534" s="31" t="inlineStr">
        <is>
          <t>Not Run</t>
        </is>
      </c>
      <c r="K534" s="31" t="inlineStr"/>
      <c r="L534" s="33" t="inlineStr">
        <is>
          <t>2026-10-06 17:27 UTC</t>
        </is>
      </c>
      <c r="M534" s="31" t="inlineStr"/>
      <c r="N534" s="31" t="inlineStr"/>
      <c r="O534" s="31" t="inlineStr"/>
      <c r="P534" s="31" t="inlineStr">
        <is>
          <t>Playwright</t>
        </is>
      </c>
      <c r="Q534" s="31" t="inlineStr">
        <is>
          <t>S_UAT20261_2881(TEST)</t>
        </is>
      </c>
      <c r="R534" s="31" t="inlineStr">
        <is>
          <t>UAT-20261006-172328-P001</t>
        </is>
      </c>
      <c r="S534" s="31" t="inlineStr">
        <is>
          <t>SE_PROTOCOL8009</t>
        </is>
      </c>
      <c r="T534" s="31" t="inlineStr">
        <is>
          <t>1</t>
        </is>
      </c>
      <c r="U534" s="31" t="inlineStr">
        <is>
          <t>F_IE8009</t>
        </is>
      </c>
      <c r="V534" s="31" t="inlineStr">
        <is>
          <t>IG_ELIGI_IE8009</t>
        </is>
      </c>
      <c r="W534" s="31" t="inlineStr">
        <is>
          <t>I_ELIGI_IEEXC05</t>
        </is>
      </c>
      <c r="X534" s="31" t="inlineStr">
        <is>
          <t>UAT-P001</t>
        </is>
      </c>
      <c r="Y534" s="31" t="inlineStr">
        <is>
          <t>531</t>
        </is>
      </c>
      <c r="Z534" s="31" t="inlineStr">
        <is>
          <t>(leave blank)</t>
        </is>
      </c>
    </row>
    <row r="535" ht="13" customHeight="1" s="18">
      <c r="A535" s="32" t="inlineStr">
        <is>
          <t>UAT-532</t>
        </is>
      </c>
      <c r="B535" s="32" t="inlineStr">
        <is>
          <t>Fail</t>
        </is>
      </c>
      <c r="C535" s="32" t="inlineStr">
        <is>
          <t>DVS-261</t>
        </is>
      </c>
      <c r="D535" s="32" t="inlineStr">
        <is>
          <t>Happy path: field populated with 'yes'</t>
        </is>
      </c>
      <c r="E535" s="32" t="inlineStr">
        <is>
          <t>Open IE8009 form with required upstream data populated</t>
        </is>
      </c>
      <c r="F535" s="32" t="inlineStr">
        <is>
          <t>1. Navigate to IE8009.IEEXC05
2. Apply the input data below
3. Attempt to save</t>
        </is>
      </c>
      <c r="G535" s="32" t="inlineStr">
        <is>
          <t>yes</t>
        </is>
      </c>
      <c r="H535" s="32" t="inlineStr">
        <is>
          <t>No required-field error. Form saves.</t>
        </is>
      </c>
      <c r="I535" s="32" t="inlineStr">
        <is>
          <t>Import failed: errorCode.itemGroupDoesNotContainItemData</t>
        </is>
      </c>
      <c r="J535" s="32" t="inlineStr">
        <is>
          <t>Fail</t>
        </is>
      </c>
      <c r="K535" s="32" t="inlineStr"/>
      <c r="L535" s="34" t="inlineStr">
        <is>
          <t>2026-10-06 17:35 UTC</t>
        </is>
      </c>
      <c r="M535" s="32" t="inlineStr"/>
      <c r="N535" s="32" t="inlineStr"/>
      <c r="O535" s="32" t="inlineStr"/>
      <c r="P535" s="32" t="inlineStr">
        <is>
          <t>ODM import error: errorCode.itemGroupDoesNotContainItemData</t>
        </is>
      </c>
      <c r="Q535" s="32" t="inlineStr">
        <is>
          <t>S_UAT20261_2881(TEST)</t>
        </is>
      </c>
      <c r="R535" s="32" t="inlineStr">
        <is>
          <t>UAT-20261006-172328-P003</t>
        </is>
      </c>
      <c r="S535" s="32" t="inlineStr">
        <is>
          <t>SE_PROTOCOL8009</t>
        </is>
      </c>
      <c r="T535" s="32" t="inlineStr">
        <is>
          <t>1</t>
        </is>
      </c>
      <c r="U535" s="32" t="inlineStr">
        <is>
          <t>F_IE8009</t>
        </is>
      </c>
      <c r="V535" s="32" t="inlineStr">
        <is>
          <t>IG_ELIGI_IE8009</t>
        </is>
      </c>
      <c r="W535" s="32" t="inlineStr">
        <is>
          <t>I_ELIGI_IEEXC05</t>
        </is>
      </c>
      <c r="X535" s="32" t="inlineStr">
        <is>
          <t>UAT-P003</t>
        </is>
      </c>
      <c r="Y535" s="32" t="inlineStr">
        <is>
          <t>532</t>
        </is>
      </c>
      <c r="Z535" s="32" t="inlineStr">
        <is>
          <t>yes</t>
        </is>
      </c>
    </row>
    <row r="536" ht="13" customHeight="1" s="18">
      <c r="A536" s="31" t="inlineStr">
        <is>
          <t>UAT-533</t>
        </is>
      </c>
      <c r="B536" s="31" t="inlineStr">
        <is>
          <t>Fail</t>
        </is>
      </c>
      <c r="C536" s="31" t="inlineStr">
        <is>
          <t>DVS-262</t>
        </is>
      </c>
      <c r="D536" s="31" t="inlineStr">
        <is>
          <t>Happy path: value = 'no'</t>
        </is>
      </c>
      <c r="E536" s="31" t="inlineStr">
        <is>
          <t>Open IE8009 form with required upstream data populated</t>
        </is>
      </c>
      <c r="F536" s="31" t="inlineStr">
        <is>
          <t>1. Navigate to IE8009.IEEXC06
2. Apply the input data below
3. Attempt to save</t>
        </is>
      </c>
      <c r="G536" s="31" t="inlineStr">
        <is>
          <t>no</t>
        </is>
      </c>
      <c r="H536" s="31" t="inlineStr">
        <is>
          <t>No constraint error. Form saves.</t>
        </is>
      </c>
      <c r="I536" s="31" t="inlineStr">
        <is>
          <t>Import failed: errorCode.itemGroupDoesNotContainItemData</t>
        </is>
      </c>
      <c r="J536" s="31" t="inlineStr">
        <is>
          <t>Fail</t>
        </is>
      </c>
      <c r="K536" s="31" t="inlineStr"/>
      <c r="L536" s="33" t="inlineStr">
        <is>
          <t>2026-10-06 17:35 UTC</t>
        </is>
      </c>
      <c r="M536" s="31" t="inlineStr"/>
      <c r="N536" s="31" t="inlineStr"/>
      <c r="O536" s="31" t="inlineStr"/>
      <c r="P536" s="31" t="inlineStr">
        <is>
          <t>ODM import error: errorCode.itemGroupDoesNotContainItemData</t>
        </is>
      </c>
      <c r="Q536" s="31" t="inlineStr">
        <is>
          <t>S_UAT20261_2881(TEST)</t>
        </is>
      </c>
      <c r="R536" s="31" t="inlineStr">
        <is>
          <t>UAT-20261006-172328-P001</t>
        </is>
      </c>
      <c r="S536" s="31" t="inlineStr">
        <is>
          <t>SE_PROTOCOL8009</t>
        </is>
      </c>
      <c r="T536" s="31" t="inlineStr">
        <is>
          <t>1</t>
        </is>
      </c>
      <c r="U536" s="31" t="inlineStr">
        <is>
          <t>F_IE8009</t>
        </is>
      </c>
      <c r="V536" s="31" t="inlineStr">
        <is>
          <t>IG_ELIGI_IE8009</t>
        </is>
      </c>
      <c r="W536" s="31" t="inlineStr">
        <is>
          <t>I_ELIGI_IEEXC06</t>
        </is>
      </c>
      <c r="X536" s="31" t="inlineStr">
        <is>
          <t>UAT-P001</t>
        </is>
      </c>
      <c r="Y536" s="31" t="inlineStr">
        <is>
          <t>533</t>
        </is>
      </c>
      <c r="Z536" s="31" t="inlineStr">
        <is>
          <t>no</t>
        </is>
      </c>
    </row>
    <row r="537" ht="13" customHeight="1" s="18">
      <c r="A537" s="32" t="inlineStr">
        <is>
          <t>UAT-534</t>
        </is>
      </c>
      <c r="B537" s="32" t="inlineStr">
        <is>
          <t>Not Run</t>
        </is>
      </c>
      <c r="C537" s="32" t="inlineStr">
        <is>
          <t>DVS-262</t>
        </is>
      </c>
      <c r="D537" s="32" t="inlineStr">
        <is>
          <t>Sad path: value != 'no'</t>
        </is>
      </c>
      <c r="E537" s="32" t="inlineStr">
        <is>
          <t>Open IE8009 form with required upstream data populated</t>
        </is>
      </c>
      <c r="F537" s="32" t="inlineStr">
        <is>
          <t>1. Navigate to IE8009.IEEXC06
2. Apply the input data below
3. Attempt to save</t>
        </is>
      </c>
      <c r="G537" s="32" t="inlineStr">
        <is>
          <t>ZZZ_INVALID</t>
        </is>
      </c>
      <c r="H537" s="32" t="inlineStr">
        <is>
          <t>Constraint fires. Message: Ineligible if exclusion is present.</t>
        </is>
      </c>
      <c r="I537" s="32" t="inlineStr">
        <is>
          <t>Not Testable via ODM</t>
        </is>
      </c>
      <c r="J537" s="32" t="inlineStr">
        <is>
          <t>Not Run</t>
        </is>
      </c>
      <c r="K537" s="32" t="inlineStr"/>
      <c r="L537" s="34" t="inlineStr">
        <is>
          <t>2026-10-06 17:27 UTC</t>
        </is>
      </c>
      <c r="M537" s="32" t="inlineStr"/>
      <c r="N537" s="32" t="inlineStr"/>
      <c r="O537" s="32" t="inlineStr"/>
      <c r="P537" s="32" t="inlineStr">
        <is>
          <t>Playwright</t>
        </is>
      </c>
      <c r="Q537" s="32" t="inlineStr">
        <is>
          <t>S_UAT20261_2881(TEST)</t>
        </is>
      </c>
      <c r="R537" s="32" t="inlineStr">
        <is>
          <t>UAT-20261006-172328-P002</t>
        </is>
      </c>
      <c r="S537" s="32" t="inlineStr">
        <is>
          <t>SE_PROTOCOL8009</t>
        </is>
      </c>
      <c r="T537" s="32" t="inlineStr">
        <is>
          <t>1</t>
        </is>
      </c>
      <c r="U537" s="32" t="inlineStr">
        <is>
          <t>F_IE8009</t>
        </is>
      </c>
      <c r="V537" s="32" t="inlineStr">
        <is>
          <t>IG_ELIGI_IE8009</t>
        </is>
      </c>
      <c r="W537" s="32" t="inlineStr">
        <is>
          <t>I_ELIGI_IEEXC06</t>
        </is>
      </c>
      <c r="X537" s="32" t="inlineStr">
        <is>
          <t>UAT-P002</t>
        </is>
      </c>
      <c r="Y537" s="32" t="inlineStr">
        <is>
          <t>534</t>
        </is>
      </c>
      <c r="Z537" s="32" t="inlineStr">
        <is>
          <t>ZZZ_INVALID</t>
        </is>
      </c>
    </row>
    <row r="538" ht="13" customHeight="1" s="18">
      <c r="A538" s="31" t="inlineStr">
        <is>
          <t>UAT-535</t>
        </is>
      </c>
      <c r="B538" s="31" t="inlineStr">
        <is>
          <t>Not Run</t>
        </is>
      </c>
      <c r="C538" s="31" t="inlineStr">
        <is>
          <t>DVS-263</t>
        </is>
      </c>
      <c r="D538" s="31" t="inlineStr">
        <is>
          <t>Sad path: field left blank</t>
        </is>
      </c>
      <c r="E538" s="31" t="inlineStr">
        <is>
          <t>Open IE8009 form with required upstream data populated</t>
        </is>
      </c>
      <c r="F538" s="31" t="inlineStr">
        <is>
          <t>1. Navigate to IE8009.IEEXC06
2. Apply the input data below
3. Attempt to save</t>
        </is>
      </c>
      <c r="G538" s="31" t="inlineStr">
        <is>
          <t>(leave blank)</t>
        </is>
      </c>
      <c r="H538" s="31" t="inlineStr">
        <is>
          <t>Required-field error shown. Form does not save.</t>
        </is>
      </c>
      <c r="I538" s="31" t="inlineStr">
        <is>
          <t>Not Testable via ODM</t>
        </is>
      </c>
      <c r="J538" s="31" t="inlineStr">
        <is>
          <t>Not Run</t>
        </is>
      </c>
      <c r="K538" s="31" t="inlineStr"/>
      <c r="L538" s="33" t="inlineStr">
        <is>
          <t>2026-10-06 17:27 UTC</t>
        </is>
      </c>
      <c r="M538" s="31" t="inlineStr"/>
      <c r="N538" s="31" t="inlineStr"/>
      <c r="O538" s="31" t="inlineStr"/>
      <c r="P538" s="31" t="inlineStr">
        <is>
          <t>Playwright</t>
        </is>
      </c>
      <c r="Q538" s="31" t="inlineStr">
        <is>
          <t>S_UAT20261_2881(TEST)</t>
        </is>
      </c>
      <c r="R538" s="31" t="inlineStr">
        <is>
          <t>UAT-20261006-172328-P001</t>
        </is>
      </c>
      <c r="S538" s="31" t="inlineStr">
        <is>
          <t>SE_PROTOCOL8009</t>
        </is>
      </c>
      <c r="T538" s="31" t="inlineStr">
        <is>
          <t>1</t>
        </is>
      </c>
      <c r="U538" s="31" t="inlineStr">
        <is>
          <t>F_IE8009</t>
        </is>
      </c>
      <c r="V538" s="31" t="inlineStr">
        <is>
          <t>IG_ELIGI_IE8009</t>
        </is>
      </c>
      <c r="W538" s="31" t="inlineStr">
        <is>
          <t>I_ELIGI_IEEXC06</t>
        </is>
      </c>
      <c r="X538" s="31" t="inlineStr">
        <is>
          <t>UAT-P001</t>
        </is>
      </c>
      <c r="Y538" s="31" t="inlineStr">
        <is>
          <t>535</t>
        </is>
      </c>
      <c r="Z538" s="31" t="inlineStr">
        <is>
          <t>(leave blank)</t>
        </is>
      </c>
    </row>
    <row r="539" ht="13" customHeight="1" s="18">
      <c r="A539" s="32" t="inlineStr">
        <is>
          <t>UAT-536</t>
        </is>
      </c>
      <c r="B539" s="32" t="inlineStr">
        <is>
          <t>Fail</t>
        </is>
      </c>
      <c r="C539" s="32" t="inlineStr">
        <is>
          <t>DVS-263</t>
        </is>
      </c>
      <c r="D539" s="32" t="inlineStr">
        <is>
          <t>Happy path: field populated with 'yes'</t>
        </is>
      </c>
      <c r="E539" s="32" t="inlineStr">
        <is>
          <t>Open IE8009 form with required upstream data populated</t>
        </is>
      </c>
      <c r="F539" s="32" t="inlineStr">
        <is>
          <t>1. Navigate to IE8009.IEEXC06
2. Apply the input data below
3. Attempt to save</t>
        </is>
      </c>
      <c r="G539" s="32" t="inlineStr">
        <is>
          <t>yes</t>
        </is>
      </c>
      <c r="H539" s="32" t="inlineStr">
        <is>
          <t>No required-field error. Form saves.</t>
        </is>
      </c>
      <c r="I539" s="32" t="inlineStr">
        <is>
          <t>Import failed: errorCode.itemGroupDoesNotContainItemData</t>
        </is>
      </c>
      <c r="J539" s="32" t="inlineStr">
        <is>
          <t>Fail</t>
        </is>
      </c>
      <c r="K539" s="32" t="inlineStr"/>
      <c r="L539" s="34" t="inlineStr">
        <is>
          <t>2026-10-06 17:35 UTC</t>
        </is>
      </c>
      <c r="M539" s="32" t="inlineStr"/>
      <c r="N539" s="32" t="inlineStr"/>
      <c r="O539" s="32" t="inlineStr"/>
      <c r="P539" s="32" t="inlineStr">
        <is>
          <t>ODM import error: errorCode.itemGroupDoesNotContainItemData</t>
        </is>
      </c>
      <c r="Q539" s="32" t="inlineStr">
        <is>
          <t>S_UAT20261_2881(TEST)</t>
        </is>
      </c>
      <c r="R539" s="32" t="inlineStr">
        <is>
          <t>UAT-20261006-172328-P003</t>
        </is>
      </c>
      <c r="S539" s="32" t="inlineStr">
        <is>
          <t>SE_PROTOCOL8009</t>
        </is>
      </c>
      <c r="T539" s="32" t="inlineStr">
        <is>
          <t>1</t>
        </is>
      </c>
      <c r="U539" s="32" t="inlineStr">
        <is>
          <t>F_IE8009</t>
        </is>
      </c>
      <c r="V539" s="32" t="inlineStr">
        <is>
          <t>IG_ELIGI_IE8009</t>
        </is>
      </c>
      <c r="W539" s="32" t="inlineStr">
        <is>
          <t>I_ELIGI_IEEXC06</t>
        </is>
      </c>
      <c r="X539" s="32" t="inlineStr">
        <is>
          <t>UAT-P003</t>
        </is>
      </c>
      <c r="Y539" s="32" t="inlineStr">
        <is>
          <t>536</t>
        </is>
      </c>
      <c r="Z539" s="32" t="inlineStr">
        <is>
          <t>yes</t>
        </is>
      </c>
    </row>
    <row r="540" ht="13" customHeight="1" s="18">
      <c r="A540" s="31" t="inlineStr">
        <is>
          <t>UAT-537</t>
        </is>
      </c>
      <c r="B540" s="31" t="inlineStr">
        <is>
          <t>Fail</t>
        </is>
      </c>
      <c r="C540" s="31" t="inlineStr">
        <is>
          <t>DVS-264</t>
        </is>
      </c>
      <c r="D540" s="31" t="inlineStr">
        <is>
          <t>Happy path: value = 'yes'</t>
        </is>
      </c>
      <c r="E540" s="31" t="inlineStr">
        <is>
          <t>Open IE8010 form with required upstream data populated</t>
        </is>
      </c>
      <c r="F540" s="31" t="inlineStr">
        <is>
          <t>1. Navigate to IE8010.IEINC01
2. Apply the input data below
3. Attempt to save</t>
        </is>
      </c>
      <c r="G540" s="31" t="inlineStr">
        <is>
          <t>yes</t>
        </is>
      </c>
      <c r="H540" s="31" t="inlineStr">
        <is>
          <t>No constraint error. Form saves.</t>
        </is>
      </c>
      <c r="I540" s="31" t="inlineStr">
        <is>
          <t>Import failed: errorCode.itemGroupDoesNotContainItemData</t>
        </is>
      </c>
      <c r="J540" s="31" t="inlineStr">
        <is>
          <t>Fail</t>
        </is>
      </c>
      <c r="K540" s="31" t="inlineStr"/>
      <c r="L540" s="33" t="inlineStr">
        <is>
          <t>2026-10-06 17:35 UTC</t>
        </is>
      </c>
      <c r="M540" s="31" t="inlineStr"/>
      <c r="N540" s="31" t="inlineStr"/>
      <c r="O540" s="31" t="inlineStr"/>
      <c r="P540" s="31" t="inlineStr">
        <is>
          <t>ODM import error: errorCode.itemGroupDoesNotContainItemData</t>
        </is>
      </c>
      <c r="Q540" s="31" t="inlineStr">
        <is>
          <t>S_UAT20261_2881(TEST)</t>
        </is>
      </c>
      <c r="R540" s="31" t="inlineStr">
        <is>
          <t>UAT-20261006-172328-P001</t>
        </is>
      </c>
      <c r="S540" s="31" t="inlineStr">
        <is>
          <t>SE_PROTOCOL8010</t>
        </is>
      </c>
      <c r="T540" s="31" t="inlineStr">
        <is>
          <t>1</t>
        </is>
      </c>
      <c r="U540" s="31" t="inlineStr">
        <is>
          <t>F_IE8010</t>
        </is>
      </c>
      <c r="V540" s="31" t="inlineStr">
        <is>
          <t>IG_ELIGI_IE8010</t>
        </is>
      </c>
      <c r="W540" s="31" t="inlineStr">
        <is>
          <t>I_ELIGI_IEINC01</t>
        </is>
      </c>
      <c r="X540" s="31" t="inlineStr">
        <is>
          <t>UAT-P001</t>
        </is>
      </c>
      <c r="Y540" s="31" t="inlineStr">
        <is>
          <t>537</t>
        </is>
      </c>
      <c r="Z540" s="31" t="inlineStr">
        <is>
          <t>yes</t>
        </is>
      </c>
    </row>
    <row r="541" ht="13" customHeight="1" s="18">
      <c r="A541" s="32" t="inlineStr">
        <is>
          <t>UAT-538</t>
        </is>
      </c>
      <c r="B541" s="32" t="inlineStr">
        <is>
          <t>Not Run</t>
        </is>
      </c>
      <c r="C541" s="32" t="inlineStr">
        <is>
          <t>DVS-264</t>
        </is>
      </c>
      <c r="D541" s="32" t="inlineStr">
        <is>
          <t>Sad path: value != 'yes'</t>
        </is>
      </c>
      <c r="E541" s="32" t="inlineStr">
        <is>
          <t>Open IE8010 form with required upstream data populated</t>
        </is>
      </c>
      <c r="F541" s="32" t="inlineStr">
        <is>
          <t>1. Navigate to IE8010.IEINC01
2. Apply the input data below
3. Attempt to save</t>
        </is>
      </c>
      <c r="G541" s="32" t="inlineStr">
        <is>
          <t>ZZZ_INVALID</t>
        </is>
      </c>
      <c r="H541" s="32" t="inlineStr">
        <is>
          <t>Constraint fires. Message: Ineligible if criterion not met.</t>
        </is>
      </c>
      <c r="I541" s="32" t="inlineStr">
        <is>
          <t>Not Testable via ODM</t>
        </is>
      </c>
      <c r="J541" s="32" t="inlineStr">
        <is>
          <t>Not Run</t>
        </is>
      </c>
      <c r="K541" s="32" t="inlineStr"/>
      <c r="L541" s="34" t="inlineStr">
        <is>
          <t>2026-10-06 17:27 UTC</t>
        </is>
      </c>
      <c r="M541" s="32" t="inlineStr"/>
      <c r="N541" s="32" t="inlineStr"/>
      <c r="O541" s="32" t="inlineStr"/>
      <c r="P541" s="32" t="inlineStr">
        <is>
          <t>Playwright</t>
        </is>
      </c>
      <c r="Q541" s="32" t="inlineStr">
        <is>
          <t>S_UAT20261_2881(TEST)</t>
        </is>
      </c>
      <c r="R541" s="32" t="inlineStr">
        <is>
          <t>UAT-20261006-172328-P002</t>
        </is>
      </c>
      <c r="S541" s="32" t="inlineStr">
        <is>
          <t>SE_PROTOCOL8010</t>
        </is>
      </c>
      <c r="T541" s="32" t="inlineStr">
        <is>
          <t>1</t>
        </is>
      </c>
      <c r="U541" s="32" t="inlineStr">
        <is>
          <t>F_IE8010</t>
        </is>
      </c>
      <c r="V541" s="32" t="inlineStr">
        <is>
          <t>IG_ELIGI_IE8010</t>
        </is>
      </c>
      <c r="W541" s="32" t="inlineStr">
        <is>
          <t>I_ELIGI_IEINC01</t>
        </is>
      </c>
      <c r="X541" s="32" t="inlineStr">
        <is>
          <t>UAT-P002</t>
        </is>
      </c>
      <c r="Y541" s="32" t="inlineStr">
        <is>
          <t>538</t>
        </is>
      </c>
      <c r="Z541" s="32" t="inlineStr">
        <is>
          <t>ZZZ_INVALID</t>
        </is>
      </c>
    </row>
    <row r="542" ht="13" customHeight="1" s="18">
      <c r="A542" s="31" t="inlineStr">
        <is>
          <t>UAT-539</t>
        </is>
      </c>
      <c r="B542" s="31" t="inlineStr">
        <is>
          <t>Not Run</t>
        </is>
      </c>
      <c r="C542" s="31" t="inlineStr">
        <is>
          <t>DVS-265</t>
        </is>
      </c>
      <c r="D542" s="31" t="inlineStr">
        <is>
          <t>Sad path: field left blank</t>
        </is>
      </c>
      <c r="E542" s="31" t="inlineStr">
        <is>
          <t>Open IE8010 form with required upstream data populated</t>
        </is>
      </c>
      <c r="F542" s="31" t="inlineStr">
        <is>
          <t>1. Navigate to IE8010.IEINC01
2. Apply the input data below
3. Attempt to save</t>
        </is>
      </c>
      <c r="G542" s="31" t="inlineStr">
        <is>
          <t>(leave blank)</t>
        </is>
      </c>
      <c r="H542" s="31" t="inlineStr">
        <is>
          <t>Required-field error shown. Form does not save.</t>
        </is>
      </c>
      <c r="I542" s="31" t="inlineStr">
        <is>
          <t>Not Testable via ODM</t>
        </is>
      </c>
      <c r="J542" s="31" t="inlineStr">
        <is>
          <t>Not Run</t>
        </is>
      </c>
      <c r="K542" s="31" t="inlineStr"/>
      <c r="L542" s="33" t="inlineStr">
        <is>
          <t>2026-10-06 17:27 UTC</t>
        </is>
      </c>
      <c r="M542" s="31" t="inlineStr"/>
      <c r="N542" s="31" t="inlineStr"/>
      <c r="O542" s="31" t="inlineStr"/>
      <c r="P542" s="31" t="inlineStr">
        <is>
          <t>Playwright</t>
        </is>
      </c>
      <c r="Q542" s="31" t="inlineStr">
        <is>
          <t>S_UAT20261_2881(TEST)</t>
        </is>
      </c>
      <c r="R542" s="31" t="inlineStr">
        <is>
          <t>UAT-20261006-172328-P001</t>
        </is>
      </c>
      <c r="S542" s="31" t="inlineStr">
        <is>
          <t>SE_PROTOCOL8010</t>
        </is>
      </c>
      <c r="T542" s="31" t="inlineStr">
        <is>
          <t>1</t>
        </is>
      </c>
      <c r="U542" s="31" t="inlineStr">
        <is>
          <t>F_IE8010</t>
        </is>
      </c>
      <c r="V542" s="31" t="inlineStr">
        <is>
          <t>IG_ELIGI_IE8010</t>
        </is>
      </c>
      <c r="W542" s="31" t="inlineStr">
        <is>
          <t>I_ELIGI_IEINC01</t>
        </is>
      </c>
      <c r="X542" s="31" t="inlineStr">
        <is>
          <t>UAT-P001</t>
        </is>
      </c>
      <c r="Y542" s="31" t="inlineStr">
        <is>
          <t>539</t>
        </is>
      </c>
      <c r="Z542" s="31" t="inlineStr">
        <is>
          <t>(leave blank)</t>
        </is>
      </c>
    </row>
    <row r="543" ht="13" customHeight="1" s="18">
      <c r="A543" s="32" t="inlineStr">
        <is>
          <t>UAT-540</t>
        </is>
      </c>
      <c r="B543" s="32" t="inlineStr">
        <is>
          <t>Fail</t>
        </is>
      </c>
      <c r="C543" s="32" t="inlineStr">
        <is>
          <t>DVS-265</t>
        </is>
      </c>
      <c r="D543" s="32" t="inlineStr">
        <is>
          <t>Happy path: field populated with 'yes'</t>
        </is>
      </c>
      <c r="E543" s="32" t="inlineStr">
        <is>
          <t>Open IE8010 form with required upstream data populated</t>
        </is>
      </c>
      <c r="F543" s="32" t="inlineStr">
        <is>
          <t>1. Navigate to IE8010.IEINC01
2. Apply the input data below
3. Attempt to save</t>
        </is>
      </c>
      <c r="G543" s="32" t="inlineStr">
        <is>
          <t>yes</t>
        </is>
      </c>
      <c r="H543" s="32" t="inlineStr">
        <is>
          <t>No required-field error. Form saves.</t>
        </is>
      </c>
      <c r="I543" s="32" t="inlineStr">
        <is>
          <t>Import failed: errorCode.itemGroupDoesNotContainItemData</t>
        </is>
      </c>
      <c r="J543" s="32" t="inlineStr">
        <is>
          <t>Fail</t>
        </is>
      </c>
      <c r="K543" s="32" t="inlineStr"/>
      <c r="L543" s="34" t="inlineStr">
        <is>
          <t>2026-10-06 17:35 UTC</t>
        </is>
      </c>
      <c r="M543" s="32" t="inlineStr"/>
      <c r="N543" s="32" t="inlineStr"/>
      <c r="O543" s="32" t="inlineStr"/>
      <c r="P543" s="32" t="inlineStr">
        <is>
          <t>ODM import error: errorCode.itemGroupDoesNotContainItemData</t>
        </is>
      </c>
      <c r="Q543" s="32" t="inlineStr">
        <is>
          <t>S_UAT20261_2881(TEST)</t>
        </is>
      </c>
      <c r="R543" s="32" t="inlineStr">
        <is>
          <t>UAT-20261006-172328-P003</t>
        </is>
      </c>
      <c r="S543" s="32" t="inlineStr">
        <is>
          <t>SE_PROTOCOL8010</t>
        </is>
      </c>
      <c r="T543" s="32" t="inlineStr">
        <is>
          <t>1</t>
        </is>
      </c>
      <c r="U543" s="32" t="inlineStr">
        <is>
          <t>F_IE8010</t>
        </is>
      </c>
      <c r="V543" s="32" t="inlineStr">
        <is>
          <t>IG_ELIGI_IE8010</t>
        </is>
      </c>
      <c r="W543" s="32" t="inlineStr">
        <is>
          <t>I_ELIGI_IEINC01</t>
        </is>
      </c>
      <c r="X543" s="32" t="inlineStr">
        <is>
          <t>UAT-P003</t>
        </is>
      </c>
      <c r="Y543" s="32" t="inlineStr">
        <is>
          <t>540</t>
        </is>
      </c>
      <c r="Z543" s="32" t="inlineStr">
        <is>
          <t>yes</t>
        </is>
      </c>
    </row>
    <row r="544" ht="13" customHeight="1" s="18">
      <c r="A544" s="31" t="inlineStr">
        <is>
          <t>UAT-541</t>
        </is>
      </c>
      <c r="B544" s="31" t="inlineStr">
        <is>
          <t>Fail</t>
        </is>
      </c>
      <c r="C544" s="31" t="inlineStr">
        <is>
          <t>DVS-266</t>
        </is>
      </c>
      <c r="D544" s="31" t="inlineStr">
        <is>
          <t>Happy path: value = 'yes'</t>
        </is>
      </c>
      <c r="E544" s="31" t="inlineStr">
        <is>
          <t>Open IE8010 form with required upstream data populated</t>
        </is>
      </c>
      <c r="F544" s="31" t="inlineStr">
        <is>
          <t>1. Navigate to IE8010.IEINC02
2. Apply the input data below
3. Attempt to save</t>
        </is>
      </c>
      <c r="G544" s="31" t="inlineStr">
        <is>
          <t>yes</t>
        </is>
      </c>
      <c r="H544" s="31" t="inlineStr">
        <is>
          <t>No constraint error. Form saves.</t>
        </is>
      </c>
      <c r="I544" s="31" t="inlineStr">
        <is>
          <t>Import failed: errorCode.itemGroupDoesNotContainItemData</t>
        </is>
      </c>
      <c r="J544" s="31" t="inlineStr">
        <is>
          <t>Fail</t>
        </is>
      </c>
      <c r="K544" s="31" t="inlineStr"/>
      <c r="L544" s="33" t="inlineStr">
        <is>
          <t>2026-10-06 17:35 UTC</t>
        </is>
      </c>
      <c r="M544" s="31" t="inlineStr"/>
      <c r="N544" s="31" t="inlineStr"/>
      <c r="O544" s="31" t="inlineStr"/>
      <c r="P544" s="31" t="inlineStr">
        <is>
          <t>ODM import error: errorCode.itemGroupDoesNotContainItemData</t>
        </is>
      </c>
      <c r="Q544" s="31" t="inlineStr">
        <is>
          <t>S_UAT20261_2881(TEST)</t>
        </is>
      </c>
      <c r="R544" s="31" t="inlineStr">
        <is>
          <t>UAT-20261006-172328-P001</t>
        </is>
      </c>
      <c r="S544" s="31" t="inlineStr">
        <is>
          <t>SE_PROTOCOL8010</t>
        </is>
      </c>
      <c r="T544" s="31" t="inlineStr">
        <is>
          <t>1</t>
        </is>
      </c>
      <c r="U544" s="31" t="inlineStr">
        <is>
          <t>F_IE8010</t>
        </is>
      </c>
      <c r="V544" s="31" t="inlineStr">
        <is>
          <t>IG_ELIGI_IE8010</t>
        </is>
      </c>
      <c r="W544" s="31" t="inlineStr">
        <is>
          <t>I_ELIGI_IEINC02</t>
        </is>
      </c>
      <c r="X544" s="31" t="inlineStr">
        <is>
          <t>UAT-P001</t>
        </is>
      </c>
      <c r="Y544" s="31" t="inlineStr">
        <is>
          <t>541</t>
        </is>
      </c>
      <c r="Z544" s="31" t="inlineStr">
        <is>
          <t>yes</t>
        </is>
      </c>
    </row>
    <row r="545" ht="13" customHeight="1" s="18">
      <c r="A545" s="32" t="inlineStr">
        <is>
          <t>UAT-542</t>
        </is>
      </c>
      <c r="B545" s="32" t="inlineStr">
        <is>
          <t>Not Run</t>
        </is>
      </c>
      <c r="C545" s="32" t="inlineStr">
        <is>
          <t>DVS-266</t>
        </is>
      </c>
      <c r="D545" s="32" t="inlineStr">
        <is>
          <t>Sad path: value != 'yes'</t>
        </is>
      </c>
      <c r="E545" s="32" t="inlineStr">
        <is>
          <t>Open IE8010 form with required upstream data populated</t>
        </is>
      </c>
      <c r="F545" s="32" t="inlineStr">
        <is>
          <t>1. Navigate to IE8010.IEINC02
2. Apply the input data below
3. Attempt to save</t>
        </is>
      </c>
      <c r="G545" s="32" t="inlineStr">
        <is>
          <t>ZZZ_INVALID</t>
        </is>
      </c>
      <c r="H545" s="32" t="inlineStr">
        <is>
          <t>Constraint fires. Message: Ineligible if criterion not met.</t>
        </is>
      </c>
      <c r="I545" s="32" t="inlineStr">
        <is>
          <t>Not Testable via ODM</t>
        </is>
      </c>
      <c r="J545" s="32" t="inlineStr">
        <is>
          <t>Not Run</t>
        </is>
      </c>
      <c r="K545" s="32" t="inlineStr"/>
      <c r="L545" s="34" t="inlineStr">
        <is>
          <t>2026-10-06 17:27 UTC</t>
        </is>
      </c>
      <c r="M545" s="32" t="inlineStr"/>
      <c r="N545" s="32" t="inlineStr"/>
      <c r="O545" s="32" t="inlineStr"/>
      <c r="P545" s="32" t="inlineStr">
        <is>
          <t>Playwright</t>
        </is>
      </c>
      <c r="Q545" s="32" t="inlineStr">
        <is>
          <t>S_UAT20261_2881(TEST)</t>
        </is>
      </c>
      <c r="R545" s="32" t="inlineStr">
        <is>
          <t>UAT-20261006-172328-P002</t>
        </is>
      </c>
      <c r="S545" s="32" t="inlineStr">
        <is>
          <t>SE_PROTOCOL8010</t>
        </is>
      </c>
      <c r="T545" s="32" t="inlineStr">
        <is>
          <t>1</t>
        </is>
      </c>
      <c r="U545" s="32" t="inlineStr">
        <is>
          <t>F_IE8010</t>
        </is>
      </c>
      <c r="V545" s="32" t="inlineStr">
        <is>
          <t>IG_ELIGI_IE8010</t>
        </is>
      </c>
      <c r="W545" s="32" t="inlineStr">
        <is>
          <t>I_ELIGI_IEINC02</t>
        </is>
      </c>
      <c r="X545" s="32" t="inlineStr">
        <is>
          <t>UAT-P002</t>
        </is>
      </c>
      <c r="Y545" s="32" t="inlineStr">
        <is>
          <t>542</t>
        </is>
      </c>
      <c r="Z545" s="32" t="inlineStr">
        <is>
          <t>ZZZ_INVALID</t>
        </is>
      </c>
    </row>
    <row r="546" ht="13" customHeight="1" s="18">
      <c r="A546" s="31" t="inlineStr">
        <is>
          <t>UAT-543</t>
        </is>
      </c>
      <c r="B546" s="31" t="inlineStr">
        <is>
          <t>Not Run</t>
        </is>
      </c>
      <c r="C546" s="31" t="inlineStr">
        <is>
          <t>DVS-267</t>
        </is>
      </c>
      <c r="D546" s="31" t="inlineStr">
        <is>
          <t>Sad path: field left blank</t>
        </is>
      </c>
      <c r="E546" s="31" t="inlineStr">
        <is>
          <t>Open IE8010 form with required upstream data populated</t>
        </is>
      </c>
      <c r="F546" s="31" t="inlineStr">
        <is>
          <t>1. Navigate to IE8010.IEINC02
2. Apply the input data below
3. Attempt to save</t>
        </is>
      </c>
      <c r="G546" s="31" t="inlineStr">
        <is>
          <t>(leave blank)</t>
        </is>
      </c>
      <c r="H546" s="31" t="inlineStr">
        <is>
          <t>Required-field error shown. Form does not save.</t>
        </is>
      </c>
      <c r="I546" s="31" t="inlineStr">
        <is>
          <t>Not Testable via ODM</t>
        </is>
      </c>
      <c r="J546" s="31" t="inlineStr">
        <is>
          <t>Not Run</t>
        </is>
      </c>
      <c r="K546" s="31" t="inlineStr"/>
      <c r="L546" s="33" t="inlineStr">
        <is>
          <t>2026-10-06 17:27 UTC</t>
        </is>
      </c>
      <c r="M546" s="31" t="inlineStr"/>
      <c r="N546" s="31" t="inlineStr"/>
      <c r="O546" s="31" t="inlineStr"/>
      <c r="P546" s="31" t="inlineStr">
        <is>
          <t>Playwright</t>
        </is>
      </c>
      <c r="Q546" s="31" t="inlineStr">
        <is>
          <t>S_UAT20261_2881(TEST)</t>
        </is>
      </c>
      <c r="R546" s="31" t="inlineStr">
        <is>
          <t>UAT-20261006-172328-P001</t>
        </is>
      </c>
      <c r="S546" s="31" t="inlineStr">
        <is>
          <t>SE_PROTOCOL8010</t>
        </is>
      </c>
      <c r="T546" s="31" t="inlineStr">
        <is>
          <t>1</t>
        </is>
      </c>
      <c r="U546" s="31" t="inlineStr">
        <is>
          <t>F_IE8010</t>
        </is>
      </c>
      <c r="V546" s="31" t="inlineStr">
        <is>
          <t>IG_ELIGI_IE8010</t>
        </is>
      </c>
      <c r="W546" s="31" t="inlineStr">
        <is>
          <t>I_ELIGI_IEINC02</t>
        </is>
      </c>
      <c r="X546" s="31" t="inlineStr">
        <is>
          <t>UAT-P001</t>
        </is>
      </c>
      <c r="Y546" s="31" t="inlineStr">
        <is>
          <t>543</t>
        </is>
      </c>
      <c r="Z546" s="31" t="inlineStr">
        <is>
          <t>(leave blank)</t>
        </is>
      </c>
    </row>
    <row r="547" ht="13" customHeight="1" s="18">
      <c r="A547" s="32" t="inlineStr">
        <is>
          <t>UAT-544</t>
        </is>
      </c>
      <c r="B547" s="32" t="inlineStr">
        <is>
          <t>Fail</t>
        </is>
      </c>
      <c r="C547" s="32" t="inlineStr">
        <is>
          <t>DVS-267</t>
        </is>
      </c>
      <c r="D547" s="32" t="inlineStr">
        <is>
          <t>Happy path: field populated with 'yes'</t>
        </is>
      </c>
      <c r="E547" s="32" t="inlineStr">
        <is>
          <t>Open IE8010 form with required upstream data populated</t>
        </is>
      </c>
      <c r="F547" s="32" t="inlineStr">
        <is>
          <t>1. Navigate to IE8010.IEINC02
2. Apply the input data below
3. Attempt to save</t>
        </is>
      </c>
      <c r="G547" s="32" t="inlineStr">
        <is>
          <t>yes</t>
        </is>
      </c>
      <c r="H547" s="32" t="inlineStr">
        <is>
          <t>No required-field error. Form saves.</t>
        </is>
      </c>
      <c r="I547" s="32" t="inlineStr">
        <is>
          <t>Import failed: errorCode.itemGroupDoesNotContainItemData</t>
        </is>
      </c>
      <c r="J547" s="32" t="inlineStr">
        <is>
          <t>Fail</t>
        </is>
      </c>
      <c r="K547" s="32" t="inlineStr"/>
      <c r="L547" s="34" t="inlineStr">
        <is>
          <t>2026-10-06 17:35 UTC</t>
        </is>
      </c>
      <c r="M547" s="32" t="inlineStr"/>
      <c r="N547" s="32" t="inlineStr"/>
      <c r="O547" s="32" t="inlineStr"/>
      <c r="P547" s="32" t="inlineStr">
        <is>
          <t>ODM import error: errorCode.itemGroupDoesNotContainItemData</t>
        </is>
      </c>
      <c r="Q547" s="32" t="inlineStr">
        <is>
          <t>S_UAT20261_2881(TEST)</t>
        </is>
      </c>
      <c r="R547" s="32" t="inlineStr">
        <is>
          <t>UAT-20261006-172328-P003</t>
        </is>
      </c>
      <c r="S547" s="32" t="inlineStr">
        <is>
          <t>SE_PROTOCOL8010</t>
        </is>
      </c>
      <c r="T547" s="32" t="inlineStr">
        <is>
          <t>1</t>
        </is>
      </c>
      <c r="U547" s="32" t="inlineStr">
        <is>
          <t>F_IE8010</t>
        </is>
      </c>
      <c r="V547" s="32" t="inlineStr">
        <is>
          <t>IG_ELIGI_IE8010</t>
        </is>
      </c>
      <c r="W547" s="32" t="inlineStr">
        <is>
          <t>I_ELIGI_IEINC02</t>
        </is>
      </c>
      <c r="X547" s="32" t="inlineStr">
        <is>
          <t>UAT-P003</t>
        </is>
      </c>
      <c r="Y547" s="32" t="inlineStr">
        <is>
          <t>544</t>
        </is>
      </c>
      <c r="Z547" s="32" t="inlineStr">
        <is>
          <t>yes</t>
        </is>
      </c>
    </row>
    <row r="548" ht="13" customHeight="1" s="18">
      <c r="A548" s="31" t="inlineStr">
        <is>
          <t>UAT-545</t>
        </is>
      </c>
      <c r="B548" s="31" t="inlineStr">
        <is>
          <t>Fail</t>
        </is>
      </c>
      <c r="C548" s="31" t="inlineStr">
        <is>
          <t>DVS-268</t>
        </is>
      </c>
      <c r="D548" s="31" t="inlineStr">
        <is>
          <t>Happy path: value = 'yes'</t>
        </is>
      </c>
      <c r="E548" s="31" t="inlineStr">
        <is>
          <t>Open IE8010 form with required upstream data populated</t>
        </is>
      </c>
      <c r="F548" s="31" t="inlineStr">
        <is>
          <t>1. Navigate to IE8010.IEINC03
2. Apply the input data below
3. Attempt to save</t>
        </is>
      </c>
      <c r="G548" s="31" t="inlineStr">
        <is>
          <t>yes</t>
        </is>
      </c>
      <c r="H548" s="31" t="inlineStr">
        <is>
          <t>No constraint error. Form saves.</t>
        </is>
      </c>
      <c r="I548" s="31" t="inlineStr">
        <is>
          <t>Import failed: errorCode.itemGroupDoesNotContainItemData</t>
        </is>
      </c>
      <c r="J548" s="31" t="inlineStr">
        <is>
          <t>Fail</t>
        </is>
      </c>
      <c r="K548" s="31" t="inlineStr"/>
      <c r="L548" s="33" t="inlineStr">
        <is>
          <t>2026-10-06 17:35 UTC</t>
        </is>
      </c>
      <c r="M548" s="31" t="inlineStr"/>
      <c r="N548" s="31" t="inlineStr"/>
      <c r="O548" s="31" t="inlineStr"/>
      <c r="P548" s="31" t="inlineStr">
        <is>
          <t>ODM import error: errorCode.itemGroupDoesNotContainItemData</t>
        </is>
      </c>
      <c r="Q548" s="31" t="inlineStr">
        <is>
          <t>S_UAT20261_2881(TEST)</t>
        </is>
      </c>
      <c r="R548" s="31" t="inlineStr">
        <is>
          <t>UAT-20261006-172328-P001</t>
        </is>
      </c>
      <c r="S548" s="31" t="inlineStr">
        <is>
          <t>SE_PROTOCOL8010</t>
        </is>
      </c>
      <c r="T548" s="31" t="inlineStr">
        <is>
          <t>1</t>
        </is>
      </c>
      <c r="U548" s="31" t="inlineStr">
        <is>
          <t>F_IE8010</t>
        </is>
      </c>
      <c r="V548" s="31" t="inlineStr">
        <is>
          <t>IG_ELIGI_IE8010</t>
        </is>
      </c>
      <c r="W548" s="31" t="inlineStr">
        <is>
          <t>I_ELIGI_IEINC03</t>
        </is>
      </c>
      <c r="X548" s="31" t="inlineStr">
        <is>
          <t>UAT-P001</t>
        </is>
      </c>
      <c r="Y548" s="31" t="inlineStr">
        <is>
          <t>545</t>
        </is>
      </c>
      <c r="Z548" s="31" t="inlineStr">
        <is>
          <t>yes</t>
        </is>
      </c>
    </row>
    <row r="549" ht="13" customHeight="1" s="18">
      <c r="A549" s="32" t="inlineStr">
        <is>
          <t>UAT-546</t>
        </is>
      </c>
      <c r="B549" s="32" t="inlineStr">
        <is>
          <t>Not Run</t>
        </is>
      </c>
      <c r="C549" s="32" t="inlineStr">
        <is>
          <t>DVS-268</t>
        </is>
      </c>
      <c r="D549" s="32" t="inlineStr">
        <is>
          <t>Sad path: value != 'yes'</t>
        </is>
      </c>
      <c r="E549" s="32" t="inlineStr">
        <is>
          <t>Open IE8010 form with required upstream data populated</t>
        </is>
      </c>
      <c r="F549" s="32" t="inlineStr">
        <is>
          <t>1. Navigate to IE8010.IEINC03
2. Apply the input data below
3. Attempt to save</t>
        </is>
      </c>
      <c r="G549" s="32" t="inlineStr">
        <is>
          <t>ZZZ_INVALID</t>
        </is>
      </c>
      <c r="H549" s="32" t="inlineStr">
        <is>
          <t>Constraint fires. Message: Ineligible if criterion not met.</t>
        </is>
      </c>
      <c r="I549" s="32" t="inlineStr">
        <is>
          <t>Not Testable via ODM</t>
        </is>
      </c>
      <c r="J549" s="32" t="inlineStr">
        <is>
          <t>Not Run</t>
        </is>
      </c>
      <c r="K549" s="32" t="inlineStr"/>
      <c r="L549" s="34" t="inlineStr">
        <is>
          <t>2026-10-06 17:27 UTC</t>
        </is>
      </c>
      <c r="M549" s="32" t="inlineStr"/>
      <c r="N549" s="32" t="inlineStr"/>
      <c r="O549" s="32" t="inlineStr"/>
      <c r="P549" s="32" t="inlineStr">
        <is>
          <t>Playwright</t>
        </is>
      </c>
      <c r="Q549" s="32" t="inlineStr">
        <is>
          <t>S_UAT20261_2881(TEST)</t>
        </is>
      </c>
      <c r="R549" s="32" t="inlineStr">
        <is>
          <t>UAT-20261006-172328-P002</t>
        </is>
      </c>
      <c r="S549" s="32" t="inlineStr">
        <is>
          <t>SE_PROTOCOL8010</t>
        </is>
      </c>
      <c r="T549" s="32" t="inlineStr">
        <is>
          <t>1</t>
        </is>
      </c>
      <c r="U549" s="32" t="inlineStr">
        <is>
          <t>F_IE8010</t>
        </is>
      </c>
      <c r="V549" s="32" t="inlineStr">
        <is>
          <t>IG_ELIGI_IE8010</t>
        </is>
      </c>
      <c r="W549" s="32" t="inlineStr">
        <is>
          <t>I_ELIGI_IEINC03</t>
        </is>
      </c>
      <c r="X549" s="32" t="inlineStr">
        <is>
          <t>UAT-P002</t>
        </is>
      </c>
      <c r="Y549" s="32" t="inlineStr">
        <is>
          <t>546</t>
        </is>
      </c>
      <c r="Z549" s="32" t="inlineStr">
        <is>
          <t>ZZZ_INVALID</t>
        </is>
      </c>
    </row>
    <row r="550" ht="13" customHeight="1" s="18">
      <c r="A550" s="31" t="inlineStr">
        <is>
          <t>UAT-547</t>
        </is>
      </c>
      <c r="B550" s="31" t="inlineStr">
        <is>
          <t>Not Run</t>
        </is>
      </c>
      <c r="C550" s="31" t="inlineStr">
        <is>
          <t>DVS-269</t>
        </is>
      </c>
      <c r="D550" s="31" t="inlineStr">
        <is>
          <t>Sad path: field left blank</t>
        </is>
      </c>
      <c r="E550" s="31" t="inlineStr">
        <is>
          <t>Open IE8010 form with required upstream data populated</t>
        </is>
      </c>
      <c r="F550" s="31" t="inlineStr">
        <is>
          <t>1. Navigate to IE8010.IEINC03
2. Apply the input data below
3. Attempt to save</t>
        </is>
      </c>
      <c r="G550" s="31" t="inlineStr">
        <is>
          <t>(leave blank)</t>
        </is>
      </c>
      <c r="H550" s="31" t="inlineStr">
        <is>
          <t>Required-field error shown. Form does not save.</t>
        </is>
      </c>
      <c r="I550" s="31" t="inlineStr">
        <is>
          <t>Not Testable via ODM</t>
        </is>
      </c>
      <c r="J550" s="31" t="inlineStr">
        <is>
          <t>Not Run</t>
        </is>
      </c>
      <c r="K550" s="31" t="inlineStr"/>
      <c r="L550" s="33" t="inlineStr">
        <is>
          <t>2026-10-06 17:27 UTC</t>
        </is>
      </c>
      <c r="M550" s="31" t="inlineStr"/>
      <c r="N550" s="31" t="inlineStr"/>
      <c r="O550" s="31" t="inlineStr"/>
      <c r="P550" s="31" t="inlineStr">
        <is>
          <t>Playwright</t>
        </is>
      </c>
      <c r="Q550" s="31" t="inlineStr">
        <is>
          <t>S_UAT20261_2881(TEST)</t>
        </is>
      </c>
      <c r="R550" s="31" t="inlineStr">
        <is>
          <t>UAT-20261006-172328-P001</t>
        </is>
      </c>
      <c r="S550" s="31" t="inlineStr">
        <is>
          <t>SE_PROTOCOL8010</t>
        </is>
      </c>
      <c r="T550" s="31" t="inlineStr">
        <is>
          <t>1</t>
        </is>
      </c>
      <c r="U550" s="31" t="inlineStr">
        <is>
          <t>F_IE8010</t>
        </is>
      </c>
      <c r="V550" s="31" t="inlineStr">
        <is>
          <t>IG_ELIGI_IE8010</t>
        </is>
      </c>
      <c r="W550" s="31" t="inlineStr">
        <is>
          <t>I_ELIGI_IEINC03</t>
        </is>
      </c>
      <c r="X550" s="31" t="inlineStr">
        <is>
          <t>UAT-P001</t>
        </is>
      </c>
      <c r="Y550" s="31" t="inlineStr">
        <is>
          <t>547</t>
        </is>
      </c>
      <c r="Z550" s="31" t="inlineStr">
        <is>
          <t>(leave blank)</t>
        </is>
      </c>
    </row>
    <row r="551" ht="13" customHeight="1" s="18">
      <c r="A551" s="32" t="inlineStr">
        <is>
          <t>UAT-548</t>
        </is>
      </c>
      <c r="B551" s="32" t="inlineStr">
        <is>
          <t>Fail</t>
        </is>
      </c>
      <c r="C551" s="32" t="inlineStr">
        <is>
          <t>DVS-269</t>
        </is>
      </c>
      <c r="D551" s="32" t="inlineStr">
        <is>
          <t>Happy path: field populated with 'yes'</t>
        </is>
      </c>
      <c r="E551" s="32" t="inlineStr">
        <is>
          <t>Open IE8010 form with required upstream data populated</t>
        </is>
      </c>
      <c r="F551" s="32" t="inlineStr">
        <is>
          <t>1. Navigate to IE8010.IEINC03
2. Apply the input data below
3. Attempt to save</t>
        </is>
      </c>
      <c r="G551" s="32" t="inlineStr">
        <is>
          <t>yes</t>
        </is>
      </c>
      <c r="H551" s="32" t="inlineStr">
        <is>
          <t>No required-field error. Form saves.</t>
        </is>
      </c>
      <c r="I551" s="32" t="inlineStr">
        <is>
          <t>Import failed: errorCode.itemGroupDoesNotContainItemData</t>
        </is>
      </c>
      <c r="J551" s="32" t="inlineStr">
        <is>
          <t>Fail</t>
        </is>
      </c>
      <c r="K551" s="32" t="inlineStr"/>
      <c r="L551" s="34" t="inlineStr">
        <is>
          <t>2026-10-06 17:35 UTC</t>
        </is>
      </c>
      <c r="M551" s="32" t="inlineStr"/>
      <c r="N551" s="32" t="inlineStr"/>
      <c r="O551" s="32" t="inlineStr"/>
      <c r="P551" s="32" t="inlineStr">
        <is>
          <t>ODM import error: errorCode.itemGroupDoesNotContainItemData</t>
        </is>
      </c>
      <c r="Q551" s="32" t="inlineStr">
        <is>
          <t>S_UAT20261_2881(TEST)</t>
        </is>
      </c>
      <c r="R551" s="32" t="inlineStr">
        <is>
          <t>UAT-20261006-172328-P003</t>
        </is>
      </c>
      <c r="S551" s="32" t="inlineStr">
        <is>
          <t>SE_PROTOCOL8010</t>
        </is>
      </c>
      <c r="T551" s="32" t="inlineStr">
        <is>
          <t>1</t>
        </is>
      </c>
      <c r="U551" s="32" t="inlineStr">
        <is>
          <t>F_IE8010</t>
        </is>
      </c>
      <c r="V551" s="32" t="inlineStr">
        <is>
          <t>IG_ELIGI_IE8010</t>
        </is>
      </c>
      <c r="W551" s="32" t="inlineStr">
        <is>
          <t>I_ELIGI_IEINC03</t>
        </is>
      </c>
      <c r="X551" s="32" t="inlineStr">
        <is>
          <t>UAT-P003</t>
        </is>
      </c>
      <c r="Y551" s="32" t="inlineStr">
        <is>
          <t>548</t>
        </is>
      </c>
      <c r="Z551" s="32" t="inlineStr">
        <is>
          <t>yes</t>
        </is>
      </c>
    </row>
    <row r="552" ht="13" customHeight="1" s="18">
      <c r="A552" s="31" t="inlineStr">
        <is>
          <t>UAT-549</t>
        </is>
      </c>
      <c r="B552" s="31" t="inlineStr">
        <is>
          <t>Fail</t>
        </is>
      </c>
      <c r="C552" s="31" t="inlineStr">
        <is>
          <t>DVS-270</t>
        </is>
      </c>
      <c r="D552" s="31" t="inlineStr">
        <is>
          <t>Happy path: value = 'yes'</t>
        </is>
      </c>
      <c r="E552" s="31" t="inlineStr">
        <is>
          <t>Open IE8010 form with required upstream data populated</t>
        </is>
      </c>
      <c r="F552" s="31" t="inlineStr">
        <is>
          <t>1. Navigate to IE8010.IEINC04
2. Apply the input data below
3. Attempt to save</t>
        </is>
      </c>
      <c r="G552" s="31" t="inlineStr">
        <is>
          <t>yes</t>
        </is>
      </c>
      <c r="H552" s="31" t="inlineStr">
        <is>
          <t>No constraint error. Form saves.</t>
        </is>
      </c>
      <c r="I552" s="31" t="inlineStr">
        <is>
          <t>Import failed: errorCode.itemGroupDoesNotContainItemData</t>
        </is>
      </c>
      <c r="J552" s="31" t="inlineStr">
        <is>
          <t>Fail</t>
        </is>
      </c>
      <c r="K552" s="31" t="inlineStr"/>
      <c r="L552" s="33" t="inlineStr">
        <is>
          <t>2026-10-06 17:35 UTC</t>
        </is>
      </c>
      <c r="M552" s="31" t="inlineStr"/>
      <c r="N552" s="31" t="inlineStr"/>
      <c r="O552" s="31" t="inlineStr"/>
      <c r="P552" s="31" t="inlineStr">
        <is>
          <t>ODM import error: errorCode.itemGroupDoesNotContainItemData</t>
        </is>
      </c>
      <c r="Q552" s="31" t="inlineStr">
        <is>
          <t>S_UAT20261_2881(TEST)</t>
        </is>
      </c>
      <c r="R552" s="31" t="inlineStr">
        <is>
          <t>UAT-20261006-172328-P001</t>
        </is>
      </c>
      <c r="S552" s="31" t="inlineStr">
        <is>
          <t>SE_PROTOCOL8010</t>
        </is>
      </c>
      <c r="T552" s="31" t="inlineStr">
        <is>
          <t>1</t>
        </is>
      </c>
      <c r="U552" s="31" t="inlineStr">
        <is>
          <t>F_IE8010</t>
        </is>
      </c>
      <c r="V552" s="31" t="inlineStr">
        <is>
          <t>IG_ELIGI_IE8010</t>
        </is>
      </c>
      <c r="W552" s="31" t="inlineStr">
        <is>
          <t>I_ELIGI_IEINC04</t>
        </is>
      </c>
      <c r="X552" s="31" t="inlineStr">
        <is>
          <t>UAT-P001</t>
        </is>
      </c>
      <c r="Y552" s="31" t="inlineStr">
        <is>
          <t>549</t>
        </is>
      </c>
      <c r="Z552" s="31" t="inlineStr">
        <is>
          <t>yes</t>
        </is>
      </c>
    </row>
    <row r="553" ht="13" customHeight="1" s="18">
      <c r="A553" s="32" t="inlineStr">
        <is>
          <t>UAT-550</t>
        </is>
      </c>
      <c r="B553" s="32" t="inlineStr">
        <is>
          <t>Not Run</t>
        </is>
      </c>
      <c r="C553" s="32" t="inlineStr">
        <is>
          <t>DVS-270</t>
        </is>
      </c>
      <c r="D553" s="32" t="inlineStr">
        <is>
          <t>Sad path: value != 'yes'</t>
        </is>
      </c>
      <c r="E553" s="32" t="inlineStr">
        <is>
          <t>Open IE8010 form with required upstream data populated</t>
        </is>
      </c>
      <c r="F553" s="32" t="inlineStr">
        <is>
          <t>1. Navigate to IE8010.IEINC04
2. Apply the input data below
3. Attempt to save</t>
        </is>
      </c>
      <c r="G553" s="32" t="inlineStr">
        <is>
          <t>ZZZ_INVALID</t>
        </is>
      </c>
      <c r="H553" s="32" t="inlineStr">
        <is>
          <t>Constraint fires. Message: Ineligible if criterion not met.</t>
        </is>
      </c>
      <c r="I553" s="32" t="inlineStr">
        <is>
          <t>Not Testable via ODM</t>
        </is>
      </c>
      <c r="J553" s="32" t="inlineStr">
        <is>
          <t>Not Run</t>
        </is>
      </c>
      <c r="K553" s="32" t="inlineStr"/>
      <c r="L553" s="34" t="inlineStr">
        <is>
          <t>2026-10-06 17:27 UTC</t>
        </is>
      </c>
      <c r="M553" s="32" t="inlineStr"/>
      <c r="N553" s="32" t="inlineStr"/>
      <c r="O553" s="32" t="inlineStr"/>
      <c r="P553" s="32" t="inlineStr">
        <is>
          <t>Playwright</t>
        </is>
      </c>
      <c r="Q553" s="32" t="inlineStr">
        <is>
          <t>S_UAT20261_2881(TEST)</t>
        </is>
      </c>
      <c r="R553" s="32" t="inlineStr">
        <is>
          <t>UAT-20261006-172328-P002</t>
        </is>
      </c>
      <c r="S553" s="32" t="inlineStr">
        <is>
          <t>SE_PROTOCOL8010</t>
        </is>
      </c>
      <c r="T553" s="32" t="inlineStr">
        <is>
          <t>1</t>
        </is>
      </c>
      <c r="U553" s="32" t="inlineStr">
        <is>
          <t>F_IE8010</t>
        </is>
      </c>
      <c r="V553" s="32" t="inlineStr">
        <is>
          <t>IG_ELIGI_IE8010</t>
        </is>
      </c>
      <c r="W553" s="32" t="inlineStr">
        <is>
          <t>I_ELIGI_IEINC04</t>
        </is>
      </c>
      <c r="X553" s="32" t="inlineStr">
        <is>
          <t>UAT-P002</t>
        </is>
      </c>
      <c r="Y553" s="32" t="inlineStr">
        <is>
          <t>550</t>
        </is>
      </c>
      <c r="Z553" s="32" t="inlineStr">
        <is>
          <t>ZZZ_INVALID</t>
        </is>
      </c>
    </row>
    <row r="554" ht="13" customHeight="1" s="18">
      <c r="A554" s="31" t="inlineStr">
        <is>
          <t>UAT-551</t>
        </is>
      </c>
      <c r="B554" s="31" t="inlineStr">
        <is>
          <t>Not Run</t>
        </is>
      </c>
      <c r="C554" s="31" t="inlineStr">
        <is>
          <t>DVS-271</t>
        </is>
      </c>
      <c r="D554" s="31" t="inlineStr">
        <is>
          <t>Sad path: field left blank</t>
        </is>
      </c>
      <c r="E554" s="31" t="inlineStr">
        <is>
          <t>Open IE8010 form with required upstream data populated</t>
        </is>
      </c>
      <c r="F554" s="31" t="inlineStr">
        <is>
          <t>1. Navigate to IE8010.IEINC04
2. Apply the input data below
3. Attempt to save</t>
        </is>
      </c>
      <c r="G554" s="31" t="inlineStr">
        <is>
          <t>(leave blank)</t>
        </is>
      </c>
      <c r="H554" s="31" t="inlineStr">
        <is>
          <t>Required-field error shown. Form does not save.</t>
        </is>
      </c>
      <c r="I554" s="31" t="inlineStr">
        <is>
          <t>Not Testable via ODM</t>
        </is>
      </c>
      <c r="J554" s="31" t="inlineStr">
        <is>
          <t>Not Run</t>
        </is>
      </c>
      <c r="K554" s="31" t="inlineStr"/>
      <c r="L554" s="33" t="inlineStr">
        <is>
          <t>2026-10-06 17:27 UTC</t>
        </is>
      </c>
      <c r="M554" s="31" t="inlineStr"/>
      <c r="N554" s="31" t="inlineStr"/>
      <c r="O554" s="31" t="inlineStr"/>
      <c r="P554" s="31" t="inlineStr">
        <is>
          <t>Playwright</t>
        </is>
      </c>
      <c r="Q554" s="31" t="inlineStr">
        <is>
          <t>S_UAT20261_2881(TEST)</t>
        </is>
      </c>
      <c r="R554" s="31" t="inlineStr">
        <is>
          <t>UAT-20261006-172328-P001</t>
        </is>
      </c>
      <c r="S554" s="31" t="inlineStr">
        <is>
          <t>SE_PROTOCOL8010</t>
        </is>
      </c>
      <c r="T554" s="31" t="inlineStr">
        <is>
          <t>1</t>
        </is>
      </c>
      <c r="U554" s="31" t="inlineStr">
        <is>
          <t>F_IE8010</t>
        </is>
      </c>
      <c r="V554" s="31" t="inlineStr">
        <is>
          <t>IG_ELIGI_IE8010</t>
        </is>
      </c>
      <c r="W554" s="31" t="inlineStr">
        <is>
          <t>I_ELIGI_IEINC04</t>
        </is>
      </c>
      <c r="X554" s="31" t="inlineStr">
        <is>
          <t>UAT-P001</t>
        </is>
      </c>
      <c r="Y554" s="31" t="inlineStr">
        <is>
          <t>551</t>
        </is>
      </c>
      <c r="Z554" s="31" t="inlineStr">
        <is>
          <t>(leave blank)</t>
        </is>
      </c>
    </row>
    <row r="555" ht="13" customHeight="1" s="18">
      <c r="A555" s="32" t="inlineStr">
        <is>
          <t>UAT-552</t>
        </is>
      </c>
      <c r="B555" s="32" t="inlineStr">
        <is>
          <t>Fail</t>
        </is>
      </c>
      <c r="C555" s="32" t="inlineStr">
        <is>
          <t>DVS-271</t>
        </is>
      </c>
      <c r="D555" s="32" t="inlineStr">
        <is>
          <t>Happy path: field populated with 'yes'</t>
        </is>
      </c>
      <c r="E555" s="32" t="inlineStr">
        <is>
          <t>Open IE8010 form with required upstream data populated</t>
        </is>
      </c>
      <c r="F555" s="32" t="inlineStr">
        <is>
          <t>1. Navigate to IE8010.IEINC04
2. Apply the input data below
3. Attempt to save</t>
        </is>
      </c>
      <c r="G555" s="32" t="inlineStr">
        <is>
          <t>yes</t>
        </is>
      </c>
      <c r="H555" s="32" t="inlineStr">
        <is>
          <t>No required-field error. Form saves.</t>
        </is>
      </c>
      <c r="I555" s="32" t="inlineStr">
        <is>
          <t>Import failed: errorCode.itemGroupDoesNotContainItemData</t>
        </is>
      </c>
      <c r="J555" s="32" t="inlineStr">
        <is>
          <t>Fail</t>
        </is>
      </c>
      <c r="K555" s="32" t="inlineStr"/>
      <c r="L555" s="34" t="inlineStr">
        <is>
          <t>2026-10-06 17:35 UTC</t>
        </is>
      </c>
      <c r="M555" s="32" t="inlineStr"/>
      <c r="N555" s="32" t="inlineStr"/>
      <c r="O555" s="32" t="inlineStr"/>
      <c r="P555" s="32" t="inlineStr">
        <is>
          <t>ODM import error: errorCode.itemGroupDoesNotContainItemData</t>
        </is>
      </c>
      <c r="Q555" s="32" t="inlineStr">
        <is>
          <t>S_UAT20261_2881(TEST)</t>
        </is>
      </c>
      <c r="R555" s="32" t="inlineStr">
        <is>
          <t>UAT-20261006-172328-P003</t>
        </is>
      </c>
      <c r="S555" s="32" t="inlineStr">
        <is>
          <t>SE_PROTOCOL8010</t>
        </is>
      </c>
      <c r="T555" s="32" t="inlineStr">
        <is>
          <t>1</t>
        </is>
      </c>
      <c r="U555" s="32" t="inlineStr">
        <is>
          <t>F_IE8010</t>
        </is>
      </c>
      <c r="V555" s="32" t="inlineStr">
        <is>
          <t>IG_ELIGI_IE8010</t>
        </is>
      </c>
      <c r="W555" s="32" t="inlineStr">
        <is>
          <t>I_ELIGI_IEINC04</t>
        </is>
      </c>
      <c r="X555" s="32" t="inlineStr">
        <is>
          <t>UAT-P003</t>
        </is>
      </c>
      <c r="Y555" s="32" t="inlineStr">
        <is>
          <t>552</t>
        </is>
      </c>
      <c r="Z555" s="32" t="inlineStr">
        <is>
          <t>yes</t>
        </is>
      </c>
    </row>
    <row r="556" ht="13" customHeight="1" s="18">
      <c r="A556" s="31" t="inlineStr">
        <is>
          <t>UAT-553</t>
        </is>
      </c>
      <c r="B556" s="31" t="inlineStr">
        <is>
          <t>Fail</t>
        </is>
      </c>
      <c r="C556" s="31" t="inlineStr">
        <is>
          <t>DVS-272</t>
        </is>
      </c>
      <c r="D556" s="31" t="inlineStr">
        <is>
          <t>Happy path: value = 'yes'</t>
        </is>
      </c>
      <c r="E556" s="31" t="inlineStr">
        <is>
          <t>Open IE8010 form with required upstream data populated</t>
        </is>
      </c>
      <c r="F556" s="31" t="inlineStr">
        <is>
          <t>1. Navigate to IE8010.IEINC05
2. Apply the input data below
3. Attempt to save</t>
        </is>
      </c>
      <c r="G556" s="31" t="inlineStr">
        <is>
          <t>yes</t>
        </is>
      </c>
      <c r="H556" s="31" t="inlineStr">
        <is>
          <t>No constraint error. Form saves.</t>
        </is>
      </c>
      <c r="I556" s="31" t="inlineStr">
        <is>
          <t>Import failed: errorCode.itemGroupDoesNotContainItemData</t>
        </is>
      </c>
      <c r="J556" s="31" t="inlineStr">
        <is>
          <t>Fail</t>
        </is>
      </c>
      <c r="K556" s="31" t="inlineStr"/>
      <c r="L556" s="33" t="inlineStr">
        <is>
          <t>2026-10-06 17:35 UTC</t>
        </is>
      </c>
      <c r="M556" s="31" t="inlineStr"/>
      <c r="N556" s="31" t="inlineStr"/>
      <c r="O556" s="31" t="inlineStr"/>
      <c r="P556" s="31" t="inlineStr">
        <is>
          <t>ODM import error: errorCode.itemGroupDoesNotContainItemData</t>
        </is>
      </c>
      <c r="Q556" s="31" t="inlineStr">
        <is>
          <t>S_UAT20261_2881(TEST)</t>
        </is>
      </c>
      <c r="R556" s="31" t="inlineStr">
        <is>
          <t>UAT-20261006-172328-P001</t>
        </is>
      </c>
      <c r="S556" s="31" t="inlineStr">
        <is>
          <t>SE_PROTOCOL8010</t>
        </is>
      </c>
      <c r="T556" s="31" t="inlineStr">
        <is>
          <t>1</t>
        </is>
      </c>
      <c r="U556" s="31" t="inlineStr">
        <is>
          <t>F_IE8010</t>
        </is>
      </c>
      <c r="V556" s="31" t="inlineStr">
        <is>
          <t>IG_ELIGI_IE8010</t>
        </is>
      </c>
      <c r="W556" s="31" t="inlineStr">
        <is>
          <t>I_ELIGI_IEINC05</t>
        </is>
      </c>
      <c r="X556" s="31" t="inlineStr">
        <is>
          <t>UAT-P001</t>
        </is>
      </c>
      <c r="Y556" s="31" t="inlineStr">
        <is>
          <t>553</t>
        </is>
      </c>
      <c r="Z556" s="31" t="inlineStr">
        <is>
          <t>yes</t>
        </is>
      </c>
    </row>
    <row r="557" ht="13" customHeight="1" s="18">
      <c r="A557" s="32" t="inlineStr">
        <is>
          <t>UAT-554</t>
        </is>
      </c>
      <c r="B557" s="32" t="inlineStr">
        <is>
          <t>Not Run</t>
        </is>
      </c>
      <c r="C557" s="32" t="inlineStr">
        <is>
          <t>DVS-272</t>
        </is>
      </c>
      <c r="D557" s="32" t="inlineStr">
        <is>
          <t>Sad path: value != 'yes'</t>
        </is>
      </c>
      <c r="E557" s="32" t="inlineStr">
        <is>
          <t>Open IE8010 form with required upstream data populated</t>
        </is>
      </c>
      <c r="F557" s="32" t="inlineStr">
        <is>
          <t>1. Navigate to IE8010.IEINC05
2. Apply the input data below
3. Attempt to save</t>
        </is>
      </c>
      <c r="G557" s="32" t="inlineStr">
        <is>
          <t>ZZZ_INVALID</t>
        </is>
      </c>
      <c r="H557" s="32" t="inlineStr">
        <is>
          <t>Constraint fires. Message: Ineligible if criterion not met.</t>
        </is>
      </c>
      <c r="I557" s="32" t="inlineStr">
        <is>
          <t>Not Testable via ODM</t>
        </is>
      </c>
      <c r="J557" s="32" t="inlineStr">
        <is>
          <t>Not Run</t>
        </is>
      </c>
      <c r="K557" s="32" t="inlineStr"/>
      <c r="L557" s="34" t="inlineStr">
        <is>
          <t>2026-10-06 17:27 UTC</t>
        </is>
      </c>
      <c r="M557" s="32" t="inlineStr"/>
      <c r="N557" s="32" t="inlineStr"/>
      <c r="O557" s="32" t="inlineStr"/>
      <c r="P557" s="32" t="inlineStr">
        <is>
          <t>Playwright</t>
        </is>
      </c>
      <c r="Q557" s="32" t="inlineStr">
        <is>
          <t>S_UAT20261_2881(TEST)</t>
        </is>
      </c>
      <c r="R557" s="32" t="inlineStr">
        <is>
          <t>UAT-20261006-172328-P002</t>
        </is>
      </c>
      <c r="S557" s="32" t="inlineStr">
        <is>
          <t>SE_PROTOCOL8010</t>
        </is>
      </c>
      <c r="T557" s="32" t="inlineStr">
        <is>
          <t>1</t>
        </is>
      </c>
      <c r="U557" s="32" t="inlineStr">
        <is>
          <t>F_IE8010</t>
        </is>
      </c>
      <c r="V557" s="32" t="inlineStr">
        <is>
          <t>IG_ELIGI_IE8010</t>
        </is>
      </c>
      <c r="W557" s="32" t="inlineStr">
        <is>
          <t>I_ELIGI_IEINC05</t>
        </is>
      </c>
      <c r="X557" s="32" t="inlineStr">
        <is>
          <t>UAT-P002</t>
        </is>
      </c>
      <c r="Y557" s="32" t="inlineStr">
        <is>
          <t>554</t>
        </is>
      </c>
      <c r="Z557" s="32" t="inlineStr">
        <is>
          <t>ZZZ_INVALID</t>
        </is>
      </c>
    </row>
    <row r="558" ht="13" customHeight="1" s="18">
      <c r="A558" s="31" t="inlineStr">
        <is>
          <t>UAT-555</t>
        </is>
      </c>
      <c r="B558" s="31" t="inlineStr">
        <is>
          <t>Not Run</t>
        </is>
      </c>
      <c r="C558" s="31" t="inlineStr">
        <is>
          <t>DVS-273</t>
        </is>
      </c>
      <c r="D558" s="31" t="inlineStr">
        <is>
          <t>Sad path: field left blank</t>
        </is>
      </c>
      <c r="E558" s="31" t="inlineStr">
        <is>
          <t>Open IE8010 form with required upstream data populated</t>
        </is>
      </c>
      <c r="F558" s="31" t="inlineStr">
        <is>
          <t>1. Navigate to IE8010.IEINC05
2. Apply the input data below
3. Attempt to save</t>
        </is>
      </c>
      <c r="G558" s="31" t="inlineStr">
        <is>
          <t>(leave blank)</t>
        </is>
      </c>
      <c r="H558" s="31" t="inlineStr">
        <is>
          <t>Required-field error shown. Form does not save.</t>
        </is>
      </c>
      <c r="I558" s="31" t="inlineStr">
        <is>
          <t>Not Testable via ODM</t>
        </is>
      </c>
      <c r="J558" s="31" t="inlineStr">
        <is>
          <t>Not Run</t>
        </is>
      </c>
      <c r="K558" s="31" t="inlineStr"/>
      <c r="L558" s="33" t="inlineStr">
        <is>
          <t>2026-10-06 17:27 UTC</t>
        </is>
      </c>
      <c r="M558" s="31" t="inlineStr"/>
      <c r="N558" s="31" t="inlineStr"/>
      <c r="O558" s="31" t="inlineStr"/>
      <c r="P558" s="31" t="inlineStr">
        <is>
          <t>Playwright</t>
        </is>
      </c>
      <c r="Q558" s="31" t="inlineStr">
        <is>
          <t>S_UAT20261_2881(TEST)</t>
        </is>
      </c>
      <c r="R558" s="31" t="inlineStr">
        <is>
          <t>UAT-20261006-172328-P001</t>
        </is>
      </c>
      <c r="S558" s="31" t="inlineStr">
        <is>
          <t>SE_PROTOCOL8010</t>
        </is>
      </c>
      <c r="T558" s="31" t="inlineStr">
        <is>
          <t>1</t>
        </is>
      </c>
      <c r="U558" s="31" t="inlineStr">
        <is>
          <t>F_IE8010</t>
        </is>
      </c>
      <c r="V558" s="31" t="inlineStr">
        <is>
          <t>IG_ELIGI_IE8010</t>
        </is>
      </c>
      <c r="W558" s="31" t="inlineStr">
        <is>
          <t>I_ELIGI_IEINC05</t>
        </is>
      </c>
      <c r="X558" s="31" t="inlineStr">
        <is>
          <t>UAT-P001</t>
        </is>
      </c>
      <c r="Y558" s="31" t="inlineStr">
        <is>
          <t>555</t>
        </is>
      </c>
      <c r="Z558" s="31" t="inlineStr">
        <is>
          <t>(leave blank)</t>
        </is>
      </c>
    </row>
    <row r="559" ht="13" customHeight="1" s="18">
      <c r="A559" s="32" t="inlineStr">
        <is>
          <t>UAT-556</t>
        </is>
      </c>
      <c r="B559" s="32" t="inlineStr">
        <is>
          <t>Fail</t>
        </is>
      </c>
      <c r="C559" s="32" t="inlineStr">
        <is>
          <t>DVS-273</t>
        </is>
      </c>
      <c r="D559" s="32" t="inlineStr">
        <is>
          <t>Happy path: field populated with 'yes'</t>
        </is>
      </c>
      <c r="E559" s="32" t="inlineStr">
        <is>
          <t>Open IE8010 form with required upstream data populated</t>
        </is>
      </c>
      <c r="F559" s="32" t="inlineStr">
        <is>
          <t>1. Navigate to IE8010.IEINC05
2. Apply the input data below
3. Attempt to save</t>
        </is>
      </c>
      <c r="G559" s="32" t="inlineStr">
        <is>
          <t>yes</t>
        </is>
      </c>
      <c r="H559" s="32" t="inlineStr">
        <is>
          <t>No required-field error. Form saves.</t>
        </is>
      </c>
      <c r="I559" s="32" t="inlineStr">
        <is>
          <t>Import failed: errorCode.itemGroupDoesNotContainItemData</t>
        </is>
      </c>
      <c r="J559" s="32" t="inlineStr">
        <is>
          <t>Fail</t>
        </is>
      </c>
      <c r="K559" s="32" t="inlineStr"/>
      <c r="L559" s="34" t="inlineStr">
        <is>
          <t>2026-10-06 17:35 UTC</t>
        </is>
      </c>
      <c r="M559" s="32" t="inlineStr"/>
      <c r="N559" s="32" t="inlineStr"/>
      <c r="O559" s="32" t="inlineStr"/>
      <c r="P559" s="32" t="inlineStr">
        <is>
          <t>ODM import error: errorCode.itemGroupDoesNotContainItemData</t>
        </is>
      </c>
      <c r="Q559" s="32" t="inlineStr">
        <is>
          <t>S_UAT20261_2881(TEST)</t>
        </is>
      </c>
      <c r="R559" s="32" t="inlineStr">
        <is>
          <t>UAT-20261006-172328-P003</t>
        </is>
      </c>
      <c r="S559" s="32" t="inlineStr">
        <is>
          <t>SE_PROTOCOL8010</t>
        </is>
      </c>
      <c r="T559" s="32" t="inlineStr">
        <is>
          <t>1</t>
        </is>
      </c>
      <c r="U559" s="32" t="inlineStr">
        <is>
          <t>F_IE8010</t>
        </is>
      </c>
      <c r="V559" s="32" t="inlineStr">
        <is>
          <t>IG_ELIGI_IE8010</t>
        </is>
      </c>
      <c r="W559" s="32" t="inlineStr">
        <is>
          <t>I_ELIGI_IEINC05</t>
        </is>
      </c>
      <c r="X559" s="32" t="inlineStr">
        <is>
          <t>UAT-P003</t>
        </is>
      </c>
      <c r="Y559" s="32" t="inlineStr">
        <is>
          <t>556</t>
        </is>
      </c>
      <c r="Z559" s="32" t="inlineStr">
        <is>
          <t>yes</t>
        </is>
      </c>
    </row>
    <row r="560" ht="13" customHeight="1" s="18">
      <c r="A560" s="31" t="inlineStr">
        <is>
          <t>UAT-557</t>
        </is>
      </c>
      <c r="B560" s="31" t="inlineStr">
        <is>
          <t>Fail</t>
        </is>
      </c>
      <c r="C560" s="31" t="inlineStr">
        <is>
          <t>DVS-274</t>
        </is>
      </c>
      <c r="D560" s="31" t="inlineStr">
        <is>
          <t>Happy path: value = 'yes'</t>
        </is>
      </c>
      <c r="E560" s="31" t="inlineStr">
        <is>
          <t>Open IE8010 form with required upstream data populated</t>
        </is>
      </c>
      <c r="F560" s="31" t="inlineStr">
        <is>
          <t>1. Navigate to IE8010.IEINC06
2. Apply the input data below
3. Attempt to save</t>
        </is>
      </c>
      <c r="G560" s="31" t="inlineStr">
        <is>
          <t>yes</t>
        </is>
      </c>
      <c r="H560" s="31" t="inlineStr">
        <is>
          <t>No constraint error. Form saves.</t>
        </is>
      </c>
      <c r="I560" s="31" t="inlineStr">
        <is>
          <t>Import failed: errorCode.itemGroupDoesNotContainItemData</t>
        </is>
      </c>
      <c r="J560" s="31" t="inlineStr">
        <is>
          <t>Fail</t>
        </is>
      </c>
      <c r="K560" s="31" t="inlineStr"/>
      <c r="L560" s="33" t="inlineStr">
        <is>
          <t>2026-10-06 17:35 UTC</t>
        </is>
      </c>
      <c r="M560" s="31" t="inlineStr"/>
      <c r="N560" s="31" t="inlineStr"/>
      <c r="O560" s="31" t="inlineStr"/>
      <c r="P560" s="31" t="inlineStr">
        <is>
          <t>ODM import error: errorCode.itemGroupDoesNotContainItemData</t>
        </is>
      </c>
      <c r="Q560" s="31" t="inlineStr">
        <is>
          <t>S_UAT20261_2881(TEST)</t>
        </is>
      </c>
      <c r="R560" s="31" t="inlineStr">
        <is>
          <t>UAT-20261006-172328-P001</t>
        </is>
      </c>
      <c r="S560" s="31" t="inlineStr">
        <is>
          <t>SE_PROTOCOL8010</t>
        </is>
      </c>
      <c r="T560" s="31" t="inlineStr">
        <is>
          <t>1</t>
        </is>
      </c>
      <c r="U560" s="31" t="inlineStr">
        <is>
          <t>F_IE8010</t>
        </is>
      </c>
      <c r="V560" s="31" t="inlineStr">
        <is>
          <t>IG_ELIGI_IE8010</t>
        </is>
      </c>
      <c r="W560" s="31" t="inlineStr">
        <is>
          <t>I_ELIGI_IEINC06</t>
        </is>
      </c>
      <c r="X560" s="31" t="inlineStr">
        <is>
          <t>UAT-P001</t>
        </is>
      </c>
      <c r="Y560" s="31" t="inlineStr">
        <is>
          <t>557</t>
        </is>
      </c>
      <c r="Z560" s="31" t="inlineStr">
        <is>
          <t>yes</t>
        </is>
      </c>
    </row>
    <row r="561" ht="13" customHeight="1" s="18">
      <c r="A561" s="32" t="inlineStr">
        <is>
          <t>UAT-558</t>
        </is>
      </c>
      <c r="B561" s="32" t="inlineStr">
        <is>
          <t>Not Run</t>
        </is>
      </c>
      <c r="C561" s="32" t="inlineStr">
        <is>
          <t>DVS-274</t>
        </is>
      </c>
      <c r="D561" s="32" t="inlineStr">
        <is>
          <t>Sad path: value != 'yes'</t>
        </is>
      </c>
      <c r="E561" s="32" t="inlineStr">
        <is>
          <t>Open IE8010 form with required upstream data populated</t>
        </is>
      </c>
      <c r="F561" s="32" t="inlineStr">
        <is>
          <t>1. Navigate to IE8010.IEINC06
2. Apply the input data below
3. Attempt to save</t>
        </is>
      </c>
      <c r="G561" s="32" t="inlineStr">
        <is>
          <t>ZZZ_INVALID</t>
        </is>
      </c>
      <c r="H561" s="32" t="inlineStr">
        <is>
          <t>Constraint fires. Message: Ineligible if criterion not met.</t>
        </is>
      </c>
      <c r="I561" s="32" t="inlineStr">
        <is>
          <t>Not Testable via ODM</t>
        </is>
      </c>
      <c r="J561" s="32" t="inlineStr">
        <is>
          <t>Not Run</t>
        </is>
      </c>
      <c r="K561" s="32" t="inlineStr"/>
      <c r="L561" s="34" t="inlineStr">
        <is>
          <t>2026-10-06 17:27 UTC</t>
        </is>
      </c>
      <c r="M561" s="32" t="inlineStr"/>
      <c r="N561" s="32" t="inlineStr"/>
      <c r="O561" s="32" t="inlineStr"/>
      <c r="P561" s="32" t="inlineStr">
        <is>
          <t>Playwright</t>
        </is>
      </c>
      <c r="Q561" s="32" t="inlineStr">
        <is>
          <t>S_UAT20261_2881(TEST)</t>
        </is>
      </c>
      <c r="R561" s="32" t="inlineStr">
        <is>
          <t>UAT-20261006-172328-P002</t>
        </is>
      </c>
      <c r="S561" s="32" t="inlineStr">
        <is>
          <t>SE_PROTOCOL8010</t>
        </is>
      </c>
      <c r="T561" s="32" t="inlineStr">
        <is>
          <t>1</t>
        </is>
      </c>
      <c r="U561" s="32" t="inlineStr">
        <is>
          <t>F_IE8010</t>
        </is>
      </c>
      <c r="V561" s="32" t="inlineStr">
        <is>
          <t>IG_ELIGI_IE8010</t>
        </is>
      </c>
      <c r="W561" s="32" t="inlineStr">
        <is>
          <t>I_ELIGI_IEINC06</t>
        </is>
      </c>
      <c r="X561" s="32" t="inlineStr">
        <is>
          <t>UAT-P002</t>
        </is>
      </c>
      <c r="Y561" s="32" t="inlineStr">
        <is>
          <t>558</t>
        </is>
      </c>
      <c r="Z561" s="32" t="inlineStr">
        <is>
          <t>ZZZ_INVALID</t>
        </is>
      </c>
    </row>
    <row r="562" ht="13" customHeight="1" s="18">
      <c r="A562" s="31" t="inlineStr">
        <is>
          <t>UAT-559</t>
        </is>
      </c>
      <c r="B562" s="31" t="inlineStr">
        <is>
          <t>Not Run</t>
        </is>
      </c>
      <c r="C562" s="31" t="inlineStr">
        <is>
          <t>DVS-275</t>
        </is>
      </c>
      <c r="D562" s="31" t="inlineStr">
        <is>
          <t>Sad path: field left blank</t>
        </is>
      </c>
      <c r="E562" s="31" t="inlineStr">
        <is>
          <t>Open IE8010 form with required upstream data populated</t>
        </is>
      </c>
      <c r="F562" s="31" t="inlineStr">
        <is>
          <t>1. Navigate to IE8010.IEINC06
2. Apply the input data below
3. Attempt to save</t>
        </is>
      </c>
      <c r="G562" s="31" t="inlineStr">
        <is>
          <t>(leave blank)</t>
        </is>
      </c>
      <c r="H562" s="31" t="inlineStr">
        <is>
          <t>Required-field error shown. Form does not save.</t>
        </is>
      </c>
      <c r="I562" s="31" t="inlineStr">
        <is>
          <t>Not Testable via ODM</t>
        </is>
      </c>
      <c r="J562" s="31" t="inlineStr">
        <is>
          <t>Not Run</t>
        </is>
      </c>
      <c r="K562" s="31" t="inlineStr"/>
      <c r="L562" s="33" t="inlineStr">
        <is>
          <t>2026-10-06 17:27 UTC</t>
        </is>
      </c>
      <c r="M562" s="31" t="inlineStr"/>
      <c r="N562" s="31" t="inlineStr"/>
      <c r="O562" s="31" t="inlineStr"/>
      <c r="P562" s="31" t="inlineStr">
        <is>
          <t>Playwright</t>
        </is>
      </c>
      <c r="Q562" s="31" t="inlineStr">
        <is>
          <t>S_UAT20261_2881(TEST)</t>
        </is>
      </c>
      <c r="R562" s="31" t="inlineStr">
        <is>
          <t>UAT-20261006-172328-P001</t>
        </is>
      </c>
      <c r="S562" s="31" t="inlineStr">
        <is>
          <t>SE_PROTOCOL8010</t>
        </is>
      </c>
      <c r="T562" s="31" t="inlineStr">
        <is>
          <t>1</t>
        </is>
      </c>
      <c r="U562" s="31" t="inlineStr">
        <is>
          <t>F_IE8010</t>
        </is>
      </c>
      <c r="V562" s="31" t="inlineStr">
        <is>
          <t>IG_ELIGI_IE8010</t>
        </is>
      </c>
      <c r="W562" s="31" t="inlineStr">
        <is>
          <t>I_ELIGI_IEINC06</t>
        </is>
      </c>
      <c r="X562" s="31" t="inlineStr">
        <is>
          <t>UAT-P001</t>
        </is>
      </c>
      <c r="Y562" s="31" t="inlineStr">
        <is>
          <t>559</t>
        </is>
      </c>
      <c r="Z562" s="31" t="inlineStr">
        <is>
          <t>(leave blank)</t>
        </is>
      </c>
    </row>
    <row r="563" ht="13" customHeight="1" s="18">
      <c r="A563" s="32" t="inlineStr">
        <is>
          <t>UAT-560</t>
        </is>
      </c>
      <c r="B563" s="32" t="inlineStr">
        <is>
          <t>Fail</t>
        </is>
      </c>
      <c r="C563" s="32" t="inlineStr">
        <is>
          <t>DVS-275</t>
        </is>
      </c>
      <c r="D563" s="32" t="inlineStr">
        <is>
          <t>Happy path: field populated with 'yes'</t>
        </is>
      </c>
      <c r="E563" s="32" t="inlineStr">
        <is>
          <t>Open IE8010 form with required upstream data populated</t>
        </is>
      </c>
      <c r="F563" s="32" t="inlineStr">
        <is>
          <t>1. Navigate to IE8010.IEINC06
2. Apply the input data below
3. Attempt to save</t>
        </is>
      </c>
      <c r="G563" s="32" t="inlineStr">
        <is>
          <t>yes</t>
        </is>
      </c>
      <c r="H563" s="32" t="inlineStr">
        <is>
          <t>No required-field error. Form saves.</t>
        </is>
      </c>
      <c r="I563" s="32" t="inlineStr">
        <is>
          <t>Import failed: errorCode.itemGroupDoesNotContainItemData</t>
        </is>
      </c>
      <c r="J563" s="32" t="inlineStr">
        <is>
          <t>Fail</t>
        </is>
      </c>
      <c r="K563" s="32" t="inlineStr"/>
      <c r="L563" s="34" t="inlineStr">
        <is>
          <t>2026-10-06 17:35 UTC</t>
        </is>
      </c>
      <c r="M563" s="32" t="inlineStr"/>
      <c r="N563" s="32" t="inlineStr"/>
      <c r="O563" s="32" t="inlineStr"/>
      <c r="P563" s="32" t="inlineStr">
        <is>
          <t>ODM import error: errorCode.itemGroupDoesNotContainItemData</t>
        </is>
      </c>
      <c r="Q563" s="32" t="inlineStr">
        <is>
          <t>S_UAT20261_2881(TEST)</t>
        </is>
      </c>
      <c r="R563" s="32" t="inlineStr">
        <is>
          <t>UAT-20261006-172328-P003</t>
        </is>
      </c>
      <c r="S563" s="32" t="inlineStr">
        <is>
          <t>SE_PROTOCOL8010</t>
        </is>
      </c>
      <c r="T563" s="32" t="inlineStr">
        <is>
          <t>1</t>
        </is>
      </c>
      <c r="U563" s="32" t="inlineStr">
        <is>
          <t>F_IE8010</t>
        </is>
      </c>
      <c r="V563" s="32" t="inlineStr">
        <is>
          <t>IG_ELIGI_IE8010</t>
        </is>
      </c>
      <c r="W563" s="32" t="inlineStr">
        <is>
          <t>I_ELIGI_IEINC06</t>
        </is>
      </c>
      <c r="X563" s="32" t="inlineStr">
        <is>
          <t>UAT-P003</t>
        </is>
      </c>
      <c r="Y563" s="32" t="inlineStr">
        <is>
          <t>560</t>
        </is>
      </c>
      <c r="Z563" s="32" t="inlineStr">
        <is>
          <t>yes</t>
        </is>
      </c>
    </row>
    <row r="564" ht="13" customHeight="1" s="18">
      <c r="A564" s="31" t="inlineStr">
        <is>
          <t>UAT-561</t>
        </is>
      </c>
      <c r="B564" s="31" t="inlineStr">
        <is>
          <t>Fail</t>
        </is>
      </c>
      <c r="C564" s="31" t="inlineStr">
        <is>
          <t>DVS-276</t>
        </is>
      </c>
      <c r="D564" s="31" t="inlineStr">
        <is>
          <t>Happy path: value = 'no'</t>
        </is>
      </c>
      <c r="E564" s="31" t="inlineStr">
        <is>
          <t>Open IE8010 form with required upstream data populated</t>
        </is>
      </c>
      <c r="F564" s="31" t="inlineStr">
        <is>
          <t>1. Navigate to IE8010.IEEXC01
2. Apply the input data below
3. Attempt to save</t>
        </is>
      </c>
      <c r="G564" s="31" t="inlineStr">
        <is>
          <t>no</t>
        </is>
      </c>
      <c r="H564" s="31" t="inlineStr">
        <is>
          <t>No constraint error. Form saves.</t>
        </is>
      </c>
      <c r="I564" s="31" t="inlineStr">
        <is>
          <t>Import failed: errorCode.itemGroupDoesNotContainItemData</t>
        </is>
      </c>
      <c r="J564" s="31" t="inlineStr">
        <is>
          <t>Fail</t>
        </is>
      </c>
      <c r="K564" s="31" t="inlineStr"/>
      <c r="L564" s="33" t="inlineStr">
        <is>
          <t>2026-10-06 17:35 UTC</t>
        </is>
      </c>
      <c r="M564" s="31" t="inlineStr"/>
      <c r="N564" s="31" t="inlineStr"/>
      <c r="O564" s="31" t="inlineStr"/>
      <c r="P564" s="31" t="inlineStr">
        <is>
          <t>ODM import error: errorCode.itemGroupDoesNotContainItemData</t>
        </is>
      </c>
      <c r="Q564" s="31" t="inlineStr">
        <is>
          <t>S_UAT20261_2881(TEST)</t>
        </is>
      </c>
      <c r="R564" s="31" t="inlineStr">
        <is>
          <t>UAT-20261006-172328-P001</t>
        </is>
      </c>
      <c r="S564" s="31" t="inlineStr">
        <is>
          <t>SE_PROTOCOL8010</t>
        </is>
      </c>
      <c r="T564" s="31" t="inlineStr">
        <is>
          <t>1</t>
        </is>
      </c>
      <c r="U564" s="31" t="inlineStr">
        <is>
          <t>F_IE8010</t>
        </is>
      </c>
      <c r="V564" s="31" t="inlineStr">
        <is>
          <t>IG_ELIGI_IE8010</t>
        </is>
      </c>
      <c r="W564" s="31" t="inlineStr">
        <is>
          <t>I_ELIGI_IEEXC01</t>
        </is>
      </c>
      <c r="X564" s="31" t="inlineStr">
        <is>
          <t>UAT-P001</t>
        </is>
      </c>
      <c r="Y564" s="31" t="inlineStr">
        <is>
          <t>561</t>
        </is>
      </c>
      <c r="Z564" s="31" t="inlineStr">
        <is>
          <t>no</t>
        </is>
      </c>
    </row>
    <row r="565" ht="13" customHeight="1" s="18">
      <c r="A565" s="32" t="inlineStr">
        <is>
          <t>UAT-562</t>
        </is>
      </c>
      <c r="B565" s="32" t="inlineStr">
        <is>
          <t>Not Run</t>
        </is>
      </c>
      <c r="C565" s="32" t="inlineStr">
        <is>
          <t>DVS-276</t>
        </is>
      </c>
      <c r="D565" s="32" t="inlineStr">
        <is>
          <t>Sad path: value != 'no'</t>
        </is>
      </c>
      <c r="E565" s="32" t="inlineStr">
        <is>
          <t>Open IE8010 form with required upstream data populated</t>
        </is>
      </c>
      <c r="F565" s="32" t="inlineStr">
        <is>
          <t>1. Navigate to IE8010.IEEXC01
2. Apply the input data below
3. Attempt to save</t>
        </is>
      </c>
      <c r="G565" s="32" t="inlineStr">
        <is>
          <t>ZZZ_INVALID</t>
        </is>
      </c>
      <c r="H565" s="32" t="inlineStr">
        <is>
          <t>Constraint fires. Message: Ineligible if exclusion is present.</t>
        </is>
      </c>
      <c r="I565" s="32" t="inlineStr">
        <is>
          <t>Not Testable via ODM</t>
        </is>
      </c>
      <c r="J565" s="32" t="inlineStr">
        <is>
          <t>Not Run</t>
        </is>
      </c>
      <c r="K565" s="32" t="inlineStr"/>
      <c r="L565" s="34" t="inlineStr">
        <is>
          <t>2026-10-06 17:27 UTC</t>
        </is>
      </c>
      <c r="M565" s="32" t="inlineStr"/>
      <c r="N565" s="32" t="inlineStr"/>
      <c r="O565" s="32" t="inlineStr"/>
      <c r="P565" s="32" t="inlineStr">
        <is>
          <t>Playwright</t>
        </is>
      </c>
      <c r="Q565" s="32" t="inlineStr">
        <is>
          <t>S_UAT20261_2881(TEST)</t>
        </is>
      </c>
      <c r="R565" s="32" t="inlineStr">
        <is>
          <t>UAT-20261006-172328-P002</t>
        </is>
      </c>
      <c r="S565" s="32" t="inlineStr">
        <is>
          <t>SE_PROTOCOL8010</t>
        </is>
      </c>
      <c r="T565" s="32" t="inlineStr">
        <is>
          <t>1</t>
        </is>
      </c>
      <c r="U565" s="32" t="inlineStr">
        <is>
          <t>F_IE8010</t>
        </is>
      </c>
      <c r="V565" s="32" t="inlineStr">
        <is>
          <t>IG_ELIGI_IE8010</t>
        </is>
      </c>
      <c r="W565" s="32" t="inlineStr">
        <is>
          <t>I_ELIGI_IEEXC01</t>
        </is>
      </c>
      <c r="X565" s="32" t="inlineStr">
        <is>
          <t>UAT-P002</t>
        </is>
      </c>
      <c r="Y565" s="32" t="inlineStr">
        <is>
          <t>562</t>
        </is>
      </c>
      <c r="Z565" s="32" t="inlineStr">
        <is>
          <t>ZZZ_INVALID</t>
        </is>
      </c>
    </row>
    <row r="566" ht="13" customHeight="1" s="18">
      <c r="A566" s="31" t="inlineStr">
        <is>
          <t>UAT-563</t>
        </is>
      </c>
      <c r="B566" s="31" t="inlineStr">
        <is>
          <t>Not Run</t>
        </is>
      </c>
      <c r="C566" s="31" t="inlineStr">
        <is>
          <t>DVS-277</t>
        </is>
      </c>
      <c r="D566" s="31" t="inlineStr">
        <is>
          <t>Sad path: field left blank</t>
        </is>
      </c>
      <c r="E566" s="31" t="inlineStr">
        <is>
          <t>Open IE8010 form with required upstream data populated</t>
        </is>
      </c>
      <c r="F566" s="31" t="inlineStr">
        <is>
          <t>1. Navigate to IE8010.IEEXC01
2. Apply the input data below
3. Attempt to save</t>
        </is>
      </c>
      <c r="G566" s="31" t="inlineStr">
        <is>
          <t>(leave blank)</t>
        </is>
      </c>
      <c r="H566" s="31" t="inlineStr">
        <is>
          <t>Required-field error shown. Form does not save.</t>
        </is>
      </c>
      <c r="I566" s="31" t="inlineStr">
        <is>
          <t>Not Testable via ODM</t>
        </is>
      </c>
      <c r="J566" s="31" t="inlineStr">
        <is>
          <t>Not Run</t>
        </is>
      </c>
      <c r="K566" s="31" t="inlineStr"/>
      <c r="L566" s="33" t="inlineStr">
        <is>
          <t>2026-10-06 17:27 UTC</t>
        </is>
      </c>
      <c r="M566" s="31" t="inlineStr"/>
      <c r="N566" s="31" t="inlineStr"/>
      <c r="O566" s="31" t="inlineStr"/>
      <c r="P566" s="31" t="inlineStr">
        <is>
          <t>Playwright</t>
        </is>
      </c>
      <c r="Q566" s="31" t="inlineStr">
        <is>
          <t>S_UAT20261_2881(TEST)</t>
        </is>
      </c>
      <c r="R566" s="31" t="inlineStr">
        <is>
          <t>UAT-20261006-172328-P001</t>
        </is>
      </c>
      <c r="S566" s="31" t="inlineStr">
        <is>
          <t>SE_PROTOCOL8010</t>
        </is>
      </c>
      <c r="T566" s="31" t="inlineStr">
        <is>
          <t>1</t>
        </is>
      </c>
      <c r="U566" s="31" t="inlineStr">
        <is>
          <t>F_IE8010</t>
        </is>
      </c>
      <c r="V566" s="31" t="inlineStr">
        <is>
          <t>IG_ELIGI_IE8010</t>
        </is>
      </c>
      <c r="W566" s="31" t="inlineStr">
        <is>
          <t>I_ELIGI_IEEXC01</t>
        </is>
      </c>
      <c r="X566" s="31" t="inlineStr">
        <is>
          <t>UAT-P001</t>
        </is>
      </c>
      <c r="Y566" s="31" t="inlineStr">
        <is>
          <t>563</t>
        </is>
      </c>
      <c r="Z566" s="31" t="inlineStr">
        <is>
          <t>(leave blank)</t>
        </is>
      </c>
    </row>
    <row r="567" ht="13" customHeight="1" s="18">
      <c r="A567" s="32" t="inlineStr">
        <is>
          <t>UAT-564</t>
        </is>
      </c>
      <c r="B567" s="32" t="inlineStr">
        <is>
          <t>Fail</t>
        </is>
      </c>
      <c r="C567" s="32" t="inlineStr">
        <is>
          <t>DVS-277</t>
        </is>
      </c>
      <c r="D567" s="32" t="inlineStr">
        <is>
          <t>Happy path: field populated with 'yes'</t>
        </is>
      </c>
      <c r="E567" s="32" t="inlineStr">
        <is>
          <t>Open IE8010 form with required upstream data populated</t>
        </is>
      </c>
      <c r="F567" s="32" t="inlineStr">
        <is>
          <t>1. Navigate to IE8010.IEEXC01
2. Apply the input data below
3. Attempt to save</t>
        </is>
      </c>
      <c r="G567" s="32" t="inlineStr">
        <is>
          <t>yes</t>
        </is>
      </c>
      <c r="H567" s="32" t="inlineStr">
        <is>
          <t>No required-field error. Form saves.</t>
        </is>
      </c>
      <c r="I567" s="32" t="inlineStr">
        <is>
          <t>Import failed: errorCode.itemGroupDoesNotContainItemData</t>
        </is>
      </c>
      <c r="J567" s="32" t="inlineStr">
        <is>
          <t>Fail</t>
        </is>
      </c>
      <c r="K567" s="32" t="inlineStr"/>
      <c r="L567" s="34" t="inlineStr">
        <is>
          <t>2026-10-06 17:35 UTC</t>
        </is>
      </c>
      <c r="M567" s="32" t="inlineStr"/>
      <c r="N567" s="32" t="inlineStr"/>
      <c r="O567" s="32" t="inlineStr"/>
      <c r="P567" s="32" t="inlineStr">
        <is>
          <t>ODM import error: errorCode.itemGroupDoesNotContainItemData</t>
        </is>
      </c>
      <c r="Q567" s="32" t="inlineStr">
        <is>
          <t>S_UAT20261_2881(TEST)</t>
        </is>
      </c>
      <c r="R567" s="32" t="inlineStr">
        <is>
          <t>UAT-20261006-172328-P003</t>
        </is>
      </c>
      <c r="S567" s="32" t="inlineStr">
        <is>
          <t>SE_PROTOCOL8010</t>
        </is>
      </c>
      <c r="T567" s="32" t="inlineStr">
        <is>
          <t>1</t>
        </is>
      </c>
      <c r="U567" s="32" t="inlineStr">
        <is>
          <t>F_IE8010</t>
        </is>
      </c>
      <c r="V567" s="32" t="inlineStr">
        <is>
          <t>IG_ELIGI_IE8010</t>
        </is>
      </c>
      <c r="W567" s="32" t="inlineStr">
        <is>
          <t>I_ELIGI_IEEXC01</t>
        </is>
      </c>
      <c r="X567" s="32" t="inlineStr">
        <is>
          <t>UAT-P003</t>
        </is>
      </c>
      <c r="Y567" s="32" t="inlineStr">
        <is>
          <t>564</t>
        </is>
      </c>
      <c r="Z567" s="32" t="inlineStr">
        <is>
          <t>yes</t>
        </is>
      </c>
    </row>
    <row r="568" ht="13" customHeight="1" s="18">
      <c r="A568" s="31" t="inlineStr">
        <is>
          <t>UAT-565</t>
        </is>
      </c>
      <c r="B568" s="31" t="inlineStr">
        <is>
          <t>Fail</t>
        </is>
      </c>
      <c r="C568" s="31" t="inlineStr">
        <is>
          <t>DVS-278</t>
        </is>
      </c>
      <c r="D568" s="31" t="inlineStr">
        <is>
          <t>Happy path: value = 'no'</t>
        </is>
      </c>
      <c r="E568" s="31" t="inlineStr">
        <is>
          <t>Open IE8010 form with required upstream data populated</t>
        </is>
      </c>
      <c r="F568" s="31" t="inlineStr">
        <is>
          <t>1. Navigate to IE8010.IEEXC02
2. Apply the input data below
3. Attempt to save</t>
        </is>
      </c>
      <c r="G568" s="31" t="inlineStr">
        <is>
          <t>no</t>
        </is>
      </c>
      <c r="H568" s="31" t="inlineStr">
        <is>
          <t>No constraint error. Form saves.</t>
        </is>
      </c>
      <c r="I568" s="31" t="inlineStr">
        <is>
          <t>Import failed: errorCode.itemGroupDoesNotContainItemData</t>
        </is>
      </c>
      <c r="J568" s="31" t="inlineStr">
        <is>
          <t>Fail</t>
        </is>
      </c>
      <c r="K568" s="31" t="inlineStr"/>
      <c r="L568" s="33" t="inlineStr">
        <is>
          <t>2026-10-06 17:35 UTC</t>
        </is>
      </c>
      <c r="M568" s="31" t="inlineStr"/>
      <c r="N568" s="31" t="inlineStr"/>
      <c r="O568" s="31" t="inlineStr"/>
      <c r="P568" s="31" t="inlineStr">
        <is>
          <t>ODM import error: errorCode.itemGroupDoesNotContainItemData</t>
        </is>
      </c>
      <c r="Q568" s="31" t="inlineStr">
        <is>
          <t>S_UAT20261_2881(TEST)</t>
        </is>
      </c>
      <c r="R568" s="31" t="inlineStr">
        <is>
          <t>UAT-20261006-172328-P001</t>
        </is>
      </c>
      <c r="S568" s="31" t="inlineStr">
        <is>
          <t>SE_PROTOCOL8010</t>
        </is>
      </c>
      <c r="T568" s="31" t="inlineStr">
        <is>
          <t>1</t>
        </is>
      </c>
      <c r="U568" s="31" t="inlineStr">
        <is>
          <t>F_IE8010</t>
        </is>
      </c>
      <c r="V568" s="31" t="inlineStr">
        <is>
          <t>IG_ELIGI_IE8010</t>
        </is>
      </c>
      <c r="W568" s="31" t="inlineStr">
        <is>
          <t>I_ELIGI_IEEXC02</t>
        </is>
      </c>
      <c r="X568" s="31" t="inlineStr">
        <is>
          <t>UAT-P001</t>
        </is>
      </c>
      <c r="Y568" s="31" t="inlineStr">
        <is>
          <t>565</t>
        </is>
      </c>
      <c r="Z568" s="31" t="inlineStr">
        <is>
          <t>no</t>
        </is>
      </c>
    </row>
    <row r="569" ht="13" customHeight="1" s="18">
      <c r="A569" s="32" t="inlineStr">
        <is>
          <t>UAT-566</t>
        </is>
      </c>
      <c r="B569" s="32" t="inlineStr">
        <is>
          <t>Not Run</t>
        </is>
      </c>
      <c r="C569" s="32" t="inlineStr">
        <is>
          <t>DVS-278</t>
        </is>
      </c>
      <c r="D569" s="32" t="inlineStr">
        <is>
          <t>Sad path: value != 'no'</t>
        </is>
      </c>
      <c r="E569" s="32" t="inlineStr">
        <is>
          <t>Open IE8010 form with required upstream data populated</t>
        </is>
      </c>
      <c r="F569" s="32" t="inlineStr">
        <is>
          <t>1. Navigate to IE8010.IEEXC02
2. Apply the input data below
3. Attempt to save</t>
        </is>
      </c>
      <c r="G569" s="32" t="inlineStr">
        <is>
          <t>ZZZ_INVALID</t>
        </is>
      </c>
      <c r="H569" s="32" t="inlineStr">
        <is>
          <t>Constraint fires. Message: Ineligible if exclusion is present.</t>
        </is>
      </c>
      <c r="I569" s="32" t="inlineStr">
        <is>
          <t>Not Testable via ODM</t>
        </is>
      </c>
      <c r="J569" s="32" t="inlineStr">
        <is>
          <t>Not Run</t>
        </is>
      </c>
      <c r="K569" s="32" t="inlineStr"/>
      <c r="L569" s="34" t="inlineStr">
        <is>
          <t>2026-10-06 17:27 UTC</t>
        </is>
      </c>
      <c r="M569" s="32" t="inlineStr"/>
      <c r="N569" s="32" t="inlineStr"/>
      <c r="O569" s="32" t="inlineStr"/>
      <c r="P569" s="32" t="inlineStr">
        <is>
          <t>Playwright</t>
        </is>
      </c>
      <c r="Q569" s="32" t="inlineStr">
        <is>
          <t>S_UAT20261_2881(TEST)</t>
        </is>
      </c>
      <c r="R569" s="32" t="inlineStr">
        <is>
          <t>UAT-20261006-172328-P002</t>
        </is>
      </c>
      <c r="S569" s="32" t="inlineStr">
        <is>
          <t>SE_PROTOCOL8010</t>
        </is>
      </c>
      <c r="T569" s="32" t="inlineStr">
        <is>
          <t>1</t>
        </is>
      </c>
      <c r="U569" s="32" t="inlineStr">
        <is>
          <t>F_IE8010</t>
        </is>
      </c>
      <c r="V569" s="32" t="inlineStr">
        <is>
          <t>IG_ELIGI_IE8010</t>
        </is>
      </c>
      <c r="W569" s="32" t="inlineStr">
        <is>
          <t>I_ELIGI_IEEXC02</t>
        </is>
      </c>
      <c r="X569" s="32" t="inlineStr">
        <is>
          <t>UAT-P002</t>
        </is>
      </c>
      <c r="Y569" s="32" t="inlineStr">
        <is>
          <t>566</t>
        </is>
      </c>
      <c r="Z569" s="32" t="inlineStr">
        <is>
          <t>ZZZ_INVALID</t>
        </is>
      </c>
    </row>
    <row r="570" ht="13" customHeight="1" s="18">
      <c r="A570" s="31" t="inlineStr">
        <is>
          <t>UAT-567</t>
        </is>
      </c>
      <c r="B570" s="31" t="inlineStr">
        <is>
          <t>Not Run</t>
        </is>
      </c>
      <c r="C570" s="31" t="inlineStr">
        <is>
          <t>DVS-279</t>
        </is>
      </c>
      <c r="D570" s="31" t="inlineStr">
        <is>
          <t>Sad path: field left blank</t>
        </is>
      </c>
      <c r="E570" s="31" t="inlineStr">
        <is>
          <t>Open IE8010 form with required upstream data populated</t>
        </is>
      </c>
      <c r="F570" s="31" t="inlineStr">
        <is>
          <t>1. Navigate to IE8010.IEEXC02
2. Apply the input data below
3. Attempt to save</t>
        </is>
      </c>
      <c r="G570" s="31" t="inlineStr">
        <is>
          <t>(leave blank)</t>
        </is>
      </c>
      <c r="H570" s="31" t="inlineStr">
        <is>
          <t>Required-field error shown. Form does not save.</t>
        </is>
      </c>
      <c r="I570" s="31" t="inlineStr">
        <is>
          <t>Not Testable via ODM</t>
        </is>
      </c>
      <c r="J570" s="31" t="inlineStr">
        <is>
          <t>Not Run</t>
        </is>
      </c>
      <c r="K570" s="31" t="inlineStr"/>
      <c r="L570" s="33" t="inlineStr">
        <is>
          <t>2026-10-06 17:27 UTC</t>
        </is>
      </c>
      <c r="M570" s="31" t="inlineStr"/>
      <c r="N570" s="31" t="inlineStr"/>
      <c r="O570" s="31" t="inlineStr"/>
      <c r="P570" s="31" t="inlineStr">
        <is>
          <t>Playwright</t>
        </is>
      </c>
      <c r="Q570" s="31" t="inlineStr">
        <is>
          <t>S_UAT20261_2881(TEST)</t>
        </is>
      </c>
      <c r="R570" s="31" t="inlineStr">
        <is>
          <t>UAT-20261006-172328-P001</t>
        </is>
      </c>
      <c r="S570" s="31" t="inlineStr">
        <is>
          <t>SE_PROTOCOL8010</t>
        </is>
      </c>
      <c r="T570" s="31" t="inlineStr">
        <is>
          <t>1</t>
        </is>
      </c>
      <c r="U570" s="31" t="inlineStr">
        <is>
          <t>F_IE8010</t>
        </is>
      </c>
      <c r="V570" s="31" t="inlineStr">
        <is>
          <t>IG_ELIGI_IE8010</t>
        </is>
      </c>
      <c r="W570" s="31" t="inlineStr">
        <is>
          <t>I_ELIGI_IEEXC02</t>
        </is>
      </c>
      <c r="X570" s="31" t="inlineStr">
        <is>
          <t>UAT-P001</t>
        </is>
      </c>
      <c r="Y570" s="31" t="inlineStr">
        <is>
          <t>567</t>
        </is>
      </c>
      <c r="Z570" s="31" t="inlineStr">
        <is>
          <t>(leave blank)</t>
        </is>
      </c>
    </row>
    <row r="571" ht="13" customHeight="1" s="18">
      <c r="A571" s="32" t="inlineStr">
        <is>
          <t>UAT-568</t>
        </is>
      </c>
      <c r="B571" s="32" t="inlineStr">
        <is>
          <t>Fail</t>
        </is>
      </c>
      <c r="C571" s="32" t="inlineStr">
        <is>
          <t>DVS-279</t>
        </is>
      </c>
      <c r="D571" s="32" t="inlineStr">
        <is>
          <t>Happy path: field populated with 'yes'</t>
        </is>
      </c>
      <c r="E571" s="32" t="inlineStr">
        <is>
          <t>Open IE8010 form with required upstream data populated</t>
        </is>
      </c>
      <c r="F571" s="32" t="inlineStr">
        <is>
          <t>1. Navigate to IE8010.IEEXC02
2. Apply the input data below
3. Attempt to save</t>
        </is>
      </c>
      <c r="G571" s="32" t="inlineStr">
        <is>
          <t>yes</t>
        </is>
      </c>
      <c r="H571" s="32" t="inlineStr">
        <is>
          <t>No required-field error. Form saves.</t>
        </is>
      </c>
      <c r="I571" s="32" t="inlineStr">
        <is>
          <t>Import failed: errorCode.itemGroupDoesNotContainItemData</t>
        </is>
      </c>
      <c r="J571" s="32" t="inlineStr">
        <is>
          <t>Fail</t>
        </is>
      </c>
      <c r="K571" s="32" t="inlineStr"/>
      <c r="L571" s="34" t="inlineStr">
        <is>
          <t>2026-10-06 17:35 UTC</t>
        </is>
      </c>
      <c r="M571" s="32" t="inlineStr"/>
      <c r="N571" s="32" t="inlineStr"/>
      <c r="O571" s="32" t="inlineStr"/>
      <c r="P571" s="32" t="inlineStr">
        <is>
          <t>ODM import error: errorCode.itemGroupDoesNotContainItemData</t>
        </is>
      </c>
      <c r="Q571" s="32" t="inlineStr">
        <is>
          <t>S_UAT20261_2881(TEST)</t>
        </is>
      </c>
      <c r="R571" s="32" t="inlineStr">
        <is>
          <t>UAT-20261006-172328-P003</t>
        </is>
      </c>
      <c r="S571" s="32" t="inlineStr">
        <is>
          <t>SE_PROTOCOL8010</t>
        </is>
      </c>
      <c r="T571" s="32" t="inlineStr">
        <is>
          <t>1</t>
        </is>
      </c>
      <c r="U571" s="32" t="inlineStr">
        <is>
          <t>F_IE8010</t>
        </is>
      </c>
      <c r="V571" s="32" t="inlineStr">
        <is>
          <t>IG_ELIGI_IE8010</t>
        </is>
      </c>
      <c r="W571" s="32" t="inlineStr">
        <is>
          <t>I_ELIGI_IEEXC02</t>
        </is>
      </c>
      <c r="X571" s="32" t="inlineStr">
        <is>
          <t>UAT-P003</t>
        </is>
      </c>
      <c r="Y571" s="32" t="inlineStr">
        <is>
          <t>568</t>
        </is>
      </c>
      <c r="Z571" s="32" t="inlineStr">
        <is>
          <t>yes</t>
        </is>
      </c>
    </row>
    <row r="572" ht="13" customHeight="1" s="18">
      <c r="A572" s="31" t="inlineStr">
        <is>
          <t>UAT-569</t>
        </is>
      </c>
      <c r="B572" s="31" t="inlineStr">
        <is>
          <t>Fail</t>
        </is>
      </c>
      <c r="C572" s="31" t="inlineStr">
        <is>
          <t>DVS-280</t>
        </is>
      </c>
      <c r="D572" s="31" t="inlineStr">
        <is>
          <t>Happy path: value = 'no'</t>
        </is>
      </c>
      <c r="E572" s="31" t="inlineStr">
        <is>
          <t>Open IE8010 form with required upstream data populated</t>
        </is>
      </c>
      <c r="F572" s="31" t="inlineStr">
        <is>
          <t>1. Navigate to IE8010.IEEXC03
2. Apply the input data below
3. Attempt to save</t>
        </is>
      </c>
      <c r="G572" s="31" t="inlineStr">
        <is>
          <t>no</t>
        </is>
      </c>
      <c r="H572" s="31" t="inlineStr">
        <is>
          <t>No constraint error. Form saves.</t>
        </is>
      </c>
      <c r="I572" s="31" t="inlineStr">
        <is>
          <t>Import failed: errorCode.itemGroupDoesNotContainItemData</t>
        </is>
      </c>
      <c r="J572" s="31" t="inlineStr">
        <is>
          <t>Fail</t>
        </is>
      </c>
      <c r="K572" s="31" t="inlineStr"/>
      <c r="L572" s="33" t="inlineStr">
        <is>
          <t>2026-10-06 17:35 UTC</t>
        </is>
      </c>
      <c r="M572" s="31" t="inlineStr"/>
      <c r="N572" s="31" t="inlineStr"/>
      <c r="O572" s="31" t="inlineStr"/>
      <c r="P572" s="31" t="inlineStr">
        <is>
          <t>ODM import error: errorCode.itemGroupDoesNotContainItemData</t>
        </is>
      </c>
      <c r="Q572" s="31" t="inlineStr">
        <is>
          <t>S_UAT20261_2881(TEST)</t>
        </is>
      </c>
      <c r="R572" s="31" t="inlineStr">
        <is>
          <t>UAT-20261006-172328-P001</t>
        </is>
      </c>
      <c r="S572" s="31" t="inlineStr">
        <is>
          <t>SE_PROTOCOL8010</t>
        </is>
      </c>
      <c r="T572" s="31" t="inlineStr">
        <is>
          <t>1</t>
        </is>
      </c>
      <c r="U572" s="31" t="inlineStr">
        <is>
          <t>F_IE8010</t>
        </is>
      </c>
      <c r="V572" s="31" t="inlineStr">
        <is>
          <t>IG_ELIGI_IE8010</t>
        </is>
      </c>
      <c r="W572" s="31" t="inlineStr">
        <is>
          <t>I_ELIGI_IEEXC03</t>
        </is>
      </c>
      <c r="X572" s="31" t="inlineStr">
        <is>
          <t>UAT-P001</t>
        </is>
      </c>
      <c r="Y572" s="31" t="inlineStr">
        <is>
          <t>569</t>
        </is>
      </c>
      <c r="Z572" s="31" t="inlineStr">
        <is>
          <t>no</t>
        </is>
      </c>
    </row>
    <row r="573" ht="13" customHeight="1" s="18">
      <c r="A573" s="32" t="inlineStr">
        <is>
          <t>UAT-570</t>
        </is>
      </c>
      <c r="B573" s="32" t="inlineStr">
        <is>
          <t>Not Run</t>
        </is>
      </c>
      <c r="C573" s="32" t="inlineStr">
        <is>
          <t>DVS-280</t>
        </is>
      </c>
      <c r="D573" s="32" t="inlineStr">
        <is>
          <t>Sad path: value != 'no'</t>
        </is>
      </c>
      <c r="E573" s="32" t="inlineStr">
        <is>
          <t>Open IE8010 form with required upstream data populated</t>
        </is>
      </c>
      <c r="F573" s="32" t="inlineStr">
        <is>
          <t>1. Navigate to IE8010.IEEXC03
2. Apply the input data below
3. Attempt to save</t>
        </is>
      </c>
      <c r="G573" s="32" t="inlineStr">
        <is>
          <t>ZZZ_INVALID</t>
        </is>
      </c>
      <c r="H573" s="32" t="inlineStr">
        <is>
          <t>Constraint fires. Message: Ineligible if exclusion is present.</t>
        </is>
      </c>
      <c r="I573" s="32" t="inlineStr">
        <is>
          <t>Not Testable via ODM</t>
        </is>
      </c>
      <c r="J573" s="32" t="inlineStr">
        <is>
          <t>Not Run</t>
        </is>
      </c>
      <c r="K573" s="32" t="inlineStr"/>
      <c r="L573" s="34" t="inlineStr">
        <is>
          <t>2026-10-06 17:27 UTC</t>
        </is>
      </c>
      <c r="M573" s="32" t="inlineStr"/>
      <c r="N573" s="32" t="inlineStr"/>
      <c r="O573" s="32" t="inlineStr"/>
      <c r="P573" s="32" t="inlineStr">
        <is>
          <t>Playwright</t>
        </is>
      </c>
      <c r="Q573" s="32" t="inlineStr">
        <is>
          <t>S_UAT20261_2881(TEST)</t>
        </is>
      </c>
      <c r="R573" s="32" t="inlineStr">
        <is>
          <t>UAT-20261006-172328-P002</t>
        </is>
      </c>
      <c r="S573" s="32" t="inlineStr">
        <is>
          <t>SE_PROTOCOL8010</t>
        </is>
      </c>
      <c r="T573" s="32" t="inlineStr">
        <is>
          <t>1</t>
        </is>
      </c>
      <c r="U573" s="32" t="inlineStr">
        <is>
          <t>F_IE8010</t>
        </is>
      </c>
      <c r="V573" s="32" t="inlineStr">
        <is>
          <t>IG_ELIGI_IE8010</t>
        </is>
      </c>
      <c r="W573" s="32" t="inlineStr">
        <is>
          <t>I_ELIGI_IEEXC03</t>
        </is>
      </c>
      <c r="X573" s="32" t="inlineStr">
        <is>
          <t>UAT-P002</t>
        </is>
      </c>
      <c r="Y573" s="32" t="inlineStr">
        <is>
          <t>570</t>
        </is>
      </c>
      <c r="Z573" s="32" t="inlineStr">
        <is>
          <t>ZZZ_INVALID</t>
        </is>
      </c>
    </row>
    <row r="574" ht="13" customHeight="1" s="18">
      <c r="A574" s="31" t="inlineStr">
        <is>
          <t>UAT-571</t>
        </is>
      </c>
      <c r="B574" s="31" t="inlineStr">
        <is>
          <t>Not Run</t>
        </is>
      </c>
      <c r="C574" s="31" t="inlineStr">
        <is>
          <t>DVS-281</t>
        </is>
      </c>
      <c r="D574" s="31" t="inlineStr">
        <is>
          <t>Sad path: field left blank</t>
        </is>
      </c>
      <c r="E574" s="31" t="inlineStr">
        <is>
          <t>Open IE8010 form with required upstream data populated</t>
        </is>
      </c>
      <c r="F574" s="31" t="inlineStr">
        <is>
          <t>1. Navigate to IE8010.IEEXC03
2. Apply the input data below
3. Attempt to save</t>
        </is>
      </c>
      <c r="G574" s="31" t="inlineStr">
        <is>
          <t>(leave blank)</t>
        </is>
      </c>
      <c r="H574" s="31" t="inlineStr">
        <is>
          <t>Required-field error shown. Form does not save.</t>
        </is>
      </c>
      <c r="I574" s="31" t="inlineStr">
        <is>
          <t>Not Testable via ODM</t>
        </is>
      </c>
      <c r="J574" s="31" t="inlineStr">
        <is>
          <t>Not Run</t>
        </is>
      </c>
      <c r="K574" s="31" t="inlineStr"/>
      <c r="L574" s="33" t="inlineStr">
        <is>
          <t>2026-10-06 17:27 UTC</t>
        </is>
      </c>
      <c r="M574" s="31" t="inlineStr"/>
      <c r="N574" s="31" t="inlineStr"/>
      <c r="O574" s="31" t="inlineStr"/>
      <c r="P574" s="31" t="inlineStr">
        <is>
          <t>Playwright</t>
        </is>
      </c>
      <c r="Q574" s="31" t="inlineStr">
        <is>
          <t>S_UAT20261_2881(TEST)</t>
        </is>
      </c>
      <c r="R574" s="31" t="inlineStr">
        <is>
          <t>UAT-20261006-172328-P001</t>
        </is>
      </c>
      <c r="S574" s="31" t="inlineStr">
        <is>
          <t>SE_PROTOCOL8010</t>
        </is>
      </c>
      <c r="T574" s="31" t="inlineStr">
        <is>
          <t>1</t>
        </is>
      </c>
      <c r="U574" s="31" t="inlineStr">
        <is>
          <t>F_IE8010</t>
        </is>
      </c>
      <c r="V574" s="31" t="inlineStr">
        <is>
          <t>IG_ELIGI_IE8010</t>
        </is>
      </c>
      <c r="W574" s="31" t="inlineStr">
        <is>
          <t>I_ELIGI_IEEXC03</t>
        </is>
      </c>
      <c r="X574" s="31" t="inlineStr">
        <is>
          <t>UAT-P001</t>
        </is>
      </c>
      <c r="Y574" s="31" t="inlineStr">
        <is>
          <t>571</t>
        </is>
      </c>
      <c r="Z574" s="31" t="inlineStr">
        <is>
          <t>(leave blank)</t>
        </is>
      </c>
    </row>
    <row r="575" ht="13" customHeight="1" s="18">
      <c r="A575" s="32" t="inlineStr">
        <is>
          <t>UAT-572</t>
        </is>
      </c>
      <c r="B575" s="32" t="inlineStr">
        <is>
          <t>Fail</t>
        </is>
      </c>
      <c r="C575" s="32" t="inlineStr">
        <is>
          <t>DVS-281</t>
        </is>
      </c>
      <c r="D575" s="32" t="inlineStr">
        <is>
          <t>Happy path: field populated with 'yes'</t>
        </is>
      </c>
      <c r="E575" s="32" t="inlineStr">
        <is>
          <t>Open IE8010 form with required upstream data populated</t>
        </is>
      </c>
      <c r="F575" s="32" t="inlineStr">
        <is>
          <t>1. Navigate to IE8010.IEEXC03
2. Apply the input data below
3. Attempt to save</t>
        </is>
      </c>
      <c r="G575" s="32" t="inlineStr">
        <is>
          <t>yes</t>
        </is>
      </c>
      <c r="H575" s="32" t="inlineStr">
        <is>
          <t>No required-field error. Form saves.</t>
        </is>
      </c>
      <c r="I575" s="32" t="inlineStr">
        <is>
          <t>Import failed: errorCode.itemGroupDoesNotContainItemData</t>
        </is>
      </c>
      <c r="J575" s="32" t="inlineStr">
        <is>
          <t>Fail</t>
        </is>
      </c>
      <c r="K575" s="32" t="inlineStr"/>
      <c r="L575" s="34" t="inlineStr">
        <is>
          <t>2026-10-06 17:35 UTC</t>
        </is>
      </c>
      <c r="M575" s="32" t="inlineStr"/>
      <c r="N575" s="32" t="inlineStr"/>
      <c r="O575" s="32" t="inlineStr"/>
      <c r="P575" s="32" t="inlineStr">
        <is>
          <t>ODM import error: errorCode.itemGroupDoesNotContainItemData</t>
        </is>
      </c>
      <c r="Q575" s="32" t="inlineStr">
        <is>
          <t>S_UAT20261_2881(TEST)</t>
        </is>
      </c>
      <c r="R575" s="32" t="inlineStr">
        <is>
          <t>UAT-20261006-172328-P003</t>
        </is>
      </c>
      <c r="S575" s="32" t="inlineStr">
        <is>
          <t>SE_PROTOCOL8010</t>
        </is>
      </c>
      <c r="T575" s="32" t="inlineStr">
        <is>
          <t>1</t>
        </is>
      </c>
      <c r="U575" s="32" t="inlineStr">
        <is>
          <t>F_IE8010</t>
        </is>
      </c>
      <c r="V575" s="32" t="inlineStr">
        <is>
          <t>IG_ELIGI_IE8010</t>
        </is>
      </c>
      <c r="W575" s="32" t="inlineStr">
        <is>
          <t>I_ELIGI_IEEXC03</t>
        </is>
      </c>
      <c r="X575" s="32" t="inlineStr">
        <is>
          <t>UAT-P003</t>
        </is>
      </c>
      <c r="Y575" s="32" t="inlineStr">
        <is>
          <t>572</t>
        </is>
      </c>
      <c r="Z575" s="32" t="inlineStr">
        <is>
          <t>yes</t>
        </is>
      </c>
    </row>
    <row r="576" ht="13" customHeight="1" s="18">
      <c r="A576" s="31" t="inlineStr">
        <is>
          <t>UAT-573</t>
        </is>
      </c>
      <c r="B576" s="31" t="inlineStr">
        <is>
          <t>Fail</t>
        </is>
      </c>
      <c r="C576" s="31" t="inlineStr">
        <is>
          <t>DVS-282</t>
        </is>
      </c>
      <c r="D576" s="31" t="inlineStr">
        <is>
          <t>Happy path: value = 'no'</t>
        </is>
      </c>
      <c r="E576" s="31" t="inlineStr">
        <is>
          <t>Open IE8010 form with required upstream data populated</t>
        </is>
      </c>
      <c r="F576" s="31" t="inlineStr">
        <is>
          <t>1. Navigate to IE8010.IEEXC04
2. Apply the input data below
3. Attempt to save</t>
        </is>
      </c>
      <c r="G576" s="31" t="inlineStr">
        <is>
          <t>no</t>
        </is>
      </c>
      <c r="H576" s="31" t="inlineStr">
        <is>
          <t>No constraint error. Form saves.</t>
        </is>
      </c>
      <c r="I576" s="31" t="inlineStr">
        <is>
          <t>Import failed: errorCode.itemGroupDoesNotContainItemData</t>
        </is>
      </c>
      <c r="J576" s="31" t="inlineStr">
        <is>
          <t>Fail</t>
        </is>
      </c>
      <c r="K576" s="31" t="inlineStr"/>
      <c r="L576" s="33" t="inlineStr">
        <is>
          <t>2026-10-06 17:35 UTC</t>
        </is>
      </c>
      <c r="M576" s="31" t="inlineStr"/>
      <c r="N576" s="31" t="inlineStr"/>
      <c r="O576" s="31" t="inlineStr"/>
      <c r="P576" s="31" t="inlineStr">
        <is>
          <t>ODM import error: errorCode.itemGroupDoesNotContainItemData</t>
        </is>
      </c>
      <c r="Q576" s="31" t="inlineStr">
        <is>
          <t>S_UAT20261_2881(TEST)</t>
        </is>
      </c>
      <c r="R576" s="31" t="inlineStr">
        <is>
          <t>UAT-20261006-172328-P001</t>
        </is>
      </c>
      <c r="S576" s="31" t="inlineStr">
        <is>
          <t>SE_PROTOCOL8010</t>
        </is>
      </c>
      <c r="T576" s="31" t="inlineStr">
        <is>
          <t>1</t>
        </is>
      </c>
      <c r="U576" s="31" t="inlineStr">
        <is>
          <t>F_IE8010</t>
        </is>
      </c>
      <c r="V576" s="31" t="inlineStr">
        <is>
          <t>IG_ELIGI_IE8010</t>
        </is>
      </c>
      <c r="W576" s="31" t="inlineStr">
        <is>
          <t>I_ELIGI_IEEXC04</t>
        </is>
      </c>
      <c r="X576" s="31" t="inlineStr">
        <is>
          <t>UAT-P001</t>
        </is>
      </c>
      <c r="Y576" s="31" t="inlineStr">
        <is>
          <t>573</t>
        </is>
      </c>
      <c r="Z576" s="31" t="inlineStr">
        <is>
          <t>no</t>
        </is>
      </c>
    </row>
    <row r="577" ht="13" customHeight="1" s="18">
      <c r="A577" s="32" t="inlineStr">
        <is>
          <t>UAT-574</t>
        </is>
      </c>
      <c r="B577" s="32" t="inlineStr">
        <is>
          <t>Not Run</t>
        </is>
      </c>
      <c r="C577" s="32" t="inlineStr">
        <is>
          <t>DVS-282</t>
        </is>
      </c>
      <c r="D577" s="32" t="inlineStr">
        <is>
          <t>Sad path: value != 'no'</t>
        </is>
      </c>
      <c r="E577" s="32" t="inlineStr">
        <is>
          <t>Open IE8010 form with required upstream data populated</t>
        </is>
      </c>
      <c r="F577" s="32" t="inlineStr">
        <is>
          <t>1. Navigate to IE8010.IEEXC04
2. Apply the input data below
3. Attempt to save</t>
        </is>
      </c>
      <c r="G577" s="32" t="inlineStr">
        <is>
          <t>ZZZ_INVALID</t>
        </is>
      </c>
      <c r="H577" s="32" t="inlineStr">
        <is>
          <t>Constraint fires. Message: Ineligible if exclusion is present.</t>
        </is>
      </c>
      <c r="I577" s="32" t="inlineStr">
        <is>
          <t>Not Testable via ODM</t>
        </is>
      </c>
      <c r="J577" s="32" t="inlineStr">
        <is>
          <t>Not Run</t>
        </is>
      </c>
      <c r="K577" s="32" t="inlineStr"/>
      <c r="L577" s="34" t="inlineStr">
        <is>
          <t>2026-10-06 17:27 UTC</t>
        </is>
      </c>
      <c r="M577" s="32" t="inlineStr"/>
      <c r="N577" s="32" t="inlineStr"/>
      <c r="O577" s="32" t="inlineStr"/>
      <c r="P577" s="32" t="inlineStr">
        <is>
          <t>Playwright</t>
        </is>
      </c>
      <c r="Q577" s="32" t="inlineStr">
        <is>
          <t>S_UAT20261_2881(TEST)</t>
        </is>
      </c>
      <c r="R577" s="32" t="inlineStr">
        <is>
          <t>UAT-20261006-172328-P002</t>
        </is>
      </c>
      <c r="S577" s="32" t="inlineStr">
        <is>
          <t>SE_PROTOCOL8010</t>
        </is>
      </c>
      <c r="T577" s="32" t="inlineStr">
        <is>
          <t>1</t>
        </is>
      </c>
      <c r="U577" s="32" t="inlineStr">
        <is>
          <t>F_IE8010</t>
        </is>
      </c>
      <c r="V577" s="32" t="inlineStr">
        <is>
          <t>IG_ELIGI_IE8010</t>
        </is>
      </c>
      <c r="W577" s="32" t="inlineStr">
        <is>
          <t>I_ELIGI_IEEXC04</t>
        </is>
      </c>
      <c r="X577" s="32" t="inlineStr">
        <is>
          <t>UAT-P002</t>
        </is>
      </c>
      <c r="Y577" s="32" t="inlineStr">
        <is>
          <t>574</t>
        </is>
      </c>
      <c r="Z577" s="32" t="inlineStr">
        <is>
          <t>ZZZ_INVALID</t>
        </is>
      </c>
    </row>
    <row r="578" ht="13" customHeight="1" s="18">
      <c r="A578" s="31" t="inlineStr">
        <is>
          <t>UAT-575</t>
        </is>
      </c>
      <c r="B578" s="31" t="inlineStr">
        <is>
          <t>Not Run</t>
        </is>
      </c>
      <c r="C578" s="31" t="inlineStr">
        <is>
          <t>DVS-283</t>
        </is>
      </c>
      <c r="D578" s="31" t="inlineStr">
        <is>
          <t>Sad path: field left blank</t>
        </is>
      </c>
      <c r="E578" s="31" t="inlineStr">
        <is>
          <t>Open IE8010 form with required upstream data populated</t>
        </is>
      </c>
      <c r="F578" s="31" t="inlineStr">
        <is>
          <t>1. Navigate to IE8010.IEEXC04
2. Apply the input data below
3. Attempt to save</t>
        </is>
      </c>
      <c r="G578" s="31" t="inlineStr">
        <is>
          <t>(leave blank)</t>
        </is>
      </c>
      <c r="H578" s="31" t="inlineStr">
        <is>
          <t>Required-field error shown. Form does not save.</t>
        </is>
      </c>
      <c r="I578" s="31" t="inlineStr">
        <is>
          <t>Not Testable via ODM</t>
        </is>
      </c>
      <c r="J578" s="31" t="inlineStr">
        <is>
          <t>Not Run</t>
        </is>
      </c>
      <c r="K578" s="31" t="inlineStr"/>
      <c r="L578" s="33" t="inlineStr">
        <is>
          <t>2026-10-06 17:27 UTC</t>
        </is>
      </c>
      <c r="M578" s="31" t="inlineStr"/>
      <c r="N578" s="31" t="inlineStr"/>
      <c r="O578" s="31" t="inlineStr"/>
      <c r="P578" s="31" t="inlineStr">
        <is>
          <t>Playwright</t>
        </is>
      </c>
      <c r="Q578" s="31" t="inlineStr">
        <is>
          <t>S_UAT20261_2881(TEST)</t>
        </is>
      </c>
      <c r="R578" s="31" t="inlineStr">
        <is>
          <t>UAT-20261006-172328-P001</t>
        </is>
      </c>
      <c r="S578" s="31" t="inlineStr">
        <is>
          <t>SE_PROTOCOL8010</t>
        </is>
      </c>
      <c r="T578" s="31" t="inlineStr">
        <is>
          <t>1</t>
        </is>
      </c>
      <c r="U578" s="31" t="inlineStr">
        <is>
          <t>F_IE8010</t>
        </is>
      </c>
      <c r="V578" s="31" t="inlineStr">
        <is>
          <t>IG_ELIGI_IE8010</t>
        </is>
      </c>
      <c r="W578" s="31" t="inlineStr">
        <is>
          <t>I_ELIGI_IEEXC04</t>
        </is>
      </c>
      <c r="X578" s="31" t="inlineStr">
        <is>
          <t>UAT-P001</t>
        </is>
      </c>
      <c r="Y578" s="31" t="inlineStr">
        <is>
          <t>575</t>
        </is>
      </c>
      <c r="Z578" s="31" t="inlineStr">
        <is>
          <t>(leave blank)</t>
        </is>
      </c>
    </row>
    <row r="579" ht="13" customHeight="1" s="18">
      <c r="A579" s="32" t="inlineStr">
        <is>
          <t>UAT-576</t>
        </is>
      </c>
      <c r="B579" s="32" t="inlineStr">
        <is>
          <t>Fail</t>
        </is>
      </c>
      <c r="C579" s="32" t="inlineStr">
        <is>
          <t>DVS-283</t>
        </is>
      </c>
      <c r="D579" s="32" t="inlineStr">
        <is>
          <t>Happy path: field populated with 'yes'</t>
        </is>
      </c>
      <c r="E579" s="32" t="inlineStr">
        <is>
          <t>Open IE8010 form with required upstream data populated</t>
        </is>
      </c>
      <c r="F579" s="32" t="inlineStr">
        <is>
          <t>1. Navigate to IE8010.IEEXC04
2. Apply the input data below
3. Attempt to save</t>
        </is>
      </c>
      <c r="G579" s="32" t="inlineStr">
        <is>
          <t>yes</t>
        </is>
      </c>
      <c r="H579" s="32" t="inlineStr">
        <is>
          <t>No required-field error. Form saves.</t>
        </is>
      </c>
      <c r="I579" s="32" t="inlineStr">
        <is>
          <t>Import failed: errorCode.itemGroupDoesNotContainItemData</t>
        </is>
      </c>
      <c r="J579" s="32" t="inlineStr">
        <is>
          <t>Fail</t>
        </is>
      </c>
      <c r="K579" s="32" t="inlineStr"/>
      <c r="L579" s="34" t="inlineStr">
        <is>
          <t>2026-10-06 17:35 UTC</t>
        </is>
      </c>
      <c r="M579" s="32" t="inlineStr"/>
      <c r="N579" s="32" t="inlineStr"/>
      <c r="O579" s="32" t="inlineStr"/>
      <c r="P579" s="32" t="inlineStr">
        <is>
          <t>ODM import error: errorCode.itemGroupDoesNotContainItemData</t>
        </is>
      </c>
      <c r="Q579" s="32" t="inlineStr">
        <is>
          <t>S_UAT20261_2881(TEST)</t>
        </is>
      </c>
      <c r="R579" s="32" t="inlineStr">
        <is>
          <t>UAT-20261006-172328-P003</t>
        </is>
      </c>
      <c r="S579" s="32" t="inlineStr">
        <is>
          <t>SE_PROTOCOL8010</t>
        </is>
      </c>
      <c r="T579" s="32" t="inlineStr">
        <is>
          <t>1</t>
        </is>
      </c>
      <c r="U579" s="32" t="inlineStr">
        <is>
          <t>F_IE8010</t>
        </is>
      </c>
      <c r="V579" s="32" t="inlineStr">
        <is>
          <t>IG_ELIGI_IE8010</t>
        </is>
      </c>
      <c r="W579" s="32" t="inlineStr">
        <is>
          <t>I_ELIGI_IEEXC04</t>
        </is>
      </c>
      <c r="X579" s="32" t="inlineStr">
        <is>
          <t>UAT-P003</t>
        </is>
      </c>
      <c r="Y579" s="32" t="inlineStr">
        <is>
          <t>576</t>
        </is>
      </c>
      <c r="Z579" s="32" t="inlineStr">
        <is>
          <t>yes</t>
        </is>
      </c>
    </row>
    <row r="580" ht="13" customHeight="1" s="18">
      <c r="A580" s="31" t="inlineStr">
        <is>
          <t>UAT-577</t>
        </is>
      </c>
      <c r="B580" s="31" t="inlineStr">
        <is>
          <t>Fail</t>
        </is>
      </c>
      <c r="C580" s="31" t="inlineStr">
        <is>
          <t>DVS-284</t>
        </is>
      </c>
      <c r="D580" s="31" t="inlineStr">
        <is>
          <t>Happy path: value = 'no'</t>
        </is>
      </c>
      <c r="E580" s="31" t="inlineStr">
        <is>
          <t>Open IE8010 form with required upstream data populated</t>
        </is>
      </c>
      <c r="F580" s="31" t="inlineStr">
        <is>
          <t>1. Navigate to IE8010.IEEXC05
2. Apply the input data below
3. Attempt to save</t>
        </is>
      </c>
      <c r="G580" s="31" t="inlineStr">
        <is>
          <t>no</t>
        </is>
      </c>
      <c r="H580" s="31" t="inlineStr">
        <is>
          <t>No constraint error. Form saves.</t>
        </is>
      </c>
      <c r="I580" s="31" t="inlineStr">
        <is>
          <t>Import failed: errorCode.itemGroupDoesNotContainItemData</t>
        </is>
      </c>
      <c r="J580" s="31" t="inlineStr">
        <is>
          <t>Fail</t>
        </is>
      </c>
      <c r="K580" s="31" t="inlineStr"/>
      <c r="L580" s="33" t="inlineStr">
        <is>
          <t>2026-10-06 17:35 UTC</t>
        </is>
      </c>
      <c r="M580" s="31" t="inlineStr"/>
      <c r="N580" s="31" t="inlineStr"/>
      <c r="O580" s="31" t="inlineStr"/>
      <c r="P580" s="31" t="inlineStr">
        <is>
          <t>ODM import error: errorCode.itemGroupDoesNotContainItemData</t>
        </is>
      </c>
      <c r="Q580" s="31" t="inlineStr">
        <is>
          <t>S_UAT20261_2881(TEST)</t>
        </is>
      </c>
      <c r="R580" s="31" t="inlineStr">
        <is>
          <t>UAT-20261006-172328-P001</t>
        </is>
      </c>
      <c r="S580" s="31" t="inlineStr">
        <is>
          <t>SE_PROTOCOL8010</t>
        </is>
      </c>
      <c r="T580" s="31" t="inlineStr">
        <is>
          <t>1</t>
        </is>
      </c>
      <c r="U580" s="31" t="inlineStr">
        <is>
          <t>F_IE8010</t>
        </is>
      </c>
      <c r="V580" s="31" t="inlineStr">
        <is>
          <t>IG_ELIGI_IE8010</t>
        </is>
      </c>
      <c r="W580" s="31" t="inlineStr">
        <is>
          <t>I_ELIGI_IEEXC05</t>
        </is>
      </c>
      <c r="X580" s="31" t="inlineStr">
        <is>
          <t>UAT-P001</t>
        </is>
      </c>
      <c r="Y580" s="31" t="inlineStr">
        <is>
          <t>577</t>
        </is>
      </c>
      <c r="Z580" s="31" t="inlineStr">
        <is>
          <t>no</t>
        </is>
      </c>
    </row>
    <row r="581" ht="13" customHeight="1" s="18">
      <c r="A581" s="32" t="inlineStr">
        <is>
          <t>UAT-578</t>
        </is>
      </c>
      <c r="B581" s="32" t="inlineStr">
        <is>
          <t>Not Run</t>
        </is>
      </c>
      <c r="C581" s="32" t="inlineStr">
        <is>
          <t>DVS-284</t>
        </is>
      </c>
      <c r="D581" s="32" t="inlineStr">
        <is>
          <t>Sad path: value != 'no'</t>
        </is>
      </c>
      <c r="E581" s="32" t="inlineStr">
        <is>
          <t>Open IE8010 form with required upstream data populated</t>
        </is>
      </c>
      <c r="F581" s="32" t="inlineStr">
        <is>
          <t>1. Navigate to IE8010.IEEXC05
2. Apply the input data below
3. Attempt to save</t>
        </is>
      </c>
      <c r="G581" s="32" t="inlineStr">
        <is>
          <t>ZZZ_INVALID</t>
        </is>
      </c>
      <c r="H581" s="32" t="inlineStr">
        <is>
          <t>Constraint fires. Message: Ineligible if exclusion is present.</t>
        </is>
      </c>
      <c r="I581" s="32" t="inlineStr">
        <is>
          <t>Not Testable via ODM</t>
        </is>
      </c>
      <c r="J581" s="32" t="inlineStr">
        <is>
          <t>Not Run</t>
        </is>
      </c>
      <c r="K581" s="32" t="inlineStr"/>
      <c r="L581" s="34" t="inlineStr">
        <is>
          <t>2026-10-06 17:27 UTC</t>
        </is>
      </c>
      <c r="M581" s="32" t="inlineStr"/>
      <c r="N581" s="32" t="inlineStr"/>
      <c r="O581" s="32" t="inlineStr"/>
      <c r="P581" s="32" t="inlineStr">
        <is>
          <t>Playwright</t>
        </is>
      </c>
      <c r="Q581" s="32" t="inlineStr">
        <is>
          <t>S_UAT20261_2881(TEST)</t>
        </is>
      </c>
      <c r="R581" s="32" t="inlineStr">
        <is>
          <t>UAT-20261006-172328-P002</t>
        </is>
      </c>
      <c r="S581" s="32" t="inlineStr">
        <is>
          <t>SE_PROTOCOL8010</t>
        </is>
      </c>
      <c r="T581" s="32" t="inlineStr">
        <is>
          <t>1</t>
        </is>
      </c>
      <c r="U581" s="32" t="inlineStr">
        <is>
          <t>F_IE8010</t>
        </is>
      </c>
      <c r="V581" s="32" t="inlineStr">
        <is>
          <t>IG_ELIGI_IE8010</t>
        </is>
      </c>
      <c r="W581" s="32" t="inlineStr">
        <is>
          <t>I_ELIGI_IEEXC05</t>
        </is>
      </c>
      <c r="X581" s="32" t="inlineStr">
        <is>
          <t>UAT-P002</t>
        </is>
      </c>
      <c r="Y581" s="32" t="inlineStr">
        <is>
          <t>578</t>
        </is>
      </c>
      <c r="Z581" s="32" t="inlineStr">
        <is>
          <t>ZZZ_INVALID</t>
        </is>
      </c>
    </row>
    <row r="582" ht="13" customHeight="1" s="18">
      <c r="A582" s="31" t="inlineStr">
        <is>
          <t>UAT-579</t>
        </is>
      </c>
      <c r="B582" s="31" t="inlineStr">
        <is>
          <t>Not Run</t>
        </is>
      </c>
      <c r="C582" s="31" t="inlineStr">
        <is>
          <t>DVS-285</t>
        </is>
      </c>
      <c r="D582" s="31" t="inlineStr">
        <is>
          <t>Sad path: field left blank</t>
        </is>
      </c>
      <c r="E582" s="31" t="inlineStr">
        <is>
          <t>Open IE8010 form with required upstream data populated</t>
        </is>
      </c>
      <c r="F582" s="31" t="inlineStr">
        <is>
          <t>1. Navigate to IE8010.IEEXC05
2. Apply the input data below
3. Attempt to save</t>
        </is>
      </c>
      <c r="G582" s="31" t="inlineStr">
        <is>
          <t>(leave blank)</t>
        </is>
      </c>
      <c r="H582" s="31" t="inlineStr">
        <is>
          <t>Required-field error shown. Form does not save.</t>
        </is>
      </c>
      <c r="I582" s="31" t="inlineStr">
        <is>
          <t>Not Testable via ODM</t>
        </is>
      </c>
      <c r="J582" s="31" t="inlineStr">
        <is>
          <t>Not Run</t>
        </is>
      </c>
      <c r="K582" s="31" t="inlineStr"/>
      <c r="L582" s="33" t="inlineStr">
        <is>
          <t>2026-10-06 17:27 UTC</t>
        </is>
      </c>
      <c r="M582" s="31" t="inlineStr"/>
      <c r="N582" s="31" t="inlineStr"/>
      <c r="O582" s="31" t="inlineStr"/>
      <c r="P582" s="31" t="inlineStr">
        <is>
          <t>Playwright</t>
        </is>
      </c>
      <c r="Q582" s="31" t="inlineStr">
        <is>
          <t>S_UAT20261_2881(TEST)</t>
        </is>
      </c>
      <c r="R582" s="31" t="inlineStr">
        <is>
          <t>UAT-20261006-172328-P001</t>
        </is>
      </c>
      <c r="S582" s="31" t="inlineStr">
        <is>
          <t>SE_PROTOCOL8010</t>
        </is>
      </c>
      <c r="T582" s="31" t="inlineStr">
        <is>
          <t>1</t>
        </is>
      </c>
      <c r="U582" s="31" t="inlineStr">
        <is>
          <t>F_IE8010</t>
        </is>
      </c>
      <c r="V582" s="31" t="inlineStr">
        <is>
          <t>IG_ELIGI_IE8010</t>
        </is>
      </c>
      <c r="W582" s="31" t="inlineStr">
        <is>
          <t>I_ELIGI_IEEXC05</t>
        </is>
      </c>
      <c r="X582" s="31" t="inlineStr">
        <is>
          <t>UAT-P001</t>
        </is>
      </c>
      <c r="Y582" s="31" t="inlineStr">
        <is>
          <t>579</t>
        </is>
      </c>
      <c r="Z582" s="31" t="inlineStr">
        <is>
          <t>(leave blank)</t>
        </is>
      </c>
    </row>
    <row r="583" ht="13" customHeight="1" s="18">
      <c r="A583" s="32" t="inlineStr">
        <is>
          <t>UAT-580</t>
        </is>
      </c>
      <c r="B583" s="32" t="inlineStr">
        <is>
          <t>Fail</t>
        </is>
      </c>
      <c r="C583" s="32" t="inlineStr">
        <is>
          <t>DVS-285</t>
        </is>
      </c>
      <c r="D583" s="32" t="inlineStr">
        <is>
          <t>Happy path: field populated with 'yes'</t>
        </is>
      </c>
      <c r="E583" s="32" t="inlineStr">
        <is>
          <t>Open IE8010 form with required upstream data populated</t>
        </is>
      </c>
      <c r="F583" s="32" t="inlineStr">
        <is>
          <t>1. Navigate to IE8010.IEEXC05
2. Apply the input data below
3. Attempt to save</t>
        </is>
      </c>
      <c r="G583" s="32" t="inlineStr">
        <is>
          <t>yes</t>
        </is>
      </c>
      <c r="H583" s="32" t="inlineStr">
        <is>
          <t>No required-field error. Form saves.</t>
        </is>
      </c>
      <c r="I583" s="32" t="inlineStr">
        <is>
          <t>Import failed: errorCode.itemGroupDoesNotContainItemData</t>
        </is>
      </c>
      <c r="J583" s="32" t="inlineStr">
        <is>
          <t>Fail</t>
        </is>
      </c>
      <c r="K583" s="32" t="inlineStr"/>
      <c r="L583" s="34" t="inlineStr">
        <is>
          <t>2026-10-06 17:35 UTC</t>
        </is>
      </c>
      <c r="M583" s="32" t="inlineStr"/>
      <c r="N583" s="32" t="inlineStr"/>
      <c r="O583" s="32" t="inlineStr"/>
      <c r="P583" s="32" t="inlineStr">
        <is>
          <t>ODM import error: errorCode.itemGroupDoesNotContainItemData</t>
        </is>
      </c>
      <c r="Q583" s="32" t="inlineStr">
        <is>
          <t>S_UAT20261_2881(TEST)</t>
        </is>
      </c>
      <c r="R583" s="32" t="inlineStr">
        <is>
          <t>UAT-20261006-172328-P003</t>
        </is>
      </c>
      <c r="S583" s="32" t="inlineStr">
        <is>
          <t>SE_PROTOCOL8010</t>
        </is>
      </c>
      <c r="T583" s="32" t="inlineStr">
        <is>
          <t>1</t>
        </is>
      </c>
      <c r="U583" s="32" t="inlineStr">
        <is>
          <t>F_IE8010</t>
        </is>
      </c>
      <c r="V583" s="32" t="inlineStr">
        <is>
          <t>IG_ELIGI_IE8010</t>
        </is>
      </c>
      <c r="W583" s="32" t="inlineStr">
        <is>
          <t>I_ELIGI_IEEXC05</t>
        </is>
      </c>
      <c r="X583" s="32" t="inlineStr">
        <is>
          <t>UAT-P003</t>
        </is>
      </c>
      <c r="Y583" s="32" t="inlineStr">
        <is>
          <t>580</t>
        </is>
      </c>
      <c r="Z583" s="32" t="inlineStr">
        <is>
          <t>yes</t>
        </is>
      </c>
    </row>
    <row r="584" ht="13" customHeight="1" s="18">
      <c r="A584" s="31" t="inlineStr">
        <is>
          <t>UAT-581</t>
        </is>
      </c>
      <c r="B584" s="31" t="inlineStr">
        <is>
          <t>Fail</t>
        </is>
      </c>
      <c r="C584" s="31" t="inlineStr">
        <is>
          <t>DVS-286</t>
        </is>
      </c>
      <c r="D584" s="31" t="inlineStr">
        <is>
          <t>Happy path: value = 'no'</t>
        </is>
      </c>
      <c r="E584" s="31" t="inlineStr">
        <is>
          <t>Open IE8010 form with required upstream data populated</t>
        </is>
      </c>
      <c r="F584" s="31" t="inlineStr">
        <is>
          <t>1. Navigate to IE8010.IEEXC06
2. Apply the input data below
3. Attempt to save</t>
        </is>
      </c>
      <c r="G584" s="31" t="inlineStr">
        <is>
          <t>no</t>
        </is>
      </c>
      <c r="H584" s="31" t="inlineStr">
        <is>
          <t>No constraint error. Form saves.</t>
        </is>
      </c>
      <c r="I584" s="31" t="inlineStr">
        <is>
          <t>Import failed: errorCode.itemGroupDoesNotContainItemData</t>
        </is>
      </c>
      <c r="J584" s="31" t="inlineStr">
        <is>
          <t>Fail</t>
        </is>
      </c>
      <c r="K584" s="31" t="inlineStr"/>
      <c r="L584" s="33" t="inlineStr">
        <is>
          <t>2026-10-06 17:35 UTC</t>
        </is>
      </c>
      <c r="M584" s="31" t="inlineStr"/>
      <c r="N584" s="31" t="inlineStr"/>
      <c r="O584" s="31" t="inlineStr"/>
      <c r="P584" s="31" t="inlineStr">
        <is>
          <t>ODM import error: errorCode.itemGroupDoesNotContainItemData</t>
        </is>
      </c>
      <c r="Q584" s="31" t="inlineStr">
        <is>
          <t>S_UAT20261_2881(TEST)</t>
        </is>
      </c>
      <c r="R584" s="31" t="inlineStr">
        <is>
          <t>UAT-20261006-172328-P001</t>
        </is>
      </c>
      <c r="S584" s="31" t="inlineStr">
        <is>
          <t>SE_PROTOCOL8010</t>
        </is>
      </c>
      <c r="T584" s="31" t="inlineStr">
        <is>
          <t>1</t>
        </is>
      </c>
      <c r="U584" s="31" t="inlineStr">
        <is>
          <t>F_IE8010</t>
        </is>
      </c>
      <c r="V584" s="31" t="inlineStr">
        <is>
          <t>IG_ELIGI_IE8010</t>
        </is>
      </c>
      <c r="W584" s="31" t="inlineStr">
        <is>
          <t>I_ELIGI_IEEXC06</t>
        </is>
      </c>
      <c r="X584" s="31" t="inlineStr">
        <is>
          <t>UAT-P001</t>
        </is>
      </c>
      <c r="Y584" s="31" t="inlineStr">
        <is>
          <t>581</t>
        </is>
      </c>
      <c r="Z584" s="31" t="inlineStr">
        <is>
          <t>no</t>
        </is>
      </c>
    </row>
    <row r="585" ht="13" customHeight="1" s="18">
      <c r="A585" s="32" t="inlineStr">
        <is>
          <t>UAT-582</t>
        </is>
      </c>
      <c r="B585" s="32" t="inlineStr">
        <is>
          <t>Not Run</t>
        </is>
      </c>
      <c r="C585" s="32" t="inlineStr">
        <is>
          <t>DVS-286</t>
        </is>
      </c>
      <c r="D585" s="32" t="inlineStr">
        <is>
          <t>Sad path: value != 'no'</t>
        </is>
      </c>
      <c r="E585" s="32" t="inlineStr">
        <is>
          <t>Open IE8010 form with required upstream data populated</t>
        </is>
      </c>
      <c r="F585" s="32" t="inlineStr">
        <is>
          <t>1. Navigate to IE8010.IEEXC06
2. Apply the input data below
3. Attempt to save</t>
        </is>
      </c>
      <c r="G585" s="32" t="inlineStr">
        <is>
          <t>ZZZ_INVALID</t>
        </is>
      </c>
      <c r="H585" s="32" t="inlineStr">
        <is>
          <t>Constraint fires. Message: Ineligible if exclusion is present.</t>
        </is>
      </c>
      <c r="I585" s="32" t="inlineStr">
        <is>
          <t>Not Testable via ODM</t>
        </is>
      </c>
      <c r="J585" s="32" t="inlineStr">
        <is>
          <t>Not Run</t>
        </is>
      </c>
      <c r="K585" s="32" t="inlineStr"/>
      <c r="L585" s="34" t="inlineStr">
        <is>
          <t>2026-10-06 17:27 UTC</t>
        </is>
      </c>
      <c r="M585" s="32" t="inlineStr"/>
      <c r="N585" s="32" t="inlineStr"/>
      <c r="O585" s="32" t="inlineStr"/>
      <c r="P585" s="32" t="inlineStr">
        <is>
          <t>Playwright</t>
        </is>
      </c>
      <c r="Q585" s="32" t="inlineStr">
        <is>
          <t>S_UAT20261_2881(TEST)</t>
        </is>
      </c>
      <c r="R585" s="32" t="inlineStr">
        <is>
          <t>UAT-20261006-172328-P002</t>
        </is>
      </c>
      <c r="S585" s="32" t="inlineStr">
        <is>
          <t>SE_PROTOCOL8010</t>
        </is>
      </c>
      <c r="T585" s="32" t="inlineStr">
        <is>
          <t>1</t>
        </is>
      </c>
      <c r="U585" s="32" t="inlineStr">
        <is>
          <t>F_IE8010</t>
        </is>
      </c>
      <c r="V585" s="32" t="inlineStr">
        <is>
          <t>IG_ELIGI_IE8010</t>
        </is>
      </c>
      <c r="W585" s="32" t="inlineStr">
        <is>
          <t>I_ELIGI_IEEXC06</t>
        </is>
      </c>
      <c r="X585" s="32" t="inlineStr">
        <is>
          <t>UAT-P002</t>
        </is>
      </c>
      <c r="Y585" s="32" t="inlineStr">
        <is>
          <t>582</t>
        </is>
      </c>
      <c r="Z585" s="32" t="inlineStr">
        <is>
          <t>ZZZ_INVALID</t>
        </is>
      </c>
    </row>
    <row r="586" ht="13" customHeight="1" s="18">
      <c r="A586" s="31" t="inlineStr">
        <is>
          <t>UAT-583</t>
        </is>
      </c>
      <c r="B586" s="31" t="inlineStr">
        <is>
          <t>Not Run</t>
        </is>
      </c>
      <c r="C586" s="31" t="inlineStr">
        <is>
          <t>DVS-287</t>
        </is>
      </c>
      <c r="D586" s="31" t="inlineStr">
        <is>
          <t>Sad path: field left blank</t>
        </is>
      </c>
      <c r="E586" s="31" t="inlineStr">
        <is>
          <t>Open IE8010 form with required upstream data populated</t>
        </is>
      </c>
      <c r="F586" s="31" t="inlineStr">
        <is>
          <t>1. Navigate to IE8010.IEEXC06
2. Apply the input data below
3. Attempt to save</t>
        </is>
      </c>
      <c r="G586" s="31" t="inlineStr">
        <is>
          <t>(leave blank)</t>
        </is>
      </c>
      <c r="H586" s="31" t="inlineStr">
        <is>
          <t>Required-field error shown. Form does not save.</t>
        </is>
      </c>
      <c r="I586" s="31" t="inlineStr">
        <is>
          <t>Not Testable via ODM</t>
        </is>
      </c>
      <c r="J586" s="31" t="inlineStr">
        <is>
          <t>Not Run</t>
        </is>
      </c>
      <c r="K586" s="31" t="inlineStr"/>
      <c r="L586" s="33" t="inlineStr">
        <is>
          <t>2026-10-06 17:27 UTC</t>
        </is>
      </c>
      <c r="M586" s="31" t="inlineStr"/>
      <c r="N586" s="31" t="inlineStr"/>
      <c r="O586" s="31" t="inlineStr"/>
      <c r="P586" s="31" t="inlineStr">
        <is>
          <t>Playwright</t>
        </is>
      </c>
      <c r="Q586" s="31" t="inlineStr">
        <is>
          <t>S_UAT20261_2881(TEST)</t>
        </is>
      </c>
      <c r="R586" s="31" t="inlineStr">
        <is>
          <t>UAT-20261006-172328-P001</t>
        </is>
      </c>
      <c r="S586" s="31" t="inlineStr">
        <is>
          <t>SE_PROTOCOL8010</t>
        </is>
      </c>
      <c r="T586" s="31" t="inlineStr">
        <is>
          <t>1</t>
        </is>
      </c>
      <c r="U586" s="31" t="inlineStr">
        <is>
          <t>F_IE8010</t>
        </is>
      </c>
      <c r="V586" s="31" t="inlineStr">
        <is>
          <t>IG_ELIGI_IE8010</t>
        </is>
      </c>
      <c r="W586" s="31" t="inlineStr">
        <is>
          <t>I_ELIGI_IEEXC06</t>
        </is>
      </c>
      <c r="X586" s="31" t="inlineStr">
        <is>
          <t>UAT-P001</t>
        </is>
      </c>
      <c r="Y586" s="31" t="inlineStr">
        <is>
          <t>583</t>
        </is>
      </c>
      <c r="Z586" s="31" t="inlineStr">
        <is>
          <t>(leave blank)</t>
        </is>
      </c>
    </row>
    <row r="587" ht="13" customHeight="1" s="18">
      <c r="A587" s="32" t="inlineStr">
        <is>
          <t>UAT-584</t>
        </is>
      </c>
      <c r="B587" s="32" t="inlineStr">
        <is>
          <t>Fail</t>
        </is>
      </c>
      <c r="C587" s="32" t="inlineStr">
        <is>
          <t>DVS-287</t>
        </is>
      </c>
      <c r="D587" s="32" t="inlineStr">
        <is>
          <t>Happy path: field populated with 'yes'</t>
        </is>
      </c>
      <c r="E587" s="32" t="inlineStr">
        <is>
          <t>Open IE8010 form with required upstream data populated</t>
        </is>
      </c>
      <c r="F587" s="32" t="inlineStr">
        <is>
          <t>1. Navigate to IE8010.IEEXC06
2. Apply the input data below
3. Attempt to save</t>
        </is>
      </c>
      <c r="G587" s="32" t="inlineStr">
        <is>
          <t>yes</t>
        </is>
      </c>
      <c r="H587" s="32" t="inlineStr">
        <is>
          <t>No required-field error. Form saves.</t>
        </is>
      </c>
      <c r="I587" s="32" t="inlineStr">
        <is>
          <t>Import failed: errorCode.itemGroupDoesNotContainItemData</t>
        </is>
      </c>
      <c r="J587" s="32" t="inlineStr">
        <is>
          <t>Fail</t>
        </is>
      </c>
      <c r="K587" s="32" t="inlineStr"/>
      <c r="L587" s="34" t="inlineStr">
        <is>
          <t>2026-10-06 17:35 UTC</t>
        </is>
      </c>
      <c r="M587" s="32" t="inlineStr"/>
      <c r="N587" s="32" t="inlineStr"/>
      <c r="O587" s="32" t="inlineStr"/>
      <c r="P587" s="32" t="inlineStr">
        <is>
          <t>ODM import error: errorCode.itemGroupDoesNotContainItemData</t>
        </is>
      </c>
      <c r="Q587" s="32" t="inlineStr">
        <is>
          <t>S_UAT20261_2881(TEST)</t>
        </is>
      </c>
      <c r="R587" s="32" t="inlineStr">
        <is>
          <t>UAT-20261006-172328-P003</t>
        </is>
      </c>
      <c r="S587" s="32" t="inlineStr">
        <is>
          <t>SE_PROTOCOL8010</t>
        </is>
      </c>
      <c r="T587" s="32" t="inlineStr">
        <is>
          <t>1</t>
        </is>
      </c>
      <c r="U587" s="32" t="inlineStr">
        <is>
          <t>F_IE8010</t>
        </is>
      </c>
      <c r="V587" s="32" t="inlineStr">
        <is>
          <t>IG_ELIGI_IE8010</t>
        </is>
      </c>
      <c r="W587" s="32" t="inlineStr">
        <is>
          <t>I_ELIGI_IEEXC06</t>
        </is>
      </c>
      <c r="X587" s="32" t="inlineStr">
        <is>
          <t>UAT-P003</t>
        </is>
      </c>
      <c r="Y587" s="32" t="inlineStr">
        <is>
          <t>584</t>
        </is>
      </c>
      <c r="Z587" s="32" t="inlineStr">
        <is>
          <t>yes</t>
        </is>
      </c>
    </row>
    <row r="588" ht="13" customHeight="1" s="18">
      <c r="A588" s="31" t="inlineStr">
        <is>
          <t>UAT-585</t>
        </is>
      </c>
      <c r="B588" s="31" t="inlineStr">
        <is>
          <t>Fail</t>
        </is>
      </c>
      <c r="C588" s="31" t="inlineStr">
        <is>
          <t>DVS-288</t>
        </is>
      </c>
      <c r="D588" s="31" t="inlineStr">
        <is>
          <t>Happy path: value = 'no'</t>
        </is>
      </c>
      <c r="E588" s="31" t="inlineStr">
        <is>
          <t>Open IE8010 form with required upstream data populated</t>
        </is>
      </c>
      <c r="F588" s="31" t="inlineStr">
        <is>
          <t>1. Navigate to IE8010.IEEXC07
2. Apply the input data below
3. Attempt to save</t>
        </is>
      </c>
      <c r="G588" s="31" t="inlineStr">
        <is>
          <t>no</t>
        </is>
      </c>
      <c r="H588" s="31" t="inlineStr">
        <is>
          <t>No constraint error. Form saves.</t>
        </is>
      </c>
      <c r="I588" s="31" t="inlineStr">
        <is>
          <t>Import failed: errorCode.itemGroupDoesNotContainItemData</t>
        </is>
      </c>
      <c r="J588" s="31" t="inlineStr">
        <is>
          <t>Fail</t>
        </is>
      </c>
      <c r="K588" s="31" t="inlineStr"/>
      <c r="L588" s="33" t="inlineStr">
        <is>
          <t>2026-10-06 17:35 UTC</t>
        </is>
      </c>
      <c r="M588" s="31" t="inlineStr"/>
      <c r="N588" s="31" t="inlineStr"/>
      <c r="O588" s="31" t="inlineStr"/>
      <c r="P588" s="31" t="inlineStr">
        <is>
          <t>ODM import error: errorCode.itemGroupDoesNotContainItemData</t>
        </is>
      </c>
      <c r="Q588" s="31" t="inlineStr">
        <is>
          <t>S_UAT20261_2881(TEST)</t>
        </is>
      </c>
      <c r="R588" s="31" t="inlineStr">
        <is>
          <t>UAT-20261006-172328-P001</t>
        </is>
      </c>
      <c r="S588" s="31" t="inlineStr">
        <is>
          <t>SE_PROTOCOL8010</t>
        </is>
      </c>
      <c r="T588" s="31" t="inlineStr">
        <is>
          <t>1</t>
        </is>
      </c>
      <c r="U588" s="31" t="inlineStr">
        <is>
          <t>F_IE8010</t>
        </is>
      </c>
      <c r="V588" s="31" t="inlineStr">
        <is>
          <t>IG_ELIGI_IE8010</t>
        </is>
      </c>
      <c r="W588" s="31" t="inlineStr">
        <is>
          <t>I_ELIGI_IEEXC07</t>
        </is>
      </c>
      <c r="X588" s="31" t="inlineStr">
        <is>
          <t>UAT-P001</t>
        </is>
      </c>
      <c r="Y588" s="31" t="inlineStr">
        <is>
          <t>585</t>
        </is>
      </c>
      <c r="Z588" s="31" t="inlineStr">
        <is>
          <t>no</t>
        </is>
      </c>
    </row>
    <row r="589" ht="13" customHeight="1" s="18">
      <c r="A589" s="32" t="inlineStr">
        <is>
          <t>UAT-586</t>
        </is>
      </c>
      <c r="B589" s="32" t="inlineStr">
        <is>
          <t>Not Run</t>
        </is>
      </c>
      <c r="C589" s="32" t="inlineStr">
        <is>
          <t>DVS-288</t>
        </is>
      </c>
      <c r="D589" s="32" t="inlineStr">
        <is>
          <t>Sad path: value != 'no'</t>
        </is>
      </c>
      <c r="E589" s="32" t="inlineStr">
        <is>
          <t>Open IE8010 form with required upstream data populated</t>
        </is>
      </c>
      <c r="F589" s="32" t="inlineStr">
        <is>
          <t>1. Navigate to IE8010.IEEXC07
2. Apply the input data below
3. Attempt to save</t>
        </is>
      </c>
      <c r="G589" s="32" t="inlineStr">
        <is>
          <t>ZZZ_INVALID</t>
        </is>
      </c>
      <c r="H589" s="32" t="inlineStr">
        <is>
          <t>Constraint fires. Message: Ineligible if exclusion is present.</t>
        </is>
      </c>
      <c r="I589" s="32" t="inlineStr">
        <is>
          <t>Not Testable via ODM</t>
        </is>
      </c>
      <c r="J589" s="32" t="inlineStr">
        <is>
          <t>Not Run</t>
        </is>
      </c>
      <c r="K589" s="32" t="inlineStr"/>
      <c r="L589" s="34" t="inlineStr">
        <is>
          <t>2026-10-06 17:27 UTC</t>
        </is>
      </c>
      <c r="M589" s="32" t="inlineStr"/>
      <c r="N589" s="32" t="inlineStr"/>
      <c r="O589" s="32" t="inlineStr"/>
      <c r="P589" s="32" t="inlineStr">
        <is>
          <t>Playwright</t>
        </is>
      </c>
      <c r="Q589" s="32" t="inlineStr">
        <is>
          <t>S_UAT20261_2881(TEST)</t>
        </is>
      </c>
      <c r="R589" s="32" t="inlineStr">
        <is>
          <t>UAT-20261006-172328-P002</t>
        </is>
      </c>
      <c r="S589" s="32" t="inlineStr">
        <is>
          <t>SE_PROTOCOL8010</t>
        </is>
      </c>
      <c r="T589" s="32" t="inlineStr">
        <is>
          <t>1</t>
        </is>
      </c>
      <c r="U589" s="32" t="inlineStr">
        <is>
          <t>F_IE8010</t>
        </is>
      </c>
      <c r="V589" s="32" t="inlineStr">
        <is>
          <t>IG_ELIGI_IE8010</t>
        </is>
      </c>
      <c r="W589" s="32" t="inlineStr">
        <is>
          <t>I_ELIGI_IEEXC07</t>
        </is>
      </c>
      <c r="X589" s="32" t="inlineStr">
        <is>
          <t>UAT-P002</t>
        </is>
      </c>
      <c r="Y589" s="32" t="inlineStr">
        <is>
          <t>586</t>
        </is>
      </c>
      <c r="Z589" s="32" t="inlineStr">
        <is>
          <t>ZZZ_INVALID</t>
        </is>
      </c>
    </row>
    <row r="590" ht="13" customHeight="1" s="18">
      <c r="A590" s="31" t="inlineStr">
        <is>
          <t>UAT-587</t>
        </is>
      </c>
      <c r="B590" s="31" t="inlineStr">
        <is>
          <t>Not Run</t>
        </is>
      </c>
      <c r="C590" s="31" t="inlineStr">
        <is>
          <t>DVS-289</t>
        </is>
      </c>
      <c r="D590" s="31" t="inlineStr">
        <is>
          <t>Sad path: field left blank</t>
        </is>
      </c>
      <c r="E590" s="31" t="inlineStr">
        <is>
          <t>Open IE8010 form with required upstream data populated</t>
        </is>
      </c>
      <c r="F590" s="31" t="inlineStr">
        <is>
          <t>1. Navigate to IE8010.IEEXC07
2. Apply the input data below
3. Attempt to save</t>
        </is>
      </c>
      <c r="G590" s="31" t="inlineStr">
        <is>
          <t>(leave blank)</t>
        </is>
      </c>
      <c r="H590" s="31" t="inlineStr">
        <is>
          <t>Required-field error shown. Form does not save.</t>
        </is>
      </c>
      <c r="I590" s="31" t="inlineStr">
        <is>
          <t>Not Testable via ODM</t>
        </is>
      </c>
      <c r="J590" s="31" t="inlineStr">
        <is>
          <t>Not Run</t>
        </is>
      </c>
      <c r="K590" s="31" t="inlineStr"/>
      <c r="L590" s="33" t="inlineStr">
        <is>
          <t>2026-10-06 17:27 UTC</t>
        </is>
      </c>
      <c r="M590" s="31" t="inlineStr"/>
      <c r="N590" s="31" t="inlineStr"/>
      <c r="O590" s="31" t="inlineStr"/>
      <c r="P590" s="31" t="inlineStr">
        <is>
          <t>Playwright</t>
        </is>
      </c>
      <c r="Q590" s="31" t="inlineStr">
        <is>
          <t>S_UAT20261_2881(TEST)</t>
        </is>
      </c>
      <c r="R590" s="31" t="inlineStr">
        <is>
          <t>UAT-20261006-172328-P001</t>
        </is>
      </c>
      <c r="S590" s="31" t="inlineStr">
        <is>
          <t>SE_PROTOCOL8010</t>
        </is>
      </c>
      <c r="T590" s="31" t="inlineStr">
        <is>
          <t>1</t>
        </is>
      </c>
      <c r="U590" s="31" t="inlineStr">
        <is>
          <t>F_IE8010</t>
        </is>
      </c>
      <c r="V590" s="31" t="inlineStr">
        <is>
          <t>IG_ELIGI_IE8010</t>
        </is>
      </c>
      <c r="W590" s="31" t="inlineStr">
        <is>
          <t>I_ELIGI_IEEXC07</t>
        </is>
      </c>
      <c r="X590" s="31" t="inlineStr">
        <is>
          <t>UAT-P001</t>
        </is>
      </c>
      <c r="Y590" s="31" t="inlineStr">
        <is>
          <t>587</t>
        </is>
      </c>
      <c r="Z590" s="31" t="inlineStr">
        <is>
          <t>(leave blank)</t>
        </is>
      </c>
    </row>
    <row r="591" ht="13" customHeight="1" s="18">
      <c r="A591" s="32" t="inlineStr">
        <is>
          <t>UAT-588</t>
        </is>
      </c>
      <c r="B591" s="32" t="inlineStr">
        <is>
          <t>Fail</t>
        </is>
      </c>
      <c r="C591" s="32" t="inlineStr">
        <is>
          <t>DVS-289</t>
        </is>
      </c>
      <c r="D591" s="32" t="inlineStr">
        <is>
          <t>Happy path: field populated with 'yes'</t>
        </is>
      </c>
      <c r="E591" s="32" t="inlineStr">
        <is>
          <t>Open IE8010 form with required upstream data populated</t>
        </is>
      </c>
      <c r="F591" s="32" t="inlineStr">
        <is>
          <t>1. Navigate to IE8010.IEEXC07
2. Apply the input data below
3. Attempt to save</t>
        </is>
      </c>
      <c r="G591" s="32" t="inlineStr">
        <is>
          <t>yes</t>
        </is>
      </c>
      <c r="H591" s="32" t="inlineStr">
        <is>
          <t>No required-field error. Form saves.</t>
        </is>
      </c>
      <c r="I591" s="32" t="inlineStr">
        <is>
          <t>Import failed: errorCode.itemGroupDoesNotContainItemData</t>
        </is>
      </c>
      <c r="J591" s="32" t="inlineStr">
        <is>
          <t>Fail</t>
        </is>
      </c>
      <c r="K591" s="32" t="inlineStr"/>
      <c r="L591" s="34" t="inlineStr">
        <is>
          <t>2026-10-06 17:35 UTC</t>
        </is>
      </c>
      <c r="M591" s="32" t="inlineStr"/>
      <c r="N591" s="32" t="inlineStr"/>
      <c r="O591" s="32" t="inlineStr"/>
      <c r="P591" s="32" t="inlineStr">
        <is>
          <t>ODM import error: errorCode.itemGroupDoesNotContainItemData</t>
        </is>
      </c>
      <c r="Q591" s="32" t="inlineStr">
        <is>
          <t>S_UAT20261_2881(TEST)</t>
        </is>
      </c>
      <c r="R591" s="32" t="inlineStr">
        <is>
          <t>UAT-20261006-172328-P003</t>
        </is>
      </c>
      <c r="S591" s="32" t="inlineStr">
        <is>
          <t>SE_PROTOCOL8010</t>
        </is>
      </c>
      <c r="T591" s="32" t="inlineStr">
        <is>
          <t>1</t>
        </is>
      </c>
      <c r="U591" s="32" t="inlineStr">
        <is>
          <t>F_IE8010</t>
        </is>
      </c>
      <c r="V591" s="32" t="inlineStr">
        <is>
          <t>IG_ELIGI_IE8010</t>
        </is>
      </c>
      <c r="W591" s="32" t="inlineStr">
        <is>
          <t>I_ELIGI_IEEXC07</t>
        </is>
      </c>
      <c r="X591" s="32" t="inlineStr">
        <is>
          <t>UAT-P003</t>
        </is>
      </c>
      <c r="Y591" s="32" t="inlineStr">
        <is>
          <t>588</t>
        </is>
      </c>
      <c r="Z591" s="32" t="inlineStr">
        <is>
          <t>yes</t>
        </is>
      </c>
    </row>
    <row r="592" ht="13" customHeight="1" s="18">
      <c r="A592" s="31" t="inlineStr">
        <is>
          <t>UAT-589</t>
        </is>
      </c>
      <c r="B592" s="31" t="inlineStr">
        <is>
          <t>Fail</t>
        </is>
      </c>
      <c r="C592" s="31" t="inlineStr">
        <is>
          <t>DVS-290</t>
        </is>
      </c>
      <c r="D592" s="31" t="inlineStr">
        <is>
          <t>Happy path: value = 'no'</t>
        </is>
      </c>
      <c r="E592" s="31" t="inlineStr">
        <is>
          <t>Open IE8010 form with required upstream data populated</t>
        </is>
      </c>
      <c r="F592" s="31" t="inlineStr">
        <is>
          <t>1. Navigate to IE8010.IEEXC08
2. Apply the input data below
3. Attempt to save</t>
        </is>
      </c>
      <c r="G592" s="31" t="inlineStr">
        <is>
          <t>no</t>
        </is>
      </c>
      <c r="H592" s="31" t="inlineStr">
        <is>
          <t>No constraint error. Form saves.</t>
        </is>
      </c>
      <c r="I592" s="31" t="inlineStr">
        <is>
          <t>Import failed: errorCode.itemGroupDoesNotContainItemData</t>
        </is>
      </c>
      <c r="J592" s="31" t="inlineStr">
        <is>
          <t>Fail</t>
        </is>
      </c>
      <c r="K592" s="31" t="inlineStr"/>
      <c r="L592" s="33" t="inlineStr">
        <is>
          <t>2026-10-06 17:35 UTC</t>
        </is>
      </c>
      <c r="M592" s="31" t="inlineStr"/>
      <c r="N592" s="31" t="inlineStr"/>
      <c r="O592" s="31" t="inlineStr"/>
      <c r="P592" s="31" t="inlineStr">
        <is>
          <t>ODM import error: errorCode.itemGroupDoesNotContainItemData</t>
        </is>
      </c>
      <c r="Q592" s="31" t="inlineStr">
        <is>
          <t>S_UAT20261_2881(TEST)</t>
        </is>
      </c>
      <c r="R592" s="31" t="inlineStr">
        <is>
          <t>UAT-20261006-172328-P001</t>
        </is>
      </c>
      <c r="S592" s="31" t="inlineStr">
        <is>
          <t>SE_PROTOCOL8010</t>
        </is>
      </c>
      <c r="T592" s="31" t="inlineStr">
        <is>
          <t>1</t>
        </is>
      </c>
      <c r="U592" s="31" t="inlineStr">
        <is>
          <t>F_IE8010</t>
        </is>
      </c>
      <c r="V592" s="31" t="inlineStr">
        <is>
          <t>IG_ELIGI_IE8010</t>
        </is>
      </c>
      <c r="W592" s="31" t="inlineStr">
        <is>
          <t>I_ELIGI_IEEXC08</t>
        </is>
      </c>
      <c r="X592" s="31" t="inlineStr">
        <is>
          <t>UAT-P001</t>
        </is>
      </c>
      <c r="Y592" s="31" t="inlineStr">
        <is>
          <t>589</t>
        </is>
      </c>
      <c r="Z592" s="31" t="inlineStr">
        <is>
          <t>no</t>
        </is>
      </c>
    </row>
    <row r="593" ht="13" customHeight="1" s="18">
      <c r="A593" s="32" t="inlineStr">
        <is>
          <t>UAT-590</t>
        </is>
      </c>
      <c r="B593" s="32" t="inlineStr">
        <is>
          <t>Not Run</t>
        </is>
      </c>
      <c r="C593" s="32" t="inlineStr">
        <is>
          <t>DVS-290</t>
        </is>
      </c>
      <c r="D593" s="32" t="inlineStr">
        <is>
          <t>Sad path: value != 'no'</t>
        </is>
      </c>
      <c r="E593" s="32" t="inlineStr">
        <is>
          <t>Open IE8010 form with required upstream data populated</t>
        </is>
      </c>
      <c r="F593" s="32" t="inlineStr">
        <is>
          <t>1. Navigate to IE8010.IEEXC08
2. Apply the input data below
3. Attempt to save</t>
        </is>
      </c>
      <c r="G593" s="32" t="inlineStr">
        <is>
          <t>ZZZ_INVALID</t>
        </is>
      </c>
      <c r="H593" s="32" t="inlineStr">
        <is>
          <t>Constraint fires. Message: Ineligible if exclusion is present.</t>
        </is>
      </c>
      <c r="I593" s="32" t="inlineStr">
        <is>
          <t>Not Testable via ODM</t>
        </is>
      </c>
      <c r="J593" s="32" t="inlineStr">
        <is>
          <t>Not Run</t>
        </is>
      </c>
      <c r="K593" s="32" t="inlineStr"/>
      <c r="L593" s="34" t="inlineStr">
        <is>
          <t>2026-10-06 17:27 UTC</t>
        </is>
      </c>
      <c r="M593" s="32" t="inlineStr"/>
      <c r="N593" s="32" t="inlineStr"/>
      <c r="O593" s="32" t="inlineStr"/>
      <c r="P593" s="32" t="inlineStr">
        <is>
          <t>Playwright</t>
        </is>
      </c>
      <c r="Q593" s="32" t="inlineStr">
        <is>
          <t>S_UAT20261_2881(TEST)</t>
        </is>
      </c>
      <c r="R593" s="32" t="inlineStr">
        <is>
          <t>UAT-20261006-172328-P002</t>
        </is>
      </c>
      <c r="S593" s="32" t="inlineStr">
        <is>
          <t>SE_PROTOCOL8010</t>
        </is>
      </c>
      <c r="T593" s="32" t="inlineStr">
        <is>
          <t>1</t>
        </is>
      </c>
      <c r="U593" s="32" t="inlineStr">
        <is>
          <t>F_IE8010</t>
        </is>
      </c>
      <c r="V593" s="32" t="inlineStr">
        <is>
          <t>IG_ELIGI_IE8010</t>
        </is>
      </c>
      <c r="W593" s="32" t="inlineStr">
        <is>
          <t>I_ELIGI_IEEXC08</t>
        </is>
      </c>
      <c r="X593" s="32" t="inlineStr">
        <is>
          <t>UAT-P002</t>
        </is>
      </c>
      <c r="Y593" s="32" t="inlineStr">
        <is>
          <t>590</t>
        </is>
      </c>
      <c r="Z593" s="32" t="inlineStr">
        <is>
          <t>ZZZ_INVALID</t>
        </is>
      </c>
    </row>
    <row r="594" ht="13" customHeight="1" s="18">
      <c r="A594" s="31" t="inlineStr">
        <is>
          <t>UAT-591</t>
        </is>
      </c>
      <c r="B594" s="31" t="inlineStr">
        <is>
          <t>Not Run</t>
        </is>
      </c>
      <c r="C594" s="31" t="inlineStr">
        <is>
          <t>DVS-291</t>
        </is>
      </c>
      <c r="D594" s="31" t="inlineStr">
        <is>
          <t>Sad path: field left blank</t>
        </is>
      </c>
      <c r="E594" s="31" t="inlineStr">
        <is>
          <t>Open IE8010 form with required upstream data populated</t>
        </is>
      </c>
      <c r="F594" s="31" t="inlineStr">
        <is>
          <t>1. Navigate to IE8010.IEEXC08
2. Apply the input data below
3. Attempt to save</t>
        </is>
      </c>
      <c r="G594" s="31" t="inlineStr">
        <is>
          <t>(leave blank)</t>
        </is>
      </c>
      <c r="H594" s="31" t="inlineStr">
        <is>
          <t>Required-field error shown. Form does not save.</t>
        </is>
      </c>
      <c r="I594" s="31" t="inlineStr">
        <is>
          <t>Not Testable via ODM</t>
        </is>
      </c>
      <c r="J594" s="31" t="inlineStr">
        <is>
          <t>Not Run</t>
        </is>
      </c>
      <c r="K594" s="31" t="inlineStr"/>
      <c r="L594" s="33" t="inlineStr">
        <is>
          <t>2026-10-06 17:27 UTC</t>
        </is>
      </c>
      <c r="M594" s="31" t="inlineStr"/>
      <c r="N594" s="31" t="inlineStr"/>
      <c r="O594" s="31" t="inlineStr"/>
      <c r="P594" s="31" t="inlineStr">
        <is>
          <t>Playwright</t>
        </is>
      </c>
      <c r="Q594" s="31" t="inlineStr">
        <is>
          <t>S_UAT20261_2881(TEST)</t>
        </is>
      </c>
      <c r="R594" s="31" t="inlineStr">
        <is>
          <t>UAT-20261006-172328-P001</t>
        </is>
      </c>
      <c r="S594" s="31" t="inlineStr">
        <is>
          <t>SE_PROTOCOL8010</t>
        </is>
      </c>
      <c r="T594" s="31" t="inlineStr">
        <is>
          <t>1</t>
        </is>
      </c>
      <c r="U594" s="31" t="inlineStr">
        <is>
          <t>F_IE8010</t>
        </is>
      </c>
      <c r="V594" s="31" t="inlineStr">
        <is>
          <t>IG_ELIGI_IE8010</t>
        </is>
      </c>
      <c r="W594" s="31" t="inlineStr">
        <is>
          <t>I_ELIGI_IEEXC08</t>
        </is>
      </c>
      <c r="X594" s="31" t="inlineStr">
        <is>
          <t>UAT-P001</t>
        </is>
      </c>
      <c r="Y594" s="31" t="inlineStr">
        <is>
          <t>591</t>
        </is>
      </c>
      <c r="Z594" s="31" t="inlineStr">
        <is>
          <t>(leave blank)</t>
        </is>
      </c>
    </row>
    <row r="595" ht="13" customHeight="1" s="18">
      <c r="A595" s="32" t="inlineStr">
        <is>
          <t>UAT-592</t>
        </is>
      </c>
      <c r="B595" s="32" t="inlineStr">
        <is>
          <t>Fail</t>
        </is>
      </c>
      <c r="C595" s="32" t="inlineStr">
        <is>
          <t>DVS-291</t>
        </is>
      </c>
      <c r="D595" s="32" t="inlineStr">
        <is>
          <t>Happy path: field populated with 'yes'</t>
        </is>
      </c>
      <c r="E595" s="32" t="inlineStr">
        <is>
          <t>Open IE8010 form with required upstream data populated</t>
        </is>
      </c>
      <c r="F595" s="32" t="inlineStr">
        <is>
          <t>1. Navigate to IE8010.IEEXC08
2. Apply the input data below
3. Attempt to save</t>
        </is>
      </c>
      <c r="G595" s="32" t="inlineStr">
        <is>
          <t>yes</t>
        </is>
      </c>
      <c r="H595" s="32" t="inlineStr">
        <is>
          <t>No required-field error. Form saves.</t>
        </is>
      </c>
      <c r="I595" s="32" t="inlineStr">
        <is>
          <t>Import failed: errorCode.itemGroupDoesNotContainItemData</t>
        </is>
      </c>
      <c r="J595" s="32" t="inlineStr">
        <is>
          <t>Fail</t>
        </is>
      </c>
      <c r="K595" s="32" t="inlineStr"/>
      <c r="L595" s="34" t="inlineStr">
        <is>
          <t>2026-10-06 17:35 UTC</t>
        </is>
      </c>
      <c r="M595" s="32" t="inlineStr"/>
      <c r="N595" s="32" t="inlineStr"/>
      <c r="O595" s="32" t="inlineStr"/>
      <c r="P595" s="32" t="inlineStr">
        <is>
          <t>ODM import error: errorCode.itemGroupDoesNotContainItemData</t>
        </is>
      </c>
      <c r="Q595" s="32" t="inlineStr">
        <is>
          <t>S_UAT20261_2881(TEST)</t>
        </is>
      </c>
      <c r="R595" s="32" t="inlineStr">
        <is>
          <t>UAT-20261006-172328-P003</t>
        </is>
      </c>
      <c r="S595" s="32" t="inlineStr">
        <is>
          <t>SE_PROTOCOL8010</t>
        </is>
      </c>
      <c r="T595" s="32" t="inlineStr">
        <is>
          <t>1</t>
        </is>
      </c>
      <c r="U595" s="32" t="inlineStr">
        <is>
          <t>F_IE8010</t>
        </is>
      </c>
      <c r="V595" s="32" t="inlineStr">
        <is>
          <t>IG_ELIGI_IE8010</t>
        </is>
      </c>
      <c r="W595" s="32" t="inlineStr">
        <is>
          <t>I_ELIGI_IEEXC08</t>
        </is>
      </c>
      <c r="X595" s="32" t="inlineStr">
        <is>
          <t>UAT-P003</t>
        </is>
      </c>
      <c r="Y595" s="32" t="inlineStr">
        <is>
          <t>592</t>
        </is>
      </c>
      <c r="Z595" s="32" t="inlineStr">
        <is>
          <t>yes</t>
        </is>
      </c>
    </row>
    <row r="596" ht="13" customHeight="1" s="18">
      <c r="A596" s="31" t="inlineStr">
        <is>
          <t>UAT-593</t>
        </is>
      </c>
      <c r="B596" s="31" t="inlineStr">
        <is>
          <t>Fail</t>
        </is>
      </c>
      <c r="C596" s="31" t="inlineStr">
        <is>
          <t>DVS-292</t>
        </is>
      </c>
      <c r="D596" s="31" t="inlineStr">
        <is>
          <t>Happy path: value = 'yes'</t>
        </is>
      </c>
      <c r="E596" s="31" t="inlineStr">
        <is>
          <t>Open IE8011 form with required upstream data populated</t>
        </is>
      </c>
      <c r="F596" s="31" t="inlineStr">
        <is>
          <t>1. Navigate to IE8011.IEINC01
2. Apply the input data below
3. Attempt to save</t>
        </is>
      </c>
      <c r="G596" s="31" t="inlineStr">
        <is>
          <t>yes</t>
        </is>
      </c>
      <c r="H596" s="31" t="inlineStr">
        <is>
          <t>No constraint error. Form saves.</t>
        </is>
      </c>
      <c r="I596" s="31" t="inlineStr">
        <is>
          <t>Import failed: errorCode.itemGroupDoesNotContainItemData</t>
        </is>
      </c>
      <c r="J596" s="31" t="inlineStr">
        <is>
          <t>Fail</t>
        </is>
      </c>
      <c r="K596" s="31" t="inlineStr"/>
      <c r="L596" s="33" t="inlineStr">
        <is>
          <t>2026-10-06 17:35 UTC</t>
        </is>
      </c>
      <c r="M596" s="31" t="inlineStr"/>
      <c r="N596" s="31" t="inlineStr"/>
      <c r="O596" s="31" t="inlineStr"/>
      <c r="P596" s="31" t="inlineStr">
        <is>
          <t>ODM import error: errorCode.itemGroupDoesNotContainItemData</t>
        </is>
      </c>
      <c r="Q596" s="31" t="inlineStr">
        <is>
          <t>S_UAT20261_2881(TEST)</t>
        </is>
      </c>
      <c r="R596" s="31" t="inlineStr">
        <is>
          <t>UAT-20261006-172328-P001</t>
        </is>
      </c>
      <c r="S596" s="31" t="inlineStr">
        <is>
          <t>SE_PROTOCOL8011</t>
        </is>
      </c>
      <c r="T596" s="31" t="inlineStr">
        <is>
          <t>1</t>
        </is>
      </c>
      <c r="U596" s="31" t="inlineStr">
        <is>
          <t>F_IE8011</t>
        </is>
      </c>
      <c r="V596" s="31" t="inlineStr">
        <is>
          <t>IG_ELIGI_IE8011</t>
        </is>
      </c>
      <c r="W596" s="31" t="inlineStr">
        <is>
          <t>I_ELIGI_IEINC01</t>
        </is>
      </c>
      <c r="X596" s="31" t="inlineStr">
        <is>
          <t>UAT-P001</t>
        </is>
      </c>
      <c r="Y596" s="31" t="inlineStr">
        <is>
          <t>593</t>
        </is>
      </c>
      <c r="Z596" s="31" t="inlineStr">
        <is>
          <t>yes</t>
        </is>
      </c>
    </row>
    <row r="597" ht="13" customHeight="1" s="18">
      <c r="A597" s="32" t="inlineStr">
        <is>
          <t>UAT-594</t>
        </is>
      </c>
      <c r="B597" s="32" t="inlineStr">
        <is>
          <t>Not Run</t>
        </is>
      </c>
      <c r="C597" s="32" t="inlineStr">
        <is>
          <t>DVS-292</t>
        </is>
      </c>
      <c r="D597" s="32" t="inlineStr">
        <is>
          <t>Sad path: value != 'yes'</t>
        </is>
      </c>
      <c r="E597" s="32" t="inlineStr">
        <is>
          <t>Open IE8011 form with required upstream data populated</t>
        </is>
      </c>
      <c r="F597" s="32" t="inlineStr">
        <is>
          <t>1. Navigate to IE8011.IEINC01
2. Apply the input data below
3. Attempt to save</t>
        </is>
      </c>
      <c r="G597" s="32" t="inlineStr">
        <is>
          <t>ZZZ_INVALID</t>
        </is>
      </c>
      <c r="H597" s="32" t="inlineStr">
        <is>
          <t>Constraint fires. Message: Ineligible if criterion not met.</t>
        </is>
      </c>
      <c r="I597" s="32" t="inlineStr">
        <is>
          <t>Not Testable via ODM</t>
        </is>
      </c>
      <c r="J597" s="32" t="inlineStr">
        <is>
          <t>Not Run</t>
        </is>
      </c>
      <c r="K597" s="32" t="inlineStr"/>
      <c r="L597" s="34" t="inlineStr">
        <is>
          <t>2026-10-06 17:27 UTC</t>
        </is>
      </c>
      <c r="M597" s="32" t="inlineStr"/>
      <c r="N597" s="32" t="inlineStr"/>
      <c r="O597" s="32" t="inlineStr"/>
      <c r="P597" s="32" t="inlineStr">
        <is>
          <t>Playwright</t>
        </is>
      </c>
      <c r="Q597" s="32" t="inlineStr">
        <is>
          <t>S_UAT20261_2881(TEST)</t>
        </is>
      </c>
      <c r="R597" s="32" t="inlineStr">
        <is>
          <t>UAT-20261006-172328-P002</t>
        </is>
      </c>
      <c r="S597" s="32" t="inlineStr">
        <is>
          <t>SE_PROTOCOL8011</t>
        </is>
      </c>
      <c r="T597" s="32" t="inlineStr">
        <is>
          <t>1</t>
        </is>
      </c>
      <c r="U597" s="32" t="inlineStr">
        <is>
          <t>F_IE8011</t>
        </is>
      </c>
      <c r="V597" s="32" t="inlineStr">
        <is>
          <t>IG_ELIGI_IE8011</t>
        </is>
      </c>
      <c r="W597" s="32" t="inlineStr">
        <is>
          <t>I_ELIGI_IEINC01</t>
        </is>
      </c>
      <c r="X597" s="32" t="inlineStr">
        <is>
          <t>UAT-P002</t>
        </is>
      </c>
      <c r="Y597" s="32" t="inlineStr">
        <is>
          <t>594</t>
        </is>
      </c>
      <c r="Z597" s="32" t="inlineStr">
        <is>
          <t>ZZZ_INVALID</t>
        </is>
      </c>
    </row>
    <row r="598" ht="13" customHeight="1" s="18">
      <c r="A598" s="31" t="inlineStr">
        <is>
          <t>UAT-595</t>
        </is>
      </c>
      <c r="B598" s="31" t="inlineStr">
        <is>
          <t>Not Run</t>
        </is>
      </c>
      <c r="C598" s="31" t="inlineStr">
        <is>
          <t>DVS-293</t>
        </is>
      </c>
      <c r="D598" s="31" t="inlineStr">
        <is>
          <t>Sad path: field left blank</t>
        </is>
      </c>
      <c r="E598" s="31" t="inlineStr">
        <is>
          <t>Open IE8011 form with required upstream data populated</t>
        </is>
      </c>
      <c r="F598" s="31" t="inlineStr">
        <is>
          <t>1. Navigate to IE8011.IEINC01
2. Apply the input data below
3. Attempt to save</t>
        </is>
      </c>
      <c r="G598" s="31" t="inlineStr">
        <is>
          <t>(leave blank)</t>
        </is>
      </c>
      <c r="H598" s="31" t="inlineStr">
        <is>
          <t>Required-field error shown. Form does not save.</t>
        </is>
      </c>
      <c r="I598" s="31" t="inlineStr">
        <is>
          <t>Not Testable via ODM</t>
        </is>
      </c>
      <c r="J598" s="31" t="inlineStr">
        <is>
          <t>Not Run</t>
        </is>
      </c>
      <c r="K598" s="31" t="inlineStr"/>
      <c r="L598" s="33" t="inlineStr">
        <is>
          <t>2026-10-06 17:27 UTC</t>
        </is>
      </c>
      <c r="M598" s="31" t="inlineStr"/>
      <c r="N598" s="31" t="inlineStr"/>
      <c r="O598" s="31" t="inlineStr"/>
      <c r="P598" s="31" t="inlineStr">
        <is>
          <t>Playwright</t>
        </is>
      </c>
      <c r="Q598" s="31" t="inlineStr">
        <is>
          <t>S_UAT20261_2881(TEST)</t>
        </is>
      </c>
      <c r="R598" s="31" t="inlineStr">
        <is>
          <t>UAT-20261006-172328-P001</t>
        </is>
      </c>
      <c r="S598" s="31" t="inlineStr">
        <is>
          <t>SE_PROTOCOL8011</t>
        </is>
      </c>
      <c r="T598" s="31" t="inlineStr">
        <is>
          <t>1</t>
        </is>
      </c>
      <c r="U598" s="31" t="inlineStr">
        <is>
          <t>F_IE8011</t>
        </is>
      </c>
      <c r="V598" s="31" t="inlineStr">
        <is>
          <t>IG_ELIGI_IE8011</t>
        </is>
      </c>
      <c r="W598" s="31" t="inlineStr">
        <is>
          <t>I_ELIGI_IEINC01</t>
        </is>
      </c>
      <c r="X598" s="31" t="inlineStr">
        <is>
          <t>UAT-P001</t>
        </is>
      </c>
      <c r="Y598" s="31" t="inlineStr">
        <is>
          <t>595</t>
        </is>
      </c>
      <c r="Z598" s="31" t="inlineStr">
        <is>
          <t>(leave blank)</t>
        </is>
      </c>
    </row>
    <row r="599" ht="13" customHeight="1" s="18">
      <c r="A599" s="32" t="inlineStr">
        <is>
          <t>UAT-596</t>
        </is>
      </c>
      <c r="B599" s="32" t="inlineStr">
        <is>
          <t>Fail</t>
        </is>
      </c>
      <c r="C599" s="32" t="inlineStr">
        <is>
          <t>DVS-293</t>
        </is>
      </c>
      <c r="D599" s="32" t="inlineStr">
        <is>
          <t>Happy path: field populated with 'yes'</t>
        </is>
      </c>
      <c r="E599" s="32" t="inlineStr">
        <is>
          <t>Open IE8011 form with required upstream data populated</t>
        </is>
      </c>
      <c r="F599" s="32" t="inlineStr">
        <is>
          <t>1. Navigate to IE8011.IEINC01
2. Apply the input data below
3. Attempt to save</t>
        </is>
      </c>
      <c r="G599" s="32" t="inlineStr">
        <is>
          <t>yes</t>
        </is>
      </c>
      <c r="H599" s="32" t="inlineStr">
        <is>
          <t>No required-field error. Form saves.</t>
        </is>
      </c>
      <c r="I599" s="32" t="inlineStr">
        <is>
          <t>Import failed: errorCode.itemGroupDoesNotContainItemData</t>
        </is>
      </c>
      <c r="J599" s="32" t="inlineStr">
        <is>
          <t>Fail</t>
        </is>
      </c>
      <c r="K599" s="32" t="inlineStr"/>
      <c r="L599" s="34" t="inlineStr">
        <is>
          <t>2026-10-06 17:35 UTC</t>
        </is>
      </c>
      <c r="M599" s="32" t="inlineStr"/>
      <c r="N599" s="32" t="inlineStr"/>
      <c r="O599" s="32" t="inlineStr"/>
      <c r="P599" s="32" t="inlineStr">
        <is>
          <t>ODM import error: errorCode.itemGroupDoesNotContainItemData</t>
        </is>
      </c>
      <c r="Q599" s="32" t="inlineStr">
        <is>
          <t>S_UAT20261_2881(TEST)</t>
        </is>
      </c>
      <c r="R599" s="32" t="inlineStr">
        <is>
          <t>UAT-20261006-172328-P003</t>
        </is>
      </c>
      <c r="S599" s="32" t="inlineStr">
        <is>
          <t>SE_PROTOCOL8011</t>
        </is>
      </c>
      <c r="T599" s="32" t="inlineStr">
        <is>
          <t>1</t>
        </is>
      </c>
      <c r="U599" s="32" t="inlineStr">
        <is>
          <t>F_IE8011</t>
        </is>
      </c>
      <c r="V599" s="32" t="inlineStr">
        <is>
          <t>IG_ELIGI_IE8011</t>
        </is>
      </c>
      <c r="W599" s="32" t="inlineStr">
        <is>
          <t>I_ELIGI_IEINC01</t>
        </is>
      </c>
      <c r="X599" s="32" t="inlineStr">
        <is>
          <t>UAT-P003</t>
        </is>
      </c>
      <c r="Y599" s="32" t="inlineStr">
        <is>
          <t>596</t>
        </is>
      </c>
      <c r="Z599" s="32" t="inlineStr">
        <is>
          <t>yes</t>
        </is>
      </c>
    </row>
    <row r="600" ht="13" customHeight="1" s="18">
      <c r="A600" s="31" t="inlineStr">
        <is>
          <t>UAT-597</t>
        </is>
      </c>
      <c r="B600" s="31" t="inlineStr">
        <is>
          <t>Fail</t>
        </is>
      </c>
      <c r="C600" s="31" t="inlineStr">
        <is>
          <t>DVS-294</t>
        </is>
      </c>
      <c r="D600" s="31" t="inlineStr">
        <is>
          <t>Happy path: value = 'yes'</t>
        </is>
      </c>
      <c r="E600" s="31" t="inlineStr">
        <is>
          <t>Open IE8011 form with required upstream data populated</t>
        </is>
      </c>
      <c r="F600" s="31" t="inlineStr">
        <is>
          <t>1. Navigate to IE8011.IEINC02
2. Apply the input data below
3. Attempt to save</t>
        </is>
      </c>
      <c r="G600" s="31" t="inlineStr">
        <is>
          <t>yes</t>
        </is>
      </c>
      <c r="H600" s="31" t="inlineStr">
        <is>
          <t>No constraint error. Form saves.</t>
        </is>
      </c>
      <c r="I600" s="31" t="inlineStr">
        <is>
          <t>Import failed: errorCode.itemGroupDoesNotContainItemData</t>
        </is>
      </c>
      <c r="J600" s="31" t="inlineStr">
        <is>
          <t>Fail</t>
        </is>
      </c>
      <c r="K600" s="31" t="inlineStr"/>
      <c r="L600" s="33" t="inlineStr">
        <is>
          <t>2026-10-06 17:35 UTC</t>
        </is>
      </c>
      <c r="M600" s="31" t="inlineStr"/>
      <c r="N600" s="31" t="inlineStr"/>
      <c r="O600" s="31" t="inlineStr"/>
      <c r="P600" s="31" t="inlineStr">
        <is>
          <t>ODM import error: errorCode.itemGroupDoesNotContainItemData</t>
        </is>
      </c>
      <c r="Q600" s="31" t="inlineStr">
        <is>
          <t>S_UAT20261_2881(TEST)</t>
        </is>
      </c>
      <c r="R600" s="31" t="inlineStr">
        <is>
          <t>UAT-20261006-172328-P001</t>
        </is>
      </c>
      <c r="S600" s="31" t="inlineStr">
        <is>
          <t>SE_PROTOCOL8011</t>
        </is>
      </c>
      <c r="T600" s="31" t="inlineStr">
        <is>
          <t>1</t>
        </is>
      </c>
      <c r="U600" s="31" t="inlineStr">
        <is>
          <t>F_IE8011</t>
        </is>
      </c>
      <c r="V600" s="31" t="inlineStr">
        <is>
          <t>IG_ELIGI_IE8011</t>
        </is>
      </c>
      <c r="W600" s="31" t="inlineStr">
        <is>
          <t>I_ELIGI_IEINC02</t>
        </is>
      </c>
      <c r="X600" s="31" t="inlineStr">
        <is>
          <t>UAT-P001</t>
        </is>
      </c>
      <c r="Y600" s="31" t="inlineStr">
        <is>
          <t>597</t>
        </is>
      </c>
      <c r="Z600" s="31" t="inlineStr">
        <is>
          <t>yes</t>
        </is>
      </c>
    </row>
    <row r="601" ht="13" customHeight="1" s="18">
      <c r="A601" s="32" t="inlineStr">
        <is>
          <t>UAT-598</t>
        </is>
      </c>
      <c r="B601" s="32" t="inlineStr">
        <is>
          <t>Not Run</t>
        </is>
      </c>
      <c r="C601" s="32" t="inlineStr">
        <is>
          <t>DVS-294</t>
        </is>
      </c>
      <c r="D601" s="32" t="inlineStr">
        <is>
          <t>Sad path: value != 'yes'</t>
        </is>
      </c>
      <c r="E601" s="32" t="inlineStr">
        <is>
          <t>Open IE8011 form with required upstream data populated</t>
        </is>
      </c>
      <c r="F601" s="32" t="inlineStr">
        <is>
          <t>1. Navigate to IE8011.IEINC02
2. Apply the input data below
3. Attempt to save</t>
        </is>
      </c>
      <c r="G601" s="32" t="inlineStr">
        <is>
          <t>ZZZ_INVALID</t>
        </is>
      </c>
      <c r="H601" s="32" t="inlineStr">
        <is>
          <t>Constraint fires. Message: Ineligible if criterion not met.</t>
        </is>
      </c>
      <c r="I601" s="32" t="inlineStr">
        <is>
          <t>Not Testable via ODM</t>
        </is>
      </c>
      <c r="J601" s="32" t="inlineStr">
        <is>
          <t>Not Run</t>
        </is>
      </c>
      <c r="K601" s="32" t="inlineStr"/>
      <c r="L601" s="34" t="inlineStr">
        <is>
          <t>2026-10-06 17:27 UTC</t>
        </is>
      </c>
      <c r="M601" s="32" t="inlineStr"/>
      <c r="N601" s="32" t="inlineStr"/>
      <c r="O601" s="32" t="inlineStr"/>
      <c r="P601" s="32" t="inlineStr">
        <is>
          <t>Playwright</t>
        </is>
      </c>
      <c r="Q601" s="32" t="inlineStr">
        <is>
          <t>S_UAT20261_2881(TEST)</t>
        </is>
      </c>
      <c r="R601" s="32" t="inlineStr">
        <is>
          <t>UAT-20261006-172328-P002</t>
        </is>
      </c>
      <c r="S601" s="32" t="inlineStr">
        <is>
          <t>SE_PROTOCOL8011</t>
        </is>
      </c>
      <c r="T601" s="32" t="inlineStr">
        <is>
          <t>1</t>
        </is>
      </c>
      <c r="U601" s="32" t="inlineStr">
        <is>
          <t>F_IE8011</t>
        </is>
      </c>
      <c r="V601" s="32" t="inlineStr">
        <is>
          <t>IG_ELIGI_IE8011</t>
        </is>
      </c>
      <c r="W601" s="32" t="inlineStr">
        <is>
          <t>I_ELIGI_IEINC02</t>
        </is>
      </c>
      <c r="X601" s="32" t="inlineStr">
        <is>
          <t>UAT-P002</t>
        </is>
      </c>
      <c r="Y601" s="32" t="inlineStr">
        <is>
          <t>598</t>
        </is>
      </c>
      <c r="Z601" s="32" t="inlineStr">
        <is>
          <t>ZZZ_INVALID</t>
        </is>
      </c>
    </row>
    <row r="602" ht="13" customHeight="1" s="18">
      <c r="A602" s="31" t="inlineStr">
        <is>
          <t>UAT-599</t>
        </is>
      </c>
      <c r="B602" s="31" t="inlineStr">
        <is>
          <t>Not Run</t>
        </is>
      </c>
      <c r="C602" s="31" t="inlineStr">
        <is>
          <t>DVS-295</t>
        </is>
      </c>
      <c r="D602" s="31" t="inlineStr">
        <is>
          <t>Sad path: field left blank</t>
        </is>
      </c>
      <c r="E602" s="31" t="inlineStr">
        <is>
          <t>Open IE8011 form with required upstream data populated</t>
        </is>
      </c>
      <c r="F602" s="31" t="inlineStr">
        <is>
          <t>1. Navigate to IE8011.IEINC02
2. Apply the input data below
3. Attempt to save</t>
        </is>
      </c>
      <c r="G602" s="31" t="inlineStr">
        <is>
          <t>(leave blank)</t>
        </is>
      </c>
      <c r="H602" s="31" t="inlineStr">
        <is>
          <t>Required-field error shown. Form does not save.</t>
        </is>
      </c>
      <c r="I602" s="31" t="inlineStr">
        <is>
          <t>Not Testable via ODM</t>
        </is>
      </c>
      <c r="J602" s="31" t="inlineStr">
        <is>
          <t>Not Run</t>
        </is>
      </c>
      <c r="K602" s="31" t="inlineStr"/>
      <c r="L602" s="33" t="inlineStr">
        <is>
          <t>2026-10-06 17:27 UTC</t>
        </is>
      </c>
      <c r="M602" s="31" t="inlineStr"/>
      <c r="N602" s="31" t="inlineStr"/>
      <c r="O602" s="31" t="inlineStr"/>
      <c r="P602" s="31" t="inlineStr">
        <is>
          <t>Playwright</t>
        </is>
      </c>
      <c r="Q602" s="31" t="inlineStr">
        <is>
          <t>S_UAT20261_2881(TEST)</t>
        </is>
      </c>
      <c r="R602" s="31" t="inlineStr">
        <is>
          <t>UAT-20261006-172328-P001</t>
        </is>
      </c>
      <c r="S602" s="31" t="inlineStr">
        <is>
          <t>SE_PROTOCOL8011</t>
        </is>
      </c>
      <c r="T602" s="31" t="inlineStr">
        <is>
          <t>1</t>
        </is>
      </c>
      <c r="U602" s="31" t="inlineStr">
        <is>
          <t>F_IE8011</t>
        </is>
      </c>
      <c r="V602" s="31" t="inlineStr">
        <is>
          <t>IG_ELIGI_IE8011</t>
        </is>
      </c>
      <c r="W602" s="31" t="inlineStr">
        <is>
          <t>I_ELIGI_IEINC02</t>
        </is>
      </c>
      <c r="X602" s="31" t="inlineStr">
        <is>
          <t>UAT-P001</t>
        </is>
      </c>
      <c r="Y602" s="31" t="inlineStr">
        <is>
          <t>599</t>
        </is>
      </c>
      <c r="Z602" s="31" t="inlineStr">
        <is>
          <t>(leave blank)</t>
        </is>
      </c>
    </row>
    <row r="603" ht="13" customHeight="1" s="18">
      <c r="A603" s="32" t="inlineStr">
        <is>
          <t>UAT-600</t>
        </is>
      </c>
      <c r="B603" s="32" t="inlineStr">
        <is>
          <t>Fail</t>
        </is>
      </c>
      <c r="C603" s="32" t="inlineStr">
        <is>
          <t>DVS-295</t>
        </is>
      </c>
      <c r="D603" s="32" t="inlineStr">
        <is>
          <t>Happy path: field populated with 'yes'</t>
        </is>
      </c>
      <c r="E603" s="32" t="inlineStr">
        <is>
          <t>Open IE8011 form with required upstream data populated</t>
        </is>
      </c>
      <c r="F603" s="32" t="inlineStr">
        <is>
          <t>1. Navigate to IE8011.IEINC02
2. Apply the input data below
3. Attempt to save</t>
        </is>
      </c>
      <c r="G603" s="32" t="inlineStr">
        <is>
          <t>yes</t>
        </is>
      </c>
      <c r="H603" s="32" t="inlineStr">
        <is>
          <t>No required-field error. Form saves.</t>
        </is>
      </c>
      <c r="I603" s="32" t="inlineStr">
        <is>
          <t>Import failed: errorCode.itemGroupDoesNotContainItemData</t>
        </is>
      </c>
      <c r="J603" s="32" t="inlineStr">
        <is>
          <t>Fail</t>
        </is>
      </c>
      <c r="K603" s="32" t="inlineStr"/>
      <c r="L603" s="34" t="inlineStr">
        <is>
          <t>2026-10-06 17:35 UTC</t>
        </is>
      </c>
      <c r="M603" s="32" t="inlineStr"/>
      <c r="N603" s="32" t="inlineStr"/>
      <c r="O603" s="32" t="inlineStr"/>
      <c r="P603" s="32" t="inlineStr">
        <is>
          <t>ODM import error: errorCode.itemGroupDoesNotContainItemData</t>
        </is>
      </c>
      <c r="Q603" s="32" t="inlineStr">
        <is>
          <t>S_UAT20261_2881(TEST)</t>
        </is>
      </c>
      <c r="R603" s="32" t="inlineStr">
        <is>
          <t>UAT-20261006-172328-P003</t>
        </is>
      </c>
      <c r="S603" s="32" t="inlineStr">
        <is>
          <t>SE_PROTOCOL8011</t>
        </is>
      </c>
      <c r="T603" s="32" t="inlineStr">
        <is>
          <t>1</t>
        </is>
      </c>
      <c r="U603" s="32" t="inlineStr">
        <is>
          <t>F_IE8011</t>
        </is>
      </c>
      <c r="V603" s="32" t="inlineStr">
        <is>
          <t>IG_ELIGI_IE8011</t>
        </is>
      </c>
      <c r="W603" s="32" t="inlineStr">
        <is>
          <t>I_ELIGI_IEINC02</t>
        </is>
      </c>
      <c r="X603" s="32" t="inlineStr">
        <is>
          <t>UAT-P003</t>
        </is>
      </c>
      <c r="Y603" s="32" t="inlineStr">
        <is>
          <t>600</t>
        </is>
      </c>
      <c r="Z603" s="32" t="inlineStr">
        <is>
          <t>yes</t>
        </is>
      </c>
    </row>
    <row r="604" ht="13" customHeight="1" s="18">
      <c r="A604" s="31" t="inlineStr">
        <is>
          <t>UAT-601</t>
        </is>
      </c>
      <c r="B604" s="31" t="inlineStr">
        <is>
          <t>Fail</t>
        </is>
      </c>
      <c r="C604" s="31" t="inlineStr">
        <is>
          <t>DVS-296</t>
        </is>
      </c>
      <c r="D604" s="31" t="inlineStr">
        <is>
          <t>Happy path: value = 'yes'</t>
        </is>
      </c>
      <c r="E604" s="31" t="inlineStr">
        <is>
          <t>Open IE8011 form with required upstream data populated</t>
        </is>
      </c>
      <c r="F604" s="31" t="inlineStr">
        <is>
          <t>1. Navigate to IE8011.IEINC03
2. Apply the input data below
3. Attempt to save</t>
        </is>
      </c>
      <c r="G604" s="31" t="inlineStr">
        <is>
          <t>yes</t>
        </is>
      </c>
      <c r="H604" s="31" t="inlineStr">
        <is>
          <t>No constraint error. Form saves.</t>
        </is>
      </c>
      <c r="I604" s="31" t="inlineStr">
        <is>
          <t>Import failed: errorCode.itemGroupDoesNotContainItemData</t>
        </is>
      </c>
      <c r="J604" s="31" t="inlineStr">
        <is>
          <t>Fail</t>
        </is>
      </c>
      <c r="K604" s="31" t="inlineStr"/>
      <c r="L604" s="33" t="inlineStr">
        <is>
          <t>2026-10-06 17:35 UTC</t>
        </is>
      </c>
      <c r="M604" s="31" t="inlineStr"/>
      <c r="N604" s="31" t="inlineStr"/>
      <c r="O604" s="31" t="inlineStr"/>
      <c r="P604" s="31" t="inlineStr">
        <is>
          <t>ODM import error: errorCode.itemGroupDoesNotContainItemData</t>
        </is>
      </c>
      <c r="Q604" s="31" t="inlineStr">
        <is>
          <t>S_UAT20261_2881(TEST)</t>
        </is>
      </c>
      <c r="R604" s="31" t="inlineStr">
        <is>
          <t>UAT-20261006-172328-P001</t>
        </is>
      </c>
      <c r="S604" s="31" t="inlineStr">
        <is>
          <t>SE_PROTOCOL8011</t>
        </is>
      </c>
      <c r="T604" s="31" t="inlineStr">
        <is>
          <t>1</t>
        </is>
      </c>
      <c r="U604" s="31" t="inlineStr">
        <is>
          <t>F_IE8011</t>
        </is>
      </c>
      <c r="V604" s="31" t="inlineStr">
        <is>
          <t>IG_ELIGI_IE8011</t>
        </is>
      </c>
      <c r="W604" s="31" t="inlineStr">
        <is>
          <t>I_ELIGI_IEINC03</t>
        </is>
      </c>
      <c r="X604" s="31" t="inlineStr">
        <is>
          <t>UAT-P001</t>
        </is>
      </c>
      <c r="Y604" s="31" t="inlineStr">
        <is>
          <t>601</t>
        </is>
      </c>
      <c r="Z604" s="31" t="inlineStr">
        <is>
          <t>yes</t>
        </is>
      </c>
    </row>
    <row r="605" ht="13" customHeight="1" s="18">
      <c r="A605" s="32" t="inlineStr">
        <is>
          <t>UAT-602</t>
        </is>
      </c>
      <c r="B605" s="32" t="inlineStr">
        <is>
          <t>Not Run</t>
        </is>
      </c>
      <c r="C605" s="32" t="inlineStr">
        <is>
          <t>DVS-296</t>
        </is>
      </c>
      <c r="D605" s="32" t="inlineStr">
        <is>
          <t>Sad path: value != 'yes'</t>
        </is>
      </c>
      <c r="E605" s="32" t="inlineStr">
        <is>
          <t>Open IE8011 form with required upstream data populated</t>
        </is>
      </c>
      <c r="F605" s="32" t="inlineStr">
        <is>
          <t>1. Navigate to IE8011.IEINC03
2. Apply the input data below
3. Attempt to save</t>
        </is>
      </c>
      <c r="G605" s="32" t="inlineStr">
        <is>
          <t>ZZZ_INVALID</t>
        </is>
      </c>
      <c r="H605" s="32" t="inlineStr">
        <is>
          <t>Constraint fires. Message: Ineligible if criterion not met.</t>
        </is>
      </c>
      <c r="I605" s="32" t="inlineStr">
        <is>
          <t>Not Testable via ODM</t>
        </is>
      </c>
      <c r="J605" s="32" t="inlineStr">
        <is>
          <t>Not Run</t>
        </is>
      </c>
      <c r="K605" s="32" t="inlineStr"/>
      <c r="L605" s="34" t="inlineStr">
        <is>
          <t>2026-10-06 17:27 UTC</t>
        </is>
      </c>
      <c r="M605" s="32" t="inlineStr"/>
      <c r="N605" s="32" t="inlineStr"/>
      <c r="O605" s="32" t="inlineStr"/>
      <c r="P605" s="32" t="inlineStr">
        <is>
          <t>Playwright</t>
        </is>
      </c>
      <c r="Q605" s="32" t="inlineStr">
        <is>
          <t>S_UAT20261_2881(TEST)</t>
        </is>
      </c>
      <c r="R605" s="32" t="inlineStr">
        <is>
          <t>UAT-20261006-172328-P002</t>
        </is>
      </c>
      <c r="S605" s="32" t="inlineStr">
        <is>
          <t>SE_PROTOCOL8011</t>
        </is>
      </c>
      <c r="T605" s="32" t="inlineStr">
        <is>
          <t>1</t>
        </is>
      </c>
      <c r="U605" s="32" t="inlineStr">
        <is>
          <t>F_IE8011</t>
        </is>
      </c>
      <c r="V605" s="32" t="inlineStr">
        <is>
          <t>IG_ELIGI_IE8011</t>
        </is>
      </c>
      <c r="W605" s="32" t="inlineStr">
        <is>
          <t>I_ELIGI_IEINC03</t>
        </is>
      </c>
      <c r="X605" s="32" t="inlineStr">
        <is>
          <t>UAT-P002</t>
        </is>
      </c>
      <c r="Y605" s="32" t="inlineStr">
        <is>
          <t>602</t>
        </is>
      </c>
      <c r="Z605" s="32" t="inlineStr">
        <is>
          <t>ZZZ_INVALID</t>
        </is>
      </c>
    </row>
    <row r="606" ht="13" customHeight="1" s="18">
      <c r="A606" s="31" t="inlineStr">
        <is>
          <t>UAT-603</t>
        </is>
      </c>
      <c r="B606" s="31" t="inlineStr">
        <is>
          <t>Not Run</t>
        </is>
      </c>
      <c r="C606" s="31" t="inlineStr">
        <is>
          <t>DVS-297</t>
        </is>
      </c>
      <c r="D606" s="31" t="inlineStr">
        <is>
          <t>Sad path: field left blank</t>
        </is>
      </c>
      <c r="E606" s="31" t="inlineStr">
        <is>
          <t>Open IE8011 form with required upstream data populated</t>
        </is>
      </c>
      <c r="F606" s="31" t="inlineStr">
        <is>
          <t>1. Navigate to IE8011.IEINC03
2. Apply the input data below
3. Attempt to save</t>
        </is>
      </c>
      <c r="G606" s="31" t="inlineStr">
        <is>
          <t>(leave blank)</t>
        </is>
      </c>
      <c r="H606" s="31" t="inlineStr">
        <is>
          <t>Required-field error shown. Form does not save.</t>
        </is>
      </c>
      <c r="I606" s="31" t="inlineStr">
        <is>
          <t>Not Testable via ODM</t>
        </is>
      </c>
      <c r="J606" s="31" t="inlineStr">
        <is>
          <t>Not Run</t>
        </is>
      </c>
      <c r="K606" s="31" t="inlineStr"/>
      <c r="L606" s="33" t="inlineStr">
        <is>
          <t>2026-10-06 17:27 UTC</t>
        </is>
      </c>
      <c r="M606" s="31" t="inlineStr"/>
      <c r="N606" s="31" t="inlineStr"/>
      <c r="O606" s="31" t="inlineStr"/>
      <c r="P606" s="31" t="inlineStr">
        <is>
          <t>Playwright</t>
        </is>
      </c>
      <c r="Q606" s="31" t="inlineStr">
        <is>
          <t>S_UAT20261_2881(TEST)</t>
        </is>
      </c>
      <c r="R606" s="31" t="inlineStr">
        <is>
          <t>UAT-20261006-172328-P001</t>
        </is>
      </c>
      <c r="S606" s="31" t="inlineStr">
        <is>
          <t>SE_PROTOCOL8011</t>
        </is>
      </c>
      <c r="T606" s="31" t="inlineStr">
        <is>
          <t>1</t>
        </is>
      </c>
      <c r="U606" s="31" t="inlineStr">
        <is>
          <t>F_IE8011</t>
        </is>
      </c>
      <c r="V606" s="31" t="inlineStr">
        <is>
          <t>IG_ELIGI_IE8011</t>
        </is>
      </c>
      <c r="W606" s="31" t="inlineStr">
        <is>
          <t>I_ELIGI_IEINC03</t>
        </is>
      </c>
      <c r="X606" s="31" t="inlineStr">
        <is>
          <t>UAT-P001</t>
        </is>
      </c>
      <c r="Y606" s="31" t="inlineStr">
        <is>
          <t>603</t>
        </is>
      </c>
      <c r="Z606" s="31" t="inlineStr">
        <is>
          <t>(leave blank)</t>
        </is>
      </c>
    </row>
    <row r="607" ht="13" customHeight="1" s="18">
      <c r="A607" s="32" t="inlineStr">
        <is>
          <t>UAT-604</t>
        </is>
      </c>
      <c r="B607" s="32" t="inlineStr">
        <is>
          <t>Fail</t>
        </is>
      </c>
      <c r="C607" s="32" t="inlineStr">
        <is>
          <t>DVS-297</t>
        </is>
      </c>
      <c r="D607" s="32" t="inlineStr">
        <is>
          <t>Happy path: field populated with 'yes'</t>
        </is>
      </c>
      <c r="E607" s="32" t="inlineStr">
        <is>
          <t>Open IE8011 form with required upstream data populated</t>
        </is>
      </c>
      <c r="F607" s="32" t="inlineStr">
        <is>
          <t>1. Navigate to IE8011.IEINC03
2. Apply the input data below
3. Attempt to save</t>
        </is>
      </c>
      <c r="G607" s="32" t="inlineStr">
        <is>
          <t>yes</t>
        </is>
      </c>
      <c r="H607" s="32" t="inlineStr">
        <is>
          <t>No required-field error. Form saves.</t>
        </is>
      </c>
      <c r="I607" s="32" t="inlineStr">
        <is>
          <t>Import failed: errorCode.itemGroupDoesNotContainItemData</t>
        </is>
      </c>
      <c r="J607" s="32" t="inlineStr">
        <is>
          <t>Fail</t>
        </is>
      </c>
      <c r="K607" s="32" t="inlineStr"/>
      <c r="L607" s="34" t="inlineStr">
        <is>
          <t>2026-10-06 17:35 UTC</t>
        </is>
      </c>
      <c r="M607" s="32" t="inlineStr"/>
      <c r="N607" s="32" t="inlineStr"/>
      <c r="O607" s="32" t="inlineStr"/>
      <c r="P607" s="32" t="inlineStr">
        <is>
          <t>ODM import error: errorCode.itemGroupDoesNotContainItemData</t>
        </is>
      </c>
      <c r="Q607" s="32" t="inlineStr">
        <is>
          <t>S_UAT20261_2881(TEST)</t>
        </is>
      </c>
      <c r="R607" s="32" t="inlineStr">
        <is>
          <t>UAT-20261006-172328-P003</t>
        </is>
      </c>
      <c r="S607" s="32" t="inlineStr">
        <is>
          <t>SE_PROTOCOL8011</t>
        </is>
      </c>
      <c r="T607" s="32" t="inlineStr">
        <is>
          <t>1</t>
        </is>
      </c>
      <c r="U607" s="32" t="inlineStr">
        <is>
          <t>F_IE8011</t>
        </is>
      </c>
      <c r="V607" s="32" t="inlineStr">
        <is>
          <t>IG_ELIGI_IE8011</t>
        </is>
      </c>
      <c r="W607" s="32" t="inlineStr">
        <is>
          <t>I_ELIGI_IEINC03</t>
        </is>
      </c>
      <c r="X607" s="32" t="inlineStr">
        <is>
          <t>UAT-P003</t>
        </is>
      </c>
      <c r="Y607" s="32" t="inlineStr">
        <is>
          <t>604</t>
        </is>
      </c>
      <c r="Z607" s="32" t="inlineStr">
        <is>
          <t>yes</t>
        </is>
      </c>
    </row>
    <row r="608" ht="13" customHeight="1" s="18">
      <c r="A608" s="31" t="inlineStr">
        <is>
          <t>UAT-605</t>
        </is>
      </c>
      <c r="B608" s="31" t="inlineStr">
        <is>
          <t>Fail</t>
        </is>
      </c>
      <c r="C608" s="31" t="inlineStr">
        <is>
          <t>DVS-298</t>
        </is>
      </c>
      <c r="D608" s="31" t="inlineStr">
        <is>
          <t>Happy path: value = 'yes'</t>
        </is>
      </c>
      <c r="E608" s="31" t="inlineStr">
        <is>
          <t>Open IE8011 form with required upstream data populated</t>
        </is>
      </c>
      <c r="F608" s="31" t="inlineStr">
        <is>
          <t>1. Navigate to IE8011.IEINC04
2. Apply the input data below
3. Attempt to save</t>
        </is>
      </c>
      <c r="G608" s="31" t="inlineStr">
        <is>
          <t>yes</t>
        </is>
      </c>
      <c r="H608" s="31" t="inlineStr">
        <is>
          <t>No constraint error. Form saves.</t>
        </is>
      </c>
      <c r="I608" s="31" t="inlineStr">
        <is>
          <t>Import failed: errorCode.itemGroupDoesNotContainItemData</t>
        </is>
      </c>
      <c r="J608" s="31" t="inlineStr">
        <is>
          <t>Fail</t>
        </is>
      </c>
      <c r="K608" s="31" t="inlineStr"/>
      <c r="L608" s="33" t="inlineStr">
        <is>
          <t>2026-10-06 17:35 UTC</t>
        </is>
      </c>
      <c r="M608" s="31" t="inlineStr"/>
      <c r="N608" s="31" t="inlineStr"/>
      <c r="O608" s="31" t="inlineStr"/>
      <c r="P608" s="31" t="inlineStr">
        <is>
          <t>ODM import error: errorCode.itemGroupDoesNotContainItemData</t>
        </is>
      </c>
      <c r="Q608" s="31" t="inlineStr">
        <is>
          <t>S_UAT20261_2881(TEST)</t>
        </is>
      </c>
      <c r="R608" s="31" t="inlineStr">
        <is>
          <t>UAT-20261006-172328-P001</t>
        </is>
      </c>
      <c r="S608" s="31" t="inlineStr">
        <is>
          <t>SE_PROTOCOL8011</t>
        </is>
      </c>
      <c r="T608" s="31" t="inlineStr">
        <is>
          <t>1</t>
        </is>
      </c>
      <c r="U608" s="31" t="inlineStr">
        <is>
          <t>F_IE8011</t>
        </is>
      </c>
      <c r="V608" s="31" t="inlineStr">
        <is>
          <t>IG_ELIGI_IE8011</t>
        </is>
      </c>
      <c r="W608" s="31" t="inlineStr">
        <is>
          <t>I_ELIGI_IEINC04</t>
        </is>
      </c>
      <c r="X608" s="31" t="inlineStr">
        <is>
          <t>UAT-P001</t>
        </is>
      </c>
      <c r="Y608" s="31" t="inlineStr">
        <is>
          <t>605</t>
        </is>
      </c>
      <c r="Z608" s="31" t="inlineStr">
        <is>
          <t>yes</t>
        </is>
      </c>
    </row>
    <row r="609" ht="13" customHeight="1" s="18">
      <c r="A609" s="32" t="inlineStr">
        <is>
          <t>UAT-606</t>
        </is>
      </c>
      <c r="B609" s="32" t="inlineStr">
        <is>
          <t>Not Run</t>
        </is>
      </c>
      <c r="C609" s="32" t="inlineStr">
        <is>
          <t>DVS-298</t>
        </is>
      </c>
      <c r="D609" s="32" t="inlineStr">
        <is>
          <t>Sad path: value != 'yes'</t>
        </is>
      </c>
      <c r="E609" s="32" t="inlineStr">
        <is>
          <t>Open IE8011 form with required upstream data populated</t>
        </is>
      </c>
      <c r="F609" s="32" t="inlineStr">
        <is>
          <t>1. Navigate to IE8011.IEINC04
2. Apply the input data below
3. Attempt to save</t>
        </is>
      </c>
      <c r="G609" s="32" t="inlineStr">
        <is>
          <t>ZZZ_INVALID</t>
        </is>
      </c>
      <c r="H609" s="32" t="inlineStr">
        <is>
          <t>Constraint fires. Message: Ineligible if criterion not met.</t>
        </is>
      </c>
      <c r="I609" s="32" t="inlineStr">
        <is>
          <t>Not Testable via ODM</t>
        </is>
      </c>
      <c r="J609" s="32" t="inlineStr">
        <is>
          <t>Not Run</t>
        </is>
      </c>
      <c r="K609" s="32" t="inlineStr"/>
      <c r="L609" s="34" t="inlineStr">
        <is>
          <t>2026-10-06 17:27 UTC</t>
        </is>
      </c>
      <c r="M609" s="32" t="inlineStr"/>
      <c r="N609" s="32" t="inlineStr"/>
      <c r="O609" s="32" t="inlineStr"/>
      <c r="P609" s="32" t="inlineStr">
        <is>
          <t>Playwright</t>
        </is>
      </c>
      <c r="Q609" s="32" t="inlineStr">
        <is>
          <t>S_UAT20261_2881(TEST)</t>
        </is>
      </c>
      <c r="R609" s="32" t="inlineStr">
        <is>
          <t>UAT-20261006-172328-P002</t>
        </is>
      </c>
      <c r="S609" s="32" t="inlineStr">
        <is>
          <t>SE_PROTOCOL8011</t>
        </is>
      </c>
      <c r="T609" s="32" t="inlineStr">
        <is>
          <t>1</t>
        </is>
      </c>
      <c r="U609" s="32" t="inlineStr">
        <is>
          <t>F_IE8011</t>
        </is>
      </c>
      <c r="V609" s="32" t="inlineStr">
        <is>
          <t>IG_ELIGI_IE8011</t>
        </is>
      </c>
      <c r="W609" s="32" t="inlineStr">
        <is>
          <t>I_ELIGI_IEINC04</t>
        </is>
      </c>
      <c r="X609" s="32" t="inlineStr">
        <is>
          <t>UAT-P002</t>
        </is>
      </c>
      <c r="Y609" s="32" t="inlineStr">
        <is>
          <t>606</t>
        </is>
      </c>
      <c r="Z609" s="32" t="inlineStr">
        <is>
          <t>ZZZ_INVALID</t>
        </is>
      </c>
    </row>
    <row r="610" ht="13" customHeight="1" s="18">
      <c r="A610" s="31" t="inlineStr">
        <is>
          <t>UAT-607</t>
        </is>
      </c>
      <c r="B610" s="31" t="inlineStr">
        <is>
          <t>Not Run</t>
        </is>
      </c>
      <c r="C610" s="31" t="inlineStr">
        <is>
          <t>DVS-299</t>
        </is>
      </c>
      <c r="D610" s="31" t="inlineStr">
        <is>
          <t>Sad path: field left blank</t>
        </is>
      </c>
      <c r="E610" s="31" t="inlineStr">
        <is>
          <t>Open IE8011 form with required upstream data populated</t>
        </is>
      </c>
      <c r="F610" s="31" t="inlineStr">
        <is>
          <t>1. Navigate to IE8011.IEINC04
2. Apply the input data below
3. Attempt to save</t>
        </is>
      </c>
      <c r="G610" s="31" t="inlineStr">
        <is>
          <t>(leave blank)</t>
        </is>
      </c>
      <c r="H610" s="31" t="inlineStr">
        <is>
          <t>Required-field error shown. Form does not save.</t>
        </is>
      </c>
      <c r="I610" s="31" t="inlineStr">
        <is>
          <t>Not Testable via ODM</t>
        </is>
      </c>
      <c r="J610" s="31" t="inlineStr">
        <is>
          <t>Not Run</t>
        </is>
      </c>
      <c r="K610" s="31" t="inlineStr"/>
      <c r="L610" s="33" t="inlineStr">
        <is>
          <t>2026-10-06 17:27 UTC</t>
        </is>
      </c>
      <c r="M610" s="31" t="inlineStr"/>
      <c r="N610" s="31" t="inlineStr"/>
      <c r="O610" s="31" t="inlineStr"/>
      <c r="P610" s="31" t="inlineStr">
        <is>
          <t>Playwright</t>
        </is>
      </c>
      <c r="Q610" s="31" t="inlineStr">
        <is>
          <t>S_UAT20261_2881(TEST)</t>
        </is>
      </c>
      <c r="R610" s="31" t="inlineStr">
        <is>
          <t>UAT-20261006-172328-P001</t>
        </is>
      </c>
      <c r="S610" s="31" t="inlineStr">
        <is>
          <t>SE_PROTOCOL8011</t>
        </is>
      </c>
      <c r="T610" s="31" t="inlineStr">
        <is>
          <t>1</t>
        </is>
      </c>
      <c r="U610" s="31" t="inlineStr">
        <is>
          <t>F_IE8011</t>
        </is>
      </c>
      <c r="V610" s="31" t="inlineStr">
        <is>
          <t>IG_ELIGI_IE8011</t>
        </is>
      </c>
      <c r="W610" s="31" t="inlineStr">
        <is>
          <t>I_ELIGI_IEINC04</t>
        </is>
      </c>
      <c r="X610" s="31" t="inlineStr">
        <is>
          <t>UAT-P001</t>
        </is>
      </c>
      <c r="Y610" s="31" t="inlineStr">
        <is>
          <t>607</t>
        </is>
      </c>
      <c r="Z610" s="31" t="inlineStr">
        <is>
          <t>(leave blank)</t>
        </is>
      </c>
    </row>
    <row r="611" ht="13" customHeight="1" s="18">
      <c r="A611" s="32" t="inlineStr">
        <is>
          <t>UAT-608</t>
        </is>
      </c>
      <c r="B611" s="32" t="inlineStr">
        <is>
          <t>Fail</t>
        </is>
      </c>
      <c r="C611" s="32" t="inlineStr">
        <is>
          <t>DVS-299</t>
        </is>
      </c>
      <c r="D611" s="32" t="inlineStr">
        <is>
          <t>Happy path: field populated with 'yes'</t>
        </is>
      </c>
      <c r="E611" s="32" t="inlineStr">
        <is>
          <t>Open IE8011 form with required upstream data populated</t>
        </is>
      </c>
      <c r="F611" s="32" t="inlineStr">
        <is>
          <t>1. Navigate to IE8011.IEINC04
2. Apply the input data below
3. Attempt to save</t>
        </is>
      </c>
      <c r="G611" s="32" t="inlineStr">
        <is>
          <t>yes</t>
        </is>
      </c>
      <c r="H611" s="32" t="inlineStr">
        <is>
          <t>No required-field error. Form saves.</t>
        </is>
      </c>
      <c r="I611" s="32" t="inlineStr">
        <is>
          <t>Import failed: errorCode.itemGroupDoesNotContainItemData</t>
        </is>
      </c>
      <c r="J611" s="32" t="inlineStr">
        <is>
          <t>Fail</t>
        </is>
      </c>
      <c r="K611" s="32" t="inlineStr"/>
      <c r="L611" s="34" t="inlineStr">
        <is>
          <t>2026-10-06 17:35 UTC</t>
        </is>
      </c>
      <c r="M611" s="32" t="inlineStr"/>
      <c r="N611" s="32" t="inlineStr"/>
      <c r="O611" s="32" t="inlineStr"/>
      <c r="P611" s="32" t="inlineStr">
        <is>
          <t>ODM import error: errorCode.itemGroupDoesNotContainItemData</t>
        </is>
      </c>
      <c r="Q611" s="32" t="inlineStr">
        <is>
          <t>S_UAT20261_2881(TEST)</t>
        </is>
      </c>
      <c r="R611" s="32" t="inlineStr">
        <is>
          <t>UAT-20261006-172328-P003</t>
        </is>
      </c>
      <c r="S611" s="32" t="inlineStr">
        <is>
          <t>SE_PROTOCOL8011</t>
        </is>
      </c>
      <c r="T611" s="32" t="inlineStr">
        <is>
          <t>1</t>
        </is>
      </c>
      <c r="U611" s="32" t="inlineStr">
        <is>
          <t>F_IE8011</t>
        </is>
      </c>
      <c r="V611" s="32" t="inlineStr">
        <is>
          <t>IG_ELIGI_IE8011</t>
        </is>
      </c>
      <c r="W611" s="32" t="inlineStr">
        <is>
          <t>I_ELIGI_IEINC04</t>
        </is>
      </c>
      <c r="X611" s="32" t="inlineStr">
        <is>
          <t>UAT-P003</t>
        </is>
      </c>
      <c r="Y611" s="32" t="inlineStr">
        <is>
          <t>608</t>
        </is>
      </c>
      <c r="Z611" s="32" t="inlineStr">
        <is>
          <t>yes</t>
        </is>
      </c>
    </row>
    <row r="612" ht="13" customHeight="1" s="18">
      <c r="A612" s="31" t="inlineStr">
        <is>
          <t>UAT-609</t>
        </is>
      </c>
      <c r="B612" s="31" t="inlineStr">
        <is>
          <t>Fail</t>
        </is>
      </c>
      <c r="C612" s="31" t="inlineStr">
        <is>
          <t>DVS-300</t>
        </is>
      </c>
      <c r="D612" s="31" t="inlineStr">
        <is>
          <t>Happy path: value = 'yes'</t>
        </is>
      </c>
      <c r="E612" s="31" t="inlineStr">
        <is>
          <t>Open IE8011 form with required upstream data populated</t>
        </is>
      </c>
      <c r="F612" s="31" t="inlineStr">
        <is>
          <t>1. Navigate to IE8011.IEINC05
2. Apply the input data below
3. Attempt to save</t>
        </is>
      </c>
      <c r="G612" s="31" t="inlineStr">
        <is>
          <t>yes</t>
        </is>
      </c>
      <c r="H612" s="31" t="inlineStr">
        <is>
          <t>No constraint error. Form saves.</t>
        </is>
      </c>
      <c r="I612" s="31" t="inlineStr">
        <is>
          <t>Import failed: errorCode.itemGroupDoesNotContainItemData</t>
        </is>
      </c>
      <c r="J612" s="31" t="inlineStr">
        <is>
          <t>Fail</t>
        </is>
      </c>
      <c r="K612" s="31" t="inlineStr"/>
      <c r="L612" s="33" t="inlineStr">
        <is>
          <t>2026-10-06 17:35 UTC</t>
        </is>
      </c>
      <c r="M612" s="31" t="inlineStr"/>
      <c r="N612" s="31" t="inlineStr"/>
      <c r="O612" s="31" t="inlineStr"/>
      <c r="P612" s="31" t="inlineStr">
        <is>
          <t>ODM import error: errorCode.itemGroupDoesNotContainItemData</t>
        </is>
      </c>
      <c r="Q612" s="31" t="inlineStr">
        <is>
          <t>S_UAT20261_2881(TEST)</t>
        </is>
      </c>
      <c r="R612" s="31" t="inlineStr">
        <is>
          <t>UAT-20261006-172328-P001</t>
        </is>
      </c>
      <c r="S612" s="31" t="inlineStr">
        <is>
          <t>SE_PROTOCOL8011</t>
        </is>
      </c>
      <c r="T612" s="31" t="inlineStr">
        <is>
          <t>1</t>
        </is>
      </c>
      <c r="U612" s="31" t="inlineStr">
        <is>
          <t>F_IE8011</t>
        </is>
      </c>
      <c r="V612" s="31" t="inlineStr">
        <is>
          <t>IG_ELIGI_IE8011</t>
        </is>
      </c>
      <c r="W612" s="31" t="inlineStr">
        <is>
          <t>I_ELIGI_IEINC05</t>
        </is>
      </c>
      <c r="X612" s="31" t="inlineStr">
        <is>
          <t>UAT-P001</t>
        </is>
      </c>
      <c r="Y612" s="31" t="inlineStr">
        <is>
          <t>609</t>
        </is>
      </c>
      <c r="Z612" s="31" t="inlineStr">
        <is>
          <t>yes</t>
        </is>
      </c>
    </row>
    <row r="613" ht="13" customHeight="1" s="18">
      <c r="A613" s="32" t="inlineStr">
        <is>
          <t>UAT-610</t>
        </is>
      </c>
      <c r="B613" s="32" t="inlineStr">
        <is>
          <t>Not Run</t>
        </is>
      </c>
      <c r="C613" s="32" t="inlineStr">
        <is>
          <t>DVS-300</t>
        </is>
      </c>
      <c r="D613" s="32" t="inlineStr">
        <is>
          <t>Sad path: value != 'yes'</t>
        </is>
      </c>
      <c r="E613" s="32" t="inlineStr">
        <is>
          <t>Open IE8011 form with required upstream data populated</t>
        </is>
      </c>
      <c r="F613" s="32" t="inlineStr">
        <is>
          <t>1. Navigate to IE8011.IEINC05
2. Apply the input data below
3. Attempt to save</t>
        </is>
      </c>
      <c r="G613" s="32" t="inlineStr">
        <is>
          <t>ZZZ_INVALID</t>
        </is>
      </c>
      <c r="H613" s="32" t="inlineStr">
        <is>
          <t>Constraint fires. Message: Ineligible if criterion not met.</t>
        </is>
      </c>
      <c r="I613" s="32" t="inlineStr">
        <is>
          <t>Not Testable via ODM</t>
        </is>
      </c>
      <c r="J613" s="32" t="inlineStr">
        <is>
          <t>Not Run</t>
        </is>
      </c>
      <c r="K613" s="32" t="inlineStr"/>
      <c r="L613" s="34" t="inlineStr">
        <is>
          <t>2026-10-06 17:27 UTC</t>
        </is>
      </c>
      <c r="M613" s="32" t="inlineStr"/>
      <c r="N613" s="32" t="inlineStr"/>
      <c r="O613" s="32" t="inlineStr"/>
      <c r="P613" s="32" t="inlineStr">
        <is>
          <t>Playwright</t>
        </is>
      </c>
      <c r="Q613" s="32" t="inlineStr">
        <is>
          <t>S_UAT20261_2881(TEST)</t>
        </is>
      </c>
      <c r="R613" s="32" t="inlineStr">
        <is>
          <t>UAT-20261006-172328-P002</t>
        </is>
      </c>
      <c r="S613" s="32" t="inlineStr">
        <is>
          <t>SE_PROTOCOL8011</t>
        </is>
      </c>
      <c r="T613" s="32" t="inlineStr">
        <is>
          <t>1</t>
        </is>
      </c>
      <c r="U613" s="32" t="inlineStr">
        <is>
          <t>F_IE8011</t>
        </is>
      </c>
      <c r="V613" s="32" t="inlineStr">
        <is>
          <t>IG_ELIGI_IE8011</t>
        </is>
      </c>
      <c r="W613" s="32" t="inlineStr">
        <is>
          <t>I_ELIGI_IEINC05</t>
        </is>
      </c>
      <c r="X613" s="32" t="inlineStr">
        <is>
          <t>UAT-P002</t>
        </is>
      </c>
      <c r="Y613" s="32" t="inlineStr">
        <is>
          <t>610</t>
        </is>
      </c>
      <c r="Z613" s="32" t="inlineStr">
        <is>
          <t>ZZZ_INVALID</t>
        </is>
      </c>
    </row>
    <row r="614" ht="13" customHeight="1" s="18">
      <c r="A614" s="31" t="inlineStr">
        <is>
          <t>UAT-611</t>
        </is>
      </c>
      <c r="B614" s="31" t="inlineStr">
        <is>
          <t>Not Run</t>
        </is>
      </c>
      <c r="C614" s="31" t="inlineStr">
        <is>
          <t>DVS-301</t>
        </is>
      </c>
      <c r="D614" s="31" t="inlineStr">
        <is>
          <t>Sad path: field left blank</t>
        </is>
      </c>
      <c r="E614" s="31" t="inlineStr">
        <is>
          <t>Open IE8011 form with required upstream data populated</t>
        </is>
      </c>
      <c r="F614" s="31" t="inlineStr">
        <is>
          <t>1. Navigate to IE8011.IEINC05
2. Apply the input data below
3. Attempt to save</t>
        </is>
      </c>
      <c r="G614" s="31" t="inlineStr">
        <is>
          <t>(leave blank)</t>
        </is>
      </c>
      <c r="H614" s="31" t="inlineStr">
        <is>
          <t>Required-field error shown. Form does not save.</t>
        </is>
      </c>
      <c r="I614" s="31" t="inlineStr">
        <is>
          <t>Not Testable via ODM</t>
        </is>
      </c>
      <c r="J614" s="31" t="inlineStr">
        <is>
          <t>Not Run</t>
        </is>
      </c>
      <c r="K614" s="31" t="inlineStr"/>
      <c r="L614" s="33" t="inlineStr">
        <is>
          <t>2026-10-06 17:27 UTC</t>
        </is>
      </c>
      <c r="M614" s="31" t="inlineStr"/>
      <c r="N614" s="31" t="inlineStr"/>
      <c r="O614" s="31" t="inlineStr"/>
      <c r="P614" s="31" t="inlineStr">
        <is>
          <t>Playwright</t>
        </is>
      </c>
      <c r="Q614" s="31" t="inlineStr">
        <is>
          <t>S_UAT20261_2881(TEST)</t>
        </is>
      </c>
      <c r="R614" s="31" t="inlineStr">
        <is>
          <t>UAT-20261006-172328-P001</t>
        </is>
      </c>
      <c r="S614" s="31" t="inlineStr">
        <is>
          <t>SE_PROTOCOL8011</t>
        </is>
      </c>
      <c r="T614" s="31" t="inlineStr">
        <is>
          <t>1</t>
        </is>
      </c>
      <c r="U614" s="31" t="inlineStr">
        <is>
          <t>F_IE8011</t>
        </is>
      </c>
      <c r="V614" s="31" t="inlineStr">
        <is>
          <t>IG_ELIGI_IE8011</t>
        </is>
      </c>
      <c r="W614" s="31" t="inlineStr">
        <is>
          <t>I_ELIGI_IEINC05</t>
        </is>
      </c>
      <c r="X614" s="31" t="inlineStr">
        <is>
          <t>UAT-P001</t>
        </is>
      </c>
      <c r="Y614" s="31" t="inlineStr">
        <is>
          <t>611</t>
        </is>
      </c>
      <c r="Z614" s="31" t="inlineStr">
        <is>
          <t>(leave blank)</t>
        </is>
      </c>
    </row>
    <row r="615" ht="13" customHeight="1" s="18">
      <c r="A615" s="32" t="inlineStr">
        <is>
          <t>UAT-612</t>
        </is>
      </c>
      <c r="B615" s="32" t="inlineStr">
        <is>
          <t>Fail</t>
        </is>
      </c>
      <c r="C615" s="32" t="inlineStr">
        <is>
          <t>DVS-301</t>
        </is>
      </c>
      <c r="D615" s="32" t="inlineStr">
        <is>
          <t>Happy path: field populated with 'yes'</t>
        </is>
      </c>
      <c r="E615" s="32" t="inlineStr">
        <is>
          <t>Open IE8011 form with required upstream data populated</t>
        </is>
      </c>
      <c r="F615" s="32" t="inlineStr">
        <is>
          <t>1. Navigate to IE8011.IEINC05
2. Apply the input data below
3. Attempt to save</t>
        </is>
      </c>
      <c r="G615" s="32" t="inlineStr">
        <is>
          <t>yes</t>
        </is>
      </c>
      <c r="H615" s="32" t="inlineStr">
        <is>
          <t>No required-field error. Form saves.</t>
        </is>
      </c>
      <c r="I615" s="32" t="inlineStr">
        <is>
          <t>Import failed: errorCode.itemGroupDoesNotContainItemData</t>
        </is>
      </c>
      <c r="J615" s="32" t="inlineStr">
        <is>
          <t>Fail</t>
        </is>
      </c>
      <c r="K615" s="32" t="inlineStr"/>
      <c r="L615" s="34" t="inlineStr">
        <is>
          <t>2026-10-06 17:35 UTC</t>
        </is>
      </c>
      <c r="M615" s="32" t="inlineStr"/>
      <c r="N615" s="32" t="inlineStr"/>
      <c r="O615" s="32" t="inlineStr"/>
      <c r="P615" s="32" t="inlineStr">
        <is>
          <t>ODM import error: errorCode.itemGroupDoesNotContainItemData</t>
        </is>
      </c>
      <c r="Q615" s="32" t="inlineStr">
        <is>
          <t>S_UAT20261_2881(TEST)</t>
        </is>
      </c>
      <c r="R615" s="32" t="inlineStr">
        <is>
          <t>UAT-20261006-172328-P003</t>
        </is>
      </c>
      <c r="S615" s="32" t="inlineStr">
        <is>
          <t>SE_PROTOCOL8011</t>
        </is>
      </c>
      <c r="T615" s="32" t="inlineStr">
        <is>
          <t>1</t>
        </is>
      </c>
      <c r="U615" s="32" t="inlineStr">
        <is>
          <t>F_IE8011</t>
        </is>
      </c>
      <c r="V615" s="32" t="inlineStr">
        <is>
          <t>IG_ELIGI_IE8011</t>
        </is>
      </c>
      <c r="W615" s="32" t="inlineStr">
        <is>
          <t>I_ELIGI_IEINC05</t>
        </is>
      </c>
      <c r="X615" s="32" t="inlineStr">
        <is>
          <t>UAT-P003</t>
        </is>
      </c>
      <c r="Y615" s="32" t="inlineStr">
        <is>
          <t>612</t>
        </is>
      </c>
      <c r="Z615" s="32" t="inlineStr">
        <is>
          <t>yes</t>
        </is>
      </c>
    </row>
    <row r="616" ht="13" customHeight="1" s="18">
      <c r="A616" s="31" t="inlineStr">
        <is>
          <t>UAT-613</t>
        </is>
      </c>
      <c r="B616" s="31" t="inlineStr">
        <is>
          <t>Fail</t>
        </is>
      </c>
      <c r="C616" s="31" t="inlineStr">
        <is>
          <t>DVS-302</t>
        </is>
      </c>
      <c r="D616" s="31" t="inlineStr">
        <is>
          <t>Happy path: value = 'yes'</t>
        </is>
      </c>
      <c r="E616" s="31" t="inlineStr">
        <is>
          <t>Open IE8011 form with required upstream data populated</t>
        </is>
      </c>
      <c r="F616" s="31" t="inlineStr">
        <is>
          <t>1. Navigate to IE8011.IEINC06
2. Apply the input data below
3. Attempt to save</t>
        </is>
      </c>
      <c r="G616" s="31" t="inlineStr">
        <is>
          <t>yes</t>
        </is>
      </c>
      <c r="H616" s="31" t="inlineStr">
        <is>
          <t>No constraint error. Form saves.</t>
        </is>
      </c>
      <c r="I616" s="31" t="inlineStr">
        <is>
          <t>Import failed: errorCode.itemGroupDoesNotContainItemData</t>
        </is>
      </c>
      <c r="J616" s="31" t="inlineStr">
        <is>
          <t>Fail</t>
        </is>
      </c>
      <c r="K616" s="31" t="inlineStr"/>
      <c r="L616" s="33" t="inlineStr">
        <is>
          <t>2026-10-06 17:35 UTC</t>
        </is>
      </c>
      <c r="M616" s="31" t="inlineStr"/>
      <c r="N616" s="31" t="inlineStr"/>
      <c r="O616" s="31" t="inlineStr"/>
      <c r="P616" s="31" t="inlineStr">
        <is>
          <t>ODM import error: errorCode.itemGroupDoesNotContainItemData</t>
        </is>
      </c>
      <c r="Q616" s="31" t="inlineStr">
        <is>
          <t>S_UAT20261_2881(TEST)</t>
        </is>
      </c>
      <c r="R616" s="31" t="inlineStr">
        <is>
          <t>UAT-20261006-172328-P001</t>
        </is>
      </c>
      <c r="S616" s="31" t="inlineStr">
        <is>
          <t>SE_PROTOCOL8011</t>
        </is>
      </c>
      <c r="T616" s="31" t="inlineStr">
        <is>
          <t>1</t>
        </is>
      </c>
      <c r="U616" s="31" t="inlineStr">
        <is>
          <t>F_IE8011</t>
        </is>
      </c>
      <c r="V616" s="31" t="inlineStr">
        <is>
          <t>IG_ELIGI_IE8011</t>
        </is>
      </c>
      <c r="W616" s="31" t="inlineStr">
        <is>
          <t>I_ELIGI_IEINC06</t>
        </is>
      </c>
      <c r="X616" s="31" t="inlineStr">
        <is>
          <t>UAT-P001</t>
        </is>
      </c>
      <c r="Y616" s="31" t="inlineStr">
        <is>
          <t>613</t>
        </is>
      </c>
      <c r="Z616" s="31" t="inlineStr">
        <is>
          <t>yes</t>
        </is>
      </c>
    </row>
    <row r="617" ht="13" customHeight="1" s="18">
      <c r="A617" s="32" t="inlineStr">
        <is>
          <t>UAT-614</t>
        </is>
      </c>
      <c r="B617" s="32" t="inlineStr">
        <is>
          <t>Not Run</t>
        </is>
      </c>
      <c r="C617" s="32" t="inlineStr">
        <is>
          <t>DVS-302</t>
        </is>
      </c>
      <c r="D617" s="32" t="inlineStr">
        <is>
          <t>Sad path: value != 'yes'</t>
        </is>
      </c>
      <c r="E617" s="32" t="inlineStr">
        <is>
          <t>Open IE8011 form with required upstream data populated</t>
        </is>
      </c>
      <c r="F617" s="32" t="inlineStr">
        <is>
          <t>1. Navigate to IE8011.IEINC06
2. Apply the input data below
3. Attempt to save</t>
        </is>
      </c>
      <c r="G617" s="32" t="inlineStr">
        <is>
          <t>ZZZ_INVALID</t>
        </is>
      </c>
      <c r="H617" s="32" t="inlineStr">
        <is>
          <t>Constraint fires. Message: Ineligible if criterion not met.</t>
        </is>
      </c>
      <c r="I617" s="32" t="inlineStr">
        <is>
          <t>Not Testable via ODM</t>
        </is>
      </c>
      <c r="J617" s="32" t="inlineStr">
        <is>
          <t>Not Run</t>
        </is>
      </c>
      <c r="K617" s="32" t="inlineStr"/>
      <c r="L617" s="34" t="inlineStr">
        <is>
          <t>2026-10-06 17:27 UTC</t>
        </is>
      </c>
      <c r="M617" s="32" t="inlineStr"/>
      <c r="N617" s="32" t="inlineStr"/>
      <c r="O617" s="32" t="inlineStr"/>
      <c r="P617" s="32" t="inlineStr">
        <is>
          <t>Playwright</t>
        </is>
      </c>
      <c r="Q617" s="32" t="inlineStr">
        <is>
          <t>S_UAT20261_2881(TEST)</t>
        </is>
      </c>
      <c r="R617" s="32" t="inlineStr">
        <is>
          <t>UAT-20261006-172328-P002</t>
        </is>
      </c>
      <c r="S617" s="32" t="inlineStr">
        <is>
          <t>SE_PROTOCOL8011</t>
        </is>
      </c>
      <c r="T617" s="32" t="inlineStr">
        <is>
          <t>1</t>
        </is>
      </c>
      <c r="U617" s="32" t="inlineStr">
        <is>
          <t>F_IE8011</t>
        </is>
      </c>
      <c r="V617" s="32" t="inlineStr">
        <is>
          <t>IG_ELIGI_IE8011</t>
        </is>
      </c>
      <c r="W617" s="32" t="inlineStr">
        <is>
          <t>I_ELIGI_IEINC06</t>
        </is>
      </c>
      <c r="X617" s="32" t="inlineStr">
        <is>
          <t>UAT-P002</t>
        </is>
      </c>
      <c r="Y617" s="32" t="inlineStr">
        <is>
          <t>614</t>
        </is>
      </c>
      <c r="Z617" s="32" t="inlineStr">
        <is>
          <t>ZZZ_INVALID</t>
        </is>
      </c>
    </row>
    <row r="618" ht="13" customHeight="1" s="18">
      <c r="A618" s="31" t="inlineStr">
        <is>
          <t>UAT-615</t>
        </is>
      </c>
      <c r="B618" s="31" t="inlineStr">
        <is>
          <t>Not Run</t>
        </is>
      </c>
      <c r="C618" s="31" t="inlineStr">
        <is>
          <t>DVS-303</t>
        </is>
      </c>
      <c r="D618" s="31" t="inlineStr">
        <is>
          <t>Sad path: field left blank</t>
        </is>
      </c>
      <c r="E618" s="31" t="inlineStr">
        <is>
          <t>Open IE8011 form with required upstream data populated</t>
        </is>
      </c>
      <c r="F618" s="31" t="inlineStr">
        <is>
          <t>1. Navigate to IE8011.IEINC06
2. Apply the input data below
3. Attempt to save</t>
        </is>
      </c>
      <c r="G618" s="31" t="inlineStr">
        <is>
          <t>(leave blank)</t>
        </is>
      </c>
      <c r="H618" s="31" t="inlineStr">
        <is>
          <t>Required-field error shown. Form does not save.</t>
        </is>
      </c>
      <c r="I618" s="31" t="inlineStr">
        <is>
          <t>Not Testable via ODM</t>
        </is>
      </c>
      <c r="J618" s="31" t="inlineStr">
        <is>
          <t>Not Run</t>
        </is>
      </c>
      <c r="K618" s="31" t="inlineStr"/>
      <c r="L618" s="33" t="inlineStr">
        <is>
          <t>2026-10-06 17:27 UTC</t>
        </is>
      </c>
      <c r="M618" s="31" t="inlineStr"/>
      <c r="N618" s="31" t="inlineStr"/>
      <c r="O618" s="31" t="inlineStr"/>
      <c r="P618" s="31" t="inlineStr">
        <is>
          <t>Playwright</t>
        </is>
      </c>
      <c r="Q618" s="31" t="inlineStr">
        <is>
          <t>S_UAT20261_2881(TEST)</t>
        </is>
      </c>
      <c r="R618" s="31" t="inlineStr">
        <is>
          <t>UAT-20261006-172328-P001</t>
        </is>
      </c>
      <c r="S618" s="31" t="inlineStr">
        <is>
          <t>SE_PROTOCOL8011</t>
        </is>
      </c>
      <c r="T618" s="31" t="inlineStr">
        <is>
          <t>1</t>
        </is>
      </c>
      <c r="U618" s="31" t="inlineStr">
        <is>
          <t>F_IE8011</t>
        </is>
      </c>
      <c r="V618" s="31" t="inlineStr">
        <is>
          <t>IG_ELIGI_IE8011</t>
        </is>
      </c>
      <c r="W618" s="31" t="inlineStr">
        <is>
          <t>I_ELIGI_IEINC06</t>
        </is>
      </c>
      <c r="X618" s="31" t="inlineStr">
        <is>
          <t>UAT-P001</t>
        </is>
      </c>
      <c r="Y618" s="31" t="inlineStr">
        <is>
          <t>615</t>
        </is>
      </c>
      <c r="Z618" s="31" t="inlineStr">
        <is>
          <t>(leave blank)</t>
        </is>
      </c>
    </row>
    <row r="619" ht="13" customHeight="1" s="18">
      <c r="A619" s="32" t="inlineStr">
        <is>
          <t>UAT-616</t>
        </is>
      </c>
      <c r="B619" s="32" t="inlineStr">
        <is>
          <t>Fail</t>
        </is>
      </c>
      <c r="C619" s="32" t="inlineStr">
        <is>
          <t>DVS-303</t>
        </is>
      </c>
      <c r="D619" s="32" t="inlineStr">
        <is>
          <t>Happy path: field populated with 'yes'</t>
        </is>
      </c>
      <c r="E619" s="32" t="inlineStr">
        <is>
          <t>Open IE8011 form with required upstream data populated</t>
        </is>
      </c>
      <c r="F619" s="32" t="inlineStr">
        <is>
          <t>1. Navigate to IE8011.IEINC06
2. Apply the input data below
3. Attempt to save</t>
        </is>
      </c>
      <c r="G619" s="32" t="inlineStr">
        <is>
          <t>yes</t>
        </is>
      </c>
      <c r="H619" s="32" t="inlineStr">
        <is>
          <t>No required-field error. Form saves.</t>
        </is>
      </c>
      <c r="I619" s="32" t="inlineStr">
        <is>
          <t>Import failed: errorCode.itemGroupDoesNotContainItemData</t>
        </is>
      </c>
      <c r="J619" s="32" t="inlineStr">
        <is>
          <t>Fail</t>
        </is>
      </c>
      <c r="K619" s="32" t="inlineStr"/>
      <c r="L619" s="34" t="inlineStr">
        <is>
          <t>2026-10-06 17:35 UTC</t>
        </is>
      </c>
      <c r="M619" s="32" t="inlineStr"/>
      <c r="N619" s="32" t="inlineStr"/>
      <c r="O619" s="32" t="inlineStr"/>
      <c r="P619" s="32" t="inlineStr">
        <is>
          <t>ODM import error: errorCode.itemGroupDoesNotContainItemData</t>
        </is>
      </c>
      <c r="Q619" s="32" t="inlineStr">
        <is>
          <t>S_UAT20261_2881(TEST)</t>
        </is>
      </c>
      <c r="R619" s="32" t="inlineStr">
        <is>
          <t>UAT-20261006-172328-P003</t>
        </is>
      </c>
      <c r="S619" s="32" t="inlineStr">
        <is>
          <t>SE_PROTOCOL8011</t>
        </is>
      </c>
      <c r="T619" s="32" t="inlineStr">
        <is>
          <t>1</t>
        </is>
      </c>
      <c r="U619" s="32" t="inlineStr">
        <is>
          <t>F_IE8011</t>
        </is>
      </c>
      <c r="V619" s="32" t="inlineStr">
        <is>
          <t>IG_ELIGI_IE8011</t>
        </is>
      </c>
      <c r="W619" s="32" t="inlineStr">
        <is>
          <t>I_ELIGI_IEINC06</t>
        </is>
      </c>
      <c r="X619" s="32" t="inlineStr">
        <is>
          <t>UAT-P003</t>
        </is>
      </c>
      <c r="Y619" s="32" t="inlineStr">
        <is>
          <t>616</t>
        </is>
      </c>
      <c r="Z619" s="32" t="inlineStr">
        <is>
          <t>yes</t>
        </is>
      </c>
    </row>
    <row r="620" ht="13" customHeight="1" s="18">
      <c r="A620" s="31" t="inlineStr">
        <is>
          <t>UAT-617</t>
        </is>
      </c>
      <c r="B620" s="31" t="inlineStr">
        <is>
          <t>Fail</t>
        </is>
      </c>
      <c r="C620" s="31" t="inlineStr">
        <is>
          <t>DVS-304</t>
        </is>
      </c>
      <c r="D620" s="31" t="inlineStr">
        <is>
          <t>Happy path: value = 'yes'</t>
        </is>
      </c>
      <c r="E620" s="31" t="inlineStr">
        <is>
          <t>Open IE8011 form with required upstream data populated</t>
        </is>
      </c>
      <c r="F620" s="31" t="inlineStr">
        <is>
          <t>1. Navigate to IE8011.IEINC07
2. Apply the input data below
3. Attempt to save</t>
        </is>
      </c>
      <c r="G620" s="31" t="inlineStr">
        <is>
          <t>yes</t>
        </is>
      </c>
      <c r="H620" s="31" t="inlineStr">
        <is>
          <t>No constraint error. Form saves.</t>
        </is>
      </c>
      <c r="I620" s="31" t="inlineStr">
        <is>
          <t>Import failed: errorCode.itemGroupDoesNotContainItemData</t>
        </is>
      </c>
      <c r="J620" s="31" t="inlineStr">
        <is>
          <t>Fail</t>
        </is>
      </c>
      <c r="K620" s="31" t="inlineStr"/>
      <c r="L620" s="33" t="inlineStr">
        <is>
          <t>2026-10-06 17:35 UTC</t>
        </is>
      </c>
      <c r="M620" s="31" t="inlineStr"/>
      <c r="N620" s="31" t="inlineStr"/>
      <c r="O620" s="31" t="inlineStr"/>
      <c r="P620" s="31" t="inlineStr">
        <is>
          <t>ODM import error: errorCode.itemGroupDoesNotContainItemData</t>
        </is>
      </c>
      <c r="Q620" s="31" t="inlineStr">
        <is>
          <t>S_UAT20261_2881(TEST)</t>
        </is>
      </c>
      <c r="R620" s="31" t="inlineStr">
        <is>
          <t>UAT-20261006-172328-P001</t>
        </is>
      </c>
      <c r="S620" s="31" t="inlineStr">
        <is>
          <t>SE_PROTOCOL8011</t>
        </is>
      </c>
      <c r="T620" s="31" t="inlineStr">
        <is>
          <t>1</t>
        </is>
      </c>
      <c r="U620" s="31" t="inlineStr">
        <is>
          <t>F_IE8011</t>
        </is>
      </c>
      <c r="V620" s="31" t="inlineStr">
        <is>
          <t>IG_ELIGI_IE8011</t>
        </is>
      </c>
      <c r="W620" s="31" t="inlineStr">
        <is>
          <t>I_ELIGI_IEINC07</t>
        </is>
      </c>
      <c r="X620" s="31" t="inlineStr">
        <is>
          <t>UAT-P001</t>
        </is>
      </c>
      <c r="Y620" s="31" t="inlineStr">
        <is>
          <t>617</t>
        </is>
      </c>
      <c r="Z620" s="31" t="inlineStr">
        <is>
          <t>yes</t>
        </is>
      </c>
    </row>
    <row r="621" ht="13" customHeight="1" s="18">
      <c r="A621" s="32" t="inlineStr">
        <is>
          <t>UAT-618</t>
        </is>
      </c>
      <c r="B621" s="32" t="inlineStr">
        <is>
          <t>Not Run</t>
        </is>
      </c>
      <c r="C621" s="32" t="inlineStr">
        <is>
          <t>DVS-304</t>
        </is>
      </c>
      <c r="D621" s="32" t="inlineStr">
        <is>
          <t>Sad path: value != 'yes'</t>
        </is>
      </c>
      <c r="E621" s="32" t="inlineStr">
        <is>
          <t>Open IE8011 form with required upstream data populated</t>
        </is>
      </c>
      <c r="F621" s="32" t="inlineStr">
        <is>
          <t>1. Navigate to IE8011.IEINC07
2. Apply the input data below
3. Attempt to save</t>
        </is>
      </c>
      <c r="G621" s="32" t="inlineStr">
        <is>
          <t>ZZZ_INVALID</t>
        </is>
      </c>
      <c r="H621" s="32" t="inlineStr">
        <is>
          <t>Constraint fires. Message: Ineligible if criterion not met.</t>
        </is>
      </c>
      <c r="I621" s="32" t="inlineStr">
        <is>
          <t>Not Testable via ODM</t>
        </is>
      </c>
      <c r="J621" s="32" t="inlineStr">
        <is>
          <t>Not Run</t>
        </is>
      </c>
      <c r="K621" s="32" t="inlineStr"/>
      <c r="L621" s="34" t="inlineStr">
        <is>
          <t>2026-10-06 17:27 UTC</t>
        </is>
      </c>
      <c r="M621" s="32" t="inlineStr"/>
      <c r="N621" s="32" t="inlineStr"/>
      <c r="O621" s="32" t="inlineStr"/>
      <c r="P621" s="32" t="inlineStr">
        <is>
          <t>Playwright</t>
        </is>
      </c>
      <c r="Q621" s="32" t="inlineStr">
        <is>
          <t>S_UAT20261_2881(TEST)</t>
        </is>
      </c>
      <c r="R621" s="32" t="inlineStr">
        <is>
          <t>UAT-20261006-172328-P002</t>
        </is>
      </c>
      <c r="S621" s="32" t="inlineStr">
        <is>
          <t>SE_PROTOCOL8011</t>
        </is>
      </c>
      <c r="T621" s="32" t="inlineStr">
        <is>
          <t>1</t>
        </is>
      </c>
      <c r="U621" s="32" t="inlineStr">
        <is>
          <t>F_IE8011</t>
        </is>
      </c>
      <c r="V621" s="32" t="inlineStr">
        <is>
          <t>IG_ELIGI_IE8011</t>
        </is>
      </c>
      <c r="W621" s="32" t="inlineStr">
        <is>
          <t>I_ELIGI_IEINC07</t>
        </is>
      </c>
      <c r="X621" s="32" t="inlineStr">
        <is>
          <t>UAT-P002</t>
        </is>
      </c>
      <c r="Y621" s="32" t="inlineStr">
        <is>
          <t>618</t>
        </is>
      </c>
      <c r="Z621" s="32" t="inlineStr">
        <is>
          <t>ZZZ_INVALID</t>
        </is>
      </c>
    </row>
    <row r="622" ht="13" customHeight="1" s="18">
      <c r="A622" s="31" t="inlineStr">
        <is>
          <t>UAT-619</t>
        </is>
      </c>
      <c r="B622" s="31" t="inlineStr">
        <is>
          <t>Not Run</t>
        </is>
      </c>
      <c r="C622" s="31" t="inlineStr">
        <is>
          <t>DVS-305</t>
        </is>
      </c>
      <c r="D622" s="31" t="inlineStr">
        <is>
          <t>Sad path: field left blank</t>
        </is>
      </c>
      <c r="E622" s="31" t="inlineStr">
        <is>
          <t>Open IE8011 form with required upstream data populated</t>
        </is>
      </c>
      <c r="F622" s="31" t="inlineStr">
        <is>
          <t>1. Navigate to IE8011.IEINC07
2. Apply the input data below
3. Attempt to save</t>
        </is>
      </c>
      <c r="G622" s="31" t="inlineStr">
        <is>
          <t>(leave blank)</t>
        </is>
      </c>
      <c r="H622" s="31" t="inlineStr">
        <is>
          <t>Required-field error shown. Form does not save.</t>
        </is>
      </c>
      <c r="I622" s="31" t="inlineStr">
        <is>
          <t>Not Testable via ODM</t>
        </is>
      </c>
      <c r="J622" s="31" t="inlineStr">
        <is>
          <t>Not Run</t>
        </is>
      </c>
      <c r="K622" s="31" t="inlineStr"/>
      <c r="L622" s="33" t="inlineStr">
        <is>
          <t>2026-10-06 17:27 UTC</t>
        </is>
      </c>
      <c r="M622" s="31" t="inlineStr"/>
      <c r="N622" s="31" t="inlineStr"/>
      <c r="O622" s="31" t="inlineStr"/>
      <c r="P622" s="31" t="inlineStr">
        <is>
          <t>Playwright</t>
        </is>
      </c>
      <c r="Q622" s="31" t="inlineStr">
        <is>
          <t>S_UAT20261_2881(TEST)</t>
        </is>
      </c>
      <c r="R622" s="31" t="inlineStr">
        <is>
          <t>UAT-20261006-172328-P001</t>
        </is>
      </c>
      <c r="S622" s="31" t="inlineStr">
        <is>
          <t>SE_PROTOCOL8011</t>
        </is>
      </c>
      <c r="T622" s="31" t="inlineStr">
        <is>
          <t>1</t>
        </is>
      </c>
      <c r="U622" s="31" t="inlineStr">
        <is>
          <t>F_IE8011</t>
        </is>
      </c>
      <c r="V622" s="31" t="inlineStr">
        <is>
          <t>IG_ELIGI_IE8011</t>
        </is>
      </c>
      <c r="W622" s="31" t="inlineStr">
        <is>
          <t>I_ELIGI_IEINC07</t>
        </is>
      </c>
      <c r="X622" s="31" t="inlineStr">
        <is>
          <t>UAT-P001</t>
        </is>
      </c>
      <c r="Y622" s="31" t="inlineStr">
        <is>
          <t>619</t>
        </is>
      </c>
      <c r="Z622" s="31" t="inlineStr">
        <is>
          <t>(leave blank)</t>
        </is>
      </c>
    </row>
    <row r="623" ht="13" customHeight="1" s="18">
      <c r="A623" s="32" t="inlineStr">
        <is>
          <t>UAT-620</t>
        </is>
      </c>
      <c r="B623" s="32" t="inlineStr">
        <is>
          <t>Fail</t>
        </is>
      </c>
      <c r="C623" s="32" t="inlineStr">
        <is>
          <t>DVS-305</t>
        </is>
      </c>
      <c r="D623" s="32" t="inlineStr">
        <is>
          <t>Happy path: field populated with 'yes'</t>
        </is>
      </c>
      <c r="E623" s="32" t="inlineStr">
        <is>
          <t>Open IE8011 form with required upstream data populated</t>
        </is>
      </c>
      <c r="F623" s="32" t="inlineStr">
        <is>
          <t>1. Navigate to IE8011.IEINC07
2. Apply the input data below
3. Attempt to save</t>
        </is>
      </c>
      <c r="G623" s="32" t="inlineStr">
        <is>
          <t>yes</t>
        </is>
      </c>
      <c r="H623" s="32" t="inlineStr">
        <is>
          <t>No required-field error. Form saves.</t>
        </is>
      </c>
      <c r="I623" s="32" t="inlineStr">
        <is>
          <t>Import failed: errorCode.itemGroupDoesNotContainItemData</t>
        </is>
      </c>
      <c r="J623" s="32" t="inlineStr">
        <is>
          <t>Fail</t>
        </is>
      </c>
      <c r="K623" s="32" t="inlineStr"/>
      <c r="L623" s="34" t="inlineStr">
        <is>
          <t>2026-10-06 17:35 UTC</t>
        </is>
      </c>
      <c r="M623" s="32" t="inlineStr"/>
      <c r="N623" s="32" t="inlineStr"/>
      <c r="O623" s="32" t="inlineStr"/>
      <c r="P623" s="32" t="inlineStr">
        <is>
          <t>ODM import error: errorCode.itemGroupDoesNotContainItemData</t>
        </is>
      </c>
      <c r="Q623" s="32" t="inlineStr">
        <is>
          <t>S_UAT20261_2881(TEST)</t>
        </is>
      </c>
      <c r="R623" s="32" t="inlineStr">
        <is>
          <t>UAT-20261006-172328-P003</t>
        </is>
      </c>
      <c r="S623" s="32" t="inlineStr">
        <is>
          <t>SE_PROTOCOL8011</t>
        </is>
      </c>
      <c r="T623" s="32" t="inlineStr">
        <is>
          <t>1</t>
        </is>
      </c>
      <c r="U623" s="32" t="inlineStr">
        <is>
          <t>F_IE8011</t>
        </is>
      </c>
      <c r="V623" s="32" t="inlineStr">
        <is>
          <t>IG_ELIGI_IE8011</t>
        </is>
      </c>
      <c r="W623" s="32" t="inlineStr">
        <is>
          <t>I_ELIGI_IEINC07</t>
        </is>
      </c>
      <c r="X623" s="32" t="inlineStr">
        <is>
          <t>UAT-P003</t>
        </is>
      </c>
      <c r="Y623" s="32" t="inlineStr">
        <is>
          <t>620</t>
        </is>
      </c>
      <c r="Z623" s="32" t="inlineStr">
        <is>
          <t>yes</t>
        </is>
      </c>
    </row>
    <row r="624" ht="13" customHeight="1" s="18">
      <c r="A624" s="31" t="inlineStr">
        <is>
          <t>UAT-621</t>
        </is>
      </c>
      <c r="B624" s="31" t="inlineStr">
        <is>
          <t>Fail</t>
        </is>
      </c>
      <c r="C624" s="31" t="inlineStr">
        <is>
          <t>DVS-306</t>
        </is>
      </c>
      <c r="D624" s="31" t="inlineStr">
        <is>
          <t>Happy path: value = 'no'</t>
        </is>
      </c>
      <c r="E624" s="31" t="inlineStr">
        <is>
          <t>Open IE8011 form with required upstream data populated</t>
        </is>
      </c>
      <c r="F624" s="31" t="inlineStr">
        <is>
          <t>1. Navigate to IE8011.IEEXC01
2. Apply the input data below
3. Attempt to save</t>
        </is>
      </c>
      <c r="G624" s="31" t="inlineStr">
        <is>
          <t>no</t>
        </is>
      </c>
      <c r="H624" s="31" t="inlineStr">
        <is>
          <t>No constraint error. Form saves.</t>
        </is>
      </c>
      <c r="I624" s="31" t="inlineStr">
        <is>
          <t>Import failed: errorCode.itemGroupDoesNotContainItemData</t>
        </is>
      </c>
      <c r="J624" s="31" t="inlineStr">
        <is>
          <t>Fail</t>
        </is>
      </c>
      <c r="K624" s="31" t="inlineStr"/>
      <c r="L624" s="33" t="inlineStr">
        <is>
          <t>2026-10-06 17:35 UTC</t>
        </is>
      </c>
      <c r="M624" s="31" t="inlineStr"/>
      <c r="N624" s="31" t="inlineStr"/>
      <c r="O624" s="31" t="inlineStr"/>
      <c r="P624" s="31" t="inlineStr">
        <is>
          <t>ODM import error: errorCode.itemGroupDoesNotContainItemData</t>
        </is>
      </c>
      <c r="Q624" s="31" t="inlineStr">
        <is>
          <t>S_UAT20261_2881(TEST)</t>
        </is>
      </c>
      <c r="R624" s="31" t="inlineStr">
        <is>
          <t>UAT-20261006-172328-P001</t>
        </is>
      </c>
      <c r="S624" s="31" t="inlineStr">
        <is>
          <t>SE_PROTOCOL8011</t>
        </is>
      </c>
      <c r="T624" s="31" t="inlineStr">
        <is>
          <t>1</t>
        </is>
      </c>
      <c r="U624" s="31" t="inlineStr">
        <is>
          <t>F_IE8011</t>
        </is>
      </c>
      <c r="V624" s="31" t="inlineStr">
        <is>
          <t>IG_ELIGI_IE8011</t>
        </is>
      </c>
      <c r="W624" s="31" t="inlineStr">
        <is>
          <t>I_ELIGI_IEEXC01</t>
        </is>
      </c>
      <c r="X624" s="31" t="inlineStr">
        <is>
          <t>UAT-P001</t>
        </is>
      </c>
      <c r="Y624" s="31" t="inlineStr">
        <is>
          <t>621</t>
        </is>
      </c>
      <c r="Z624" s="31" t="inlineStr">
        <is>
          <t>no</t>
        </is>
      </c>
    </row>
    <row r="625" ht="13" customHeight="1" s="18">
      <c r="A625" s="32" t="inlineStr">
        <is>
          <t>UAT-622</t>
        </is>
      </c>
      <c r="B625" s="32" t="inlineStr">
        <is>
          <t>Not Run</t>
        </is>
      </c>
      <c r="C625" s="32" t="inlineStr">
        <is>
          <t>DVS-306</t>
        </is>
      </c>
      <c r="D625" s="32" t="inlineStr">
        <is>
          <t>Sad path: value != 'no'</t>
        </is>
      </c>
      <c r="E625" s="32" t="inlineStr">
        <is>
          <t>Open IE8011 form with required upstream data populated</t>
        </is>
      </c>
      <c r="F625" s="32" t="inlineStr">
        <is>
          <t>1. Navigate to IE8011.IEEXC01
2. Apply the input data below
3. Attempt to save</t>
        </is>
      </c>
      <c r="G625" s="32" t="inlineStr">
        <is>
          <t>ZZZ_INVALID</t>
        </is>
      </c>
      <c r="H625" s="32" t="inlineStr">
        <is>
          <t>Constraint fires. Message: Ineligible if exclusion is present.</t>
        </is>
      </c>
      <c r="I625" s="32" t="inlineStr">
        <is>
          <t>Not Testable via ODM</t>
        </is>
      </c>
      <c r="J625" s="32" t="inlineStr">
        <is>
          <t>Not Run</t>
        </is>
      </c>
      <c r="K625" s="32" t="inlineStr"/>
      <c r="L625" s="34" t="inlineStr">
        <is>
          <t>2026-10-06 17:27 UTC</t>
        </is>
      </c>
      <c r="M625" s="32" t="inlineStr"/>
      <c r="N625" s="32" t="inlineStr"/>
      <c r="O625" s="32" t="inlineStr"/>
      <c r="P625" s="32" t="inlineStr">
        <is>
          <t>Playwright</t>
        </is>
      </c>
      <c r="Q625" s="32" t="inlineStr">
        <is>
          <t>S_UAT20261_2881(TEST)</t>
        </is>
      </c>
      <c r="R625" s="32" t="inlineStr">
        <is>
          <t>UAT-20261006-172328-P002</t>
        </is>
      </c>
      <c r="S625" s="32" t="inlineStr">
        <is>
          <t>SE_PROTOCOL8011</t>
        </is>
      </c>
      <c r="T625" s="32" t="inlineStr">
        <is>
          <t>1</t>
        </is>
      </c>
      <c r="U625" s="32" t="inlineStr">
        <is>
          <t>F_IE8011</t>
        </is>
      </c>
      <c r="V625" s="32" t="inlineStr">
        <is>
          <t>IG_ELIGI_IE8011</t>
        </is>
      </c>
      <c r="W625" s="32" t="inlineStr">
        <is>
          <t>I_ELIGI_IEEXC01</t>
        </is>
      </c>
      <c r="X625" s="32" t="inlineStr">
        <is>
          <t>UAT-P002</t>
        </is>
      </c>
      <c r="Y625" s="32" t="inlineStr">
        <is>
          <t>622</t>
        </is>
      </c>
      <c r="Z625" s="32" t="inlineStr">
        <is>
          <t>ZZZ_INVALID</t>
        </is>
      </c>
    </row>
    <row r="626" ht="13" customHeight="1" s="18">
      <c r="A626" s="31" t="inlineStr">
        <is>
          <t>UAT-623</t>
        </is>
      </c>
      <c r="B626" s="31" t="inlineStr">
        <is>
          <t>Fail</t>
        </is>
      </c>
      <c r="C626" s="31" t="inlineStr">
        <is>
          <t>DVS-307</t>
        </is>
      </c>
      <c r="D626" s="31" t="inlineStr">
        <is>
          <t>Happy path: value = 'no'</t>
        </is>
      </c>
      <c r="E626" s="31" t="inlineStr">
        <is>
          <t>Open IE8011 form with required upstream data populated</t>
        </is>
      </c>
      <c r="F626" s="31" t="inlineStr">
        <is>
          <t>1. Navigate to IE8011.IEEXC02
2. Apply the input data below
3. Attempt to save</t>
        </is>
      </c>
      <c r="G626" s="31" t="inlineStr">
        <is>
          <t>no</t>
        </is>
      </c>
      <c r="H626" s="31" t="inlineStr">
        <is>
          <t>No constraint error. Form saves.</t>
        </is>
      </c>
      <c r="I626" s="31" t="inlineStr">
        <is>
          <t>Import failed: errorCode.itemGroupDoesNotContainItemData</t>
        </is>
      </c>
      <c r="J626" s="31" t="inlineStr">
        <is>
          <t>Fail</t>
        </is>
      </c>
      <c r="K626" s="31" t="inlineStr"/>
      <c r="L626" s="33" t="inlineStr">
        <is>
          <t>2026-10-06 17:35 UTC</t>
        </is>
      </c>
      <c r="M626" s="31" t="inlineStr"/>
      <c r="N626" s="31" t="inlineStr"/>
      <c r="O626" s="31" t="inlineStr"/>
      <c r="P626" s="31" t="inlineStr">
        <is>
          <t>ODM import error: errorCode.itemGroupDoesNotContainItemData</t>
        </is>
      </c>
      <c r="Q626" s="31" t="inlineStr">
        <is>
          <t>S_UAT20261_2881(TEST)</t>
        </is>
      </c>
      <c r="R626" s="31" t="inlineStr">
        <is>
          <t>UAT-20261006-172328-P001</t>
        </is>
      </c>
      <c r="S626" s="31" t="inlineStr">
        <is>
          <t>SE_PROTOCOL8011</t>
        </is>
      </c>
      <c r="T626" s="31" t="inlineStr">
        <is>
          <t>1</t>
        </is>
      </c>
      <c r="U626" s="31" t="inlineStr">
        <is>
          <t>F_IE8011</t>
        </is>
      </c>
      <c r="V626" s="31" t="inlineStr">
        <is>
          <t>IG_ELIGI_IE8011</t>
        </is>
      </c>
      <c r="W626" s="31" t="inlineStr">
        <is>
          <t>I_ELIGI_IEEXC02</t>
        </is>
      </c>
      <c r="X626" s="31" t="inlineStr">
        <is>
          <t>UAT-P001</t>
        </is>
      </c>
      <c r="Y626" s="31" t="inlineStr">
        <is>
          <t>623</t>
        </is>
      </c>
      <c r="Z626" s="31" t="inlineStr">
        <is>
          <t>no</t>
        </is>
      </c>
    </row>
    <row r="627" ht="13" customHeight="1" s="18">
      <c r="A627" s="32" t="inlineStr">
        <is>
          <t>UAT-624</t>
        </is>
      </c>
      <c r="B627" s="32" t="inlineStr">
        <is>
          <t>Not Run</t>
        </is>
      </c>
      <c r="C627" s="32" t="inlineStr">
        <is>
          <t>DVS-307</t>
        </is>
      </c>
      <c r="D627" s="32" t="inlineStr">
        <is>
          <t>Sad path: value != 'no'</t>
        </is>
      </c>
      <c r="E627" s="32" t="inlineStr">
        <is>
          <t>Open IE8011 form with required upstream data populated</t>
        </is>
      </c>
      <c r="F627" s="32" t="inlineStr">
        <is>
          <t>1. Navigate to IE8011.IEEXC02
2. Apply the input data below
3. Attempt to save</t>
        </is>
      </c>
      <c r="G627" s="32" t="inlineStr">
        <is>
          <t>ZZZ_INVALID</t>
        </is>
      </c>
      <c r="H627" s="32" t="inlineStr">
        <is>
          <t>Constraint fires. Message: Ineligible if exclusion is present.</t>
        </is>
      </c>
      <c r="I627" s="32" t="inlineStr">
        <is>
          <t>Not Testable via ODM</t>
        </is>
      </c>
      <c r="J627" s="32" t="inlineStr">
        <is>
          <t>Not Run</t>
        </is>
      </c>
      <c r="K627" s="32" t="inlineStr"/>
      <c r="L627" s="34" t="inlineStr">
        <is>
          <t>2026-10-06 17:27 UTC</t>
        </is>
      </c>
      <c r="M627" s="32" t="inlineStr"/>
      <c r="N627" s="32" t="inlineStr"/>
      <c r="O627" s="32" t="inlineStr"/>
      <c r="P627" s="32" t="inlineStr">
        <is>
          <t>Playwright</t>
        </is>
      </c>
      <c r="Q627" s="32" t="inlineStr">
        <is>
          <t>S_UAT20261_2881(TEST)</t>
        </is>
      </c>
      <c r="R627" s="32" t="inlineStr">
        <is>
          <t>UAT-20261006-172328-P002</t>
        </is>
      </c>
      <c r="S627" s="32" t="inlineStr">
        <is>
          <t>SE_PROTOCOL8011</t>
        </is>
      </c>
      <c r="T627" s="32" t="inlineStr">
        <is>
          <t>1</t>
        </is>
      </c>
      <c r="U627" s="32" t="inlineStr">
        <is>
          <t>F_IE8011</t>
        </is>
      </c>
      <c r="V627" s="32" t="inlineStr">
        <is>
          <t>IG_ELIGI_IE8011</t>
        </is>
      </c>
      <c r="W627" s="32" t="inlineStr">
        <is>
          <t>I_ELIGI_IEEXC02</t>
        </is>
      </c>
      <c r="X627" s="32" t="inlineStr">
        <is>
          <t>UAT-P002</t>
        </is>
      </c>
      <c r="Y627" s="32" t="inlineStr">
        <is>
          <t>624</t>
        </is>
      </c>
      <c r="Z627" s="32" t="inlineStr">
        <is>
          <t>ZZZ_INVALID</t>
        </is>
      </c>
    </row>
    <row r="628" ht="13" customHeight="1" s="18">
      <c r="A628" s="31" t="inlineStr">
        <is>
          <t>UAT-625</t>
        </is>
      </c>
      <c r="B628" s="31" t="inlineStr">
        <is>
          <t>Fail</t>
        </is>
      </c>
      <c r="C628" s="31" t="inlineStr">
        <is>
          <t>DVS-308</t>
        </is>
      </c>
      <c r="D628" s="31" t="inlineStr">
        <is>
          <t>Happy path: value = 'no'</t>
        </is>
      </c>
      <c r="E628" s="31" t="inlineStr">
        <is>
          <t>Open IE8011 form with required upstream data populated</t>
        </is>
      </c>
      <c r="F628" s="31" t="inlineStr">
        <is>
          <t>1. Navigate to IE8011.IEEXC03
2. Apply the input data below
3. Attempt to save</t>
        </is>
      </c>
      <c r="G628" s="31" t="inlineStr">
        <is>
          <t>no</t>
        </is>
      </c>
      <c r="H628" s="31" t="inlineStr">
        <is>
          <t>No constraint error. Form saves.</t>
        </is>
      </c>
      <c r="I628" s="31" t="inlineStr">
        <is>
          <t>Import failed: errorCode.itemGroupDoesNotContainItemData</t>
        </is>
      </c>
      <c r="J628" s="31" t="inlineStr">
        <is>
          <t>Fail</t>
        </is>
      </c>
      <c r="K628" s="31" t="inlineStr"/>
      <c r="L628" s="33" t="inlineStr">
        <is>
          <t>2026-10-06 17:35 UTC</t>
        </is>
      </c>
      <c r="M628" s="31" t="inlineStr"/>
      <c r="N628" s="31" t="inlineStr"/>
      <c r="O628" s="31" t="inlineStr"/>
      <c r="P628" s="31" t="inlineStr">
        <is>
          <t>ODM import error: errorCode.itemGroupDoesNotContainItemData</t>
        </is>
      </c>
      <c r="Q628" s="31" t="inlineStr">
        <is>
          <t>S_UAT20261_2881(TEST)</t>
        </is>
      </c>
      <c r="R628" s="31" t="inlineStr">
        <is>
          <t>UAT-20261006-172328-P001</t>
        </is>
      </c>
      <c r="S628" s="31" t="inlineStr">
        <is>
          <t>SE_PROTOCOL8011</t>
        </is>
      </c>
      <c r="T628" s="31" t="inlineStr">
        <is>
          <t>1</t>
        </is>
      </c>
      <c r="U628" s="31" t="inlineStr">
        <is>
          <t>F_IE8011</t>
        </is>
      </c>
      <c r="V628" s="31" t="inlineStr">
        <is>
          <t>IG_ELIGI_IE8011</t>
        </is>
      </c>
      <c r="W628" s="31" t="inlineStr">
        <is>
          <t>I_ELIGI_IEEXC03</t>
        </is>
      </c>
      <c r="X628" s="31" t="inlineStr">
        <is>
          <t>UAT-P001</t>
        </is>
      </c>
      <c r="Y628" s="31" t="inlineStr">
        <is>
          <t>625</t>
        </is>
      </c>
      <c r="Z628" s="31" t="inlineStr">
        <is>
          <t>no</t>
        </is>
      </c>
    </row>
    <row r="629" ht="13" customHeight="1" s="18">
      <c r="A629" s="32" t="inlineStr">
        <is>
          <t>UAT-626</t>
        </is>
      </c>
      <c r="B629" s="32" t="inlineStr">
        <is>
          <t>Not Run</t>
        </is>
      </c>
      <c r="C629" s="32" t="inlineStr">
        <is>
          <t>DVS-308</t>
        </is>
      </c>
      <c r="D629" s="32" t="inlineStr">
        <is>
          <t>Sad path: value != 'no'</t>
        </is>
      </c>
      <c r="E629" s="32" t="inlineStr">
        <is>
          <t>Open IE8011 form with required upstream data populated</t>
        </is>
      </c>
      <c r="F629" s="32" t="inlineStr">
        <is>
          <t>1. Navigate to IE8011.IEEXC03
2. Apply the input data below
3. Attempt to save</t>
        </is>
      </c>
      <c r="G629" s="32" t="inlineStr">
        <is>
          <t>ZZZ_INVALID</t>
        </is>
      </c>
      <c r="H629" s="32" t="inlineStr">
        <is>
          <t>Constraint fires. Message: Ineligible if exclusion is present.</t>
        </is>
      </c>
      <c r="I629" s="32" t="inlineStr">
        <is>
          <t>Not Testable via ODM</t>
        </is>
      </c>
      <c r="J629" s="32" t="inlineStr">
        <is>
          <t>Not Run</t>
        </is>
      </c>
      <c r="K629" s="32" t="inlineStr"/>
      <c r="L629" s="34" t="inlineStr">
        <is>
          <t>2026-10-06 17:27 UTC</t>
        </is>
      </c>
      <c r="M629" s="32" t="inlineStr"/>
      <c r="N629" s="32" t="inlineStr"/>
      <c r="O629" s="32" t="inlineStr"/>
      <c r="P629" s="32" t="inlineStr">
        <is>
          <t>Playwright</t>
        </is>
      </c>
      <c r="Q629" s="32" t="inlineStr">
        <is>
          <t>S_UAT20261_2881(TEST)</t>
        </is>
      </c>
      <c r="R629" s="32" t="inlineStr">
        <is>
          <t>UAT-20261006-172328-P002</t>
        </is>
      </c>
      <c r="S629" s="32" t="inlineStr">
        <is>
          <t>SE_PROTOCOL8011</t>
        </is>
      </c>
      <c r="T629" s="32" t="inlineStr">
        <is>
          <t>1</t>
        </is>
      </c>
      <c r="U629" s="32" t="inlineStr">
        <is>
          <t>F_IE8011</t>
        </is>
      </c>
      <c r="V629" s="32" t="inlineStr">
        <is>
          <t>IG_ELIGI_IE8011</t>
        </is>
      </c>
      <c r="W629" s="32" t="inlineStr">
        <is>
          <t>I_ELIGI_IEEXC03</t>
        </is>
      </c>
      <c r="X629" s="32" t="inlineStr">
        <is>
          <t>UAT-P002</t>
        </is>
      </c>
      <c r="Y629" s="32" t="inlineStr">
        <is>
          <t>626</t>
        </is>
      </c>
      <c r="Z629" s="32" t="inlineStr">
        <is>
          <t>ZZZ_INVALID</t>
        </is>
      </c>
    </row>
    <row r="630" ht="13" customHeight="1" s="18">
      <c r="A630" s="31" t="inlineStr">
        <is>
          <t>UAT-627</t>
        </is>
      </c>
      <c r="B630" s="31" t="inlineStr">
        <is>
          <t>Fail</t>
        </is>
      </c>
      <c r="C630" s="31" t="inlineStr">
        <is>
          <t>DVS-309</t>
        </is>
      </c>
      <c r="D630" s="31" t="inlineStr">
        <is>
          <t>Happy path: value = 'no'</t>
        </is>
      </c>
      <c r="E630" s="31" t="inlineStr">
        <is>
          <t>Open IE8011 form with required upstream data populated</t>
        </is>
      </c>
      <c r="F630" s="31" t="inlineStr">
        <is>
          <t>1. Navigate to IE8011.IEEXC04
2. Apply the input data below
3. Attempt to save</t>
        </is>
      </c>
      <c r="G630" s="31" t="inlineStr">
        <is>
          <t>no</t>
        </is>
      </c>
      <c r="H630" s="31" t="inlineStr">
        <is>
          <t>No constraint error. Form saves.</t>
        </is>
      </c>
      <c r="I630" s="31" t="inlineStr">
        <is>
          <t>Import failed: errorCode.itemGroupDoesNotContainItemData</t>
        </is>
      </c>
      <c r="J630" s="31" t="inlineStr">
        <is>
          <t>Fail</t>
        </is>
      </c>
      <c r="K630" s="31" t="inlineStr"/>
      <c r="L630" s="33" t="inlineStr">
        <is>
          <t>2026-10-06 17:35 UTC</t>
        </is>
      </c>
      <c r="M630" s="31" t="inlineStr"/>
      <c r="N630" s="31" t="inlineStr"/>
      <c r="O630" s="31" t="inlineStr"/>
      <c r="P630" s="31" t="inlineStr">
        <is>
          <t>ODM import error: errorCode.itemGroupDoesNotContainItemData</t>
        </is>
      </c>
      <c r="Q630" s="31" t="inlineStr">
        <is>
          <t>S_UAT20261_2881(TEST)</t>
        </is>
      </c>
      <c r="R630" s="31" t="inlineStr">
        <is>
          <t>UAT-20261006-172328-P001</t>
        </is>
      </c>
      <c r="S630" s="31" t="inlineStr">
        <is>
          <t>SE_PROTOCOL8011</t>
        </is>
      </c>
      <c r="T630" s="31" t="inlineStr">
        <is>
          <t>1</t>
        </is>
      </c>
      <c r="U630" s="31" t="inlineStr">
        <is>
          <t>F_IE8011</t>
        </is>
      </c>
      <c r="V630" s="31" t="inlineStr">
        <is>
          <t>IG_ELIGI_IE8011</t>
        </is>
      </c>
      <c r="W630" s="31" t="inlineStr">
        <is>
          <t>I_ELIGI_IEEXC04</t>
        </is>
      </c>
      <c r="X630" s="31" t="inlineStr">
        <is>
          <t>UAT-P001</t>
        </is>
      </c>
      <c r="Y630" s="31" t="inlineStr">
        <is>
          <t>627</t>
        </is>
      </c>
      <c r="Z630" s="31" t="inlineStr">
        <is>
          <t>no</t>
        </is>
      </c>
    </row>
    <row r="631" ht="13" customHeight="1" s="18">
      <c r="A631" s="32" t="inlineStr">
        <is>
          <t>UAT-628</t>
        </is>
      </c>
      <c r="B631" s="32" t="inlineStr">
        <is>
          <t>Not Run</t>
        </is>
      </c>
      <c r="C631" s="32" t="inlineStr">
        <is>
          <t>DVS-309</t>
        </is>
      </c>
      <c r="D631" s="32" t="inlineStr">
        <is>
          <t>Sad path: value != 'no'</t>
        </is>
      </c>
      <c r="E631" s="32" t="inlineStr">
        <is>
          <t>Open IE8011 form with required upstream data populated</t>
        </is>
      </c>
      <c r="F631" s="32" t="inlineStr">
        <is>
          <t>1. Navigate to IE8011.IEEXC04
2. Apply the input data below
3. Attempt to save</t>
        </is>
      </c>
      <c r="G631" s="32" t="inlineStr">
        <is>
          <t>ZZZ_INVALID</t>
        </is>
      </c>
      <c r="H631" s="32" t="inlineStr">
        <is>
          <t>Constraint fires. Message: Ineligible if exclusion is present.</t>
        </is>
      </c>
      <c r="I631" s="32" t="inlineStr">
        <is>
          <t>Not Testable via ODM</t>
        </is>
      </c>
      <c r="J631" s="32" t="inlineStr">
        <is>
          <t>Not Run</t>
        </is>
      </c>
      <c r="K631" s="32" t="inlineStr"/>
      <c r="L631" s="34" t="inlineStr">
        <is>
          <t>2026-10-06 17:27 UTC</t>
        </is>
      </c>
      <c r="M631" s="32" t="inlineStr"/>
      <c r="N631" s="32" t="inlineStr"/>
      <c r="O631" s="32" t="inlineStr"/>
      <c r="P631" s="32" t="inlineStr">
        <is>
          <t>Playwright</t>
        </is>
      </c>
      <c r="Q631" s="32" t="inlineStr">
        <is>
          <t>S_UAT20261_2881(TEST)</t>
        </is>
      </c>
      <c r="R631" s="32" t="inlineStr">
        <is>
          <t>UAT-20261006-172328-P002</t>
        </is>
      </c>
      <c r="S631" s="32" t="inlineStr">
        <is>
          <t>SE_PROTOCOL8011</t>
        </is>
      </c>
      <c r="T631" s="32" t="inlineStr">
        <is>
          <t>1</t>
        </is>
      </c>
      <c r="U631" s="32" t="inlineStr">
        <is>
          <t>F_IE8011</t>
        </is>
      </c>
      <c r="V631" s="32" t="inlineStr">
        <is>
          <t>IG_ELIGI_IE8011</t>
        </is>
      </c>
      <c r="W631" s="32" t="inlineStr">
        <is>
          <t>I_ELIGI_IEEXC04</t>
        </is>
      </c>
      <c r="X631" s="32" t="inlineStr">
        <is>
          <t>UAT-P002</t>
        </is>
      </c>
      <c r="Y631" s="32" t="inlineStr">
        <is>
          <t>628</t>
        </is>
      </c>
      <c r="Z631" s="32" t="inlineStr">
        <is>
          <t>ZZZ_INVALID</t>
        </is>
      </c>
    </row>
    <row r="632" ht="13" customHeight="1" s="18">
      <c r="A632" s="31" t="inlineStr">
        <is>
          <t>UAT-629</t>
        </is>
      </c>
      <c r="B632" s="31" t="inlineStr">
        <is>
          <t>Fail</t>
        </is>
      </c>
      <c r="C632" s="31" t="inlineStr">
        <is>
          <t>DVS-310</t>
        </is>
      </c>
      <c r="D632" s="31" t="inlineStr">
        <is>
          <t>Happy path: value = 'no'</t>
        </is>
      </c>
      <c r="E632" s="31" t="inlineStr">
        <is>
          <t>Open IE8011 form with required upstream data populated</t>
        </is>
      </c>
      <c r="F632" s="31" t="inlineStr">
        <is>
          <t>1. Navigate to IE8011.IEEXC06
2. Apply the input data below
3. Attempt to save</t>
        </is>
      </c>
      <c r="G632" s="31" t="inlineStr">
        <is>
          <t>no</t>
        </is>
      </c>
      <c r="H632" s="31" t="inlineStr">
        <is>
          <t>No constraint error. Form saves.</t>
        </is>
      </c>
      <c r="I632" s="31" t="inlineStr">
        <is>
          <t>Import failed: errorCode.itemGroupDoesNotContainItemData</t>
        </is>
      </c>
      <c r="J632" s="31" t="inlineStr">
        <is>
          <t>Fail</t>
        </is>
      </c>
      <c r="K632" s="31" t="inlineStr"/>
      <c r="L632" s="33" t="inlineStr">
        <is>
          <t>2026-10-06 17:35 UTC</t>
        </is>
      </c>
      <c r="M632" s="31" t="inlineStr"/>
      <c r="N632" s="31" t="inlineStr"/>
      <c r="O632" s="31" t="inlineStr"/>
      <c r="P632" s="31" t="inlineStr">
        <is>
          <t>ODM import error: errorCode.itemGroupDoesNotContainItemData</t>
        </is>
      </c>
      <c r="Q632" s="31" t="inlineStr">
        <is>
          <t>S_UAT20261_2881(TEST)</t>
        </is>
      </c>
      <c r="R632" s="31" t="inlineStr">
        <is>
          <t>UAT-20261006-172328-P001</t>
        </is>
      </c>
      <c r="S632" s="31" t="inlineStr">
        <is>
          <t>SE_PROTOCOL8011</t>
        </is>
      </c>
      <c r="T632" s="31" t="inlineStr">
        <is>
          <t>1</t>
        </is>
      </c>
      <c r="U632" s="31" t="inlineStr">
        <is>
          <t>F_IE8011</t>
        </is>
      </c>
      <c r="V632" s="31" t="inlineStr">
        <is>
          <t>IG_ELIGI_IE8011</t>
        </is>
      </c>
      <c r="W632" s="31" t="inlineStr">
        <is>
          <t>I_ELIGI_IEEXC06</t>
        </is>
      </c>
      <c r="X632" s="31" t="inlineStr">
        <is>
          <t>UAT-P001</t>
        </is>
      </c>
      <c r="Y632" s="31" t="inlineStr">
        <is>
          <t>629</t>
        </is>
      </c>
      <c r="Z632" s="31" t="inlineStr">
        <is>
          <t>no</t>
        </is>
      </c>
    </row>
    <row r="633" ht="13" customHeight="1" s="18">
      <c r="A633" s="32" t="inlineStr">
        <is>
          <t>UAT-630</t>
        </is>
      </c>
      <c r="B633" s="32" t="inlineStr">
        <is>
          <t>Not Run</t>
        </is>
      </c>
      <c r="C633" s="32" t="inlineStr">
        <is>
          <t>DVS-310</t>
        </is>
      </c>
      <c r="D633" s="32" t="inlineStr">
        <is>
          <t>Sad path: value != 'no'</t>
        </is>
      </c>
      <c r="E633" s="32" t="inlineStr">
        <is>
          <t>Open IE8011 form with required upstream data populated</t>
        </is>
      </c>
      <c r="F633" s="32" t="inlineStr">
        <is>
          <t>1. Navigate to IE8011.IEEXC06
2. Apply the input data below
3. Attempt to save</t>
        </is>
      </c>
      <c r="G633" s="32" t="inlineStr">
        <is>
          <t>ZZZ_INVALID</t>
        </is>
      </c>
      <c r="H633" s="32" t="inlineStr">
        <is>
          <t>Constraint fires. Message: Ineligible if exclusion is present.</t>
        </is>
      </c>
      <c r="I633" s="32" t="inlineStr">
        <is>
          <t>Not Testable via ODM</t>
        </is>
      </c>
      <c r="J633" s="32" t="inlineStr">
        <is>
          <t>Not Run</t>
        </is>
      </c>
      <c r="K633" s="32" t="inlineStr"/>
      <c r="L633" s="34" t="inlineStr">
        <is>
          <t>2026-10-06 17:27 UTC</t>
        </is>
      </c>
      <c r="M633" s="32" t="inlineStr"/>
      <c r="N633" s="32" t="inlineStr"/>
      <c r="O633" s="32" t="inlineStr"/>
      <c r="P633" s="32" t="inlineStr">
        <is>
          <t>Playwright</t>
        </is>
      </c>
      <c r="Q633" s="32" t="inlineStr">
        <is>
          <t>S_UAT20261_2881(TEST)</t>
        </is>
      </c>
      <c r="R633" s="32" t="inlineStr">
        <is>
          <t>UAT-20261006-172328-P002</t>
        </is>
      </c>
      <c r="S633" s="32" t="inlineStr">
        <is>
          <t>SE_PROTOCOL8011</t>
        </is>
      </c>
      <c r="T633" s="32" t="inlineStr">
        <is>
          <t>1</t>
        </is>
      </c>
      <c r="U633" s="32" t="inlineStr">
        <is>
          <t>F_IE8011</t>
        </is>
      </c>
      <c r="V633" s="32" t="inlineStr">
        <is>
          <t>IG_ELIGI_IE8011</t>
        </is>
      </c>
      <c r="W633" s="32" t="inlineStr">
        <is>
          <t>I_ELIGI_IEEXC06</t>
        </is>
      </c>
      <c r="X633" s="32" t="inlineStr">
        <is>
          <t>UAT-P002</t>
        </is>
      </c>
      <c r="Y633" s="32" t="inlineStr">
        <is>
          <t>630</t>
        </is>
      </c>
      <c r="Z633" s="32" t="inlineStr">
        <is>
          <t>ZZZ_INVALID</t>
        </is>
      </c>
    </row>
    <row r="634" ht="13" customHeight="1" s="18">
      <c r="A634" s="31" t="inlineStr">
        <is>
          <t>UAT-631</t>
        </is>
      </c>
      <c r="B634" s="31" t="inlineStr">
        <is>
          <t>Fail</t>
        </is>
      </c>
      <c r="C634" s="31" t="inlineStr">
        <is>
          <t>DVS-311</t>
        </is>
      </c>
      <c r="D634" s="31" t="inlineStr">
        <is>
          <t>Happy path: value = 'no'</t>
        </is>
      </c>
      <c r="E634" s="31" t="inlineStr">
        <is>
          <t>Open IE8011 form with required upstream data populated</t>
        </is>
      </c>
      <c r="F634" s="31" t="inlineStr">
        <is>
          <t>1. Navigate to IE8011.IEEXC07
2. Apply the input data below
3. Attempt to save</t>
        </is>
      </c>
      <c r="G634" s="31" t="inlineStr">
        <is>
          <t>no</t>
        </is>
      </c>
      <c r="H634" s="31" t="inlineStr">
        <is>
          <t>No constraint error. Form saves.</t>
        </is>
      </c>
      <c r="I634" s="31" t="inlineStr">
        <is>
          <t>Import failed: errorCode.itemGroupDoesNotContainItemData</t>
        </is>
      </c>
      <c r="J634" s="31" t="inlineStr">
        <is>
          <t>Fail</t>
        </is>
      </c>
      <c r="K634" s="31" t="inlineStr"/>
      <c r="L634" s="33" t="inlineStr">
        <is>
          <t>2026-10-06 17:35 UTC</t>
        </is>
      </c>
      <c r="M634" s="31" t="inlineStr"/>
      <c r="N634" s="31" t="inlineStr"/>
      <c r="O634" s="31" t="inlineStr"/>
      <c r="P634" s="31" t="inlineStr">
        <is>
          <t>ODM import error: errorCode.itemGroupDoesNotContainItemData</t>
        </is>
      </c>
      <c r="Q634" s="31" t="inlineStr">
        <is>
          <t>S_UAT20261_2881(TEST)</t>
        </is>
      </c>
      <c r="R634" s="31" t="inlineStr">
        <is>
          <t>UAT-20261006-172328-P001</t>
        </is>
      </c>
      <c r="S634" s="31" t="inlineStr">
        <is>
          <t>SE_PROTOCOL8011</t>
        </is>
      </c>
      <c r="T634" s="31" t="inlineStr">
        <is>
          <t>1</t>
        </is>
      </c>
      <c r="U634" s="31" t="inlineStr">
        <is>
          <t>F_IE8011</t>
        </is>
      </c>
      <c r="V634" s="31" t="inlineStr">
        <is>
          <t>IG_ELIGI_IE8011</t>
        </is>
      </c>
      <c r="W634" s="31" t="inlineStr">
        <is>
          <t>I_ELIGI_IEEXC07</t>
        </is>
      </c>
      <c r="X634" s="31" t="inlineStr">
        <is>
          <t>UAT-P001</t>
        </is>
      </c>
      <c r="Y634" s="31" t="inlineStr">
        <is>
          <t>631</t>
        </is>
      </c>
      <c r="Z634" s="31" t="inlineStr">
        <is>
          <t>no</t>
        </is>
      </c>
    </row>
    <row r="635" ht="13" customHeight="1" s="18">
      <c r="A635" s="32" t="inlineStr">
        <is>
          <t>UAT-632</t>
        </is>
      </c>
      <c r="B635" s="32" t="inlineStr">
        <is>
          <t>Not Run</t>
        </is>
      </c>
      <c r="C635" s="32" t="inlineStr">
        <is>
          <t>DVS-311</t>
        </is>
      </c>
      <c r="D635" s="32" t="inlineStr">
        <is>
          <t>Sad path: value != 'no'</t>
        </is>
      </c>
      <c r="E635" s="32" t="inlineStr">
        <is>
          <t>Open IE8011 form with required upstream data populated</t>
        </is>
      </c>
      <c r="F635" s="32" t="inlineStr">
        <is>
          <t>1. Navigate to IE8011.IEEXC07
2. Apply the input data below
3. Attempt to save</t>
        </is>
      </c>
      <c r="G635" s="32" t="inlineStr">
        <is>
          <t>ZZZ_INVALID</t>
        </is>
      </c>
      <c r="H635" s="32" t="inlineStr">
        <is>
          <t>Constraint fires. Message: Ineligible if exclusion is present.</t>
        </is>
      </c>
      <c r="I635" s="32" t="inlineStr">
        <is>
          <t>Not Testable via ODM</t>
        </is>
      </c>
      <c r="J635" s="32" t="inlineStr">
        <is>
          <t>Not Run</t>
        </is>
      </c>
      <c r="K635" s="32" t="inlineStr"/>
      <c r="L635" s="34" t="inlineStr">
        <is>
          <t>2026-10-06 17:27 UTC</t>
        </is>
      </c>
      <c r="M635" s="32" t="inlineStr"/>
      <c r="N635" s="32" t="inlineStr"/>
      <c r="O635" s="32" t="inlineStr"/>
      <c r="P635" s="32" t="inlineStr">
        <is>
          <t>Playwright</t>
        </is>
      </c>
      <c r="Q635" s="32" t="inlineStr">
        <is>
          <t>S_UAT20261_2881(TEST)</t>
        </is>
      </c>
      <c r="R635" s="32" t="inlineStr">
        <is>
          <t>UAT-20261006-172328-P002</t>
        </is>
      </c>
      <c r="S635" s="32" t="inlineStr">
        <is>
          <t>SE_PROTOCOL8011</t>
        </is>
      </c>
      <c r="T635" s="32" t="inlineStr">
        <is>
          <t>1</t>
        </is>
      </c>
      <c r="U635" s="32" t="inlineStr">
        <is>
          <t>F_IE8011</t>
        </is>
      </c>
      <c r="V635" s="32" t="inlineStr">
        <is>
          <t>IG_ELIGI_IE8011</t>
        </is>
      </c>
      <c r="W635" s="32" t="inlineStr">
        <is>
          <t>I_ELIGI_IEEXC07</t>
        </is>
      </c>
      <c r="X635" s="32" t="inlineStr">
        <is>
          <t>UAT-P002</t>
        </is>
      </c>
      <c r="Y635" s="32" t="inlineStr">
        <is>
          <t>632</t>
        </is>
      </c>
      <c r="Z635" s="32" t="inlineStr">
        <is>
          <t>ZZZ_INVALID</t>
        </is>
      </c>
    </row>
    <row r="636" ht="13" customHeight="1" s="18">
      <c r="A636" s="31" t="inlineStr">
        <is>
          <t>UAT-633</t>
        </is>
      </c>
      <c r="B636" s="31" t="inlineStr">
        <is>
          <t>Pass</t>
        </is>
      </c>
      <c r="C636" s="31" t="inlineStr">
        <is>
          <t>DVS-312</t>
        </is>
      </c>
      <c r="D636" s="31" t="inlineStr">
        <is>
          <t>Happy path: value = 'yes'</t>
        </is>
      </c>
      <c r="E636" s="31" t="inlineStr">
        <is>
          <t>Open IE8200 form with required upstream data populated</t>
        </is>
      </c>
      <c r="F636" s="31" t="inlineStr">
        <is>
          <t>1. Navigate to IE8200.IEINC01
2. Apply the input data below
3. Attempt to save</t>
        </is>
      </c>
      <c r="G636" s="31" t="inlineStr">
        <is>
          <t>yes</t>
        </is>
      </c>
      <c r="H636" s="31" t="inlineStr">
        <is>
          <t>No constraint error. Form saves.</t>
        </is>
      </c>
      <c r="I636" s="31" t="inlineStr">
        <is>
          <t>yes</t>
        </is>
      </c>
      <c r="J636" s="31" t="inlineStr">
        <is>
          <t>Pass</t>
        </is>
      </c>
      <c r="K636" s="31" t="inlineStr"/>
      <c r="L636" s="33" t="inlineStr">
        <is>
          <t>2026-10-06 17:35 UTC</t>
        </is>
      </c>
      <c r="M636" s="31" t="inlineStr"/>
      <c r="N636" s="31" t="inlineStr"/>
      <c r="O636" s="31" t="inlineStr"/>
      <c r="P636" s="31" t="inlineStr">
        <is>
          <t>Playwright</t>
        </is>
      </c>
      <c r="Q636" s="31" t="inlineStr">
        <is>
          <t>S_UAT20261_2881(TEST)</t>
        </is>
      </c>
      <c r="R636" s="31" t="inlineStr">
        <is>
          <t>UAT-20261006-172328-P001</t>
        </is>
      </c>
      <c r="S636" s="31" t="inlineStr">
        <is>
          <t>SE_PROTOCOL8200</t>
        </is>
      </c>
      <c r="T636" s="31" t="inlineStr">
        <is>
          <t>1</t>
        </is>
      </c>
      <c r="U636" s="31" t="inlineStr">
        <is>
          <t>F_IE8200</t>
        </is>
      </c>
      <c r="V636" s="31" t="inlineStr">
        <is>
          <t>IG_ELIGI_IE8200</t>
        </is>
      </c>
      <c r="W636" s="31" t="inlineStr">
        <is>
          <t>I_ELIGI_IEINC01</t>
        </is>
      </c>
      <c r="X636" s="31" t="inlineStr">
        <is>
          <t>UAT-P001</t>
        </is>
      </c>
      <c r="Y636" s="31" t="inlineStr">
        <is>
          <t>633</t>
        </is>
      </c>
      <c r="Z636" s="31" t="inlineStr">
        <is>
          <t>yes</t>
        </is>
      </c>
    </row>
    <row r="637" ht="13" customHeight="1" s="18">
      <c r="A637" s="32" t="inlineStr">
        <is>
          <t>UAT-634</t>
        </is>
      </c>
      <c r="B637" s="32" t="inlineStr">
        <is>
          <t>Not Run</t>
        </is>
      </c>
      <c r="C637" s="32" t="inlineStr">
        <is>
          <t>DVS-312</t>
        </is>
      </c>
      <c r="D637" s="32" t="inlineStr">
        <is>
          <t>Sad path: value != 'yes'</t>
        </is>
      </c>
      <c r="E637" s="32" t="inlineStr">
        <is>
          <t>Open IE8200 form with required upstream data populated</t>
        </is>
      </c>
      <c r="F637" s="32" t="inlineStr">
        <is>
          <t>1. Navigate to IE8200.IEINC01
2. Apply the input data below
3. Attempt to save</t>
        </is>
      </c>
      <c r="G637" s="32" t="inlineStr">
        <is>
          <t>ZZZ_INVALID</t>
        </is>
      </c>
      <c r="H637" s="32" t="inlineStr">
        <is>
          <t>Constraint fires. Message: Ineligible if criterion not met.</t>
        </is>
      </c>
      <c r="I637" s="32" t="inlineStr">
        <is>
          <t>Not Testable via ODM</t>
        </is>
      </c>
      <c r="J637" s="32" t="inlineStr">
        <is>
          <t>Not Run</t>
        </is>
      </c>
      <c r="K637" s="32" t="inlineStr"/>
      <c r="L637" s="34" t="inlineStr">
        <is>
          <t>2026-10-06 17:27 UTC</t>
        </is>
      </c>
      <c r="M637" s="32" t="inlineStr"/>
      <c r="N637" s="32" t="inlineStr"/>
      <c r="O637" s="32" t="inlineStr"/>
      <c r="P637" s="32" t="inlineStr">
        <is>
          <t>Playwright</t>
        </is>
      </c>
      <c r="Q637" s="32" t="inlineStr">
        <is>
          <t>S_UAT20261_2881(TEST)</t>
        </is>
      </c>
      <c r="R637" s="32" t="inlineStr">
        <is>
          <t>UAT-20261006-172328-P002</t>
        </is>
      </c>
      <c r="S637" s="32" t="inlineStr">
        <is>
          <t>SE_PROTOCOL8200</t>
        </is>
      </c>
      <c r="T637" s="32" t="inlineStr">
        <is>
          <t>1</t>
        </is>
      </c>
      <c r="U637" s="32" t="inlineStr">
        <is>
          <t>F_IE8200</t>
        </is>
      </c>
      <c r="V637" s="32" t="inlineStr">
        <is>
          <t>IG_ELIGI_IE8200</t>
        </is>
      </c>
      <c r="W637" s="32" t="inlineStr">
        <is>
          <t>I_ELIGI_IEINC01</t>
        </is>
      </c>
      <c r="X637" s="32" t="inlineStr">
        <is>
          <t>UAT-P002</t>
        </is>
      </c>
      <c r="Y637" s="32" t="inlineStr">
        <is>
          <t>634</t>
        </is>
      </c>
      <c r="Z637" s="32" t="inlineStr">
        <is>
          <t>ZZZ_INVALID</t>
        </is>
      </c>
    </row>
    <row r="638" ht="13" customHeight="1" s="18">
      <c r="A638" s="31" t="inlineStr">
        <is>
          <t>UAT-635</t>
        </is>
      </c>
      <c r="B638" s="31" t="inlineStr">
        <is>
          <t>Not Run</t>
        </is>
      </c>
      <c r="C638" s="31" t="inlineStr">
        <is>
          <t>DVS-313</t>
        </is>
      </c>
      <c r="D638" s="31" t="inlineStr">
        <is>
          <t>Sad path: field left blank</t>
        </is>
      </c>
      <c r="E638" s="31" t="inlineStr">
        <is>
          <t>Open IE8200 form with required upstream data populated</t>
        </is>
      </c>
      <c r="F638" s="31" t="inlineStr">
        <is>
          <t>1. Navigate to IE8200.IEINC01
2. Apply the input data below
3. Attempt to save</t>
        </is>
      </c>
      <c r="G638" s="31" t="inlineStr">
        <is>
          <t>(leave blank)</t>
        </is>
      </c>
      <c r="H638" s="31" t="inlineStr">
        <is>
          <t>Required-field error shown. Form does not save.</t>
        </is>
      </c>
      <c r="I638" s="31" t="inlineStr">
        <is>
          <t>Not Testable via ODM</t>
        </is>
      </c>
      <c r="J638" s="31" t="inlineStr">
        <is>
          <t>Not Run</t>
        </is>
      </c>
      <c r="K638" s="31" t="inlineStr"/>
      <c r="L638" s="33" t="inlineStr">
        <is>
          <t>2026-10-06 17:27 UTC</t>
        </is>
      </c>
      <c r="M638" s="31" t="inlineStr"/>
      <c r="N638" s="31" t="inlineStr"/>
      <c r="O638" s="31" t="inlineStr"/>
      <c r="P638" s="31" t="inlineStr">
        <is>
          <t>Playwright</t>
        </is>
      </c>
      <c r="Q638" s="31" t="inlineStr">
        <is>
          <t>S_UAT20261_2881(TEST)</t>
        </is>
      </c>
      <c r="R638" s="31" t="inlineStr">
        <is>
          <t>UAT-20261006-172328-P001</t>
        </is>
      </c>
      <c r="S638" s="31" t="inlineStr">
        <is>
          <t>SE_PROTOCOL8200</t>
        </is>
      </c>
      <c r="T638" s="31" t="inlineStr">
        <is>
          <t>1</t>
        </is>
      </c>
      <c r="U638" s="31" t="inlineStr">
        <is>
          <t>F_IE8200</t>
        </is>
      </c>
      <c r="V638" s="31" t="inlineStr">
        <is>
          <t>IG_ELIGI_IE8200</t>
        </is>
      </c>
      <c r="W638" s="31" t="inlineStr">
        <is>
          <t>I_ELIGI_IEINC01</t>
        </is>
      </c>
      <c r="X638" s="31" t="inlineStr">
        <is>
          <t>UAT-P001</t>
        </is>
      </c>
      <c r="Y638" s="31" t="inlineStr">
        <is>
          <t>635</t>
        </is>
      </c>
      <c r="Z638" s="31" t="inlineStr">
        <is>
          <t>(leave blank)</t>
        </is>
      </c>
    </row>
    <row r="639" ht="13" customHeight="1" s="18">
      <c r="A639" s="32" t="inlineStr">
        <is>
          <t>UAT-636</t>
        </is>
      </c>
      <c r="B639" s="32" t="inlineStr">
        <is>
          <t>Pass</t>
        </is>
      </c>
      <c r="C639" s="32" t="inlineStr">
        <is>
          <t>DVS-313</t>
        </is>
      </c>
      <c r="D639" s="32" t="inlineStr">
        <is>
          <t>Happy path: field populated with 'yes'</t>
        </is>
      </c>
      <c r="E639" s="32" t="inlineStr">
        <is>
          <t>Open IE8200 form with required upstream data populated</t>
        </is>
      </c>
      <c r="F639" s="32" t="inlineStr">
        <is>
          <t>1. Navigate to IE8200.IEINC01
2. Apply the input data below
3. Attempt to save</t>
        </is>
      </c>
      <c r="G639" s="32" t="inlineStr">
        <is>
          <t>yes</t>
        </is>
      </c>
      <c r="H639" s="32" t="inlineStr">
        <is>
          <t>No required-field error. Form saves.</t>
        </is>
      </c>
      <c r="I639" s="32" t="inlineStr">
        <is>
          <t>yes</t>
        </is>
      </c>
      <c r="J639" s="32" t="inlineStr">
        <is>
          <t>Pass</t>
        </is>
      </c>
      <c r="K639" s="32" t="inlineStr"/>
      <c r="L639" s="34" t="inlineStr">
        <is>
          <t>2026-10-06 17:35 UTC</t>
        </is>
      </c>
      <c r="M639" s="32" t="inlineStr"/>
      <c r="N639" s="32" t="inlineStr"/>
      <c r="O639" s="32" t="inlineStr"/>
      <c r="P639" s="32" t="inlineStr">
        <is>
          <t>Playwright</t>
        </is>
      </c>
      <c r="Q639" s="32" t="inlineStr">
        <is>
          <t>S_UAT20261_2881(TEST)</t>
        </is>
      </c>
      <c r="R639" s="32" t="inlineStr">
        <is>
          <t>UAT-20261006-172328-P003</t>
        </is>
      </c>
      <c r="S639" s="32" t="inlineStr">
        <is>
          <t>SE_PROTOCOL8200</t>
        </is>
      </c>
      <c r="T639" s="32" t="inlineStr">
        <is>
          <t>1</t>
        </is>
      </c>
      <c r="U639" s="32" t="inlineStr">
        <is>
          <t>F_IE8200</t>
        </is>
      </c>
      <c r="V639" s="32" t="inlineStr">
        <is>
          <t>IG_ELIGI_IE8200</t>
        </is>
      </c>
      <c r="W639" s="32" t="inlineStr">
        <is>
          <t>I_ELIGI_IEINC01</t>
        </is>
      </c>
      <c r="X639" s="32" t="inlineStr">
        <is>
          <t>UAT-P003</t>
        </is>
      </c>
      <c r="Y639" s="32" t="inlineStr">
        <is>
          <t>636</t>
        </is>
      </c>
      <c r="Z639" s="32" t="inlineStr">
        <is>
          <t>yes</t>
        </is>
      </c>
    </row>
    <row r="640" ht="13" customHeight="1" s="18">
      <c r="A640" s="31" t="inlineStr">
        <is>
          <t>UAT-637</t>
        </is>
      </c>
      <c r="B640" s="31" t="inlineStr">
        <is>
          <t>Not Run</t>
        </is>
      </c>
      <c r="C640" s="31" t="inlineStr">
        <is>
          <t>DVS-314</t>
        </is>
      </c>
      <c r="D640" s="31" t="inlineStr">
        <is>
          <t>Sad path: field left blank</t>
        </is>
      </c>
      <c r="E640" s="31" t="inlineStr">
        <is>
          <t>Open IE8200 form with required upstream data populated</t>
        </is>
      </c>
      <c r="F640" s="31" t="inlineStr">
        <is>
          <t>1. Navigate to IE8200.IEINC01_RSN
2. Apply the input data below
3. Attempt to save</t>
        </is>
      </c>
      <c r="G640" s="31" t="inlineStr">
        <is>
          <t>(leave blank)</t>
        </is>
      </c>
      <c r="H640" s="31" t="inlineStr">
        <is>
          <t>Required-field error shown. Form does not save.</t>
        </is>
      </c>
      <c r="I640" s="31" t="inlineStr">
        <is>
          <t>Not Testable via ODM</t>
        </is>
      </c>
      <c r="J640" s="31" t="inlineStr">
        <is>
          <t>Not Run</t>
        </is>
      </c>
      <c r="K640" s="31" t="inlineStr"/>
      <c r="L640" s="33" t="inlineStr">
        <is>
          <t>2026-10-06 17:27 UTC</t>
        </is>
      </c>
      <c r="M640" s="31" t="inlineStr"/>
      <c r="N640" s="31" t="inlineStr"/>
      <c r="O640" s="31" t="inlineStr"/>
      <c r="P640" s="31" t="inlineStr">
        <is>
          <t>Playwright</t>
        </is>
      </c>
      <c r="Q640" s="31" t="inlineStr">
        <is>
          <t>S_UAT20261_2881(TEST)</t>
        </is>
      </c>
      <c r="R640" s="31" t="inlineStr">
        <is>
          <t>UAT-20261006-172328-P001</t>
        </is>
      </c>
      <c r="S640" s="31" t="inlineStr">
        <is>
          <t>SE_PROTOCOL8200</t>
        </is>
      </c>
      <c r="T640" s="31" t="inlineStr">
        <is>
          <t>1</t>
        </is>
      </c>
      <c r="U640" s="31" t="inlineStr">
        <is>
          <t>F_IE8200</t>
        </is>
      </c>
      <c r="V640" s="31" t="inlineStr">
        <is>
          <t>IG_ELIGI_IE8200</t>
        </is>
      </c>
      <c r="W640" s="31" t="inlineStr">
        <is>
          <t>I_ELIGI_IEINC01_RSN</t>
        </is>
      </c>
      <c r="X640" s="31" t="inlineStr">
        <is>
          <t>UAT-P001</t>
        </is>
      </c>
      <c r="Y640" s="31" t="inlineStr">
        <is>
          <t>637</t>
        </is>
      </c>
      <c r="Z640" s="31" t="inlineStr">
        <is>
          <t>(leave blank)</t>
        </is>
      </c>
    </row>
    <row r="641" ht="13" customHeight="1" s="18">
      <c r="A641" s="32" t="inlineStr">
        <is>
          <t>UAT-638</t>
        </is>
      </c>
      <c r="B641" s="32" t="inlineStr">
        <is>
          <t>Pass</t>
        </is>
      </c>
      <c r="C641" s="32" t="inlineStr">
        <is>
          <t>DVS-314</t>
        </is>
      </c>
      <c r="D641" s="32" t="inlineStr">
        <is>
          <t>Happy path: field populated with 'Sample text'</t>
        </is>
      </c>
      <c r="E641" s="32" t="inlineStr">
        <is>
          <t>Open IE8200 form with required upstream data populated</t>
        </is>
      </c>
      <c r="F641" s="32" t="inlineStr">
        <is>
          <t>1. Navigate to IE8200.IEINC01_RSN
2. Apply the input data below
3. Attempt to save</t>
        </is>
      </c>
      <c r="G641" s="32" t="inlineStr">
        <is>
          <t>Sample text</t>
        </is>
      </c>
      <c r="H641" s="32" t="inlineStr">
        <is>
          <t>No required-field error. Form saves.</t>
        </is>
      </c>
      <c r="I641" s="32" t="inlineStr">
        <is>
          <t>Sample text</t>
        </is>
      </c>
      <c r="J641" s="32" t="inlineStr">
        <is>
          <t>Pass</t>
        </is>
      </c>
      <c r="K641" s="32" t="inlineStr"/>
      <c r="L641" s="34" t="inlineStr">
        <is>
          <t>2026-10-06 17:35 UTC</t>
        </is>
      </c>
      <c r="M641" s="32" t="inlineStr"/>
      <c r="N641" s="32" t="inlineStr"/>
      <c r="O641" s="32" t="inlineStr"/>
      <c r="P641" s="32" t="inlineStr">
        <is>
          <t>Playwright</t>
        </is>
      </c>
      <c r="Q641" s="32" t="inlineStr">
        <is>
          <t>S_UAT20261_2881(TEST)</t>
        </is>
      </c>
      <c r="R641" s="32" t="inlineStr">
        <is>
          <t>UAT-20261006-172328-P001</t>
        </is>
      </c>
      <c r="S641" s="32" t="inlineStr">
        <is>
          <t>SE_PROTOCOL8200</t>
        </is>
      </c>
      <c r="T641" s="32" t="inlineStr">
        <is>
          <t>1</t>
        </is>
      </c>
      <c r="U641" s="32" t="inlineStr">
        <is>
          <t>F_IE8200</t>
        </is>
      </c>
      <c r="V641" s="32" t="inlineStr">
        <is>
          <t>IG_ELIGI_IE8200</t>
        </is>
      </c>
      <c r="W641" s="32" t="inlineStr">
        <is>
          <t>I_ELIGI_IEINC01_RSN</t>
        </is>
      </c>
      <c r="X641" s="32" t="inlineStr">
        <is>
          <t>UAT-P001</t>
        </is>
      </c>
      <c r="Y641" s="32" t="inlineStr">
        <is>
          <t>638</t>
        </is>
      </c>
      <c r="Z641" s="32" t="inlineStr">
        <is>
          <t>Sample text</t>
        </is>
      </c>
    </row>
    <row r="642" ht="13" customHeight="1" s="18">
      <c r="A642" s="31" t="inlineStr">
        <is>
          <t>UAT-639</t>
        </is>
      </c>
      <c r="B642" s="31" t="inlineStr">
        <is>
          <t>Not Run</t>
        </is>
      </c>
      <c r="C642" s="31" t="inlineStr">
        <is>
          <t>DVS-315</t>
        </is>
      </c>
      <c r="D642" s="31" t="inlineStr">
        <is>
          <t>Shown path: gate field IEINC01 satisfies the rule</t>
        </is>
      </c>
      <c r="E642" s="31" t="inlineStr">
        <is>
          <t>Open IE8200 form with required upstream data populated</t>
        </is>
      </c>
      <c r="F642" s="31" t="inlineStr">
        <is>
          <t>1. Navigate to IE8200.IEINC01_RSN
2. Apply the input data below
3. Attempt to save</t>
        </is>
      </c>
      <c r="G642" s="31" t="inlineStr">
        <is>
          <t>IEINC01=no</t>
        </is>
      </c>
      <c r="H642" s="31" t="inlineStr">
        <is>
          <t>Field 'If No, Why?' is VISIBLE.</t>
        </is>
      </c>
      <c r="I642" s="31" t="inlineStr">
        <is>
          <t>Not Testable via ODM</t>
        </is>
      </c>
      <c r="J642" s="31" t="inlineStr">
        <is>
          <t>Not Run</t>
        </is>
      </c>
      <c r="K642" s="31" t="inlineStr"/>
      <c r="L642" s="33" t="inlineStr">
        <is>
          <t>2026-10-06 17:27 UTC</t>
        </is>
      </c>
      <c r="M642" s="31" t="inlineStr"/>
      <c r="N642" s="31" t="inlineStr"/>
      <c r="O642" s="31" t="inlineStr"/>
      <c r="P642" s="31" t="inlineStr">
        <is>
          <t>Playwright</t>
        </is>
      </c>
      <c r="Q642" s="31" t="inlineStr">
        <is>
          <t>S_UAT20261_2881(TEST)</t>
        </is>
      </c>
      <c r="R642" s="31" t="inlineStr">
        <is>
          <t>UAT-20261006-172328-P002</t>
        </is>
      </c>
      <c r="S642" s="31" t="inlineStr">
        <is>
          <t>SE_PROTOCOL8200</t>
        </is>
      </c>
      <c r="T642" s="31" t="inlineStr">
        <is>
          <t>1</t>
        </is>
      </c>
      <c r="U642" s="31" t="inlineStr">
        <is>
          <t>F_IE8200</t>
        </is>
      </c>
      <c r="V642" s="31" t="inlineStr">
        <is>
          <t>IG_ELIGI_IE8200</t>
        </is>
      </c>
      <c r="W642" s="31" t="inlineStr">
        <is>
          <t>I_ELIGI_IEINC01_RSN</t>
        </is>
      </c>
      <c r="X642" s="31" t="inlineStr">
        <is>
          <t>UAT-P002</t>
        </is>
      </c>
      <c r="Y642" s="31" t="inlineStr">
        <is>
          <t>639</t>
        </is>
      </c>
      <c r="Z642" s="31" t="inlineStr">
        <is>
          <t>IEINC01=no</t>
        </is>
      </c>
    </row>
    <row r="643" ht="13" customHeight="1" s="18">
      <c r="A643" s="32" t="inlineStr">
        <is>
          <t>UAT-640</t>
        </is>
      </c>
      <c r="B643" s="32" t="inlineStr">
        <is>
          <t>Not Run</t>
        </is>
      </c>
      <c r="C643" s="32" t="inlineStr">
        <is>
          <t>DVS-315</t>
        </is>
      </c>
      <c r="D643" s="32" t="inlineStr">
        <is>
          <t>Hidden path: gate field IEINC01 does NOT satisfy the rule</t>
        </is>
      </c>
      <c r="E643" s="32" t="inlineStr">
        <is>
          <t>Open IE8200 form with required upstream data populated</t>
        </is>
      </c>
      <c r="F643" s="32" t="inlineStr">
        <is>
          <t>1. Navigate to IE8200.IEINC01_RSN
2. Apply the input data below
3. Attempt to save</t>
        </is>
      </c>
      <c r="G643" s="32" t="inlineStr">
        <is>
          <t>IEINC01=ZZZ</t>
        </is>
      </c>
      <c r="H643" s="32" t="inlineStr">
        <is>
          <t>Field 'If No, Why?' is HIDDEN.</t>
        </is>
      </c>
      <c r="I643" s="32" t="inlineStr">
        <is>
          <t>Not Testable via ODM</t>
        </is>
      </c>
      <c r="J643" s="32" t="inlineStr">
        <is>
          <t>Not Run</t>
        </is>
      </c>
      <c r="K643" s="32" t="inlineStr"/>
      <c r="L643" s="34" t="inlineStr">
        <is>
          <t>2026-10-06 17:27 UTC</t>
        </is>
      </c>
      <c r="M643" s="32" t="inlineStr"/>
      <c r="N643" s="32" t="inlineStr"/>
      <c r="O643" s="32" t="inlineStr"/>
      <c r="P643" s="32" t="inlineStr">
        <is>
          <t>Playwright</t>
        </is>
      </c>
      <c r="Q643" s="32" t="inlineStr">
        <is>
          <t>S_UAT20261_2881(TEST)</t>
        </is>
      </c>
      <c r="R643" s="32" t="inlineStr">
        <is>
          <t>UAT-20261006-172328-P003</t>
        </is>
      </c>
      <c r="S643" s="32" t="inlineStr">
        <is>
          <t>SE_PROTOCOL8200</t>
        </is>
      </c>
      <c r="T643" s="32" t="inlineStr">
        <is>
          <t>1</t>
        </is>
      </c>
      <c r="U643" s="32" t="inlineStr">
        <is>
          <t>F_IE8200</t>
        </is>
      </c>
      <c r="V643" s="32" t="inlineStr">
        <is>
          <t>IG_ELIGI_IE8200</t>
        </is>
      </c>
      <c r="W643" s="32" t="inlineStr">
        <is>
          <t>I_ELIGI_IEINC01_RSN</t>
        </is>
      </c>
      <c r="X643" s="32" t="inlineStr">
        <is>
          <t>UAT-P003</t>
        </is>
      </c>
      <c r="Y643" s="32" t="inlineStr">
        <is>
          <t>640</t>
        </is>
      </c>
      <c r="Z643" s="32" t="inlineStr">
        <is>
          <t>IEINC01=ZZZ</t>
        </is>
      </c>
    </row>
    <row r="644" ht="13" customHeight="1" s="18">
      <c r="A644" s="31" t="inlineStr">
        <is>
          <t>UAT-641</t>
        </is>
      </c>
      <c r="B644" s="31" t="inlineStr">
        <is>
          <t>Pass</t>
        </is>
      </c>
      <c r="C644" s="31" t="inlineStr">
        <is>
          <t>DVS-316</t>
        </is>
      </c>
      <c r="D644" s="31" t="inlineStr">
        <is>
          <t>Happy path: value = 'yes'</t>
        </is>
      </c>
      <c r="E644" s="31" t="inlineStr">
        <is>
          <t>Open IE8200 form with required upstream data populated</t>
        </is>
      </c>
      <c r="F644" s="31" t="inlineStr">
        <is>
          <t>1. Navigate to IE8200.IEINC02
2. Apply the input data below
3. Attempt to save</t>
        </is>
      </c>
      <c r="G644" s="31" t="inlineStr">
        <is>
          <t>yes</t>
        </is>
      </c>
      <c r="H644" s="31" t="inlineStr">
        <is>
          <t>No constraint error. Form saves.</t>
        </is>
      </c>
      <c r="I644" s="31" t="inlineStr">
        <is>
          <t>yes</t>
        </is>
      </c>
      <c r="J644" s="31" t="inlineStr">
        <is>
          <t>Pass</t>
        </is>
      </c>
      <c r="K644" s="31" t="inlineStr"/>
      <c r="L644" s="33" t="inlineStr">
        <is>
          <t>2026-10-06 17:35 UTC</t>
        </is>
      </c>
      <c r="M644" s="31" t="inlineStr"/>
      <c r="N644" s="31" t="inlineStr"/>
      <c r="O644" s="31" t="inlineStr"/>
      <c r="P644" s="31" t="inlineStr">
        <is>
          <t>Playwright</t>
        </is>
      </c>
      <c r="Q644" s="31" t="inlineStr">
        <is>
          <t>S_UAT20261_2881(TEST)</t>
        </is>
      </c>
      <c r="R644" s="31" t="inlineStr">
        <is>
          <t>UAT-20261006-172328-P001</t>
        </is>
      </c>
      <c r="S644" s="31" t="inlineStr">
        <is>
          <t>SE_PROTOCOL8200</t>
        </is>
      </c>
      <c r="T644" s="31" t="inlineStr">
        <is>
          <t>1</t>
        </is>
      </c>
      <c r="U644" s="31" t="inlineStr">
        <is>
          <t>F_IE8200</t>
        </is>
      </c>
      <c r="V644" s="31" t="inlineStr">
        <is>
          <t>IG_ELIGI_IE8200</t>
        </is>
      </c>
      <c r="W644" s="31" t="inlineStr">
        <is>
          <t>I_ELIGI_IEINC02</t>
        </is>
      </c>
      <c r="X644" s="31" t="inlineStr">
        <is>
          <t>UAT-P001</t>
        </is>
      </c>
      <c r="Y644" s="31" t="inlineStr">
        <is>
          <t>641</t>
        </is>
      </c>
      <c r="Z644" s="31" t="inlineStr">
        <is>
          <t>yes</t>
        </is>
      </c>
    </row>
    <row r="645" ht="13" customHeight="1" s="18">
      <c r="A645" s="32" t="inlineStr">
        <is>
          <t>UAT-642</t>
        </is>
      </c>
      <c r="B645" s="32" t="inlineStr">
        <is>
          <t>Not Run</t>
        </is>
      </c>
      <c r="C645" s="32" t="inlineStr">
        <is>
          <t>DVS-316</t>
        </is>
      </c>
      <c r="D645" s="32" t="inlineStr">
        <is>
          <t>Sad path: value != 'yes'</t>
        </is>
      </c>
      <c r="E645" s="32" t="inlineStr">
        <is>
          <t>Open IE8200 form with required upstream data populated</t>
        </is>
      </c>
      <c r="F645" s="32" t="inlineStr">
        <is>
          <t>1. Navigate to IE8200.IEINC02
2. Apply the input data below
3. Attempt to save</t>
        </is>
      </c>
      <c r="G645" s="32" t="inlineStr">
        <is>
          <t>ZZZ_INVALID</t>
        </is>
      </c>
      <c r="H645" s="32" t="inlineStr">
        <is>
          <t>Constraint fires. Message: Ineligible if criterion not met.</t>
        </is>
      </c>
      <c r="I645" s="32" t="inlineStr">
        <is>
          <t>Not Testable via ODM</t>
        </is>
      </c>
      <c r="J645" s="32" t="inlineStr">
        <is>
          <t>Not Run</t>
        </is>
      </c>
      <c r="K645" s="32" t="inlineStr"/>
      <c r="L645" s="34" t="inlineStr">
        <is>
          <t>2026-10-06 17:27 UTC</t>
        </is>
      </c>
      <c r="M645" s="32" t="inlineStr"/>
      <c r="N645" s="32" t="inlineStr"/>
      <c r="O645" s="32" t="inlineStr"/>
      <c r="P645" s="32" t="inlineStr">
        <is>
          <t>Playwright</t>
        </is>
      </c>
      <c r="Q645" s="32" t="inlineStr">
        <is>
          <t>S_UAT20261_2881(TEST)</t>
        </is>
      </c>
      <c r="R645" s="32" t="inlineStr">
        <is>
          <t>UAT-20261006-172328-P002</t>
        </is>
      </c>
      <c r="S645" s="32" t="inlineStr">
        <is>
          <t>SE_PROTOCOL8200</t>
        </is>
      </c>
      <c r="T645" s="32" t="inlineStr">
        <is>
          <t>1</t>
        </is>
      </c>
      <c r="U645" s="32" t="inlineStr">
        <is>
          <t>F_IE8200</t>
        </is>
      </c>
      <c r="V645" s="32" t="inlineStr">
        <is>
          <t>IG_ELIGI_IE8200</t>
        </is>
      </c>
      <c r="W645" s="32" t="inlineStr">
        <is>
          <t>I_ELIGI_IEINC02</t>
        </is>
      </c>
      <c r="X645" s="32" t="inlineStr">
        <is>
          <t>UAT-P002</t>
        </is>
      </c>
      <c r="Y645" s="32" t="inlineStr">
        <is>
          <t>642</t>
        </is>
      </c>
      <c r="Z645" s="32" t="inlineStr">
        <is>
          <t>ZZZ_INVALID</t>
        </is>
      </c>
    </row>
    <row r="646" ht="13" customHeight="1" s="18">
      <c r="A646" s="31" t="inlineStr">
        <is>
          <t>UAT-643</t>
        </is>
      </c>
      <c r="B646" s="31" t="inlineStr">
        <is>
          <t>Not Run</t>
        </is>
      </c>
      <c r="C646" s="31" t="inlineStr">
        <is>
          <t>DVS-317</t>
        </is>
      </c>
      <c r="D646" s="31" t="inlineStr">
        <is>
          <t>Sad path: field left blank</t>
        </is>
      </c>
      <c r="E646" s="31" t="inlineStr">
        <is>
          <t>Open IE8200 form with required upstream data populated</t>
        </is>
      </c>
      <c r="F646" s="31" t="inlineStr">
        <is>
          <t>1. Navigate to IE8200.IEINC02
2. Apply the input data below
3. Attempt to save</t>
        </is>
      </c>
      <c r="G646" s="31" t="inlineStr">
        <is>
          <t>(leave blank)</t>
        </is>
      </c>
      <c r="H646" s="31" t="inlineStr">
        <is>
          <t>Required-field error shown. Form does not save.</t>
        </is>
      </c>
      <c r="I646" s="31" t="inlineStr">
        <is>
          <t>Not Testable via ODM</t>
        </is>
      </c>
      <c r="J646" s="31" t="inlineStr">
        <is>
          <t>Not Run</t>
        </is>
      </c>
      <c r="K646" s="31" t="inlineStr"/>
      <c r="L646" s="33" t="inlineStr">
        <is>
          <t>2026-10-06 17:27 UTC</t>
        </is>
      </c>
      <c r="M646" s="31" t="inlineStr"/>
      <c r="N646" s="31" t="inlineStr"/>
      <c r="O646" s="31" t="inlineStr"/>
      <c r="P646" s="31" t="inlineStr">
        <is>
          <t>Playwright</t>
        </is>
      </c>
      <c r="Q646" s="31" t="inlineStr">
        <is>
          <t>S_UAT20261_2881(TEST)</t>
        </is>
      </c>
      <c r="R646" s="31" t="inlineStr">
        <is>
          <t>UAT-20261006-172328-P001</t>
        </is>
      </c>
      <c r="S646" s="31" t="inlineStr">
        <is>
          <t>SE_PROTOCOL8200</t>
        </is>
      </c>
      <c r="T646" s="31" t="inlineStr">
        <is>
          <t>1</t>
        </is>
      </c>
      <c r="U646" s="31" t="inlineStr">
        <is>
          <t>F_IE8200</t>
        </is>
      </c>
      <c r="V646" s="31" t="inlineStr">
        <is>
          <t>IG_ELIGI_IE8200</t>
        </is>
      </c>
      <c r="W646" s="31" t="inlineStr">
        <is>
          <t>I_ELIGI_IEINC02</t>
        </is>
      </c>
      <c r="X646" s="31" t="inlineStr">
        <is>
          <t>UAT-P001</t>
        </is>
      </c>
      <c r="Y646" s="31" t="inlineStr">
        <is>
          <t>643</t>
        </is>
      </c>
      <c r="Z646" s="31" t="inlineStr">
        <is>
          <t>(leave blank)</t>
        </is>
      </c>
    </row>
    <row r="647" ht="13" customHeight="1" s="18">
      <c r="A647" s="32" t="inlineStr">
        <is>
          <t>UAT-644</t>
        </is>
      </c>
      <c r="B647" s="32" t="inlineStr">
        <is>
          <t>Pass</t>
        </is>
      </c>
      <c r="C647" s="32" t="inlineStr">
        <is>
          <t>DVS-317</t>
        </is>
      </c>
      <c r="D647" s="32" t="inlineStr">
        <is>
          <t>Happy path: field populated with 'yes'</t>
        </is>
      </c>
      <c r="E647" s="32" t="inlineStr">
        <is>
          <t>Open IE8200 form with required upstream data populated</t>
        </is>
      </c>
      <c r="F647" s="32" t="inlineStr">
        <is>
          <t>1. Navigate to IE8200.IEINC02
2. Apply the input data below
3. Attempt to save</t>
        </is>
      </c>
      <c r="G647" s="32" t="inlineStr">
        <is>
          <t>yes</t>
        </is>
      </c>
      <c r="H647" s="32" t="inlineStr">
        <is>
          <t>No required-field error. Form saves.</t>
        </is>
      </c>
      <c r="I647" s="32" t="inlineStr">
        <is>
          <t>yes</t>
        </is>
      </c>
      <c r="J647" s="32" t="inlineStr">
        <is>
          <t>Pass</t>
        </is>
      </c>
      <c r="K647" s="32" t="inlineStr"/>
      <c r="L647" s="34" t="inlineStr">
        <is>
          <t>2026-10-06 17:35 UTC</t>
        </is>
      </c>
      <c r="M647" s="32" t="inlineStr"/>
      <c r="N647" s="32" t="inlineStr"/>
      <c r="O647" s="32" t="inlineStr"/>
      <c r="P647" s="32" t="inlineStr">
        <is>
          <t>Playwright</t>
        </is>
      </c>
      <c r="Q647" s="32" t="inlineStr">
        <is>
          <t>S_UAT20261_2881(TEST)</t>
        </is>
      </c>
      <c r="R647" s="32" t="inlineStr">
        <is>
          <t>UAT-20261006-172328-P003</t>
        </is>
      </c>
      <c r="S647" s="32" t="inlineStr">
        <is>
          <t>SE_PROTOCOL8200</t>
        </is>
      </c>
      <c r="T647" s="32" t="inlineStr">
        <is>
          <t>1</t>
        </is>
      </c>
      <c r="U647" s="32" t="inlineStr">
        <is>
          <t>F_IE8200</t>
        </is>
      </c>
      <c r="V647" s="32" t="inlineStr">
        <is>
          <t>IG_ELIGI_IE8200</t>
        </is>
      </c>
      <c r="W647" s="32" t="inlineStr">
        <is>
          <t>I_ELIGI_IEINC02</t>
        </is>
      </c>
      <c r="X647" s="32" t="inlineStr">
        <is>
          <t>UAT-P003</t>
        </is>
      </c>
      <c r="Y647" s="32" t="inlineStr">
        <is>
          <t>644</t>
        </is>
      </c>
      <c r="Z647" s="32" t="inlineStr">
        <is>
          <t>yes</t>
        </is>
      </c>
    </row>
    <row r="648" ht="13" customHeight="1" s="18">
      <c r="A648" s="31" t="inlineStr">
        <is>
          <t>UAT-645</t>
        </is>
      </c>
      <c r="B648" s="31" t="inlineStr">
        <is>
          <t>Not Run</t>
        </is>
      </c>
      <c r="C648" s="31" t="inlineStr">
        <is>
          <t>DVS-318</t>
        </is>
      </c>
      <c r="D648" s="31" t="inlineStr">
        <is>
          <t>Sad path: field left blank</t>
        </is>
      </c>
      <c r="E648" s="31" t="inlineStr">
        <is>
          <t>Open IE8200 form with required upstream data populated</t>
        </is>
      </c>
      <c r="F648" s="31" t="inlineStr">
        <is>
          <t>1. Navigate to IE8200.IEINC02_RSN
2. Apply the input data below
3. Attempt to save</t>
        </is>
      </c>
      <c r="G648" s="31" t="inlineStr">
        <is>
          <t>(leave blank)</t>
        </is>
      </c>
      <c r="H648" s="31" t="inlineStr">
        <is>
          <t>Required-field error shown. Form does not save.</t>
        </is>
      </c>
      <c r="I648" s="31" t="inlineStr">
        <is>
          <t>Not Testable via ODM</t>
        </is>
      </c>
      <c r="J648" s="31" t="inlineStr">
        <is>
          <t>Not Run</t>
        </is>
      </c>
      <c r="K648" s="31" t="inlineStr"/>
      <c r="L648" s="33" t="inlineStr">
        <is>
          <t>2026-10-06 17:27 UTC</t>
        </is>
      </c>
      <c r="M648" s="31" t="inlineStr"/>
      <c r="N648" s="31" t="inlineStr"/>
      <c r="O648" s="31" t="inlineStr"/>
      <c r="P648" s="31" t="inlineStr">
        <is>
          <t>Playwright</t>
        </is>
      </c>
      <c r="Q648" s="31" t="inlineStr">
        <is>
          <t>S_UAT20261_2881(TEST)</t>
        </is>
      </c>
      <c r="R648" s="31" t="inlineStr">
        <is>
          <t>UAT-20261006-172328-P001</t>
        </is>
      </c>
      <c r="S648" s="31" t="inlineStr">
        <is>
          <t>SE_PROTOCOL8200</t>
        </is>
      </c>
      <c r="T648" s="31" t="inlineStr">
        <is>
          <t>1</t>
        </is>
      </c>
      <c r="U648" s="31" t="inlineStr">
        <is>
          <t>F_IE8200</t>
        </is>
      </c>
      <c r="V648" s="31" t="inlineStr">
        <is>
          <t>IG_ELIGI_IE8200</t>
        </is>
      </c>
      <c r="W648" s="31" t="inlineStr">
        <is>
          <t>I_ELIGI_IEINC02_RSN</t>
        </is>
      </c>
      <c r="X648" s="31" t="inlineStr">
        <is>
          <t>UAT-P001</t>
        </is>
      </c>
      <c r="Y648" s="31" t="inlineStr">
        <is>
          <t>645</t>
        </is>
      </c>
      <c r="Z648" s="31" t="inlineStr">
        <is>
          <t>(leave blank)</t>
        </is>
      </c>
    </row>
    <row r="649" ht="13" customHeight="1" s="18">
      <c r="A649" s="32" t="inlineStr">
        <is>
          <t>UAT-646</t>
        </is>
      </c>
      <c r="B649" s="32" t="inlineStr">
        <is>
          <t>Pass</t>
        </is>
      </c>
      <c r="C649" s="32" t="inlineStr">
        <is>
          <t>DVS-318</t>
        </is>
      </c>
      <c r="D649" s="32" t="inlineStr">
        <is>
          <t>Happy path: field populated with 'Sample text'</t>
        </is>
      </c>
      <c r="E649" s="32" t="inlineStr">
        <is>
          <t>Open IE8200 form with required upstream data populated</t>
        </is>
      </c>
      <c r="F649" s="32" t="inlineStr">
        <is>
          <t>1. Navigate to IE8200.IEINC02_RSN
2. Apply the input data below
3. Attempt to save</t>
        </is>
      </c>
      <c r="G649" s="32" t="inlineStr">
        <is>
          <t>Sample text</t>
        </is>
      </c>
      <c r="H649" s="32" t="inlineStr">
        <is>
          <t>No required-field error. Form saves.</t>
        </is>
      </c>
      <c r="I649" s="32" t="inlineStr">
        <is>
          <t>Sample text</t>
        </is>
      </c>
      <c r="J649" s="32" t="inlineStr">
        <is>
          <t>Pass</t>
        </is>
      </c>
      <c r="K649" s="32" t="inlineStr"/>
      <c r="L649" s="34" t="inlineStr">
        <is>
          <t>2026-10-06 17:35 UTC</t>
        </is>
      </c>
      <c r="M649" s="32" t="inlineStr"/>
      <c r="N649" s="32" t="inlineStr"/>
      <c r="O649" s="32" t="inlineStr"/>
      <c r="P649" s="32" t="inlineStr">
        <is>
          <t>Playwright</t>
        </is>
      </c>
      <c r="Q649" s="32" t="inlineStr">
        <is>
          <t>S_UAT20261_2881(TEST)</t>
        </is>
      </c>
      <c r="R649" s="32" t="inlineStr">
        <is>
          <t>UAT-20261006-172328-P001</t>
        </is>
      </c>
      <c r="S649" s="32" t="inlineStr">
        <is>
          <t>SE_PROTOCOL8200</t>
        </is>
      </c>
      <c r="T649" s="32" t="inlineStr">
        <is>
          <t>1</t>
        </is>
      </c>
      <c r="U649" s="32" t="inlineStr">
        <is>
          <t>F_IE8200</t>
        </is>
      </c>
      <c r="V649" s="32" t="inlineStr">
        <is>
          <t>IG_ELIGI_IE8200</t>
        </is>
      </c>
      <c r="W649" s="32" t="inlineStr">
        <is>
          <t>I_ELIGI_IEINC02_RSN</t>
        </is>
      </c>
      <c r="X649" s="32" t="inlineStr">
        <is>
          <t>UAT-P001</t>
        </is>
      </c>
      <c r="Y649" s="32" t="inlineStr">
        <is>
          <t>646</t>
        </is>
      </c>
      <c r="Z649" s="32" t="inlineStr">
        <is>
          <t>Sample text</t>
        </is>
      </c>
    </row>
    <row r="650" ht="13" customHeight="1" s="18">
      <c r="A650" s="31" t="inlineStr">
        <is>
          <t>UAT-647</t>
        </is>
      </c>
      <c r="B650" s="31" t="inlineStr">
        <is>
          <t>Not Run</t>
        </is>
      </c>
      <c r="C650" s="31" t="inlineStr">
        <is>
          <t>DVS-319</t>
        </is>
      </c>
      <c r="D650" s="31" t="inlineStr">
        <is>
          <t>Shown path: gate field IEINC02 satisfies the rule</t>
        </is>
      </c>
      <c r="E650" s="31" t="inlineStr">
        <is>
          <t>Open IE8200 form with required upstream data populated</t>
        </is>
      </c>
      <c r="F650" s="31" t="inlineStr">
        <is>
          <t>1. Navigate to IE8200.IEINC02_RSN
2. Apply the input data below
3. Attempt to save</t>
        </is>
      </c>
      <c r="G650" s="31" t="inlineStr">
        <is>
          <t>IEINC02=no</t>
        </is>
      </c>
      <c r="H650" s="31" t="inlineStr">
        <is>
          <t>Field 'If No, Why?' is VISIBLE.</t>
        </is>
      </c>
      <c r="I650" s="31" t="inlineStr">
        <is>
          <t>Not Testable via ODM</t>
        </is>
      </c>
      <c r="J650" s="31" t="inlineStr">
        <is>
          <t>Not Run</t>
        </is>
      </c>
      <c r="K650" s="31" t="inlineStr"/>
      <c r="L650" s="33" t="inlineStr">
        <is>
          <t>2026-10-06 17:27 UTC</t>
        </is>
      </c>
      <c r="M650" s="31" t="inlineStr"/>
      <c r="N650" s="31" t="inlineStr"/>
      <c r="O650" s="31" t="inlineStr"/>
      <c r="P650" s="31" t="inlineStr">
        <is>
          <t>Playwright</t>
        </is>
      </c>
      <c r="Q650" s="31" t="inlineStr">
        <is>
          <t>S_UAT20261_2881(TEST)</t>
        </is>
      </c>
      <c r="R650" s="31" t="inlineStr">
        <is>
          <t>UAT-20261006-172328-P002</t>
        </is>
      </c>
      <c r="S650" s="31" t="inlineStr">
        <is>
          <t>SE_PROTOCOL8200</t>
        </is>
      </c>
      <c r="T650" s="31" t="inlineStr">
        <is>
          <t>1</t>
        </is>
      </c>
      <c r="U650" s="31" t="inlineStr">
        <is>
          <t>F_IE8200</t>
        </is>
      </c>
      <c r="V650" s="31" t="inlineStr">
        <is>
          <t>IG_ELIGI_IE8200</t>
        </is>
      </c>
      <c r="W650" s="31" t="inlineStr">
        <is>
          <t>I_ELIGI_IEINC02_RSN</t>
        </is>
      </c>
      <c r="X650" s="31" t="inlineStr">
        <is>
          <t>UAT-P002</t>
        </is>
      </c>
      <c r="Y650" s="31" t="inlineStr">
        <is>
          <t>647</t>
        </is>
      </c>
      <c r="Z650" s="31" t="inlineStr">
        <is>
          <t>IEINC02=no</t>
        </is>
      </c>
    </row>
    <row r="651" ht="13" customHeight="1" s="18">
      <c r="A651" s="32" t="inlineStr">
        <is>
          <t>UAT-648</t>
        </is>
      </c>
      <c r="B651" s="32" t="inlineStr">
        <is>
          <t>Not Run</t>
        </is>
      </c>
      <c r="C651" s="32" t="inlineStr">
        <is>
          <t>DVS-319</t>
        </is>
      </c>
      <c r="D651" s="32" t="inlineStr">
        <is>
          <t>Hidden path: gate field IEINC02 does NOT satisfy the rule</t>
        </is>
      </c>
      <c r="E651" s="32" t="inlineStr">
        <is>
          <t>Open IE8200 form with required upstream data populated</t>
        </is>
      </c>
      <c r="F651" s="32" t="inlineStr">
        <is>
          <t>1. Navigate to IE8200.IEINC02_RSN
2. Apply the input data below
3. Attempt to save</t>
        </is>
      </c>
      <c r="G651" s="32" t="inlineStr">
        <is>
          <t>IEINC02=ZZZ</t>
        </is>
      </c>
      <c r="H651" s="32" t="inlineStr">
        <is>
          <t>Field 'If No, Why?' is HIDDEN.</t>
        </is>
      </c>
      <c r="I651" s="32" t="inlineStr">
        <is>
          <t>Not Testable via ODM</t>
        </is>
      </c>
      <c r="J651" s="32" t="inlineStr">
        <is>
          <t>Not Run</t>
        </is>
      </c>
      <c r="K651" s="32" t="inlineStr"/>
      <c r="L651" s="34" t="inlineStr">
        <is>
          <t>2026-10-06 17:27 UTC</t>
        </is>
      </c>
      <c r="M651" s="32" t="inlineStr"/>
      <c r="N651" s="32" t="inlineStr"/>
      <c r="O651" s="32" t="inlineStr"/>
      <c r="P651" s="32" t="inlineStr">
        <is>
          <t>Playwright</t>
        </is>
      </c>
      <c r="Q651" s="32" t="inlineStr">
        <is>
          <t>S_UAT20261_2881(TEST)</t>
        </is>
      </c>
      <c r="R651" s="32" t="inlineStr">
        <is>
          <t>UAT-20261006-172328-P003</t>
        </is>
      </c>
      <c r="S651" s="32" t="inlineStr">
        <is>
          <t>SE_PROTOCOL8200</t>
        </is>
      </c>
      <c r="T651" s="32" t="inlineStr">
        <is>
          <t>1</t>
        </is>
      </c>
      <c r="U651" s="32" t="inlineStr">
        <is>
          <t>F_IE8200</t>
        </is>
      </c>
      <c r="V651" s="32" t="inlineStr">
        <is>
          <t>IG_ELIGI_IE8200</t>
        </is>
      </c>
      <c r="W651" s="32" t="inlineStr">
        <is>
          <t>I_ELIGI_IEINC02_RSN</t>
        </is>
      </c>
      <c r="X651" s="32" t="inlineStr">
        <is>
          <t>UAT-P003</t>
        </is>
      </c>
      <c r="Y651" s="32" t="inlineStr">
        <is>
          <t>648</t>
        </is>
      </c>
      <c r="Z651" s="32" t="inlineStr">
        <is>
          <t>IEINC02=ZZZ</t>
        </is>
      </c>
    </row>
    <row r="652" ht="13" customHeight="1" s="18">
      <c r="A652" s="31" t="inlineStr">
        <is>
          <t>UAT-649</t>
        </is>
      </c>
      <c r="B652" s="31" t="inlineStr">
        <is>
          <t>Pass</t>
        </is>
      </c>
      <c r="C652" s="31" t="inlineStr">
        <is>
          <t>DVS-320</t>
        </is>
      </c>
      <c r="D652" s="31" t="inlineStr">
        <is>
          <t>Happy path: value = 'yes'</t>
        </is>
      </c>
      <c r="E652" s="31" t="inlineStr">
        <is>
          <t>Open IE8200 form with required upstream data populated</t>
        </is>
      </c>
      <c r="F652" s="31" t="inlineStr">
        <is>
          <t>1. Navigate to IE8200.IEINC03
2. Apply the input data below
3. Attempt to save</t>
        </is>
      </c>
      <c r="G652" s="31" t="inlineStr">
        <is>
          <t>yes</t>
        </is>
      </c>
      <c r="H652" s="31" t="inlineStr">
        <is>
          <t>No constraint error. Form saves.</t>
        </is>
      </c>
      <c r="I652" s="31" t="inlineStr">
        <is>
          <t>yes</t>
        </is>
      </c>
      <c r="J652" s="31" t="inlineStr">
        <is>
          <t>Pass</t>
        </is>
      </c>
      <c r="K652" s="31" t="inlineStr"/>
      <c r="L652" s="33" t="inlineStr">
        <is>
          <t>2026-10-06 17:35 UTC</t>
        </is>
      </c>
      <c r="M652" s="31" t="inlineStr"/>
      <c r="N652" s="31" t="inlineStr"/>
      <c r="O652" s="31" t="inlineStr"/>
      <c r="P652" s="31" t="inlineStr">
        <is>
          <t>Playwright</t>
        </is>
      </c>
      <c r="Q652" s="31" t="inlineStr">
        <is>
          <t>S_UAT20261_2881(TEST)</t>
        </is>
      </c>
      <c r="R652" s="31" t="inlineStr">
        <is>
          <t>UAT-20261006-172328-P001</t>
        </is>
      </c>
      <c r="S652" s="31" t="inlineStr">
        <is>
          <t>SE_PROTOCOL8200</t>
        </is>
      </c>
      <c r="T652" s="31" t="inlineStr">
        <is>
          <t>1</t>
        </is>
      </c>
      <c r="U652" s="31" t="inlineStr">
        <is>
          <t>F_IE8200</t>
        </is>
      </c>
      <c r="V652" s="31" t="inlineStr">
        <is>
          <t>IG_ELIGI_IE8200</t>
        </is>
      </c>
      <c r="W652" s="31" t="inlineStr">
        <is>
          <t>I_ELIGI_IEINC03</t>
        </is>
      </c>
      <c r="X652" s="31" t="inlineStr">
        <is>
          <t>UAT-P001</t>
        </is>
      </c>
      <c r="Y652" s="31" t="inlineStr">
        <is>
          <t>649</t>
        </is>
      </c>
      <c r="Z652" s="31" t="inlineStr">
        <is>
          <t>yes</t>
        </is>
      </c>
    </row>
    <row r="653" ht="13" customHeight="1" s="18">
      <c r="A653" s="32" t="inlineStr">
        <is>
          <t>UAT-650</t>
        </is>
      </c>
      <c r="B653" s="32" t="inlineStr">
        <is>
          <t>Not Run</t>
        </is>
      </c>
      <c r="C653" s="32" t="inlineStr">
        <is>
          <t>DVS-320</t>
        </is>
      </c>
      <c r="D653" s="32" t="inlineStr">
        <is>
          <t>Sad path: value != 'yes'</t>
        </is>
      </c>
      <c r="E653" s="32" t="inlineStr">
        <is>
          <t>Open IE8200 form with required upstream data populated</t>
        </is>
      </c>
      <c r="F653" s="32" t="inlineStr">
        <is>
          <t>1. Navigate to IE8200.IEINC03
2. Apply the input data below
3. Attempt to save</t>
        </is>
      </c>
      <c r="G653" s="32" t="inlineStr">
        <is>
          <t>ZZZ_INVALID</t>
        </is>
      </c>
      <c r="H653" s="32" t="inlineStr">
        <is>
          <t>Constraint fires. Message: Ineligible if criterion not met.</t>
        </is>
      </c>
      <c r="I653" s="32" t="inlineStr">
        <is>
          <t>Not Testable via ODM</t>
        </is>
      </c>
      <c r="J653" s="32" t="inlineStr">
        <is>
          <t>Not Run</t>
        </is>
      </c>
      <c r="K653" s="32" t="inlineStr"/>
      <c r="L653" s="34" t="inlineStr">
        <is>
          <t>2026-10-06 17:27 UTC</t>
        </is>
      </c>
      <c r="M653" s="32" t="inlineStr"/>
      <c r="N653" s="32" t="inlineStr"/>
      <c r="O653" s="32" t="inlineStr"/>
      <c r="P653" s="32" t="inlineStr">
        <is>
          <t>Playwright</t>
        </is>
      </c>
      <c r="Q653" s="32" t="inlineStr">
        <is>
          <t>S_UAT20261_2881(TEST)</t>
        </is>
      </c>
      <c r="R653" s="32" t="inlineStr">
        <is>
          <t>UAT-20261006-172328-P002</t>
        </is>
      </c>
      <c r="S653" s="32" t="inlineStr">
        <is>
          <t>SE_PROTOCOL8200</t>
        </is>
      </c>
      <c r="T653" s="32" t="inlineStr">
        <is>
          <t>1</t>
        </is>
      </c>
      <c r="U653" s="32" t="inlineStr">
        <is>
          <t>F_IE8200</t>
        </is>
      </c>
      <c r="V653" s="32" t="inlineStr">
        <is>
          <t>IG_ELIGI_IE8200</t>
        </is>
      </c>
      <c r="W653" s="32" t="inlineStr">
        <is>
          <t>I_ELIGI_IEINC03</t>
        </is>
      </c>
      <c r="X653" s="32" t="inlineStr">
        <is>
          <t>UAT-P002</t>
        </is>
      </c>
      <c r="Y653" s="32" t="inlineStr">
        <is>
          <t>650</t>
        </is>
      </c>
      <c r="Z653" s="32" t="inlineStr">
        <is>
          <t>ZZZ_INVALID</t>
        </is>
      </c>
    </row>
    <row r="654" ht="13" customHeight="1" s="18">
      <c r="A654" s="31" t="inlineStr">
        <is>
          <t>UAT-651</t>
        </is>
      </c>
      <c r="B654" s="31" t="inlineStr">
        <is>
          <t>Not Run</t>
        </is>
      </c>
      <c r="C654" s="31" t="inlineStr">
        <is>
          <t>DVS-321</t>
        </is>
      </c>
      <c r="D654" s="31" t="inlineStr">
        <is>
          <t>Sad path: field left blank</t>
        </is>
      </c>
      <c r="E654" s="31" t="inlineStr">
        <is>
          <t>Open IE8200 form with required upstream data populated</t>
        </is>
      </c>
      <c r="F654" s="31" t="inlineStr">
        <is>
          <t>1. Navigate to IE8200.IEINC03
2. Apply the input data below
3. Attempt to save</t>
        </is>
      </c>
      <c r="G654" s="31" t="inlineStr">
        <is>
          <t>(leave blank)</t>
        </is>
      </c>
      <c r="H654" s="31" t="inlineStr">
        <is>
          <t>Required-field error shown. Form does not save.</t>
        </is>
      </c>
      <c r="I654" s="31" t="inlineStr">
        <is>
          <t>Not Testable via ODM</t>
        </is>
      </c>
      <c r="J654" s="31" t="inlineStr">
        <is>
          <t>Not Run</t>
        </is>
      </c>
      <c r="K654" s="31" t="inlineStr"/>
      <c r="L654" s="33" t="inlineStr">
        <is>
          <t>2026-10-06 17:27 UTC</t>
        </is>
      </c>
      <c r="M654" s="31" t="inlineStr"/>
      <c r="N654" s="31" t="inlineStr"/>
      <c r="O654" s="31" t="inlineStr"/>
      <c r="P654" s="31" t="inlineStr">
        <is>
          <t>Playwright</t>
        </is>
      </c>
      <c r="Q654" s="31" t="inlineStr">
        <is>
          <t>S_UAT20261_2881(TEST)</t>
        </is>
      </c>
      <c r="R654" s="31" t="inlineStr">
        <is>
          <t>UAT-20261006-172328-P001</t>
        </is>
      </c>
      <c r="S654" s="31" t="inlineStr">
        <is>
          <t>SE_PROTOCOL8200</t>
        </is>
      </c>
      <c r="T654" s="31" t="inlineStr">
        <is>
          <t>1</t>
        </is>
      </c>
      <c r="U654" s="31" t="inlineStr">
        <is>
          <t>F_IE8200</t>
        </is>
      </c>
      <c r="V654" s="31" t="inlineStr">
        <is>
          <t>IG_ELIGI_IE8200</t>
        </is>
      </c>
      <c r="W654" s="31" t="inlineStr">
        <is>
          <t>I_ELIGI_IEINC03</t>
        </is>
      </c>
      <c r="X654" s="31" t="inlineStr">
        <is>
          <t>UAT-P001</t>
        </is>
      </c>
      <c r="Y654" s="31" t="inlineStr">
        <is>
          <t>651</t>
        </is>
      </c>
      <c r="Z654" s="31" t="inlineStr">
        <is>
          <t>(leave blank)</t>
        </is>
      </c>
    </row>
    <row r="655" ht="13" customHeight="1" s="18">
      <c r="A655" s="32" t="inlineStr">
        <is>
          <t>UAT-652</t>
        </is>
      </c>
      <c r="B655" s="32" t="inlineStr">
        <is>
          <t>Pass</t>
        </is>
      </c>
      <c r="C655" s="32" t="inlineStr">
        <is>
          <t>DVS-321</t>
        </is>
      </c>
      <c r="D655" s="32" t="inlineStr">
        <is>
          <t>Happy path: field populated with 'yes'</t>
        </is>
      </c>
      <c r="E655" s="32" t="inlineStr">
        <is>
          <t>Open IE8200 form with required upstream data populated</t>
        </is>
      </c>
      <c r="F655" s="32" t="inlineStr">
        <is>
          <t>1. Navigate to IE8200.IEINC03
2. Apply the input data below
3. Attempt to save</t>
        </is>
      </c>
      <c r="G655" s="32" t="inlineStr">
        <is>
          <t>yes</t>
        </is>
      </c>
      <c r="H655" s="32" t="inlineStr">
        <is>
          <t>No required-field error. Form saves.</t>
        </is>
      </c>
      <c r="I655" s="32" t="inlineStr">
        <is>
          <t>yes</t>
        </is>
      </c>
      <c r="J655" s="32" t="inlineStr">
        <is>
          <t>Pass</t>
        </is>
      </c>
      <c r="K655" s="32" t="inlineStr"/>
      <c r="L655" s="34" t="inlineStr">
        <is>
          <t>2026-10-06 17:35 UTC</t>
        </is>
      </c>
      <c r="M655" s="32" t="inlineStr"/>
      <c r="N655" s="32" t="inlineStr"/>
      <c r="O655" s="32" t="inlineStr"/>
      <c r="P655" s="32" t="inlineStr">
        <is>
          <t>Playwright</t>
        </is>
      </c>
      <c r="Q655" s="32" t="inlineStr">
        <is>
          <t>S_UAT20261_2881(TEST)</t>
        </is>
      </c>
      <c r="R655" s="32" t="inlineStr">
        <is>
          <t>UAT-20261006-172328-P003</t>
        </is>
      </c>
      <c r="S655" s="32" t="inlineStr">
        <is>
          <t>SE_PROTOCOL8200</t>
        </is>
      </c>
      <c r="T655" s="32" t="inlineStr">
        <is>
          <t>1</t>
        </is>
      </c>
      <c r="U655" s="32" t="inlineStr">
        <is>
          <t>F_IE8200</t>
        </is>
      </c>
      <c r="V655" s="32" t="inlineStr">
        <is>
          <t>IG_ELIGI_IE8200</t>
        </is>
      </c>
      <c r="W655" s="32" t="inlineStr">
        <is>
          <t>I_ELIGI_IEINC03</t>
        </is>
      </c>
      <c r="X655" s="32" t="inlineStr">
        <is>
          <t>UAT-P003</t>
        </is>
      </c>
      <c r="Y655" s="32" t="inlineStr">
        <is>
          <t>652</t>
        </is>
      </c>
      <c r="Z655" s="32" t="inlineStr">
        <is>
          <t>yes</t>
        </is>
      </c>
    </row>
    <row r="656" ht="13" customHeight="1" s="18">
      <c r="A656" s="31" t="inlineStr">
        <is>
          <t>UAT-653</t>
        </is>
      </c>
      <c r="B656" s="31" t="inlineStr">
        <is>
          <t>Not Run</t>
        </is>
      </c>
      <c r="C656" s="31" t="inlineStr">
        <is>
          <t>DVS-322</t>
        </is>
      </c>
      <c r="D656" s="31" t="inlineStr">
        <is>
          <t>Sad path: field left blank</t>
        </is>
      </c>
      <c r="E656" s="31" t="inlineStr">
        <is>
          <t>Open IE8200 form with required upstream data populated</t>
        </is>
      </c>
      <c r="F656" s="31" t="inlineStr">
        <is>
          <t>1. Navigate to IE8200.IEINC03_RSN
2. Apply the input data below
3. Attempt to save</t>
        </is>
      </c>
      <c r="G656" s="31" t="inlineStr">
        <is>
          <t>(leave blank)</t>
        </is>
      </c>
      <c r="H656" s="31" t="inlineStr">
        <is>
          <t>Required-field error shown. Form does not save.</t>
        </is>
      </c>
      <c r="I656" s="31" t="inlineStr">
        <is>
          <t>Not Testable via ODM</t>
        </is>
      </c>
      <c r="J656" s="31" t="inlineStr">
        <is>
          <t>Not Run</t>
        </is>
      </c>
      <c r="K656" s="31" t="inlineStr"/>
      <c r="L656" s="33" t="inlineStr">
        <is>
          <t>2026-10-06 17:27 UTC</t>
        </is>
      </c>
      <c r="M656" s="31" t="inlineStr"/>
      <c r="N656" s="31" t="inlineStr"/>
      <c r="O656" s="31" t="inlineStr"/>
      <c r="P656" s="31" t="inlineStr">
        <is>
          <t>Playwright</t>
        </is>
      </c>
      <c r="Q656" s="31" t="inlineStr">
        <is>
          <t>S_UAT20261_2881(TEST)</t>
        </is>
      </c>
      <c r="R656" s="31" t="inlineStr">
        <is>
          <t>UAT-20261006-172328-P001</t>
        </is>
      </c>
      <c r="S656" s="31" t="inlineStr">
        <is>
          <t>SE_PROTOCOL8200</t>
        </is>
      </c>
      <c r="T656" s="31" t="inlineStr">
        <is>
          <t>1</t>
        </is>
      </c>
      <c r="U656" s="31" t="inlineStr">
        <is>
          <t>F_IE8200</t>
        </is>
      </c>
      <c r="V656" s="31" t="inlineStr">
        <is>
          <t>IG_ELIGI_IE8200</t>
        </is>
      </c>
      <c r="W656" s="31" t="inlineStr">
        <is>
          <t>I_ELIGI_IEINC03_RSN</t>
        </is>
      </c>
      <c r="X656" s="31" t="inlineStr">
        <is>
          <t>UAT-P001</t>
        </is>
      </c>
      <c r="Y656" s="31" t="inlineStr">
        <is>
          <t>653</t>
        </is>
      </c>
      <c r="Z656" s="31" t="inlineStr">
        <is>
          <t>(leave blank)</t>
        </is>
      </c>
    </row>
    <row r="657" ht="13" customHeight="1" s="18">
      <c r="A657" s="32" t="inlineStr">
        <is>
          <t>UAT-654</t>
        </is>
      </c>
      <c r="B657" s="32" t="inlineStr">
        <is>
          <t>Pass</t>
        </is>
      </c>
      <c r="C657" s="32" t="inlineStr">
        <is>
          <t>DVS-322</t>
        </is>
      </c>
      <c r="D657" s="32" t="inlineStr">
        <is>
          <t>Happy path: field populated with 'Sample text'</t>
        </is>
      </c>
      <c r="E657" s="32" t="inlineStr">
        <is>
          <t>Open IE8200 form with required upstream data populated</t>
        </is>
      </c>
      <c r="F657" s="32" t="inlineStr">
        <is>
          <t>1. Navigate to IE8200.IEINC03_RSN
2. Apply the input data below
3. Attempt to save</t>
        </is>
      </c>
      <c r="G657" s="32" t="inlineStr">
        <is>
          <t>Sample text</t>
        </is>
      </c>
      <c r="H657" s="32" t="inlineStr">
        <is>
          <t>No required-field error. Form saves.</t>
        </is>
      </c>
      <c r="I657" s="32" t="inlineStr">
        <is>
          <t>Sample text</t>
        </is>
      </c>
      <c r="J657" s="32" t="inlineStr">
        <is>
          <t>Pass</t>
        </is>
      </c>
      <c r="K657" s="32" t="inlineStr"/>
      <c r="L657" s="34" t="inlineStr">
        <is>
          <t>2026-10-06 17:35 UTC</t>
        </is>
      </c>
      <c r="M657" s="32" t="inlineStr"/>
      <c r="N657" s="32" t="inlineStr"/>
      <c r="O657" s="32" t="inlineStr"/>
      <c r="P657" s="32" t="inlineStr">
        <is>
          <t>Playwright</t>
        </is>
      </c>
      <c r="Q657" s="32" t="inlineStr">
        <is>
          <t>S_UAT20261_2881(TEST)</t>
        </is>
      </c>
      <c r="R657" s="32" t="inlineStr">
        <is>
          <t>UAT-20261006-172328-P001</t>
        </is>
      </c>
      <c r="S657" s="32" t="inlineStr">
        <is>
          <t>SE_PROTOCOL8200</t>
        </is>
      </c>
      <c r="T657" s="32" t="inlineStr">
        <is>
          <t>1</t>
        </is>
      </c>
      <c r="U657" s="32" t="inlineStr">
        <is>
          <t>F_IE8200</t>
        </is>
      </c>
      <c r="V657" s="32" t="inlineStr">
        <is>
          <t>IG_ELIGI_IE8200</t>
        </is>
      </c>
      <c r="W657" s="32" t="inlineStr">
        <is>
          <t>I_ELIGI_IEINC03_RSN</t>
        </is>
      </c>
      <c r="X657" s="32" t="inlineStr">
        <is>
          <t>UAT-P001</t>
        </is>
      </c>
      <c r="Y657" s="32" t="inlineStr">
        <is>
          <t>654</t>
        </is>
      </c>
      <c r="Z657" s="32" t="inlineStr">
        <is>
          <t>Sample text</t>
        </is>
      </c>
    </row>
    <row r="658" ht="13" customHeight="1" s="18">
      <c r="A658" s="31" t="inlineStr">
        <is>
          <t>UAT-655</t>
        </is>
      </c>
      <c r="B658" s="31" t="inlineStr">
        <is>
          <t>Not Run</t>
        </is>
      </c>
      <c r="C658" s="31" t="inlineStr">
        <is>
          <t>DVS-323</t>
        </is>
      </c>
      <c r="D658" s="31" t="inlineStr">
        <is>
          <t>Shown path: gate field IEINC03 satisfies the rule</t>
        </is>
      </c>
      <c r="E658" s="31" t="inlineStr">
        <is>
          <t>Open IE8200 form with required upstream data populated</t>
        </is>
      </c>
      <c r="F658" s="31" t="inlineStr">
        <is>
          <t>1. Navigate to IE8200.IEINC03_RSN
2. Apply the input data below
3. Attempt to save</t>
        </is>
      </c>
      <c r="G658" s="31" t="inlineStr">
        <is>
          <t>IEINC03=no</t>
        </is>
      </c>
      <c r="H658" s="31" t="inlineStr">
        <is>
          <t>Field 'If No, Why?' is VISIBLE.</t>
        </is>
      </c>
      <c r="I658" s="31" t="inlineStr">
        <is>
          <t>Not Testable via ODM</t>
        </is>
      </c>
      <c r="J658" s="31" t="inlineStr">
        <is>
          <t>Not Run</t>
        </is>
      </c>
      <c r="K658" s="31" t="inlineStr"/>
      <c r="L658" s="33" t="inlineStr">
        <is>
          <t>2026-10-06 17:27 UTC</t>
        </is>
      </c>
      <c r="M658" s="31" t="inlineStr"/>
      <c r="N658" s="31" t="inlineStr"/>
      <c r="O658" s="31" t="inlineStr"/>
      <c r="P658" s="31" t="inlineStr">
        <is>
          <t>Playwright</t>
        </is>
      </c>
      <c r="Q658" s="31" t="inlineStr">
        <is>
          <t>S_UAT20261_2881(TEST)</t>
        </is>
      </c>
      <c r="R658" s="31" t="inlineStr">
        <is>
          <t>UAT-20261006-172328-P002</t>
        </is>
      </c>
      <c r="S658" s="31" t="inlineStr">
        <is>
          <t>SE_PROTOCOL8200</t>
        </is>
      </c>
      <c r="T658" s="31" t="inlineStr">
        <is>
          <t>1</t>
        </is>
      </c>
      <c r="U658" s="31" t="inlineStr">
        <is>
          <t>F_IE8200</t>
        </is>
      </c>
      <c r="V658" s="31" t="inlineStr">
        <is>
          <t>IG_ELIGI_IE8200</t>
        </is>
      </c>
      <c r="W658" s="31" t="inlineStr">
        <is>
          <t>I_ELIGI_IEINC03_RSN</t>
        </is>
      </c>
      <c r="X658" s="31" t="inlineStr">
        <is>
          <t>UAT-P002</t>
        </is>
      </c>
      <c r="Y658" s="31" t="inlineStr">
        <is>
          <t>655</t>
        </is>
      </c>
      <c r="Z658" s="31" t="inlineStr">
        <is>
          <t>IEINC03=no</t>
        </is>
      </c>
    </row>
    <row r="659" ht="13" customHeight="1" s="18">
      <c r="A659" s="32" t="inlineStr">
        <is>
          <t>UAT-656</t>
        </is>
      </c>
      <c r="B659" s="32" t="inlineStr">
        <is>
          <t>Not Run</t>
        </is>
      </c>
      <c r="C659" s="32" t="inlineStr">
        <is>
          <t>DVS-323</t>
        </is>
      </c>
      <c r="D659" s="32" t="inlineStr">
        <is>
          <t>Hidden path: gate field IEINC03 does NOT satisfy the rule</t>
        </is>
      </c>
      <c r="E659" s="32" t="inlineStr">
        <is>
          <t>Open IE8200 form with required upstream data populated</t>
        </is>
      </c>
      <c r="F659" s="32" t="inlineStr">
        <is>
          <t>1. Navigate to IE8200.IEINC03_RSN
2. Apply the input data below
3. Attempt to save</t>
        </is>
      </c>
      <c r="G659" s="32" t="inlineStr">
        <is>
          <t>IEINC03=ZZZ</t>
        </is>
      </c>
      <c r="H659" s="32" t="inlineStr">
        <is>
          <t>Field 'If No, Why?' is HIDDEN.</t>
        </is>
      </c>
      <c r="I659" s="32" t="inlineStr">
        <is>
          <t>Not Testable via ODM</t>
        </is>
      </c>
      <c r="J659" s="32" t="inlineStr">
        <is>
          <t>Not Run</t>
        </is>
      </c>
      <c r="K659" s="32" t="inlineStr"/>
      <c r="L659" s="34" t="inlineStr">
        <is>
          <t>2026-10-06 17:27 UTC</t>
        </is>
      </c>
      <c r="M659" s="32" t="inlineStr"/>
      <c r="N659" s="32" t="inlineStr"/>
      <c r="O659" s="32" t="inlineStr"/>
      <c r="P659" s="32" t="inlineStr">
        <is>
          <t>Playwright</t>
        </is>
      </c>
      <c r="Q659" s="32" t="inlineStr">
        <is>
          <t>S_UAT20261_2881(TEST)</t>
        </is>
      </c>
      <c r="R659" s="32" t="inlineStr">
        <is>
          <t>UAT-20261006-172328-P003</t>
        </is>
      </c>
      <c r="S659" s="32" t="inlineStr">
        <is>
          <t>SE_PROTOCOL8200</t>
        </is>
      </c>
      <c r="T659" s="32" t="inlineStr">
        <is>
          <t>1</t>
        </is>
      </c>
      <c r="U659" s="32" t="inlineStr">
        <is>
          <t>F_IE8200</t>
        </is>
      </c>
      <c r="V659" s="32" t="inlineStr">
        <is>
          <t>IG_ELIGI_IE8200</t>
        </is>
      </c>
      <c r="W659" s="32" t="inlineStr">
        <is>
          <t>I_ELIGI_IEINC03_RSN</t>
        </is>
      </c>
      <c r="X659" s="32" t="inlineStr">
        <is>
          <t>UAT-P003</t>
        </is>
      </c>
      <c r="Y659" s="32" t="inlineStr">
        <is>
          <t>656</t>
        </is>
      </c>
      <c r="Z659" s="32" t="inlineStr">
        <is>
          <t>IEINC03=ZZZ</t>
        </is>
      </c>
    </row>
    <row r="660" ht="13" customHeight="1" s="18">
      <c r="A660" s="31" t="inlineStr">
        <is>
          <t>UAT-657</t>
        </is>
      </c>
      <c r="B660" s="31" t="inlineStr">
        <is>
          <t>Pass</t>
        </is>
      </c>
      <c r="C660" s="31" t="inlineStr">
        <is>
          <t>DVS-324</t>
        </is>
      </c>
      <c r="D660" s="31" t="inlineStr">
        <is>
          <t>Happy path: value = 'yes'</t>
        </is>
      </c>
      <c r="E660" s="31" t="inlineStr">
        <is>
          <t>Open IE8200 form with required upstream data populated</t>
        </is>
      </c>
      <c r="F660" s="31" t="inlineStr">
        <is>
          <t>1. Navigate to IE8200.IEINC04
2. Apply the input data below
3. Attempt to save</t>
        </is>
      </c>
      <c r="G660" s="31" t="inlineStr">
        <is>
          <t>yes</t>
        </is>
      </c>
      <c r="H660" s="31" t="inlineStr">
        <is>
          <t>No constraint error. Form saves.</t>
        </is>
      </c>
      <c r="I660" s="31" t="inlineStr">
        <is>
          <t>yes</t>
        </is>
      </c>
      <c r="J660" s="31" t="inlineStr">
        <is>
          <t>Pass</t>
        </is>
      </c>
      <c r="K660" s="31" t="inlineStr"/>
      <c r="L660" s="33" t="inlineStr">
        <is>
          <t>2026-10-06 17:35 UTC</t>
        </is>
      </c>
      <c r="M660" s="31" t="inlineStr"/>
      <c r="N660" s="31" t="inlineStr"/>
      <c r="O660" s="31" t="inlineStr"/>
      <c r="P660" s="31" t="inlineStr">
        <is>
          <t>Playwright</t>
        </is>
      </c>
      <c r="Q660" s="31" t="inlineStr">
        <is>
          <t>S_UAT20261_2881(TEST)</t>
        </is>
      </c>
      <c r="R660" s="31" t="inlineStr">
        <is>
          <t>UAT-20261006-172328-P001</t>
        </is>
      </c>
      <c r="S660" s="31" t="inlineStr">
        <is>
          <t>SE_PROTOCOL8200</t>
        </is>
      </c>
      <c r="T660" s="31" t="inlineStr">
        <is>
          <t>1</t>
        </is>
      </c>
      <c r="U660" s="31" t="inlineStr">
        <is>
          <t>F_IE8200</t>
        </is>
      </c>
      <c r="V660" s="31" t="inlineStr">
        <is>
          <t>IG_ELIGI_IE8200</t>
        </is>
      </c>
      <c r="W660" s="31" t="inlineStr">
        <is>
          <t>I_ELIGI_IEINC04</t>
        </is>
      </c>
      <c r="X660" s="31" t="inlineStr">
        <is>
          <t>UAT-P001</t>
        </is>
      </c>
      <c r="Y660" s="31" t="inlineStr">
        <is>
          <t>657</t>
        </is>
      </c>
      <c r="Z660" s="31" t="inlineStr">
        <is>
          <t>yes</t>
        </is>
      </c>
    </row>
    <row r="661" ht="13" customHeight="1" s="18">
      <c r="A661" s="32" t="inlineStr">
        <is>
          <t>UAT-658</t>
        </is>
      </c>
      <c r="B661" s="32" t="inlineStr">
        <is>
          <t>Not Run</t>
        </is>
      </c>
      <c r="C661" s="32" t="inlineStr">
        <is>
          <t>DVS-324</t>
        </is>
      </c>
      <c r="D661" s="32" t="inlineStr">
        <is>
          <t>Sad path: value != 'yes'</t>
        </is>
      </c>
      <c r="E661" s="32" t="inlineStr">
        <is>
          <t>Open IE8200 form with required upstream data populated</t>
        </is>
      </c>
      <c r="F661" s="32" t="inlineStr">
        <is>
          <t>1. Navigate to IE8200.IEINC04
2. Apply the input data below
3. Attempt to save</t>
        </is>
      </c>
      <c r="G661" s="32" t="inlineStr">
        <is>
          <t>ZZZ_INVALID</t>
        </is>
      </c>
      <c r="H661" s="32" t="inlineStr">
        <is>
          <t>Constraint fires. Message: Ineligible if criterion not met.</t>
        </is>
      </c>
      <c r="I661" s="32" t="inlineStr">
        <is>
          <t>Not Testable via ODM</t>
        </is>
      </c>
      <c r="J661" s="32" t="inlineStr">
        <is>
          <t>Not Run</t>
        </is>
      </c>
      <c r="K661" s="32" t="inlineStr"/>
      <c r="L661" s="34" t="inlineStr">
        <is>
          <t>2026-10-06 17:27 UTC</t>
        </is>
      </c>
      <c r="M661" s="32" t="inlineStr"/>
      <c r="N661" s="32" t="inlineStr"/>
      <c r="O661" s="32" t="inlineStr"/>
      <c r="P661" s="32" t="inlineStr">
        <is>
          <t>Playwright</t>
        </is>
      </c>
      <c r="Q661" s="32" t="inlineStr">
        <is>
          <t>S_UAT20261_2881(TEST)</t>
        </is>
      </c>
      <c r="R661" s="32" t="inlineStr">
        <is>
          <t>UAT-20261006-172328-P002</t>
        </is>
      </c>
      <c r="S661" s="32" t="inlineStr">
        <is>
          <t>SE_PROTOCOL8200</t>
        </is>
      </c>
      <c r="T661" s="32" t="inlineStr">
        <is>
          <t>1</t>
        </is>
      </c>
      <c r="U661" s="32" t="inlineStr">
        <is>
          <t>F_IE8200</t>
        </is>
      </c>
      <c r="V661" s="32" t="inlineStr">
        <is>
          <t>IG_ELIGI_IE8200</t>
        </is>
      </c>
      <c r="W661" s="32" t="inlineStr">
        <is>
          <t>I_ELIGI_IEINC04</t>
        </is>
      </c>
      <c r="X661" s="32" t="inlineStr">
        <is>
          <t>UAT-P002</t>
        </is>
      </c>
      <c r="Y661" s="32" t="inlineStr">
        <is>
          <t>658</t>
        </is>
      </c>
      <c r="Z661" s="32" t="inlineStr">
        <is>
          <t>ZZZ_INVALID</t>
        </is>
      </c>
    </row>
    <row r="662" ht="13" customHeight="1" s="18">
      <c r="A662" s="31" t="inlineStr">
        <is>
          <t>UAT-659</t>
        </is>
      </c>
      <c r="B662" s="31" t="inlineStr">
        <is>
          <t>Not Run</t>
        </is>
      </c>
      <c r="C662" s="31" t="inlineStr">
        <is>
          <t>DVS-325</t>
        </is>
      </c>
      <c r="D662" s="31" t="inlineStr">
        <is>
          <t>Sad path: field left blank</t>
        </is>
      </c>
      <c r="E662" s="31" t="inlineStr">
        <is>
          <t>Open IE8200 form with required upstream data populated</t>
        </is>
      </c>
      <c r="F662" s="31" t="inlineStr">
        <is>
          <t>1. Navigate to IE8200.IEINC04
2. Apply the input data below
3. Attempt to save</t>
        </is>
      </c>
      <c r="G662" s="31" t="inlineStr">
        <is>
          <t>(leave blank)</t>
        </is>
      </c>
      <c r="H662" s="31" t="inlineStr">
        <is>
          <t>Required-field error shown. Form does not save.</t>
        </is>
      </c>
      <c r="I662" s="31" t="inlineStr">
        <is>
          <t>Not Testable via ODM</t>
        </is>
      </c>
      <c r="J662" s="31" t="inlineStr">
        <is>
          <t>Not Run</t>
        </is>
      </c>
      <c r="K662" s="31" t="inlineStr"/>
      <c r="L662" s="33" t="inlineStr">
        <is>
          <t>2026-10-06 17:27 UTC</t>
        </is>
      </c>
      <c r="M662" s="31" t="inlineStr"/>
      <c r="N662" s="31" t="inlineStr"/>
      <c r="O662" s="31" t="inlineStr"/>
      <c r="P662" s="31" t="inlineStr">
        <is>
          <t>Playwright</t>
        </is>
      </c>
      <c r="Q662" s="31" t="inlineStr">
        <is>
          <t>S_UAT20261_2881(TEST)</t>
        </is>
      </c>
      <c r="R662" s="31" t="inlineStr">
        <is>
          <t>UAT-20261006-172328-P001</t>
        </is>
      </c>
      <c r="S662" s="31" t="inlineStr">
        <is>
          <t>SE_PROTOCOL8200</t>
        </is>
      </c>
      <c r="T662" s="31" t="inlineStr">
        <is>
          <t>1</t>
        </is>
      </c>
      <c r="U662" s="31" t="inlineStr">
        <is>
          <t>F_IE8200</t>
        </is>
      </c>
      <c r="V662" s="31" t="inlineStr">
        <is>
          <t>IG_ELIGI_IE8200</t>
        </is>
      </c>
      <c r="W662" s="31" t="inlineStr">
        <is>
          <t>I_ELIGI_IEINC04</t>
        </is>
      </c>
      <c r="X662" s="31" t="inlineStr">
        <is>
          <t>UAT-P001</t>
        </is>
      </c>
      <c r="Y662" s="31" t="inlineStr">
        <is>
          <t>659</t>
        </is>
      </c>
      <c r="Z662" s="31" t="inlineStr">
        <is>
          <t>(leave blank)</t>
        </is>
      </c>
    </row>
    <row r="663" ht="13" customHeight="1" s="18">
      <c r="A663" s="32" t="inlineStr">
        <is>
          <t>UAT-660</t>
        </is>
      </c>
      <c r="B663" s="32" t="inlineStr">
        <is>
          <t>Pass</t>
        </is>
      </c>
      <c r="C663" s="32" t="inlineStr">
        <is>
          <t>DVS-325</t>
        </is>
      </c>
      <c r="D663" s="32" t="inlineStr">
        <is>
          <t>Happy path: field populated with 'yes'</t>
        </is>
      </c>
      <c r="E663" s="32" t="inlineStr">
        <is>
          <t>Open IE8200 form with required upstream data populated</t>
        </is>
      </c>
      <c r="F663" s="32" t="inlineStr">
        <is>
          <t>1. Navigate to IE8200.IEINC04
2. Apply the input data below
3. Attempt to save</t>
        </is>
      </c>
      <c r="G663" s="32" t="inlineStr">
        <is>
          <t>yes</t>
        </is>
      </c>
      <c r="H663" s="32" t="inlineStr">
        <is>
          <t>No required-field error. Form saves.</t>
        </is>
      </c>
      <c r="I663" s="32" t="inlineStr">
        <is>
          <t>yes</t>
        </is>
      </c>
      <c r="J663" s="32" t="inlineStr">
        <is>
          <t>Pass</t>
        </is>
      </c>
      <c r="K663" s="32" t="inlineStr"/>
      <c r="L663" s="34" t="inlineStr">
        <is>
          <t>2026-10-06 17:35 UTC</t>
        </is>
      </c>
      <c r="M663" s="32" t="inlineStr"/>
      <c r="N663" s="32" t="inlineStr"/>
      <c r="O663" s="32" t="inlineStr"/>
      <c r="P663" s="32" t="inlineStr">
        <is>
          <t>Playwright</t>
        </is>
      </c>
      <c r="Q663" s="32" t="inlineStr">
        <is>
          <t>S_UAT20261_2881(TEST)</t>
        </is>
      </c>
      <c r="R663" s="32" t="inlineStr">
        <is>
          <t>UAT-20261006-172328-P003</t>
        </is>
      </c>
      <c r="S663" s="32" t="inlineStr">
        <is>
          <t>SE_PROTOCOL8200</t>
        </is>
      </c>
      <c r="T663" s="32" t="inlineStr">
        <is>
          <t>1</t>
        </is>
      </c>
      <c r="U663" s="32" t="inlineStr">
        <is>
          <t>F_IE8200</t>
        </is>
      </c>
      <c r="V663" s="32" t="inlineStr">
        <is>
          <t>IG_ELIGI_IE8200</t>
        </is>
      </c>
      <c r="W663" s="32" t="inlineStr">
        <is>
          <t>I_ELIGI_IEINC04</t>
        </is>
      </c>
      <c r="X663" s="32" t="inlineStr">
        <is>
          <t>UAT-P003</t>
        </is>
      </c>
      <c r="Y663" s="32" t="inlineStr">
        <is>
          <t>660</t>
        </is>
      </c>
      <c r="Z663" s="32" t="inlineStr">
        <is>
          <t>yes</t>
        </is>
      </c>
    </row>
    <row r="664" ht="13" customHeight="1" s="18">
      <c r="A664" s="31" t="inlineStr">
        <is>
          <t>UAT-661</t>
        </is>
      </c>
      <c r="B664" s="31" t="inlineStr">
        <is>
          <t>Not Run</t>
        </is>
      </c>
      <c r="C664" s="31" t="inlineStr">
        <is>
          <t>DVS-326</t>
        </is>
      </c>
      <c r="D664" s="31" t="inlineStr">
        <is>
          <t>Sad path: field left blank</t>
        </is>
      </c>
      <c r="E664" s="31" t="inlineStr">
        <is>
          <t>Open IE8200 form with required upstream data populated</t>
        </is>
      </c>
      <c r="F664" s="31" t="inlineStr">
        <is>
          <t>1. Navigate to IE8200.IEINC04_RSN
2. Apply the input data below
3. Attempt to save</t>
        </is>
      </c>
      <c r="G664" s="31" t="inlineStr">
        <is>
          <t>(leave blank)</t>
        </is>
      </c>
      <c r="H664" s="31" t="inlineStr">
        <is>
          <t>Required-field error shown. Form does not save.</t>
        </is>
      </c>
      <c r="I664" s="31" t="inlineStr">
        <is>
          <t>Not Testable via ODM</t>
        </is>
      </c>
      <c r="J664" s="31" t="inlineStr">
        <is>
          <t>Not Run</t>
        </is>
      </c>
      <c r="K664" s="31" t="inlineStr"/>
      <c r="L664" s="33" t="inlineStr">
        <is>
          <t>2026-10-06 17:27 UTC</t>
        </is>
      </c>
      <c r="M664" s="31" t="inlineStr"/>
      <c r="N664" s="31" t="inlineStr"/>
      <c r="O664" s="31" t="inlineStr"/>
      <c r="P664" s="31" t="inlineStr">
        <is>
          <t>Playwright</t>
        </is>
      </c>
      <c r="Q664" s="31" t="inlineStr">
        <is>
          <t>S_UAT20261_2881(TEST)</t>
        </is>
      </c>
      <c r="R664" s="31" t="inlineStr">
        <is>
          <t>UAT-20261006-172328-P001</t>
        </is>
      </c>
      <c r="S664" s="31" t="inlineStr">
        <is>
          <t>SE_PROTOCOL8200</t>
        </is>
      </c>
      <c r="T664" s="31" t="inlineStr">
        <is>
          <t>1</t>
        </is>
      </c>
      <c r="U664" s="31" t="inlineStr">
        <is>
          <t>F_IE8200</t>
        </is>
      </c>
      <c r="V664" s="31" t="inlineStr">
        <is>
          <t>IG_ELIGI_IE8200</t>
        </is>
      </c>
      <c r="W664" s="31" t="inlineStr">
        <is>
          <t>I_ELIGI_IEINC04_RSN</t>
        </is>
      </c>
      <c r="X664" s="31" t="inlineStr">
        <is>
          <t>UAT-P001</t>
        </is>
      </c>
      <c r="Y664" s="31" t="inlineStr">
        <is>
          <t>661</t>
        </is>
      </c>
      <c r="Z664" s="31" t="inlineStr">
        <is>
          <t>(leave blank)</t>
        </is>
      </c>
    </row>
    <row r="665" ht="13" customHeight="1" s="18">
      <c r="A665" s="32" t="inlineStr">
        <is>
          <t>UAT-662</t>
        </is>
      </c>
      <c r="B665" s="32" t="inlineStr">
        <is>
          <t>Pass</t>
        </is>
      </c>
      <c r="C665" s="32" t="inlineStr">
        <is>
          <t>DVS-326</t>
        </is>
      </c>
      <c r="D665" s="32" t="inlineStr">
        <is>
          <t>Happy path: field populated with 'Sample text'</t>
        </is>
      </c>
      <c r="E665" s="32" t="inlineStr">
        <is>
          <t>Open IE8200 form with required upstream data populated</t>
        </is>
      </c>
      <c r="F665" s="32" t="inlineStr">
        <is>
          <t>1. Navigate to IE8200.IEINC04_RSN
2. Apply the input data below
3. Attempt to save</t>
        </is>
      </c>
      <c r="G665" s="32" t="inlineStr">
        <is>
          <t>Sample text</t>
        </is>
      </c>
      <c r="H665" s="32" t="inlineStr">
        <is>
          <t>No required-field error. Form saves.</t>
        </is>
      </c>
      <c r="I665" s="32" t="inlineStr">
        <is>
          <t>Sample text</t>
        </is>
      </c>
      <c r="J665" s="32" t="inlineStr">
        <is>
          <t>Pass</t>
        </is>
      </c>
      <c r="K665" s="32" t="inlineStr"/>
      <c r="L665" s="34" t="inlineStr">
        <is>
          <t>2026-10-06 17:35 UTC</t>
        </is>
      </c>
      <c r="M665" s="32" t="inlineStr"/>
      <c r="N665" s="32" t="inlineStr"/>
      <c r="O665" s="32" t="inlineStr"/>
      <c r="P665" s="32" t="inlineStr">
        <is>
          <t>Playwright</t>
        </is>
      </c>
      <c r="Q665" s="32" t="inlineStr">
        <is>
          <t>S_UAT20261_2881(TEST)</t>
        </is>
      </c>
      <c r="R665" s="32" t="inlineStr">
        <is>
          <t>UAT-20261006-172328-P001</t>
        </is>
      </c>
      <c r="S665" s="32" t="inlineStr">
        <is>
          <t>SE_PROTOCOL8200</t>
        </is>
      </c>
      <c r="T665" s="32" t="inlineStr">
        <is>
          <t>1</t>
        </is>
      </c>
      <c r="U665" s="32" t="inlineStr">
        <is>
          <t>F_IE8200</t>
        </is>
      </c>
      <c r="V665" s="32" t="inlineStr">
        <is>
          <t>IG_ELIGI_IE8200</t>
        </is>
      </c>
      <c r="W665" s="32" t="inlineStr">
        <is>
          <t>I_ELIGI_IEINC04_RSN</t>
        </is>
      </c>
      <c r="X665" s="32" t="inlineStr">
        <is>
          <t>UAT-P001</t>
        </is>
      </c>
      <c r="Y665" s="32" t="inlineStr">
        <is>
          <t>662</t>
        </is>
      </c>
      <c r="Z665" s="32" t="inlineStr">
        <is>
          <t>Sample text</t>
        </is>
      </c>
    </row>
    <row r="666" ht="13" customHeight="1" s="18">
      <c r="A666" s="31" t="inlineStr">
        <is>
          <t>UAT-663</t>
        </is>
      </c>
      <c r="B666" s="31" t="inlineStr">
        <is>
          <t>Not Run</t>
        </is>
      </c>
      <c r="C666" s="31" t="inlineStr">
        <is>
          <t>DVS-327</t>
        </is>
      </c>
      <c r="D666" s="31" t="inlineStr">
        <is>
          <t>Shown path: gate field IEINC04 satisfies the rule</t>
        </is>
      </c>
      <c r="E666" s="31" t="inlineStr">
        <is>
          <t>Open IE8200 form with required upstream data populated</t>
        </is>
      </c>
      <c r="F666" s="31" t="inlineStr">
        <is>
          <t>1. Navigate to IE8200.IEINC04_RSN
2. Apply the input data below
3. Attempt to save</t>
        </is>
      </c>
      <c r="G666" s="31" t="inlineStr">
        <is>
          <t>IEINC04=no</t>
        </is>
      </c>
      <c r="H666" s="31" t="inlineStr">
        <is>
          <t>Field 'If No, Why?' is VISIBLE.</t>
        </is>
      </c>
      <c r="I666" s="31" t="inlineStr">
        <is>
          <t>Not Testable via ODM</t>
        </is>
      </c>
      <c r="J666" s="31" t="inlineStr">
        <is>
          <t>Not Run</t>
        </is>
      </c>
      <c r="K666" s="31" t="inlineStr"/>
      <c r="L666" s="33" t="inlineStr">
        <is>
          <t>2026-10-06 17:27 UTC</t>
        </is>
      </c>
      <c r="M666" s="31" t="inlineStr"/>
      <c r="N666" s="31" t="inlineStr"/>
      <c r="O666" s="31" t="inlineStr"/>
      <c r="P666" s="31" t="inlineStr">
        <is>
          <t>Playwright</t>
        </is>
      </c>
      <c r="Q666" s="31" t="inlineStr">
        <is>
          <t>S_UAT20261_2881(TEST)</t>
        </is>
      </c>
      <c r="R666" s="31" t="inlineStr">
        <is>
          <t>UAT-20261006-172328-P002</t>
        </is>
      </c>
      <c r="S666" s="31" t="inlineStr">
        <is>
          <t>SE_PROTOCOL8200</t>
        </is>
      </c>
      <c r="T666" s="31" t="inlineStr">
        <is>
          <t>1</t>
        </is>
      </c>
      <c r="U666" s="31" t="inlineStr">
        <is>
          <t>F_IE8200</t>
        </is>
      </c>
      <c r="V666" s="31" t="inlineStr">
        <is>
          <t>IG_ELIGI_IE8200</t>
        </is>
      </c>
      <c r="W666" s="31" t="inlineStr">
        <is>
          <t>I_ELIGI_IEINC04_RSN</t>
        </is>
      </c>
      <c r="X666" s="31" t="inlineStr">
        <is>
          <t>UAT-P002</t>
        </is>
      </c>
      <c r="Y666" s="31" t="inlineStr">
        <is>
          <t>663</t>
        </is>
      </c>
      <c r="Z666" s="31" t="inlineStr">
        <is>
          <t>IEINC04=no</t>
        </is>
      </c>
    </row>
    <row r="667" ht="13" customHeight="1" s="18">
      <c r="A667" s="32" t="inlineStr">
        <is>
          <t>UAT-664</t>
        </is>
      </c>
      <c r="B667" s="32" t="inlineStr">
        <is>
          <t>Not Run</t>
        </is>
      </c>
      <c r="C667" s="32" t="inlineStr">
        <is>
          <t>DVS-327</t>
        </is>
      </c>
      <c r="D667" s="32" t="inlineStr">
        <is>
          <t>Hidden path: gate field IEINC04 does NOT satisfy the rule</t>
        </is>
      </c>
      <c r="E667" s="32" t="inlineStr">
        <is>
          <t>Open IE8200 form with required upstream data populated</t>
        </is>
      </c>
      <c r="F667" s="32" t="inlineStr">
        <is>
          <t>1. Navigate to IE8200.IEINC04_RSN
2. Apply the input data below
3. Attempt to save</t>
        </is>
      </c>
      <c r="G667" s="32" t="inlineStr">
        <is>
          <t>IEINC04=ZZZ</t>
        </is>
      </c>
      <c r="H667" s="32" t="inlineStr">
        <is>
          <t>Field 'If No, Why?' is HIDDEN.</t>
        </is>
      </c>
      <c r="I667" s="32" t="inlineStr">
        <is>
          <t>Not Testable via ODM</t>
        </is>
      </c>
      <c r="J667" s="32" t="inlineStr">
        <is>
          <t>Not Run</t>
        </is>
      </c>
      <c r="K667" s="32" t="inlineStr"/>
      <c r="L667" s="34" t="inlineStr">
        <is>
          <t>2026-10-06 17:27 UTC</t>
        </is>
      </c>
      <c r="M667" s="32" t="inlineStr"/>
      <c r="N667" s="32" t="inlineStr"/>
      <c r="O667" s="32" t="inlineStr"/>
      <c r="P667" s="32" t="inlineStr">
        <is>
          <t>Playwright</t>
        </is>
      </c>
      <c r="Q667" s="32" t="inlineStr">
        <is>
          <t>S_UAT20261_2881(TEST)</t>
        </is>
      </c>
      <c r="R667" s="32" t="inlineStr">
        <is>
          <t>UAT-20261006-172328-P003</t>
        </is>
      </c>
      <c r="S667" s="32" t="inlineStr">
        <is>
          <t>SE_PROTOCOL8200</t>
        </is>
      </c>
      <c r="T667" s="32" t="inlineStr">
        <is>
          <t>1</t>
        </is>
      </c>
      <c r="U667" s="32" t="inlineStr">
        <is>
          <t>F_IE8200</t>
        </is>
      </c>
      <c r="V667" s="32" t="inlineStr">
        <is>
          <t>IG_ELIGI_IE8200</t>
        </is>
      </c>
      <c r="W667" s="32" t="inlineStr">
        <is>
          <t>I_ELIGI_IEINC04_RSN</t>
        </is>
      </c>
      <c r="X667" s="32" t="inlineStr">
        <is>
          <t>UAT-P003</t>
        </is>
      </c>
      <c r="Y667" s="32" t="inlineStr">
        <is>
          <t>664</t>
        </is>
      </c>
      <c r="Z667" s="32" t="inlineStr">
        <is>
          <t>IEINC04=ZZZ</t>
        </is>
      </c>
    </row>
    <row r="668" ht="13" customHeight="1" s="18">
      <c r="A668" s="31" t="inlineStr">
        <is>
          <t>UAT-665</t>
        </is>
      </c>
      <c r="B668" s="31" t="inlineStr">
        <is>
          <t>Pass</t>
        </is>
      </c>
      <c r="C668" s="31" t="inlineStr">
        <is>
          <t>DVS-328</t>
        </is>
      </c>
      <c r="D668" s="31" t="inlineStr">
        <is>
          <t>Happy path: value = 'yes'</t>
        </is>
      </c>
      <c r="E668" s="31" t="inlineStr">
        <is>
          <t>Open IE8200 form with required upstream data populated</t>
        </is>
      </c>
      <c r="F668" s="31" t="inlineStr">
        <is>
          <t>1. Navigate to IE8200.IEINC05
2. Apply the input data below
3. Attempt to save</t>
        </is>
      </c>
      <c r="G668" s="31" t="inlineStr">
        <is>
          <t>yes</t>
        </is>
      </c>
      <c r="H668" s="31" t="inlineStr">
        <is>
          <t>No constraint error. Form saves.</t>
        </is>
      </c>
      <c r="I668" s="31" t="inlineStr">
        <is>
          <t>yes</t>
        </is>
      </c>
      <c r="J668" s="31" t="inlineStr">
        <is>
          <t>Pass</t>
        </is>
      </c>
      <c r="K668" s="31" t="inlineStr"/>
      <c r="L668" s="33" t="inlineStr">
        <is>
          <t>2026-10-06 17:35 UTC</t>
        </is>
      </c>
      <c r="M668" s="31" t="inlineStr"/>
      <c r="N668" s="31" t="inlineStr"/>
      <c r="O668" s="31" t="inlineStr"/>
      <c r="P668" s="31" t="inlineStr">
        <is>
          <t>Playwright</t>
        </is>
      </c>
      <c r="Q668" s="31" t="inlineStr">
        <is>
          <t>S_UAT20261_2881(TEST)</t>
        </is>
      </c>
      <c r="R668" s="31" t="inlineStr">
        <is>
          <t>UAT-20261006-172328-P001</t>
        </is>
      </c>
      <c r="S668" s="31" t="inlineStr">
        <is>
          <t>SE_PROTOCOL8200</t>
        </is>
      </c>
      <c r="T668" s="31" t="inlineStr">
        <is>
          <t>1</t>
        </is>
      </c>
      <c r="U668" s="31" t="inlineStr">
        <is>
          <t>F_IE8200</t>
        </is>
      </c>
      <c r="V668" s="31" t="inlineStr">
        <is>
          <t>IG_ELIGI_IE8200</t>
        </is>
      </c>
      <c r="W668" s="31" t="inlineStr">
        <is>
          <t>I_ELIGI_IEINC05</t>
        </is>
      </c>
      <c r="X668" s="31" t="inlineStr">
        <is>
          <t>UAT-P001</t>
        </is>
      </c>
      <c r="Y668" s="31" t="inlineStr">
        <is>
          <t>665</t>
        </is>
      </c>
      <c r="Z668" s="31" t="inlineStr">
        <is>
          <t>yes</t>
        </is>
      </c>
    </row>
    <row r="669" ht="13" customHeight="1" s="18">
      <c r="A669" s="32" t="inlineStr">
        <is>
          <t>UAT-666</t>
        </is>
      </c>
      <c r="B669" s="32" t="inlineStr">
        <is>
          <t>Not Run</t>
        </is>
      </c>
      <c r="C669" s="32" t="inlineStr">
        <is>
          <t>DVS-328</t>
        </is>
      </c>
      <c r="D669" s="32" t="inlineStr">
        <is>
          <t>Sad path: value != 'yes'</t>
        </is>
      </c>
      <c r="E669" s="32" t="inlineStr">
        <is>
          <t>Open IE8200 form with required upstream data populated</t>
        </is>
      </c>
      <c r="F669" s="32" t="inlineStr">
        <is>
          <t>1. Navigate to IE8200.IEINC05
2. Apply the input data below
3. Attempt to save</t>
        </is>
      </c>
      <c r="G669" s="32" t="inlineStr">
        <is>
          <t>ZZZ_INVALID</t>
        </is>
      </c>
      <c r="H669" s="32" t="inlineStr">
        <is>
          <t>Constraint fires. Message: Ineligible if criterion not met.</t>
        </is>
      </c>
      <c r="I669" s="32" t="inlineStr">
        <is>
          <t>Not Testable via ODM</t>
        </is>
      </c>
      <c r="J669" s="32" t="inlineStr">
        <is>
          <t>Not Run</t>
        </is>
      </c>
      <c r="K669" s="32" t="inlineStr"/>
      <c r="L669" s="34" t="inlineStr">
        <is>
          <t>2026-10-06 17:27 UTC</t>
        </is>
      </c>
      <c r="M669" s="32" t="inlineStr"/>
      <c r="N669" s="32" t="inlineStr"/>
      <c r="O669" s="32" t="inlineStr"/>
      <c r="P669" s="32" t="inlineStr">
        <is>
          <t>Playwright</t>
        </is>
      </c>
      <c r="Q669" s="32" t="inlineStr">
        <is>
          <t>S_UAT20261_2881(TEST)</t>
        </is>
      </c>
      <c r="R669" s="32" t="inlineStr">
        <is>
          <t>UAT-20261006-172328-P002</t>
        </is>
      </c>
      <c r="S669" s="32" t="inlineStr">
        <is>
          <t>SE_PROTOCOL8200</t>
        </is>
      </c>
      <c r="T669" s="32" t="inlineStr">
        <is>
          <t>1</t>
        </is>
      </c>
      <c r="U669" s="32" t="inlineStr">
        <is>
          <t>F_IE8200</t>
        </is>
      </c>
      <c r="V669" s="32" t="inlineStr">
        <is>
          <t>IG_ELIGI_IE8200</t>
        </is>
      </c>
      <c r="W669" s="32" t="inlineStr">
        <is>
          <t>I_ELIGI_IEINC05</t>
        </is>
      </c>
      <c r="X669" s="32" t="inlineStr">
        <is>
          <t>UAT-P002</t>
        </is>
      </c>
      <c r="Y669" s="32" t="inlineStr">
        <is>
          <t>666</t>
        </is>
      </c>
      <c r="Z669" s="32" t="inlineStr">
        <is>
          <t>ZZZ_INVALID</t>
        </is>
      </c>
    </row>
    <row r="670" ht="13" customHeight="1" s="18">
      <c r="A670" s="31" t="inlineStr">
        <is>
          <t>UAT-667</t>
        </is>
      </c>
      <c r="B670" s="31" t="inlineStr">
        <is>
          <t>Not Run</t>
        </is>
      </c>
      <c r="C670" s="31" t="inlineStr">
        <is>
          <t>DVS-329</t>
        </is>
      </c>
      <c r="D670" s="31" t="inlineStr">
        <is>
          <t>Sad path: field left blank</t>
        </is>
      </c>
      <c r="E670" s="31" t="inlineStr">
        <is>
          <t>Open IE8200 form with required upstream data populated</t>
        </is>
      </c>
      <c r="F670" s="31" t="inlineStr">
        <is>
          <t>1. Navigate to IE8200.IEINC05
2. Apply the input data below
3. Attempt to save</t>
        </is>
      </c>
      <c r="G670" s="31" t="inlineStr">
        <is>
          <t>(leave blank)</t>
        </is>
      </c>
      <c r="H670" s="31" t="inlineStr">
        <is>
          <t>Required-field error shown. Form does not save.</t>
        </is>
      </c>
      <c r="I670" s="31" t="inlineStr">
        <is>
          <t>Not Testable via ODM</t>
        </is>
      </c>
      <c r="J670" s="31" t="inlineStr">
        <is>
          <t>Not Run</t>
        </is>
      </c>
      <c r="K670" s="31" t="inlineStr"/>
      <c r="L670" s="33" t="inlineStr">
        <is>
          <t>2026-10-06 17:27 UTC</t>
        </is>
      </c>
      <c r="M670" s="31" t="inlineStr"/>
      <c r="N670" s="31" t="inlineStr"/>
      <c r="O670" s="31" t="inlineStr"/>
      <c r="P670" s="31" t="inlineStr">
        <is>
          <t>Playwright</t>
        </is>
      </c>
      <c r="Q670" s="31" t="inlineStr">
        <is>
          <t>S_UAT20261_2881(TEST)</t>
        </is>
      </c>
      <c r="R670" s="31" t="inlineStr">
        <is>
          <t>UAT-20261006-172328-P001</t>
        </is>
      </c>
      <c r="S670" s="31" t="inlineStr">
        <is>
          <t>SE_PROTOCOL8200</t>
        </is>
      </c>
      <c r="T670" s="31" t="inlineStr">
        <is>
          <t>1</t>
        </is>
      </c>
      <c r="U670" s="31" t="inlineStr">
        <is>
          <t>F_IE8200</t>
        </is>
      </c>
      <c r="V670" s="31" t="inlineStr">
        <is>
          <t>IG_ELIGI_IE8200</t>
        </is>
      </c>
      <c r="W670" s="31" t="inlineStr">
        <is>
          <t>I_ELIGI_IEINC05</t>
        </is>
      </c>
      <c r="X670" s="31" t="inlineStr">
        <is>
          <t>UAT-P001</t>
        </is>
      </c>
      <c r="Y670" s="31" t="inlineStr">
        <is>
          <t>667</t>
        </is>
      </c>
      <c r="Z670" s="31" t="inlineStr">
        <is>
          <t>(leave blank)</t>
        </is>
      </c>
    </row>
    <row r="671" ht="13" customHeight="1" s="18">
      <c r="A671" s="32" t="inlineStr">
        <is>
          <t>UAT-668</t>
        </is>
      </c>
      <c r="B671" s="32" t="inlineStr">
        <is>
          <t>Pass</t>
        </is>
      </c>
      <c r="C671" s="32" t="inlineStr">
        <is>
          <t>DVS-329</t>
        </is>
      </c>
      <c r="D671" s="32" t="inlineStr">
        <is>
          <t>Happy path: field populated with 'yes'</t>
        </is>
      </c>
      <c r="E671" s="32" t="inlineStr">
        <is>
          <t>Open IE8200 form with required upstream data populated</t>
        </is>
      </c>
      <c r="F671" s="32" t="inlineStr">
        <is>
          <t>1. Navigate to IE8200.IEINC05
2. Apply the input data below
3. Attempt to save</t>
        </is>
      </c>
      <c r="G671" s="32" t="inlineStr">
        <is>
          <t>yes</t>
        </is>
      </c>
      <c r="H671" s="32" t="inlineStr">
        <is>
          <t>No required-field error. Form saves.</t>
        </is>
      </c>
      <c r="I671" s="32" t="inlineStr">
        <is>
          <t>yes</t>
        </is>
      </c>
      <c r="J671" s="32" t="inlineStr">
        <is>
          <t>Pass</t>
        </is>
      </c>
      <c r="K671" s="32" t="inlineStr"/>
      <c r="L671" s="34" t="inlineStr">
        <is>
          <t>2026-10-06 17:35 UTC</t>
        </is>
      </c>
      <c r="M671" s="32" t="inlineStr"/>
      <c r="N671" s="32" t="inlineStr"/>
      <c r="O671" s="32" t="inlineStr"/>
      <c r="P671" s="32" t="inlineStr">
        <is>
          <t>Playwright</t>
        </is>
      </c>
      <c r="Q671" s="32" t="inlineStr">
        <is>
          <t>S_UAT20261_2881(TEST)</t>
        </is>
      </c>
      <c r="R671" s="32" t="inlineStr">
        <is>
          <t>UAT-20261006-172328-P003</t>
        </is>
      </c>
      <c r="S671" s="32" t="inlineStr">
        <is>
          <t>SE_PROTOCOL8200</t>
        </is>
      </c>
      <c r="T671" s="32" t="inlineStr">
        <is>
          <t>1</t>
        </is>
      </c>
      <c r="U671" s="32" t="inlineStr">
        <is>
          <t>F_IE8200</t>
        </is>
      </c>
      <c r="V671" s="32" t="inlineStr">
        <is>
          <t>IG_ELIGI_IE8200</t>
        </is>
      </c>
      <c r="W671" s="32" t="inlineStr">
        <is>
          <t>I_ELIGI_IEINC05</t>
        </is>
      </c>
      <c r="X671" s="32" t="inlineStr">
        <is>
          <t>UAT-P003</t>
        </is>
      </c>
      <c r="Y671" s="32" t="inlineStr">
        <is>
          <t>668</t>
        </is>
      </c>
      <c r="Z671" s="32" t="inlineStr">
        <is>
          <t>yes</t>
        </is>
      </c>
    </row>
    <row r="672" ht="13" customHeight="1" s="18">
      <c r="A672" s="31" t="inlineStr">
        <is>
          <t>UAT-669</t>
        </is>
      </c>
      <c r="B672" s="31" t="inlineStr">
        <is>
          <t>Not Run</t>
        </is>
      </c>
      <c r="C672" s="31" t="inlineStr">
        <is>
          <t>DVS-330</t>
        </is>
      </c>
      <c r="D672" s="31" t="inlineStr">
        <is>
          <t>Sad path: field left blank</t>
        </is>
      </c>
      <c r="E672" s="31" t="inlineStr">
        <is>
          <t>Open IE8200 form with required upstream data populated</t>
        </is>
      </c>
      <c r="F672" s="31" t="inlineStr">
        <is>
          <t>1. Navigate to IE8200.IEINC05_RSN
2. Apply the input data below
3. Attempt to save</t>
        </is>
      </c>
      <c r="G672" s="31" t="inlineStr">
        <is>
          <t>(leave blank)</t>
        </is>
      </c>
      <c r="H672" s="31" t="inlineStr">
        <is>
          <t>Required-field error shown. Form does not save.</t>
        </is>
      </c>
      <c r="I672" s="31" t="inlineStr">
        <is>
          <t>Not Testable via ODM</t>
        </is>
      </c>
      <c r="J672" s="31" t="inlineStr">
        <is>
          <t>Not Run</t>
        </is>
      </c>
      <c r="K672" s="31" t="inlineStr"/>
      <c r="L672" s="33" t="inlineStr">
        <is>
          <t>2026-10-06 17:27 UTC</t>
        </is>
      </c>
      <c r="M672" s="31" t="inlineStr"/>
      <c r="N672" s="31" t="inlineStr"/>
      <c r="O672" s="31" t="inlineStr"/>
      <c r="P672" s="31" t="inlineStr">
        <is>
          <t>Playwright</t>
        </is>
      </c>
      <c r="Q672" s="31" t="inlineStr">
        <is>
          <t>S_UAT20261_2881(TEST)</t>
        </is>
      </c>
      <c r="R672" s="31" t="inlineStr">
        <is>
          <t>UAT-20261006-172328-P001</t>
        </is>
      </c>
      <c r="S672" s="31" t="inlineStr">
        <is>
          <t>SE_PROTOCOL8200</t>
        </is>
      </c>
      <c r="T672" s="31" t="inlineStr">
        <is>
          <t>1</t>
        </is>
      </c>
      <c r="U672" s="31" t="inlineStr">
        <is>
          <t>F_IE8200</t>
        </is>
      </c>
      <c r="V672" s="31" t="inlineStr">
        <is>
          <t>IG_ELIGI_IE8200</t>
        </is>
      </c>
      <c r="W672" s="31" t="inlineStr">
        <is>
          <t>I_ELIGI_IEINC05_RSN</t>
        </is>
      </c>
      <c r="X672" s="31" t="inlineStr">
        <is>
          <t>UAT-P001</t>
        </is>
      </c>
      <c r="Y672" s="31" t="inlineStr">
        <is>
          <t>669</t>
        </is>
      </c>
      <c r="Z672" s="31" t="inlineStr">
        <is>
          <t>(leave blank)</t>
        </is>
      </c>
    </row>
    <row r="673" ht="13" customHeight="1" s="18">
      <c r="A673" s="32" t="inlineStr">
        <is>
          <t>UAT-670</t>
        </is>
      </c>
      <c r="B673" s="32" t="inlineStr">
        <is>
          <t>Pass</t>
        </is>
      </c>
      <c r="C673" s="32" t="inlineStr">
        <is>
          <t>DVS-330</t>
        </is>
      </c>
      <c r="D673" s="32" t="inlineStr">
        <is>
          <t>Happy path: field populated with 'Sample text'</t>
        </is>
      </c>
      <c r="E673" s="32" t="inlineStr">
        <is>
          <t>Open IE8200 form with required upstream data populated</t>
        </is>
      </c>
      <c r="F673" s="32" t="inlineStr">
        <is>
          <t>1. Navigate to IE8200.IEINC05_RSN
2. Apply the input data below
3. Attempt to save</t>
        </is>
      </c>
      <c r="G673" s="32" t="inlineStr">
        <is>
          <t>Sample text</t>
        </is>
      </c>
      <c r="H673" s="32" t="inlineStr">
        <is>
          <t>No required-field error. Form saves.</t>
        </is>
      </c>
      <c r="I673" s="32" t="inlineStr">
        <is>
          <t>Sample text</t>
        </is>
      </c>
      <c r="J673" s="32" t="inlineStr">
        <is>
          <t>Pass</t>
        </is>
      </c>
      <c r="K673" s="32" t="inlineStr"/>
      <c r="L673" s="34" t="inlineStr">
        <is>
          <t>2026-10-06 17:35 UTC</t>
        </is>
      </c>
      <c r="M673" s="32" t="inlineStr"/>
      <c r="N673" s="32" t="inlineStr"/>
      <c r="O673" s="32" t="inlineStr"/>
      <c r="P673" s="32" t="inlineStr">
        <is>
          <t>Playwright</t>
        </is>
      </c>
      <c r="Q673" s="32" t="inlineStr">
        <is>
          <t>S_UAT20261_2881(TEST)</t>
        </is>
      </c>
      <c r="R673" s="32" t="inlineStr">
        <is>
          <t>UAT-20261006-172328-P001</t>
        </is>
      </c>
      <c r="S673" s="32" t="inlineStr">
        <is>
          <t>SE_PROTOCOL8200</t>
        </is>
      </c>
      <c r="T673" s="32" t="inlineStr">
        <is>
          <t>1</t>
        </is>
      </c>
      <c r="U673" s="32" t="inlineStr">
        <is>
          <t>F_IE8200</t>
        </is>
      </c>
      <c r="V673" s="32" t="inlineStr">
        <is>
          <t>IG_ELIGI_IE8200</t>
        </is>
      </c>
      <c r="W673" s="32" t="inlineStr">
        <is>
          <t>I_ELIGI_IEINC05_RSN</t>
        </is>
      </c>
      <c r="X673" s="32" t="inlineStr">
        <is>
          <t>UAT-P001</t>
        </is>
      </c>
      <c r="Y673" s="32" t="inlineStr">
        <is>
          <t>670</t>
        </is>
      </c>
      <c r="Z673" s="32" t="inlineStr">
        <is>
          <t>Sample text</t>
        </is>
      </c>
    </row>
    <row r="674" ht="13" customHeight="1" s="18">
      <c r="A674" s="31" t="inlineStr">
        <is>
          <t>UAT-671</t>
        </is>
      </c>
      <c r="B674" s="31" t="inlineStr">
        <is>
          <t>Not Run</t>
        </is>
      </c>
      <c r="C674" s="31" t="inlineStr">
        <is>
          <t>DVS-331</t>
        </is>
      </c>
      <c r="D674" s="31" t="inlineStr">
        <is>
          <t>Shown path: gate field IEINC05 satisfies the rule</t>
        </is>
      </c>
      <c r="E674" s="31" t="inlineStr">
        <is>
          <t>Open IE8200 form with required upstream data populated</t>
        </is>
      </c>
      <c r="F674" s="31" t="inlineStr">
        <is>
          <t>1. Navigate to IE8200.IEINC05_RSN
2. Apply the input data below
3. Attempt to save</t>
        </is>
      </c>
      <c r="G674" s="31" t="inlineStr">
        <is>
          <t>IEINC05=no</t>
        </is>
      </c>
      <c r="H674" s="31" t="inlineStr">
        <is>
          <t>Field 'If No, Why?' is VISIBLE.</t>
        </is>
      </c>
      <c r="I674" s="31" t="inlineStr">
        <is>
          <t>Not Testable via ODM</t>
        </is>
      </c>
      <c r="J674" s="31" t="inlineStr">
        <is>
          <t>Not Run</t>
        </is>
      </c>
      <c r="K674" s="31" t="inlineStr"/>
      <c r="L674" s="33" t="inlineStr">
        <is>
          <t>2026-10-06 17:27 UTC</t>
        </is>
      </c>
      <c r="M674" s="31" t="inlineStr"/>
      <c r="N674" s="31" t="inlineStr"/>
      <c r="O674" s="31" t="inlineStr"/>
      <c r="P674" s="31" t="inlineStr">
        <is>
          <t>Playwright</t>
        </is>
      </c>
      <c r="Q674" s="31" t="inlineStr">
        <is>
          <t>S_UAT20261_2881(TEST)</t>
        </is>
      </c>
      <c r="R674" s="31" t="inlineStr">
        <is>
          <t>UAT-20261006-172328-P002</t>
        </is>
      </c>
      <c r="S674" s="31" t="inlineStr">
        <is>
          <t>SE_PROTOCOL8200</t>
        </is>
      </c>
      <c r="T674" s="31" t="inlineStr">
        <is>
          <t>1</t>
        </is>
      </c>
      <c r="U674" s="31" t="inlineStr">
        <is>
          <t>F_IE8200</t>
        </is>
      </c>
      <c r="V674" s="31" t="inlineStr">
        <is>
          <t>IG_ELIGI_IE8200</t>
        </is>
      </c>
      <c r="W674" s="31" t="inlineStr">
        <is>
          <t>I_ELIGI_IEINC05_RSN</t>
        </is>
      </c>
      <c r="X674" s="31" t="inlineStr">
        <is>
          <t>UAT-P002</t>
        </is>
      </c>
      <c r="Y674" s="31" t="inlineStr">
        <is>
          <t>671</t>
        </is>
      </c>
      <c r="Z674" s="31" t="inlineStr">
        <is>
          <t>IEINC05=no</t>
        </is>
      </c>
    </row>
    <row r="675" ht="13" customHeight="1" s="18">
      <c r="A675" s="32" t="inlineStr">
        <is>
          <t>UAT-672</t>
        </is>
      </c>
      <c r="B675" s="32" t="inlineStr">
        <is>
          <t>Not Run</t>
        </is>
      </c>
      <c r="C675" s="32" t="inlineStr">
        <is>
          <t>DVS-331</t>
        </is>
      </c>
      <c r="D675" s="32" t="inlineStr">
        <is>
          <t>Hidden path: gate field IEINC05 does NOT satisfy the rule</t>
        </is>
      </c>
      <c r="E675" s="32" t="inlineStr">
        <is>
          <t>Open IE8200 form with required upstream data populated</t>
        </is>
      </c>
      <c r="F675" s="32" t="inlineStr">
        <is>
          <t>1. Navigate to IE8200.IEINC05_RSN
2. Apply the input data below
3. Attempt to save</t>
        </is>
      </c>
      <c r="G675" s="32" t="inlineStr">
        <is>
          <t>IEINC05=ZZZ</t>
        </is>
      </c>
      <c r="H675" s="32" t="inlineStr">
        <is>
          <t>Field 'If No, Why?' is HIDDEN.</t>
        </is>
      </c>
      <c r="I675" s="32" t="inlineStr">
        <is>
          <t>Not Testable via ODM</t>
        </is>
      </c>
      <c r="J675" s="32" t="inlineStr">
        <is>
          <t>Not Run</t>
        </is>
      </c>
      <c r="K675" s="32" t="inlineStr"/>
      <c r="L675" s="34" t="inlineStr">
        <is>
          <t>2026-10-06 17:27 UTC</t>
        </is>
      </c>
      <c r="M675" s="32" t="inlineStr"/>
      <c r="N675" s="32" t="inlineStr"/>
      <c r="O675" s="32" t="inlineStr"/>
      <c r="P675" s="32" t="inlineStr">
        <is>
          <t>Playwright</t>
        </is>
      </c>
      <c r="Q675" s="32" t="inlineStr">
        <is>
          <t>S_UAT20261_2881(TEST)</t>
        </is>
      </c>
      <c r="R675" s="32" t="inlineStr">
        <is>
          <t>UAT-20261006-172328-P003</t>
        </is>
      </c>
      <c r="S675" s="32" t="inlineStr">
        <is>
          <t>SE_PROTOCOL8200</t>
        </is>
      </c>
      <c r="T675" s="32" t="inlineStr">
        <is>
          <t>1</t>
        </is>
      </c>
      <c r="U675" s="32" t="inlineStr">
        <is>
          <t>F_IE8200</t>
        </is>
      </c>
      <c r="V675" s="32" t="inlineStr">
        <is>
          <t>IG_ELIGI_IE8200</t>
        </is>
      </c>
      <c r="W675" s="32" t="inlineStr">
        <is>
          <t>I_ELIGI_IEINC05_RSN</t>
        </is>
      </c>
      <c r="X675" s="32" t="inlineStr">
        <is>
          <t>UAT-P003</t>
        </is>
      </c>
      <c r="Y675" s="32" t="inlineStr">
        <is>
          <t>672</t>
        </is>
      </c>
      <c r="Z675" s="32" t="inlineStr">
        <is>
          <t>IEINC05=ZZZ</t>
        </is>
      </c>
    </row>
    <row r="676" ht="13" customHeight="1" s="18">
      <c r="A676" s="31" t="inlineStr">
        <is>
          <t>UAT-673</t>
        </is>
      </c>
      <c r="B676" s="31" t="inlineStr">
        <is>
          <t>Pass</t>
        </is>
      </c>
      <c r="C676" s="31" t="inlineStr">
        <is>
          <t>DVS-332</t>
        </is>
      </c>
      <c r="D676" s="31" t="inlineStr">
        <is>
          <t>Happy path: value = 'yes'</t>
        </is>
      </c>
      <c r="E676" s="31" t="inlineStr">
        <is>
          <t>Open IE8200 form with required upstream data populated</t>
        </is>
      </c>
      <c r="F676" s="31" t="inlineStr">
        <is>
          <t>1. Navigate to IE8200.IEINC06
2. Apply the input data below
3. Attempt to save</t>
        </is>
      </c>
      <c r="G676" s="31" t="inlineStr">
        <is>
          <t>yes</t>
        </is>
      </c>
      <c r="H676" s="31" t="inlineStr">
        <is>
          <t>No constraint error. Form saves.</t>
        </is>
      </c>
      <c r="I676" s="31" t="inlineStr">
        <is>
          <t>yes</t>
        </is>
      </c>
      <c r="J676" s="31" t="inlineStr">
        <is>
          <t>Pass</t>
        </is>
      </c>
      <c r="K676" s="31" t="inlineStr"/>
      <c r="L676" s="33" t="inlineStr">
        <is>
          <t>2026-10-06 17:35 UTC</t>
        </is>
      </c>
      <c r="M676" s="31" t="inlineStr"/>
      <c r="N676" s="31" t="inlineStr"/>
      <c r="O676" s="31" t="inlineStr"/>
      <c r="P676" s="31" t="inlineStr">
        <is>
          <t>Playwright</t>
        </is>
      </c>
      <c r="Q676" s="31" t="inlineStr">
        <is>
          <t>S_UAT20261_2881(TEST)</t>
        </is>
      </c>
      <c r="R676" s="31" t="inlineStr">
        <is>
          <t>UAT-20261006-172328-P001</t>
        </is>
      </c>
      <c r="S676" s="31" t="inlineStr">
        <is>
          <t>SE_PROTOCOL8200</t>
        </is>
      </c>
      <c r="T676" s="31" t="inlineStr">
        <is>
          <t>1</t>
        </is>
      </c>
      <c r="U676" s="31" t="inlineStr">
        <is>
          <t>F_IE8200</t>
        </is>
      </c>
      <c r="V676" s="31" t="inlineStr">
        <is>
          <t>IG_ELIGI_IE8200</t>
        </is>
      </c>
      <c r="W676" s="31" t="inlineStr">
        <is>
          <t>I_ELIGI_IEINC06</t>
        </is>
      </c>
      <c r="X676" s="31" t="inlineStr">
        <is>
          <t>UAT-P001</t>
        </is>
      </c>
      <c r="Y676" s="31" t="inlineStr">
        <is>
          <t>673</t>
        </is>
      </c>
      <c r="Z676" s="31" t="inlineStr">
        <is>
          <t>yes</t>
        </is>
      </c>
    </row>
    <row r="677" ht="13" customHeight="1" s="18">
      <c r="A677" s="32" t="inlineStr">
        <is>
          <t>UAT-674</t>
        </is>
      </c>
      <c r="B677" s="32" t="inlineStr">
        <is>
          <t>Not Run</t>
        </is>
      </c>
      <c r="C677" s="32" t="inlineStr">
        <is>
          <t>DVS-332</t>
        </is>
      </c>
      <c r="D677" s="32" t="inlineStr">
        <is>
          <t>Sad path: value != 'yes'</t>
        </is>
      </c>
      <c r="E677" s="32" t="inlineStr">
        <is>
          <t>Open IE8200 form with required upstream data populated</t>
        </is>
      </c>
      <c r="F677" s="32" t="inlineStr">
        <is>
          <t>1. Navigate to IE8200.IEINC06
2. Apply the input data below
3. Attempt to save</t>
        </is>
      </c>
      <c r="G677" s="32" t="inlineStr">
        <is>
          <t>ZZZ_INVALID</t>
        </is>
      </c>
      <c r="H677" s="32" t="inlineStr">
        <is>
          <t>Constraint fires. Message: Ineligible if criterion not met.</t>
        </is>
      </c>
      <c r="I677" s="32" t="inlineStr">
        <is>
          <t>Not Testable via ODM</t>
        </is>
      </c>
      <c r="J677" s="32" t="inlineStr">
        <is>
          <t>Not Run</t>
        </is>
      </c>
      <c r="K677" s="32" t="inlineStr"/>
      <c r="L677" s="34" t="inlineStr">
        <is>
          <t>2026-10-06 17:27 UTC</t>
        </is>
      </c>
      <c r="M677" s="32" t="inlineStr"/>
      <c r="N677" s="32" t="inlineStr"/>
      <c r="O677" s="32" t="inlineStr"/>
      <c r="P677" s="32" t="inlineStr">
        <is>
          <t>Playwright</t>
        </is>
      </c>
      <c r="Q677" s="32" t="inlineStr">
        <is>
          <t>S_UAT20261_2881(TEST)</t>
        </is>
      </c>
      <c r="R677" s="32" t="inlineStr">
        <is>
          <t>UAT-20261006-172328-P002</t>
        </is>
      </c>
      <c r="S677" s="32" t="inlineStr">
        <is>
          <t>SE_PROTOCOL8200</t>
        </is>
      </c>
      <c r="T677" s="32" t="inlineStr">
        <is>
          <t>1</t>
        </is>
      </c>
      <c r="U677" s="32" t="inlineStr">
        <is>
          <t>F_IE8200</t>
        </is>
      </c>
      <c r="V677" s="32" t="inlineStr">
        <is>
          <t>IG_ELIGI_IE8200</t>
        </is>
      </c>
      <c r="W677" s="32" t="inlineStr">
        <is>
          <t>I_ELIGI_IEINC06</t>
        </is>
      </c>
      <c r="X677" s="32" t="inlineStr">
        <is>
          <t>UAT-P002</t>
        </is>
      </c>
      <c r="Y677" s="32" t="inlineStr">
        <is>
          <t>674</t>
        </is>
      </c>
      <c r="Z677" s="32" t="inlineStr">
        <is>
          <t>ZZZ_INVALID</t>
        </is>
      </c>
    </row>
    <row r="678" ht="13" customHeight="1" s="18">
      <c r="A678" s="31" t="inlineStr">
        <is>
          <t>UAT-675</t>
        </is>
      </c>
      <c r="B678" s="31" t="inlineStr">
        <is>
          <t>Not Run</t>
        </is>
      </c>
      <c r="C678" s="31" t="inlineStr">
        <is>
          <t>DVS-333</t>
        </is>
      </c>
      <c r="D678" s="31" t="inlineStr">
        <is>
          <t>Sad path: field left blank</t>
        </is>
      </c>
      <c r="E678" s="31" t="inlineStr">
        <is>
          <t>Open IE8200 form with required upstream data populated</t>
        </is>
      </c>
      <c r="F678" s="31" t="inlineStr">
        <is>
          <t>1. Navigate to IE8200.IEINC06
2. Apply the input data below
3. Attempt to save</t>
        </is>
      </c>
      <c r="G678" s="31" t="inlineStr">
        <is>
          <t>(leave blank)</t>
        </is>
      </c>
      <c r="H678" s="31" t="inlineStr">
        <is>
          <t>Required-field error shown. Form does not save.</t>
        </is>
      </c>
      <c r="I678" s="31" t="inlineStr">
        <is>
          <t>Not Testable via ODM</t>
        </is>
      </c>
      <c r="J678" s="31" t="inlineStr">
        <is>
          <t>Not Run</t>
        </is>
      </c>
      <c r="K678" s="31" t="inlineStr"/>
      <c r="L678" s="33" t="inlineStr">
        <is>
          <t>2026-10-06 17:27 UTC</t>
        </is>
      </c>
      <c r="M678" s="31" t="inlineStr"/>
      <c r="N678" s="31" t="inlineStr"/>
      <c r="O678" s="31" t="inlineStr"/>
      <c r="P678" s="31" t="inlineStr">
        <is>
          <t>Playwright</t>
        </is>
      </c>
      <c r="Q678" s="31" t="inlineStr">
        <is>
          <t>S_UAT20261_2881(TEST)</t>
        </is>
      </c>
      <c r="R678" s="31" t="inlineStr">
        <is>
          <t>UAT-20261006-172328-P001</t>
        </is>
      </c>
      <c r="S678" s="31" t="inlineStr">
        <is>
          <t>SE_PROTOCOL8200</t>
        </is>
      </c>
      <c r="T678" s="31" t="inlineStr">
        <is>
          <t>1</t>
        </is>
      </c>
      <c r="U678" s="31" t="inlineStr">
        <is>
          <t>F_IE8200</t>
        </is>
      </c>
      <c r="V678" s="31" t="inlineStr">
        <is>
          <t>IG_ELIGI_IE8200</t>
        </is>
      </c>
      <c r="W678" s="31" t="inlineStr">
        <is>
          <t>I_ELIGI_IEINC06</t>
        </is>
      </c>
      <c r="X678" s="31" t="inlineStr">
        <is>
          <t>UAT-P001</t>
        </is>
      </c>
      <c r="Y678" s="31" t="inlineStr">
        <is>
          <t>675</t>
        </is>
      </c>
      <c r="Z678" s="31" t="inlineStr">
        <is>
          <t>(leave blank)</t>
        </is>
      </c>
    </row>
    <row r="679" ht="13" customHeight="1" s="18">
      <c r="A679" s="32" t="inlineStr">
        <is>
          <t>UAT-676</t>
        </is>
      </c>
      <c r="B679" s="32" t="inlineStr">
        <is>
          <t>Pass</t>
        </is>
      </c>
      <c r="C679" s="32" t="inlineStr">
        <is>
          <t>DVS-333</t>
        </is>
      </c>
      <c r="D679" s="32" t="inlineStr">
        <is>
          <t>Happy path: field populated with 'yes'</t>
        </is>
      </c>
      <c r="E679" s="32" t="inlineStr">
        <is>
          <t>Open IE8200 form with required upstream data populated</t>
        </is>
      </c>
      <c r="F679" s="32" t="inlineStr">
        <is>
          <t>1. Navigate to IE8200.IEINC06
2. Apply the input data below
3. Attempt to save</t>
        </is>
      </c>
      <c r="G679" s="32" t="inlineStr">
        <is>
          <t>yes</t>
        </is>
      </c>
      <c r="H679" s="32" t="inlineStr">
        <is>
          <t>No required-field error. Form saves.</t>
        </is>
      </c>
      <c r="I679" s="32" t="inlineStr">
        <is>
          <t>yes</t>
        </is>
      </c>
      <c r="J679" s="32" t="inlineStr">
        <is>
          <t>Pass</t>
        </is>
      </c>
      <c r="K679" s="32" t="inlineStr"/>
      <c r="L679" s="34" t="inlineStr">
        <is>
          <t>2026-10-06 17:35 UTC</t>
        </is>
      </c>
      <c r="M679" s="32" t="inlineStr"/>
      <c r="N679" s="32" t="inlineStr"/>
      <c r="O679" s="32" t="inlineStr"/>
      <c r="P679" s="32" t="inlineStr">
        <is>
          <t>Playwright</t>
        </is>
      </c>
      <c r="Q679" s="32" t="inlineStr">
        <is>
          <t>S_UAT20261_2881(TEST)</t>
        </is>
      </c>
      <c r="R679" s="32" t="inlineStr">
        <is>
          <t>UAT-20261006-172328-P003</t>
        </is>
      </c>
      <c r="S679" s="32" t="inlineStr">
        <is>
          <t>SE_PROTOCOL8200</t>
        </is>
      </c>
      <c r="T679" s="32" t="inlineStr">
        <is>
          <t>1</t>
        </is>
      </c>
      <c r="U679" s="32" t="inlineStr">
        <is>
          <t>F_IE8200</t>
        </is>
      </c>
      <c r="V679" s="32" t="inlineStr">
        <is>
          <t>IG_ELIGI_IE8200</t>
        </is>
      </c>
      <c r="W679" s="32" t="inlineStr">
        <is>
          <t>I_ELIGI_IEINC06</t>
        </is>
      </c>
      <c r="X679" s="32" t="inlineStr">
        <is>
          <t>UAT-P003</t>
        </is>
      </c>
      <c r="Y679" s="32" t="inlineStr">
        <is>
          <t>676</t>
        </is>
      </c>
      <c r="Z679" s="32" t="inlineStr">
        <is>
          <t>yes</t>
        </is>
      </c>
    </row>
    <row r="680" ht="13" customHeight="1" s="18">
      <c r="A680" s="31" t="inlineStr">
        <is>
          <t>UAT-677</t>
        </is>
      </c>
      <c r="B680" s="31" t="inlineStr">
        <is>
          <t>Pass</t>
        </is>
      </c>
      <c r="C680" s="31" t="inlineStr">
        <is>
          <t>DVS-334</t>
        </is>
      </c>
      <c r="D680" s="31" t="inlineStr">
        <is>
          <t>Happy path: value = 'yes'</t>
        </is>
      </c>
      <c r="E680" s="31" t="inlineStr">
        <is>
          <t>Open IE8200 form with required upstream data populated</t>
        </is>
      </c>
      <c r="F680" s="31" t="inlineStr">
        <is>
          <t>1. Navigate to IE8200.IEINC07
2. Apply the input data below
3. Attempt to save</t>
        </is>
      </c>
      <c r="G680" s="31" t="inlineStr">
        <is>
          <t>yes</t>
        </is>
      </c>
      <c r="H680" s="31" t="inlineStr">
        <is>
          <t>No constraint error. Form saves.</t>
        </is>
      </c>
      <c r="I680" s="31" t="inlineStr">
        <is>
          <t>yes</t>
        </is>
      </c>
      <c r="J680" s="31" t="inlineStr">
        <is>
          <t>Pass</t>
        </is>
      </c>
      <c r="K680" s="31" t="inlineStr"/>
      <c r="L680" s="33" t="inlineStr">
        <is>
          <t>2026-10-06 17:35 UTC</t>
        </is>
      </c>
      <c r="M680" s="31" t="inlineStr"/>
      <c r="N680" s="31" t="inlineStr"/>
      <c r="O680" s="31" t="inlineStr"/>
      <c r="P680" s="31" t="inlineStr">
        <is>
          <t>Playwright</t>
        </is>
      </c>
      <c r="Q680" s="31" t="inlineStr">
        <is>
          <t>S_UAT20261_2881(TEST)</t>
        </is>
      </c>
      <c r="R680" s="31" t="inlineStr">
        <is>
          <t>UAT-20261006-172328-P001</t>
        </is>
      </c>
      <c r="S680" s="31" t="inlineStr">
        <is>
          <t>SE_PROTOCOL8200</t>
        </is>
      </c>
      <c r="T680" s="31" t="inlineStr">
        <is>
          <t>1</t>
        </is>
      </c>
      <c r="U680" s="31" t="inlineStr">
        <is>
          <t>F_IE8200</t>
        </is>
      </c>
      <c r="V680" s="31" t="inlineStr">
        <is>
          <t>IG_ELIGI_IE8200</t>
        </is>
      </c>
      <c r="W680" s="31" t="inlineStr">
        <is>
          <t>I_ELIGI_IEINC07</t>
        </is>
      </c>
      <c r="X680" s="31" t="inlineStr">
        <is>
          <t>UAT-P001</t>
        </is>
      </c>
      <c r="Y680" s="31" t="inlineStr">
        <is>
          <t>677</t>
        </is>
      </c>
      <c r="Z680" s="31" t="inlineStr">
        <is>
          <t>yes</t>
        </is>
      </c>
    </row>
    <row r="681" ht="13" customHeight="1" s="18">
      <c r="A681" s="32" t="inlineStr">
        <is>
          <t>UAT-678</t>
        </is>
      </c>
      <c r="B681" s="32" t="inlineStr">
        <is>
          <t>Not Run</t>
        </is>
      </c>
      <c r="C681" s="32" t="inlineStr">
        <is>
          <t>DVS-334</t>
        </is>
      </c>
      <c r="D681" s="32" t="inlineStr">
        <is>
          <t>Sad path: value != 'yes'</t>
        </is>
      </c>
      <c r="E681" s="32" t="inlineStr">
        <is>
          <t>Open IE8200 form with required upstream data populated</t>
        </is>
      </c>
      <c r="F681" s="32" t="inlineStr">
        <is>
          <t>1. Navigate to IE8200.IEINC07
2. Apply the input data below
3. Attempt to save</t>
        </is>
      </c>
      <c r="G681" s="32" t="inlineStr">
        <is>
          <t>ZZZ_INVALID</t>
        </is>
      </c>
      <c r="H681" s="32" t="inlineStr">
        <is>
          <t>Constraint fires. Message: Ineligible if criterion not met.</t>
        </is>
      </c>
      <c r="I681" s="32" t="inlineStr">
        <is>
          <t>Not Testable via ODM</t>
        </is>
      </c>
      <c r="J681" s="32" t="inlineStr">
        <is>
          <t>Not Run</t>
        </is>
      </c>
      <c r="K681" s="32" t="inlineStr"/>
      <c r="L681" s="34" t="inlineStr">
        <is>
          <t>2026-10-06 17:27 UTC</t>
        </is>
      </c>
      <c r="M681" s="32" t="inlineStr"/>
      <c r="N681" s="32" t="inlineStr"/>
      <c r="O681" s="32" t="inlineStr"/>
      <c r="P681" s="32" t="inlineStr">
        <is>
          <t>Playwright</t>
        </is>
      </c>
      <c r="Q681" s="32" t="inlineStr">
        <is>
          <t>S_UAT20261_2881(TEST)</t>
        </is>
      </c>
      <c r="R681" s="32" t="inlineStr">
        <is>
          <t>UAT-20261006-172328-P002</t>
        </is>
      </c>
      <c r="S681" s="32" t="inlineStr">
        <is>
          <t>SE_PROTOCOL8200</t>
        </is>
      </c>
      <c r="T681" s="32" t="inlineStr">
        <is>
          <t>1</t>
        </is>
      </c>
      <c r="U681" s="32" t="inlineStr">
        <is>
          <t>F_IE8200</t>
        </is>
      </c>
      <c r="V681" s="32" t="inlineStr">
        <is>
          <t>IG_ELIGI_IE8200</t>
        </is>
      </c>
      <c r="W681" s="32" t="inlineStr">
        <is>
          <t>I_ELIGI_IEINC07</t>
        </is>
      </c>
      <c r="X681" s="32" t="inlineStr">
        <is>
          <t>UAT-P002</t>
        </is>
      </c>
      <c r="Y681" s="32" t="inlineStr">
        <is>
          <t>678</t>
        </is>
      </c>
      <c r="Z681" s="32" t="inlineStr">
        <is>
          <t>ZZZ_INVALID</t>
        </is>
      </c>
    </row>
    <row r="682" ht="13" customHeight="1" s="18">
      <c r="A682" s="31" t="inlineStr">
        <is>
          <t>UAT-679</t>
        </is>
      </c>
      <c r="B682" s="31" t="inlineStr">
        <is>
          <t>Not Run</t>
        </is>
      </c>
      <c r="C682" s="31" t="inlineStr">
        <is>
          <t>DVS-335</t>
        </is>
      </c>
      <c r="D682" s="31" t="inlineStr">
        <is>
          <t>Sad path: field left blank</t>
        </is>
      </c>
      <c r="E682" s="31" t="inlineStr">
        <is>
          <t>Open IE8200 form with required upstream data populated</t>
        </is>
      </c>
      <c r="F682" s="31" t="inlineStr">
        <is>
          <t>1. Navigate to IE8200.IEINC07
2. Apply the input data below
3. Attempt to save</t>
        </is>
      </c>
      <c r="G682" s="31" t="inlineStr">
        <is>
          <t>(leave blank)</t>
        </is>
      </c>
      <c r="H682" s="31" t="inlineStr">
        <is>
          <t>Required-field error shown. Form does not save.</t>
        </is>
      </c>
      <c r="I682" s="31" t="inlineStr">
        <is>
          <t>Not Testable via ODM</t>
        </is>
      </c>
      <c r="J682" s="31" t="inlineStr">
        <is>
          <t>Not Run</t>
        </is>
      </c>
      <c r="K682" s="31" t="inlineStr"/>
      <c r="L682" s="33" t="inlineStr">
        <is>
          <t>2026-10-06 17:27 UTC</t>
        </is>
      </c>
      <c r="M682" s="31" t="inlineStr"/>
      <c r="N682" s="31" t="inlineStr"/>
      <c r="O682" s="31" t="inlineStr"/>
      <c r="P682" s="31" t="inlineStr">
        <is>
          <t>Playwright</t>
        </is>
      </c>
      <c r="Q682" s="31" t="inlineStr">
        <is>
          <t>S_UAT20261_2881(TEST)</t>
        </is>
      </c>
      <c r="R682" s="31" t="inlineStr">
        <is>
          <t>UAT-20261006-172328-P001</t>
        </is>
      </c>
      <c r="S682" s="31" t="inlineStr">
        <is>
          <t>SE_PROTOCOL8200</t>
        </is>
      </c>
      <c r="T682" s="31" t="inlineStr">
        <is>
          <t>1</t>
        </is>
      </c>
      <c r="U682" s="31" t="inlineStr">
        <is>
          <t>F_IE8200</t>
        </is>
      </c>
      <c r="V682" s="31" t="inlineStr">
        <is>
          <t>IG_ELIGI_IE8200</t>
        </is>
      </c>
      <c r="W682" s="31" t="inlineStr">
        <is>
          <t>I_ELIGI_IEINC07</t>
        </is>
      </c>
      <c r="X682" s="31" t="inlineStr">
        <is>
          <t>UAT-P001</t>
        </is>
      </c>
      <c r="Y682" s="31" t="inlineStr">
        <is>
          <t>679</t>
        </is>
      </c>
      <c r="Z682" s="31" t="inlineStr">
        <is>
          <t>(leave blank)</t>
        </is>
      </c>
    </row>
    <row r="683" ht="13" customHeight="1" s="18">
      <c r="A683" s="32" t="inlineStr">
        <is>
          <t>UAT-680</t>
        </is>
      </c>
      <c r="B683" s="32" t="inlineStr">
        <is>
          <t>Pass</t>
        </is>
      </c>
      <c r="C683" s="32" t="inlineStr">
        <is>
          <t>DVS-335</t>
        </is>
      </c>
      <c r="D683" s="32" t="inlineStr">
        <is>
          <t>Happy path: field populated with 'yes'</t>
        </is>
      </c>
      <c r="E683" s="32" t="inlineStr">
        <is>
          <t>Open IE8200 form with required upstream data populated</t>
        </is>
      </c>
      <c r="F683" s="32" t="inlineStr">
        <is>
          <t>1. Navigate to IE8200.IEINC07
2. Apply the input data below
3. Attempt to save</t>
        </is>
      </c>
      <c r="G683" s="32" t="inlineStr">
        <is>
          <t>yes</t>
        </is>
      </c>
      <c r="H683" s="32" t="inlineStr">
        <is>
          <t>No required-field error. Form saves.</t>
        </is>
      </c>
      <c r="I683" s="32" t="inlineStr">
        <is>
          <t>yes</t>
        </is>
      </c>
      <c r="J683" s="32" t="inlineStr">
        <is>
          <t>Pass</t>
        </is>
      </c>
      <c r="K683" s="32" t="inlineStr"/>
      <c r="L683" s="34" t="inlineStr">
        <is>
          <t>2026-10-06 17:35 UTC</t>
        </is>
      </c>
      <c r="M683" s="32" t="inlineStr"/>
      <c r="N683" s="32" t="inlineStr"/>
      <c r="O683" s="32" t="inlineStr"/>
      <c r="P683" s="32" t="inlineStr">
        <is>
          <t>Playwright</t>
        </is>
      </c>
      <c r="Q683" s="32" t="inlineStr">
        <is>
          <t>S_UAT20261_2881(TEST)</t>
        </is>
      </c>
      <c r="R683" s="32" t="inlineStr">
        <is>
          <t>UAT-20261006-172328-P003</t>
        </is>
      </c>
      <c r="S683" s="32" t="inlineStr">
        <is>
          <t>SE_PROTOCOL8200</t>
        </is>
      </c>
      <c r="T683" s="32" t="inlineStr">
        <is>
          <t>1</t>
        </is>
      </c>
      <c r="U683" s="32" t="inlineStr">
        <is>
          <t>F_IE8200</t>
        </is>
      </c>
      <c r="V683" s="32" t="inlineStr">
        <is>
          <t>IG_ELIGI_IE8200</t>
        </is>
      </c>
      <c r="W683" s="32" t="inlineStr">
        <is>
          <t>I_ELIGI_IEINC07</t>
        </is>
      </c>
      <c r="X683" s="32" t="inlineStr">
        <is>
          <t>UAT-P003</t>
        </is>
      </c>
      <c r="Y683" s="32" t="inlineStr">
        <is>
          <t>680</t>
        </is>
      </c>
      <c r="Z683" s="32" t="inlineStr">
        <is>
          <t>yes</t>
        </is>
      </c>
    </row>
    <row r="684" ht="13" customHeight="1" s="18">
      <c r="A684" s="31" t="inlineStr">
        <is>
          <t>UAT-681</t>
        </is>
      </c>
      <c r="B684" s="31" t="inlineStr">
        <is>
          <t>Pass</t>
        </is>
      </c>
      <c r="C684" s="31" t="inlineStr">
        <is>
          <t>DVS-336</t>
        </is>
      </c>
      <c r="D684" s="31" t="inlineStr">
        <is>
          <t>Happy path: value = 'yes'</t>
        </is>
      </c>
      <c r="E684" s="31" t="inlineStr">
        <is>
          <t>Open IE8200 form with required upstream data populated</t>
        </is>
      </c>
      <c r="F684" s="31" t="inlineStr">
        <is>
          <t>1. Navigate to IE8200.IEINC08
2. Apply the input data below
3. Attempt to save</t>
        </is>
      </c>
      <c r="G684" s="31" t="inlineStr">
        <is>
          <t>yes</t>
        </is>
      </c>
      <c r="H684" s="31" t="inlineStr">
        <is>
          <t>No constraint error. Form saves.</t>
        </is>
      </c>
      <c r="I684" s="31" t="inlineStr">
        <is>
          <t>yes</t>
        </is>
      </c>
      <c r="J684" s="31" t="inlineStr">
        <is>
          <t>Pass</t>
        </is>
      </c>
      <c r="K684" s="31" t="inlineStr"/>
      <c r="L684" s="33" t="inlineStr">
        <is>
          <t>2026-10-06 17:35 UTC</t>
        </is>
      </c>
      <c r="M684" s="31" t="inlineStr"/>
      <c r="N684" s="31" t="inlineStr"/>
      <c r="O684" s="31" t="inlineStr"/>
      <c r="P684" s="31" t="inlineStr">
        <is>
          <t>Playwright</t>
        </is>
      </c>
      <c r="Q684" s="31" t="inlineStr">
        <is>
          <t>S_UAT20261_2881(TEST)</t>
        </is>
      </c>
      <c r="R684" s="31" t="inlineStr">
        <is>
          <t>UAT-20261006-172328-P001</t>
        </is>
      </c>
      <c r="S684" s="31" t="inlineStr">
        <is>
          <t>SE_PROTOCOL8200</t>
        </is>
      </c>
      <c r="T684" s="31" t="inlineStr">
        <is>
          <t>1</t>
        </is>
      </c>
      <c r="U684" s="31" t="inlineStr">
        <is>
          <t>F_IE8200</t>
        </is>
      </c>
      <c r="V684" s="31" t="inlineStr">
        <is>
          <t>IG_ELIGI_IE8200</t>
        </is>
      </c>
      <c r="W684" s="31" t="inlineStr">
        <is>
          <t>I_ELIGI_IEINC08</t>
        </is>
      </c>
      <c r="X684" s="31" t="inlineStr">
        <is>
          <t>UAT-P001</t>
        </is>
      </c>
      <c r="Y684" s="31" t="inlineStr">
        <is>
          <t>681</t>
        </is>
      </c>
      <c r="Z684" s="31" t="inlineStr">
        <is>
          <t>yes</t>
        </is>
      </c>
    </row>
    <row r="685" ht="13" customHeight="1" s="18">
      <c r="A685" s="32" t="inlineStr">
        <is>
          <t>UAT-682</t>
        </is>
      </c>
      <c r="B685" s="32" t="inlineStr">
        <is>
          <t>Not Run</t>
        </is>
      </c>
      <c r="C685" s="32" t="inlineStr">
        <is>
          <t>DVS-336</t>
        </is>
      </c>
      <c r="D685" s="32" t="inlineStr">
        <is>
          <t>Sad path: value != 'yes'</t>
        </is>
      </c>
      <c r="E685" s="32" t="inlineStr">
        <is>
          <t>Open IE8200 form with required upstream data populated</t>
        </is>
      </c>
      <c r="F685" s="32" t="inlineStr">
        <is>
          <t>1. Navigate to IE8200.IEINC08
2. Apply the input data below
3. Attempt to save</t>
        </is>
      </c>
      <c r="G685" s="32" t="inlineStr">
        <is>
          <t>ZZZ_INVALID</t>
        </is>
      </c>
      <c r="H685" s="32" t="inlineStr">
        <is>
          <t>Constraint fires. Message: Ineligible if criterion not met.</t>
        </is>
      </c>
      <c r="I685" s="32" t="inlineStr">
        <is>
          <t>Not Testable via ODM</t>
        </is>
      </c>
      <c r="J685" s="32" t="inlineStr">
        <is>
          <t>Not Run</t>
        </is>
      </c>
      <c r="K685" s="32" t="inlineStr"/>
      <c r="L685" s="34" t="inlineStr">
        <is>
          <t>2026-10-06 17:27 UTC</t>
        </is>
      </c>
      <c r="M685" s="32" t="inlineStr"/>
      <c r="N685" s="32" t="inlineStr"/>
      <c r="O685" s="32" t="inlineStr"/>
      <c r="P685" s="32" t="inlineStr">
        <is>
          <t>Playwright</t>
        </is>
      </c>
      <c r="Q685" s="32" t="inlineStr">
        <is>
          <t>S_UAT20261_2881(TEST)</t>
        </is>
      </c>
      <c r="R685" s="32" t="inlineStr">
        <is>
          <t>UAT-20261006-172328-P002</t>
        </is>
      </c>
      <c r="S685" s="32" t="inlineStr">
        <is>
          <t>SE_PROTOCOL8200</t>
        </is>
      </c>
      <c r="T685" s="32" t="inlineStr">
        <is>
          <t>1</t>
        </is>
      </c>
      <c r="U685" s="32" t="inlineStr">
        <is>
          <t>F_IE8200</t>
        </is>
      </c>
      <c r="V685" s="32" t="inlineStr">
        <is>
          <t>IG_ELIGI_IE8200</t>
        </is>
      </c>
      <c r="W685" s="32" t="inlineStr">
        <is>
          <t>I_ELIGI_IEINC08</t>
        </is>
      </c>
      <c r="X685" s="32" t="inlineStr">
        <is>
          <t>UAT-P002</t>
        </is>
      </c>
      <c r="Y685" s="32" t="inlineStr">
        <is>
          <t>682</t>
        </is>
      </c>
      <c r="Z685" s="32" t="inlineStr">
        <is>
          <t>ZZZ_INVALID</t>
        </is>
      </c>
    </row>
    <row r="686" ht="13" customHeight="1" s="18">
      <c r="A686" s="31" t="inlineStr">
        <is>
          <t>UAT-683</t>
        </is>
      </c>
      <c r="B686" s="31" t="inlineStr">
        <is>
          <t>Not Run</t>
        </is>
      </c>
      <c r="C686" s="31" t="inlineStr">
        <is>
          <t>DVS-337</t>
        </is>
      </c>
      <c r="D686" s="31" t="inlineStr">
        <is>
          <t>Sad path: field left blank</t>
        </is>
      </c>
      <c r="E686" s="31" t="inlineStr">
        <is>
          <t>Open IE8200 form with required upstream data populated</t>
        </is>
      </c>
      <c r="F686" s="31" t="inlineStr">
        <is>
          <t>1. Navigate to IE8200.IEINC08
2. Apply the input data below
3. Attempt to save</t>
        </is>
      </c>
      <c r="G686" s="31" t="inlineStr">
        <is>
          <t>(leave blank)</t>
        </is>
      </c>
      <c r="H686" s="31" t="inlineStr">
        <is>
          <t>Required-field error shown. Form does not save.</t>
        </is>
      </c>
      <c r="I686" s="31" t="inlineStr">
        <is>
          <t>Not Testable via ODM</t>
        </is>
      </c>
      <c r="J686" s="31" t="inlineStr">
        <is>
          <t>Not Run</t>
        </is>
      </c>
      <c r="K686" s="31" t="inlineStr"/>
      <c r="L686" s="33" t="inlineStr">
        <is>
          <t>2026-10-06 17:27 UTC</t>
        </is>
      </c>
      <c r="M686" s="31" t="inlineStr"/>
      <c r="N686" s="31" t="inlineStr"/>
      <c r="O686" s="31" t="inlineStr"/>
      <c r="P686" s="31" t="inlineStr">
        <is>
          <t>Playwright</t>
        </is>
      </c>
      <c r="Q686" s="31" t="inlineStr">
        <is>
          <t>S_UAT20261_2881(TEST)</t>
        </is>
      </c>
      <c r="R686" s="31" t="inlineStr">
        <is>
          <t>UAT-20261006-172328-P001</t>
        </is>
      </c>
      <c r="S686" s="31" t="inlineStr">
        <is>
          <t>SE_PROTOCOL8200</t>
        </is>
      </c>
      <c r="T686" s="31" t="inlineStr">
        <is>
          <t>1</t>
        </is>
      </c>
      <c r="U686" s="31" t="inlineStr">
        <is>
          <t>F_IE8200</t>
        </is>
      </c>
      <c r="V686" s="31" t="inlineStr">
        <is>
          <t>IG_ELIGI_IE8200</t>
        </is>
      </c>
      <c r="W686" s="31" t="inlineStr">
        <is>
          <t>I_ELIGI_IEINC08</t>
        </is>
      </c>
      <c r="X686" s="31" t="inlineStr">
        <is>
          <t>UAT-P001</t>
        </is>
      </c>
      <c r="Y686" s="31" t="inlineStr">
        <is>
          <t>683</t>
        </is>
      </c>
      <c r="Z686" s="31" t="inlineStr">
        <is>
          <t>(leave blank)</t>
        </is>
      </c>
    </row>
    <row r="687" ht="13" customHeight="1" s="18">
      <c r="A687" s="32" t="inlineStr">
        <is>
          <t>UAT-684</t>
        </is>
      </c>
      <c r="B687" s="32" t="inlineStr">
        <is>
          <t>Pass</t>
        </is>
      </c>
      <c r="C687" s="32" t="inlineStr">
        <is>
          <t>DVS-337</t>
        </is>
      </c>
      <c r="D687" s="32" t="inlineStr">
        <is>
          <t>Happy path: field populated with 'yes'</t>
        </is>
      </c>
      <c r="E687" s="32" t="inlineStr">
        <is>
          <t>Open IE8200 form with required upstream data populated</t>
        </is>
      </c>
      <c r="F687" s="32" t="inlineStr">
        <is>
          <t>1. Navigate to IE8200.IEINC08
2. Apply the input data below
3. Attempt to save</t>
        </is>
      </c>
      <c r="G687" s="32" t="inlineStr">
        <is>
          <t>yes</t>
        </is>
      </c>
      <c r="H687" s="32" t="inlineStr">
        <is>
          <t>No required-field error. Form saves.</t>
        </is>
      </c>
      <c r="I687" s="32" t="inlineStr">
        <is>
          <t>yes</t>
        </is>
      </c>
      <c r="J687" s="32" t="inlineStr">
        <is>
          <t>Pass</t>
        </is>
      </c>
      <c r="K687" s="32" t="inlineStr"/>
      <c r="L687" s="34" t="inlineStr">
        <is>
          <t>2026-10-06 17:35 UTC</t>
        </is>
      </c>
      <c r="M687" s="32" t="inlineStr"/>
      <c r="N687" s="32" t="inlineStr"/>
      <c r="O687" s="32" t="inlineStr"/>
      <c r="P687" s="32" t="inlineStr">
        <is>
          <t>Playwright</t>
        </is>
      </c>
      <c r="Q687" s="32" t="inlineStr">
        <is>
          <t>S_UAT20261_2881(TEST)</t>
        </is>
      </c>
      <c r="R687" s="32" t="inlineStr">
        <is>
          <t>UAT-20261006-172328-P003</t>
        </is>
      </c>
      <c r="S687" s="32" t="inlineStr">
        <is>
          <t>SE_PROTOCOL8200</t>
        </is>
      </c>
      <c r="T687" s="32" t="inlineStr">
        <is>
          <t>1</t>
        </is>
      </c>
      <c r="U687" s="32" t="inlineStr">
        <is>
          <t>F_IE8200</t>
        </is>
      </c>
      <c r="V687" s="32" t="inlineStr">
        <is>
          <t>IG_ELIGI_IE8200</t>
        </is>
      </c>
      <c r="W687" s="32" t="inlineStr">
        <is>
          <t>I_ELIGI_IEINC08</t>
        </is>
      </c>
      <c r="X687" s="32" t="inlineStr">
        <is>
          <t>UAT-P003</t>
        </is>
      </c>
      <c r="Y687" s="32" t="inlineStr">
        <is>
          <t>684</t>
        </is>
      </c>
      <c r="Z687" s="32" t="inlineStr">
        <is>
          <t>yes</t>
        </is>
      </c>
    </row>
    <row r="688" ht="13" customHeight="1" s="18">
      <c r="A688" s="31" t="inlineStr">
        <is>
          <t>UAT-685</t>
        </is>
      </c>
      <c r="B688" s="31" t="inlineStr">
        <is>
          <t>Fail</t>
        </is>
      </c>
      <c r="C688" s="31" t="inlineStr">
        <is>
          <t>DVS-338</t>
        </is>
      </c>
      <c r="D688" s="31" t="inlineStr">
        <is>
          <t>Happy path: value = 'no'</t>
        </is>
      </c>
      <c r="E688" s="31" t="inlineStr">
        <is>
          <t>Open IE8200 form with required upstream data populated</t>
        </is>
      </c>
      <c r="F688" s="31" t="inlineStr">
        <is>
          <t>1. Navigate to IE8200.IEEXC01
2. Apply the input data below
3. Attempt to save</t>
        </is>
      </c>
      <c r="G688" s="31" t="inlineStr">
        <is>
          <t>no</t>
        </is>
      </c>
      <c r="H688" s="31" t="inlineStr">
        <is>
          <t>No constraint error. Form saves.</t>
        </is>
      </c>
      <c r="I688" s="31" t="inlineStr">
        <is>
          <t>yes</t>
        </is>
      </c>
      <c r="J688" s="31" t="inlineStr">
        <is>
          <t>Fail</t>
        </is>
      </c>
      <c r="K688" s="31" t="inlineStr"/>
      <c r="L688" s="33" t="inlineStr">
        <is>
          <t>2026-10-06 17:35 UTC</t>
        </is>
      </c>
      <c r="M688" s="31" t="inlineStr"/>
      <c r="N688" s="31" t="inlineStr"/>
      <c r="O688" s="31" t="inlineStr"/>
      <c r="P688" s="31" t="inlineStr">
        <is>
          <t>Loaded: 'no' | Got back: 'yes'</t>
        </is>
      </c>
      <c r="Q688" s="31" t="inlineStr">
        <is>
          <t>S_UAT20261_2881(TEST)</t>
        </is>
      </c>
      <c r="R688" s="31" t="inlineStr">
        <is>
          <t>UAT-20261006-172328-P001</t>
        </is>
      </c>
      <c r="S688" s="31" t="inlineStr">
        <is>
          <t>SE_PROTOCOL8200</t>
        </is>
      </c>
      <c r="T688" s="31" t="inlineStr">
        <is>
          <t>1</t>
        </is>
      </c>
      <c r="U688" s="31" t="inlineStr">
        <is>
          <t>F_IE8200</t>
        </is>
      </c>
      <c r="V688" s="31" t="inlineStr">
        <is>
          <t>IG_ELIGI_IE8200</t>
        </is>
      </c>
      <c r="W688" s="31" t="inlineStr">
        <is>
          <t>I_ELIGI_IEEXC01</t>
        </is>
      </c>
      <c r="X688" s="31" t="inlineStr">
        <is>
          <t>UAT-P001</t>
        </is>
      </c>
      <c r="Y688" s="31" t="inlineStr">
        <is>
          <t>685</t>
        </is>
      </c>
      <c r="Z688" s="31" t="inlineStr">
        <is>
          <t>no</t>
        </is>
      </c>
    </row>
    <row r="689" ht="13" customHeight="1" s="18">
      <c r="A689" s="32" t="inlineStr">
        <is>
          <t>UAT-686</t>
        </is>
      </c>
      <c r="B689" s="32" t="inlineStr">
        <is>
          <t>Not Run</t>
        </is>
      </c>
      <c r="C689" s="32" t="inlineStr">
        <is>
          <t>DVS-338</t>
        </is>
      </c>
      <c r="D689" s="32" t="inlineStr">
        <is>
          <t>Sad path: value != 'no'</t>
        </is>
      </c>
      <c r="E689" s="32" t="inlineStr">
        <is>
          <t>Open IE8200 form with required upstream data populated</t>
        </is>
      </c>
      <c r="F689" s="32" t="inlineStr">
        <is>
          <t>1. Navigate to IE8200.IEEXC01
2. Apply the input data below
3. Attempt to save</t>
        </is>
      </c>
      <c r="G689" s="32" t="inlineStr">
        <is>
          <t>ZZZ_INVALID</t>
        </is>
      </c>
      <c r="H689" s="32" t="inlineStr">
        <is>
          <t>Constraint fires. Message: Ineligible if exclusion is present.</t>
        </is>
      </c>
      <c r="I689" s="32" t="inlineStr">
        <is>
          <t>Not Testable via ODM</t>
        </is>
      </c>
      <c r="J689" s="32" t="inlineStr">
        <is>
          <t>Not Run</t>
        </is>
      </c>
      <c r="K689" s="32" t="inlineStr"/>
      <c r="L689" s="34" t="inlineStr">
        <is>
          <t>2026-10-06 17:27 UTC</t>
        </is>
      </c>
      <c r="M689" s="32" t="inlineStr"/>
      <c r="N689" s="32" t="inlineStr"/>
      <c r="O689" s="32" t="inlineStr"/>
      <c r="P689" s="32" t="inlineStr">
        <is>
          <t>Playwright</t>
        </is>
      </c>
      <c r="Q689" s="32" t="inlineStr">
        <is>
          <t>S_UAT20261_2881(TEST)</t>
        </is>
      </c>
      <c r="R689" s="32" t="inlineStr">
        <is>
          <t>UAT-20261006-172328-P002</t>
        </is>
      </c>
      <c r="S689" s="32" t="inlineStr">
        <is>
          <t>SE_PROTOCOL8200</t>
        </is>
      </c>
      <c r="T689" s="32" t="inlineStr">
        <is>
          <t>1</t>
        </is>
      </c>
      <c r="U689" s="32" t="inlineStr">
        <is>
          <t>F_IE8200</t>
        </is>
      </c>
      <c r="V689" s="32" t="inlineStr">
        <is>
          <t>IG_ELIGI_IE8200</t>
        </is>
      </c>
      <c r="W689" s="32" t="inlineStr">
        <is>
          <t>I_ELIGI_IEEXC01</t>
        </is>
      </c>
      <c r="X689" s="32" t="inlineStr">
        <is>
          <t>UAT-P002</t>
        </is>
      </c>
      <c r="Y689" s="32" t="inlineStr">
        <is>
          <t>686</t>
        </is>
      </c>
      <c r="Z689" s="32" t="inlineStr">
        <is>
          <t>ZZZ_INVALID</t>
        </is>
      </c>
    </row>
    <row r="690" ht="13" customHeight="1" s="18">
      <c r="A690" s="31" t="inlineStr">
        <is>
          <t>UAT-687</t>
        </is>
      </c>
      <c r="B690" s="31" t="inlineStr">
        <is>
          <t>Not Run</t>
        </is>
      </c>
      <c r="C690" s="31" t="inlineStr">
        <is>
          <t>DVS-339</t>
        </is>
      </c>
      <c r="D690" s="31" t="inlineStr">
        <is>
          <t>Sad path: field left blank</t>
        </is>
      </c>
      <c r="E690" s="31" t="inlineStr">
        <is>
          <t>Open IE8200 form with required upstream data populated</t>
        </is>
      </c>
      <c r="F690" s="31" t="inlineStr">
        <is>
          <t>1. Navigate to IE8200.IEEXC01
2. Apply the input data below
3. Attempt to save</t>
        </is>
      </c>
      <c r="G690" s="31" t="inlineStr">
        <is>
          <t>(leave blank)</t>
        </is>
      </c>
      <c r="H690" s="31" t="inlineStr">
        <is>
          <t>Required-field error shown. Form does not save.</t>
        </is>
      </c>
      <c r="I690" s="31" t="inlineStr">
        <is>
          <t>Not Testable via ODM</t>
        </is>
      </c>
      <c r="J690" s="31" t="inlineStr">
        <is>
          <t>Not Run</t>
        </is>
      </c>
      <c r="K690" s="31" t="inlineStr"/>
      <c r="L690" s="33" t="inlineStr">
        <is>
          <t>2026-10-06 17:27 UTC</t>
        </is>
      </c>
      <c r="M690" s="31" t="inlineStr"/>
      <c r="N690" s="31" t="inlineStr"/>
      <c r="O690" s="31" t="inlineStr"/>
      <c r="P690" s="31" t="inlineStr">
        <is>
          <t>Playwright</t>
        </is>
      </c>
      <c r="Q690" s="31" t="inlineStr">
        <is>
          <t>S_UAT20261_2881(TEST)</t>
        </is>
      </c>
      <c r="R690" s="31" t="inlineStr">
        <is>
          <t>UAT-20261006-172328-P001</t>
        </is>
      </c>
      <c r="S690" s="31" t="inlineStr">
        <is>
          <t>SE_PROTOCOL8200</t>
        </is>
      </c>
      <c r="T690" s="31" t="inlineStr">
        <is>
          <t>1</t>
        </is>
      </c>
      <c r="U690" s="31" t="inlineStr">
        <is>
          <t>F_IE8200</t>
        </is>
      </c>
      <c r="V690" s="31" t="inlineStr">
        <is>
          <t>IG_ELIGI_IE8200</t>
        </is>
      </c>
      <c r="W690" s="31" t="inlineStr">
        <is>
          <t>I_ELIGI_IEEXC01</t>
        </is>
      </c>
      <c r="X690" s="31" t="inlineStr">
        <is>
          <t>UAT-P001</t>
        </is>
      </c>
      <c r="Y690" s="31" t="inlineStr">
        <is>
          <t>687</t>
        </is>
      </c>
      <c r="Z690" s="31" t="inlineStr">
        <is>
          <t>(leave blank)</t>
        </is>
      </c>
    </row>
    <row r="691" ht="13" customHeight="1" s="18">
      <c r="A691" s="32" t="inlineStr">
        <is>
          <t>UAT-688</t>
        </is>
      </c>
      <c r="B691" s="32" t="inlineStr">
        <is>
          <t>Pass</t>
        </is>
      </c>
      <c r="C691" s="32" t="inlineStr">
        <is>
          <t>DVS-339</t>
        </is>
      </c>
      <c r="D691" s="32" t="inlineStr">
        <is>
          <t>Happy path: field populated with 'yes'</t>
        </is>
      </c>
      <c r="E691" s="32" t="inlineStr">
        <is>
          <t>Open IE8200 form with required upstream data populated</t>
        </is>
      </c>
      <c r="F691" s="32" t="inlineStr">
        <is>
          <t>1. Navigate to IE8200.IEEXC01
2. Apply the input data below
3. Attempt to save</t>
        </is>
      </c>
      <c r="G691" s="32" t="inlineStr">
        <is>
          <t>yes</t>
        </is>
      </c>
      <c r="H691" s="32" t="inlineStr">
        <is>
          <t>No required-field error. Form saves.</t>
        </is>
      </c>
      <c r="I691" s="32" t="inlineStr">
        <is>
          <t>yes</t>
        </is>
      </c>
      <c r="J691" s="32" t="inlineStr">
        <is>
          <t>Pass</t>
        </is>
      </c>
      <c r="K691" s="32" t="inlineStr"/>
      <c r="L691" s="34" t="inlineStr">
        <is>
          <t>2026-10-06 17:35 UTC</t>
        </is>
      </c>
      <c r="M691" s="32" t="inlineStr"/>
      <c r="N691" s="32" t="inlineStr"/>
      <c r="O691" s="32" t="inlineStr"/>
      <c r="P691" s="32" t="inlineStr">
        <is>
          <t>Playwright</t>
        </is>
      </c>
      <c r="Q691" s="32" t="inlineStr">
        <is>
          <t>S_UAT20261_2881(TEST)</t>
        </is>
      </c>
      <c r="R691" s="32" t="inlineStr">
        <is>
          <t>UAT-20261006-172328-P003</t>
        </is>
      </c>
      <c r="S691" s="32" t="inlineStr">
        <is>
          <t>SE_PROTOCOL8200</t>
        </is>
      </c>
      <c r="T691" s="32" t="inlineStr">
        <is>
          <t>1</t>
        </is>
      </c>
      <c r="U691" s="32" t="inlineStr">
        <is>
          <t>F_IE8200</t>
        </is>
      </c>
      <c r="V691" s="32" t="inlineStr">
        <is>
          <t>IG_ELIGI_IE8200</t>
        </is>
      </c>
      <c r="W691" s="32" t="inlineStr">
        <is>
          <t>I_ELIGI_IEEXC01</t>
        </is>
      </c>
      <c r="X691" s="32" t="inlineStr">
        <is>
          <t>UAT-P003</t>
        </is>
      </c>
      <c r="Y691" s="32" t="inlineStr">
        <is>
          <t>688</t>
        </is>
      </c>
      <c r="Z691" s="32" t="inlineStr">
        <is>
          <t>yes</t>
        </is>
      </c>
    </row>
    <row r="692" ht="13" customHeight="1" s="18">
      <c r="A692" s="31" t="inlineStr">
        <is>
          <t>UAT-689</t>
        </is>
      </c>
      <c r="B692" s="31" t="inlineStr">
        <is>
          <t>Not Run</t>
        </is>
      </c>
      <c r="C692" s="31" t="inlineStr">
        <is>
          <t>DVS-340</t>
        </is>
      </c>
      <c r="D692" s="31" t="inlineStr">
        <is>
          <t>Sad path: field left blank</t>
        </is>
      </c>
      <c r="E692" s="31" t="inlineStr">
        <is>
          <t>Open IE8200 form with required upstream data populated</t>
        </is>
      </c>
      <c r="F692" s="31" t="inlineStr">
        <is>
          <t>1. Navigate to IE8200.IEEXC01_RSN
2. Apply the input data below
3. Attempt to save</t>
        </is>
      </c>
      <c r="G692" s="31" t="inlineStr">
        <is>
          <t>(leave blank)</t>
        </is>
      </c>
      <c r="H692" s="31" t="inlineStr">
        <is>
          <t>Required-field error shown. Form does not save.</t>
        </is>
      </c>
      <c r="I692" s="31" t="inlineStr">
        <is>
          <t>Not Testable via ODM</t>
        </is>
      </c>
      <c r="J692" s="31" t="inlineStr">
        <is>
          <t>Not Run</t>
        </is>
      </c>
      <c r="K692" s="31" t="inlineStr"/>
      <c r="L692" s="33" t="inlineStr">
        <is>
          <t>2026-10-06 17:27 UTC</t>
        </is>
      </c>
      <c r="M692" s="31" t="inlineStr"/>
      <c r="N692" s="31" t="inlineStr"/>
      <c r="O692" s="31" t="inlineStr"/>
      <c r="P692" s="31" t="inlineStr">
        <is>
          <t>Playwright</t>
        </is>
      </c>
      <c r="Q692" s="31" t="inlineStr">
        <is>
          <t>S_UAT20261_2881(TEST)</t>
        </is>
      </c>
      <c r="R692" s="31" t="inlineStr">
        <is>
          <t>UAT-20261006-172328-P001</t>
        </is>
      </c>
      <c r="S692" s="31" t="inlineStr">
        <is>
          <t>SE_PROTOCOL8200</t>
        </is>
      </c>
      <c r="T692" s="31" t="inlineStr">
        <is>
          <t>1</t>
        </is>
      </c>
      <c r="U692" s="31" t="inlineStr">
        <is>
          <t>F_IE8200</t>
        </is>
      </c>
      <c r="V692" s="31" t="inlineStr">
        <is>
          <t>IG_ELIGI_IE8200</t>
        </is>
      </c>
      <c r="W692" s="31" t="inlineStr">
        <is>
          <t>I_ELIGI_IEEXC01_RSN</t>
        </is>
      </c>
      <c r="X692" s="31" t="inlineStr">
        <is>
          <t>UAT-P001</t>
        </is>
      </c>
      <c r="Y692" s="31" t="inlineStr">
        <is>
          <t>689</t>
        </is>
      </c>
      <c r="Z692" s="31" t="inlineStr">
        <is>
          <t>(leave blank)</t>
        </is>
      </c>
    </row>
    <row r="693" ht="13" customHeight="1" s="18">
      <c r="A693" s="32" t="inlineStr">
        <is>
          <t>UAT-690</t>
        </is>
      </c>
      <c r="B693" s="32" t="inlineStr">
        <is>
          <t>Pass</t>
        </is>
      </c>
      <c r="C693" s="32" t="inlineStr">
        <is>
          <t>DVS-340</t>
        </is>
      </c>
      <c r="D693" s="32" t="inlineStr">
        <is>
          <t>Happy path: field populated with 'Sample text'</t>
        </is>
      </c>
      <c r="E693" s="32" t="inlineStr">
        <is>
          <t>Open IE8200 form with required upstream data populated</t>
        </is>
      </c>
      <c r="F693" s="32" t="inlineStr">
        <is>
          <t>1. Navigate to IE8200.IEEXC01_RSN
2. Apply the input data below
3. Attempt to save</t>
        </is>
      </c>
      <c r="G693" s="32" t="inlineStr">
        <is>
          <t>Sample text</t>
        </is>
      </c>
      <c r="H693" s="32" t="inlineStr">
        <is>
          <t>No required-field error. Form saves.</t>
        </is>
      </c>
      <c r="I693" s="32" t="inlineStr">
        <is>
          <t>Sample text</t>
        </is>
      </c>
      <c r="J693" s="32" t="inlineStr">
        <is>
          <t>Pass</t>
        </is>
      </c>
      <c r="K693" s="32" t="inlineStr"/>
      <c r="L693" s="34" t="inlineStr">
        <is>
          <t>2026-10-06 17:35 UTC</t>
        </is>
      </c>
      <c r="M693" s="32" t="inlineStr"/>
      <c r="N693" s="32" t="inlineStr"/>
      <c r="O693" s="32" t="inlineStr"/>
      <c r="P693" s="32" t="inlineStr">
        <is>
          <t>Playwright</t>
        </is>
      </c>
      <c r="Q693" s="32" t="inlineStr">
        <is>
          <t>S_UAT20261_2881(TEST)</t>
        </is>
      </c>
      <c r="R693" s="32" t="inlineStr">
        <is>
          <t>UAT-20261006-172328-P001</t>
        </is>
      </c>
      <c r="S693" s="32" t="inlineStr">
        <is>
          <t>SE_PROTOCOL8200</t>
        </is>
      </c>
      <c r="T693" s="32" t="inlineStr">
        <is>
          <t>1</t>
        </is>
      </c>
      <c r="U693" s="32" t="inlineStr">
        <is>
          <t>F_IE8200</t>
        </is>
      </c>
      <c r="V693" s="32" t="inlineStr">
        <is>
          <t>IG_ELIGI_IE8200</t>
        </is>
      </c>
      <c r="W693" s="32" t="inlineStr">
        <is>
          <t>I_ELIGI_IEEXC01_RSN</t>
        </is>
      </c>
      <c r="X693" s="32" t="inlineStr">
        <is>
          <t>UAT-P001</t>
        </is>
      </c>
      <c r="Y693" s="32" t="inlineStr">
        <is>
          <t>690</t>
        </is>
      </c>
      <c r="Z693" s="32" t="inlineStr">
        <is>
          <t>Sample text</t>
        </is>
      </c>
    </row>
    <row r="694" ht="13" customHeight="1" s="18">
      <c r="A694" s="31" t="inlineStr">
        <is>
          <t>UAT-691</t>
        </is>
      </c>
      <c r="B694" s="31" t="inlineStr">
        <is>
          <t>Not Run</t>
        </is>
      </c>
      <c r="C694" s="31" t="inlineStr">
        <is>
          <t>DVS-341</t>
        </is>
      </c>
      <c r="D694" s="31" t="inlineStr">
        <is>
          <t>Shown path: gate field IEEXC01 satisfies the rule</t>
        </is>
      </c>
      <c r="E694" s="31" t="inlineStr">
        <is>
          <t>Open IE8200 form with required upstream data populated</t>
        </is>
      </c>
      <c r="F694" s="31" t="inlineStr">
        <is>
          <t>1. Navigate to IE8200.IEEXC01_RSN
2. Apply the input data below
3. Attempt to save</t>
        </is>
      </c>
      <c r="G694" s="31" t="inlineStr">
        <is>
          <t>IEEXC01=yes</t>
        </is>
      </c>
      <c r="H694" s="31" t="inlineStr">
        <is>
          <t>Field 'If Yes, Why?' is VISIBLE.</t>
        </is>
      </c>
      <c r="I694" s="31" t="inlineStr">
        <is>
          <t>Not Testable via ODM</t>
        </is>
      </c>
      <c r="J694" s="31" t="inlineStr">
        <is>
          <t>Not Run</t>
        </is>
      </c>
      <c r="K694" s="31" t="inlineStr"/>
      <c r="L694" s="33" t="inlineStr">
        <is>
          <t>2026-10-06 17:27 UTC</t>
        </is>
      </c>
      <c r="M694" s="31" t="inlineStr"/>
      <c r="N694" s="31" t="inlineStr"/>
      <c r="O694" s="31" t="inlineStr"/>
      <c r="P694" s="31" t="inlineStr">
        <is>
          <t>Playwright</t>
        </is>
      </c>
      <c r="Q694" s="31" t="inlineStr">
        <is>
          <t>S_UAT20261_2881(TEST)</t>
        </is>
      </c>
      <c r="R694" s="31" t="inlineStr">
        <is>
          <t>UAT-20261006-172328-P002</t>
        </is>
      </c>
      <c r="S694" s="31" t="inlineStr">
        <is>
          <t>SE_PROTOCOL8200</t>
        </is>
      </c>
      <c r="T694" s="31" t="inlineStr">
        <is>
          <t>1</t>
        </is>
      </c>
      <c r="U694" s="31" t="inlineStr">
        <is>
          <t>F_IE8200</t>
        </is>
      </c>
      <c r="V694" s="31" t="inlineStr">
        <is>
          <t>IG_ELIGI_IE8200</t>
        </is>
      </c>
      <c r="W694" s="31" t="inlineStr">
        <is>
          <t>I_ELIGI_IEEXC01_RSN</t>
        </is>
      </c>
      <c r="X694" s="31" t="inlineStr">
        <is>
          <t>UAT-P002</t>
        </is>
      </c>
      <c r="Y694" s="31" t="inlineStr">
        <is>
          <t>691</t>
        </is>
      </c>
      <c r="Z694" s="31" t="inlineStr">
        <is>
          <t>IEEXC01=yes</t>
        </is>
      </c>
    </row>
    <row r="695" ht="13" customHeight="1" s="18">
      <c r="A695" s="32" t="inlineStr">
        <is>
          <t>UAT-692</t>
        </is>
      </c>
      <c r="B695" s="32" t="inlineStr">
        <is>
          <t>Not Run</t>
        </is>
      </c>
      <c r="C695" s="32" t="inlineStr">
        <is>
          <t>DVS-341</t>
        </is>
      </c>
      <c r="D695" s="32" t="inlineStr">
        <is>
          <t>Hidden path: gate field IEEXC01 does NOT satisfy the rule</t>
        </is>
      </c>
      <c r="E695" s="32" t="inlineStr">
        <is>
          <t>Open IE8200 form with required upstream data populated</t>
        </is>
      </c>
      <c r="F695" s="32" t="inlineStr">
        <is>
          <t>1. Navigate to IE8200.IEEXC01_RSN
2. Apply the input data below
3. Attempt to save</t>
        </is>
      </c>
      <c r="G695" s="32" t="inlineStr">
        <is>
          <t>IEEXC01=ZZZ</t>
        </is>
      </c>
      <c r="H695" s="32" t="inlineStr">
        <is>
          <t>Field 'If Yes, Why?' is HIDDEN.</t>
        </is>
      </c>
      <c r="I695" s="32" t="inlineStr">
        <is>
          <t>Not Testable via ODM</t>
        </is>
      </c>
      <c r="J695" s="32" t="inlineStr">
        <is>
          <t>Not Run</t>
        </is>
      </c>
      <c r="K695" s="32" t="inlineStr"/>
      <c r="L695" s="34" t="inlineStr">
        <is>
          <t>2026-10-06 17:27 UTC</t>
        </is>
      </c>
      <c r="M695" s="32" t="inlineStr"/>
      <c r="N695" s="32" t="inlineStr"/>
      <c r="O695" s="32" t="inlineStr"/>
      <c r="P695" s="32" t="inlineStr">
        <is>
          <t>Playwright</t>
        </is>
      </c>
      <c r="Q695" s="32" t="inlineStr">
        <is>
          <t>S_UAT20261_2881(TEST)</t>
        </is>
      </c>
      <c r="R695" s="32" t="inlineStr">
        <is>
          <t>UAT-20261006-172328-P003</t>
        </is>
      </c>
      <c r="S695" s="32" t="inlineStr">
        <is>
          <t>SE_PROTOCOL8200</t>
        </is>
      </c>
      <c r="T695" s="32" t="inlineStr">
        <is>
          <t>1</t>
        </is>
      </c>
      <c r="U695" s="32" t="inlineStr">
        <is>
          <t>F_IE8200</t>
        </is>
      </c>
      <c r="V695" s="32" t="inlineStr">
        <is>
          <t>IG_ELIGI_IE8200</t>
        </is>
      </c>
      <c r="W695" s="32" t="inlineStr">
        <is>
          <t>I_ELIGI_IEEXC01_RSN</t>
        </is>
      </c>
      <c r="X695" s="32" t="inlineStr">
        <is>
          <t>UAT-P003</t>
        </is>
      </c>
      <c r="Y695" s="32" t="inlineStr">
        <is>
          <t>692</t>
        </is>
      </c>
      <c r="Z695" s="32" t="inlineStr">
        <is>
          <t>IEEXC01=ZZZ</t>
        </is>
      </c>
    </row>
    <row r="696" ht="13" customHeight="1" s="18">
      <c r="A696" s="31" t="inlineStr">
        <is>
          <t>UAT-693</t>
        </is>
      </c>
      <c r="B696" s="31" t="inlineStr">
        <is>
          <t>Fail</t>
        </is>
      </c>
      <c r="C696" s="31" t="inlineStr">
        <is>
          <t>DVS-342</t>
        </is>
      </c>
      <c r="D696" s="31" t="inlineStr">
        <is>
          <t>Happy path: value = 'no'</t>
        </is>
      </c>
      <c r="E696" s="31" t="inlineStr">
        <is>
          <t>Open IE8200 form with required upstream data populated</t>
        </is>
      </c>
      <c r="F696" s="31" t="inlineStr">
        <is>
          <t>1. Navigate to IE8200.IEEXC02
2. Apply the input data below
3. Attempt to save</t>
        </is>
      </c>
      <c r="G696" s="31" t="inlineStr">
        <is>
          <t>no</t>
        </is>
      </c>
      <c r="H696" s="31" t="inlineStr">
        <is>
          <t>No constraint error. Form saves.</t>
        </is>
      </c>
      <c r="I696" s="31" t="inlineStr">
        <is>
          <t>yes</t>
        </is>
      </c>
      <c r="J696" s="31" t="inlineStr">
        <is>
          <t>Fail</t>
        </is>
      </c>
      <c r="K696" s="31" t="inlineStr"/>
      <c r="L696" s="33" t="inlineStr">
        <is>
          <t>2026-10-06 17:35 UTC</t>
        </is>
      </c>
      <c r="M696" s="31" t="inlineStr"/>
      <c r="N696" s="31" t="inlineStr"/>
      <c r="O696" s="31" t="inlineStr"/>
      <c r="P696" s="31" t="inlineStr">
        <is>
          <t>Loaded: 'no' | Got back: 'yes'</t>
        </is>
      </c>
      <c r="Q696" s="31" t="inlineStr">
        <is>
          <t>S_UAT20261_2881(TEST)</t>
        </is>
      </c>
      <c r="R696" s="31" t="inlineStr">
        <is>
          <t>UAT-20261006-172328-P001</t>
        </is>
      </c>
      <c r="S696" s="31" t="inlineStr">
        <is>
          <t>SE_PROTOCOL8200</t>
        </is>
      </c>
      <c r="T696" s="31" t="inlineStr">
        <is>
          <t>1</t>
        </is>
      </c>
      <c r="U696" s="31" t="inlineStr">
        <is>
          <t>F_IE8200</t>
        </is>
      </c>
      <c r="V696" s="31" t="inlineStr">
        <is>
          <t>IG_ELIGI_IE8200</t>
        </is>
      </c>
      <c r="W696" s="31" t="inlineStr">
        <is>
          <t>I_ELIGI_IEEXC02</t>
        </is>
      </c>
      <c r="X696" s="31" t="inlineStr">
        <is>
          <t>UAT-P001</t>
        </is>
      </c>
      <c r="Y696" s="31" t="inlineStr">
        <is>
          <t>693</t>
        </is>
      </c>
      <c r="Z696" s="31" t="inlineStr">
        <is>
          <t>no</t>
        </is>
      </c>
    </row>
    <row r="697" ht="13" customHeight="1" s="18">
      <c r="A697" s="32" t="inlineStr">
        <is>
          <t>UAT-694</t>
        </is>
      </c>
      <c r="B697" s="32" t="inlineStr">
        <is>
          <t>Not Run</t>
        </is>
      </c>
      <c r="C697" s="32" t="inlineStr">
        <is>
          <t>DVS-342</t>
        </is>
      </c>
      <c r="D697" s="32" t="inlineStr">
        <is>
          <t>Sad path: value != 'no'</t>
        </is>
      </c>
      <c r="E697" s="32" t="inlineStr">
        <is>
          <t>Open IE8200 form with required upstream data populated</t>
        </is>
      </c>
      <c r="F697" s="32" t="inlineStr">
        <is>
          <t>1. Navigate to IE8200.IEEXC02
2. Apply the input data below
3. Attempt to save</t>
        </is>
      </c>
      <c r="G697" s="32" t="inlineStr">
        <is>
          <t>ZZZ_INVALID</t>
        </is>
      </c>
      <c r="H697" s="32" t="inlineStr">
        <is>
          <t>Constraint fires. Message: Ineligible if exclusion is present.</t>
        </is>
      </c>
      <c r="I697" s="32" t="inlineStr">
        <is>
          <t>Not Testable via ODM</t>
        </is>
      </c>
      <c r="J697" s="32" t="inlineStr">
        <is>
          <t>Not Run</t>
        </is>
      </c>
      <c r="K697" s="32" t="inlineStr"/>
      <c r="L697" s="34" t="inlineStr">
        <is>
          <t>2026-10-06 17:27 UTC</t>
        </is>
      </c>
      <c r="M697" s="32" t="inlineStr"/>
      <c r="N697" s="32" t="inlineStr"/>
      <c r="O697" s="32" t="inlineStr"/>
      <c r="P697" s="32" t="inlineStr">
        <is>
          <t>Playwright</t>
        </is>
      </c>
      <c r="Q697" s="32" t="inlineStr">
        <is>
          <t>S_UAT20261_2881(TEST)</t>
        </is>
      </c>
      <c r="R697" s="32" t="inlineStr">
        <is>
          <t>UAT-20261006-172328-P002</t>
        </is>
      </c>
      <c r="S697" s="32" t="inlineStr">
        <is>
          <t>SE_PROTOCOL8200</t>
        </is>
      </c>
      <c r="T697" s="32" t="inlineStr">
        <is>
          <t>1</t>
        </is>
      </c>
      <c r="U697" s="32" t="inlineStr">
        <is>
          <t>F_IE8200</t>
        </is>
      </c>
      <c r="V697" s="32" t="inlineStr">
        <is>
          <t>IG_ELIGI_IE8200</t>
        </is>
      </c>
      <c r="W697" s="32" t="inlineStr">
        <is>
          <t>I_ELIGI_IEEXC02</t>
        </is>
      </c>
      <c r="X697" s="32" t="inlineStr">
        <is>
          <t>UAT-P002</t>
        </is>
      </c>
      <c r="Y697" s="32" t="inlineStr">
        <is>
          <t>694</t>
        </is>
      </c>
      <c r="Z697" s="32" t="inlineStr">
        <is>
          <t>ZZZ_INVALID</t>
        </is>
      </c>
    </row>
    <row r="698" ht="13" customHeight="1" s="18">
      <c r="A698" s="31" t="inlineStr">
        <is>
          <t>UAT-695</t>
        </is>
      </c>
      <c r="B698" s="31" t="inlineStr">
        <is>
          <t>Not Run</t>
        </is>
      </c>
      <c r="C698" s="31" t="inlineStr">
        <is>
          <t>DVS-343</t>
        </is>
      </c>
      <c r="D698" s="31" t="inlineStr">
        <is>
          <t>Sad path: field left blank</t>
        </is>
      </c>
      <c r="E698" s="31" t="inlineStr">
        <is>
          <t>Open IE8200 form with required upstream data populated</t>
        </is>
      </c>
      <c r="F698" s="31" t="inlineStr">
        <is>
          <t>1. Navigate to IE8200.IEEXC02
2. Apply the input data below
3. Attempt to save</t>
        </is>
      </c>
      <c r="G698" s="31" t="inlineStr">
        <is>
          <t>(leave blank)</t>
        </is>
      </c>
      <c r="H698" s="31" t="inlineStr">
        <is>
          <t>Required-field error shown. Form does not save.</t>
        </is>
      </c>
      <c r="I698" s="31" t="inlineStr">
        <is>
          <t>Not Testable via ODM</t>
        </is>
      </c>
      <c r="J698" s="31" t="inlineStr">
        <is>
          <t>Not Run</t>
        </is>
      </c>
      <c r="K698" s="31" t="inlineStr"/>
      <c r="L698" s="33" t="inlineStr">
        <is>
          <t>2026-10-06 17:27 UTC</t>
        </is>
      </c>
      <c r="M698" s="31" t="inlineStr"/>
      <c r="N698" s="31" t="inlineStr"/>
      <c r="O698" s="31" t="inlineStr"/>
      <c r="P698" s="31" t="inlineStr">
        <is>
          <t>Playwright</t>
        </is>
      </c>
      <c r="Q698" s="31" t="inlineStr">
        <is>
          <t>S_UAT20261_2881(TEST)</t>
        </is>
      </c>
      <c r="R698" s="31" t="inlineStr">
        <is>
          <t>UAT-20261006-172328-P001</t>
        </is>
      </c>
      <c r="S698" s="31" t="inlineStr">
        <is>
          <t>SE_PROTOCOL8200</t>
        </is>
      </c>
      <c r="T698" s="31" t="inlineStr">
        <is>
          <t>1</t>
        </is>
      </c>
      <c r="U698" s="31" t="inlineStr">
        <is>
          <t>F_IE8200</t>
        </is>
      </c>
      <c r="V698" s="31" t="inlineStr">
        <is>
          <t>IG_ELIGI_IE8200</t>
        </is>
      </c>
      <c r="W698" s="31" t="inlineStr">
        <is>
          <t>I_ELIGI_IEEXC02</t>
        </is>
      </c>
      <c r="X698" s="31" t="inlineStr">
        <is>
          <t>UAT-P001</t>
        </is>
      </c>
      <c r="Y698" s="31" t="inlineStr">
        <is>
          <t>695</t>
        </is>
      </c>
      <c r="Z698" s="31" t="inlineStr">
        <is>
          <t>(leave blank)</t>
        </is>
      </c>
    </row>
    <row r="699" ht="13" customHeight="1" s="18">
      <c r="A699" s="32" t="inlineStr">
        <is>
          <t>UAT-696</t>
        </is>
      </c>
      <c r="B699" s="32" t="inlineStr">
        <is>
          <t>Pass</t>
        </is>
      </c>
      <c r="C699" s="32" t="inlineStr">
        <is>
          <t>DVS-343</t>
        </is>
      </c>
      <c r="D699" s="32" t="inlineStr">
        <is>
          <t>Happy path: field populated with 'yes'</t>
        </is>
      </c>
      <c r="E699" s="32" t="inlineStr">
        <is>
          <t>Open IE8200 form with required upstream data populated</t>
        </is>
      </c>
      <c r="F699" s="32" t="inlineStr">
        <is>
          <t>1. Navigate to IE8200.IEEXC02
2. Apply the input data below
3. Attempt to save</t>
        </is>
      </c>
      <c r="G699" s="32" t="inlineStr">
        <is>
          <t>yes</t>
        </is>
      </c>
      <c r="H699" s="32" t="inlineStr">
        <is>
          <t>No required-field error. Form saves.</t>
        </is>
      </c>
      <c r="I699" s="32" t="inlineStr">
        <is>
          <t>yes</t>
        </is>
      </c>
      <c r="J699" s="32" t="inlineStr">
        <is>
          <t>Pass</t>
        </is>
      </c>
      <c r="K699" s="32" t="inlineStr"/>
      <c r="L699" s="34" t="inlineStr">
        <is>
          <t>2026-10-06 17:35 UTC</t>
        </is>
      </c>
      <c r="M699" s="32" t="inlineStr"/>
      <c r="N699" s="32" t="inlineStr"/>
      <c r="O699" s="32" t="inlineStr"/>
      <c r="P699" s="32" t="inlineStr">
        <is>
          <t>Playwright</t>
        </is>
      </c>
      <c r="Q699" s="32" t="inlineStr">
        <is>
          <t>S_UAT20261_2881(TEST)</t>
        </is>
      </c>
      <c r="R699" s="32" t="inlineStr">
        <is>
          <t>UAT-20261006-172328-P003</t>
        </is>
      </c>
      <c r="S699" s="32" t="inlineStr">
        <is>
          <t>SE_PROTOCOL8200</t>
        </is>
      </c>
      <c r="T699" s="32" t="inlineStr">
        <is>
          <t>1</t>
        </is>
      </c>
      <c r="U699" s="32" t="inlineStr">
        <is>
          <t>F_IE8200</t>
        </is>
      </c>
      <c r="V699" s="32" t="inlineStr">
        <is>
          <t>IG_ELIGI_IE8200</t>
        </is>
      </c>
      <c r="W699" s="32" t="inlineStr">
        <is>
          <t>I_ELIGI_IEEXC02</t>
        </is>
      </c>
      <c r="X699" s="32" t="inlineStr">
        <is>
          <t>UAT-P003</t>
        </is>
      </c>
      <c r="Y699" s="32" t="inlineStr">
        <is>
          <t>696</t>
        </is>
      </c>
      <c r="Z699" s="32" t="inlineStr">
        <is>
          <t>yes</t>
        </is>
      </c>
    </row>
    <row r="700" ht="13" customHeight="1" s="18">
      <c r="A700" s="31" t="inlineStr">
        <is>
          <t>UAT-697</t>
        </is>
      </c>
      <c r="B700" s="31" t="inlineStr">
        <is>
          <t>Not Run</t>
        </is>
      </c>
      <c r="C700" s="31" t="inlineStr">
        <is>
          <t>DVS-344</t>
        </is>
      </c>
      <c r="D700" s="31" t="inlineStr">
        <is>
          <t>Sad path: field left blank</t>
        </is>
      </c>
      <c r="E700" s="31" t="inlineStr">
        <is>
          <t>Open IE8200 form with required upstream data populated</t>
        </is>
      </c>
      <c r="F700" s="31" t="inlineStr">
        <is>
          <t>1. Navigate to IE8200.IEEXC02_RSN
2. Apply the input data below
3. Attempt to save</t>
        </is>
      </c>
      <c r="G700" s="31" t="inlineStr">
        <is>
          <t>(leave blank)</t>
        </is>
      </c>
      <c r="H700" s="31" t="inlineStr">
        <is>
          <t>Required-field error shown. Form does not save.</t>
        </is>
      </c>
      <c r="I700" s="31" t="inlineStr">
        <is>
          <t>Not Testable via ODM</t>
        </is>
      </c>
      <c r="J700" s="31" t="inlineStr">
        <is>
          <t>Not Run</t>
        </is>
      </c>
      <c r="K700" s="31" t="inlineStr"/>
      <c r="L700" s="33" t="inlineStr">
        <is>
          <t>2026-10-06 17:27 UTC</t>
        </is>
      </c>
      <c r="M700" s="31" t="inlineStr"/>
      <c r="N700" s="31" t="inlineStr"/>
      <c r="O700" s="31" t="inlineStr"/>
      <c r="P700" s="31" t="inlineStr">
        <is>
          <t>Playwright</t>
        </is>
      </c>
      <c r="Q700" s="31" t="inlineStr">
        <is>
          <t>S_UAT20261_2881(TEST)</t>
        </is>
      </c>
      <c r="R700" s="31" t="inlineStr">
        <is>
          <t>UAT-20261006-172328-P001</t>
        </is>
      </c>
      <c r="S700" s="31" t="inlineStr">
        <is>
          <t>SE_PROTOCOL8200</t>
        </is>
      </c>
      <c r="T700" s="31" t="inlineStr">
        <is>
          <t>1</t>
        </is>
      </c>
      <c r="U700" s="31" t="inlineStr">
        <is>
          <t>F_IE8200</t>
        </is>
      </c>
      <c r="V700" s="31" t="inlineStr">
        <is>
          <t>IG_ELIGI_IE8200</t>
        </is>
      </c>
      <c r="W700" s="31" t="inlineStr">
        <is>
          <t>I_ELIGI_IEEXC02_RSN</t>
        </is>
      </c>
      <c r="X700" s="31" t="inlineStr">
        <is>
          <t>UAT-P001</t>
        </is>
      </c>
      <c r="Y700" s="31" t="inlineStr">
        <is>
          <t>697</t>
        </is>
      </c>
      <c r="Z700" s="31" t="inlineStr">
        <is>
          <t>(leave blank)</t>
        </is>
      </c>
    </row>
    <row r="701" ht="13" customHeight="1" s="18">
      <c r="A701" s="32" t="inlineStr">
        <is>
          <t>UAT-698</t>
        </is>
      </c>
      <c r="B701" s="32" t="inlineStr">
        <is>
          <t>Pass</t>
        </is>
      </c>
      <c r="C701" s="32" t="inlineStr">
        <is>
          <t>DVS-344</t>
        </is>
      </c>
      <c r="D701" s="32" t="inlineStr">
        <is>
          <t>Happy path: field populated with 'Sample text'</t>
        </is>
      </c>
      <c r="E701" s="32" t="inlineStr">
        <is>
          <t>Open IE8200 form with required upstream data populated</t>
        </is>
      </c>
      <c r="F701" s="32" t="inlineStr">
        <is>
          <t>1. Navigate to IE8200.IEEXC02_RSN
2. Apply the input data below
3. Attempt to save</t>
        </is>
      </c>
      <c r="G701" s="32" t="inlineStr">
        <is>
          <t>Sample text</t>
        </is>
      </c>
      <c r="H701" s="32" t="inlineStr">
        <is>
          <t>No required-field error. Form saves.</t>
        </is>
      </c>
      <c r="I701" s="32" t="inlineStr">
        <is>
          <t>Sample text</t>
        </is>
      </c>
      <c r="J701" s="32" t="inlineStr">
        <is>
          <t>Pass</t>
        </is>
      </c>
      <c r="K701" s="32" t="inlineStr"/>
      <c r="L701" s="34" t="inlineStr">
        <is>
          <t>2026-10-06 17:35 UTC</t>
        </is>
      </c>
      <c r="M701" s="32" t="inlineStr"/>
      <c r="N701" s="32" t="inlineStr"/>
      <c r="O701" s="32" t="inlineStr"/>
      <c r="P701" s="32" t="inlineStr">
        <is>
          <t>Playwright</t>
        </is>
      </c>
      <c r="Q701" s="32" t="inlineStr">
        <is>
          <t>S_UAT20261_2881(TEST)</t>
        </is>
      </c>
      <c r="R701" s="32" t="inlineStr">
        <is>
          <t>UAT-20261006-172328-P001</t>
        </is>
      </c>
      <c r="S701" s="32" t="inlineStr">
        <is>
          <t>SE_PROTOCOL8200</t>
        </is>
      </c>
      <c r="T701" s="32" t="inlineStr">
        <is>
          <t>1</t>
        </is>
      </c>
      <c r="U701" s="32" t="inlineStr">
        <is>
          <t>F_IE8200</t>
        </is>
      </c>
      <c r="V701" s="32" t="inlineStr">
        <is>
          <t>IG_ELIGI_IE8200</t>
        </is>
      </c>
      <c r="W701" s="32" t="inlineStr">
        <is>
          <t>I_ELIGI_IEEXC02_RSN</t>
        </is>
      </c>
      <c r="X701" s="32" t="inlineStr">
        <is>
          <t>UAT-P001</t>
        </is>
      </c>
      <c r="Y701" s="32" t="inlineStr">
        <is>
          <t>698</t>
        </is>
      </c>
      <c r="Z701" s="32" t="inlineStr">
        <is>
          <t>Sample text</t>
        </is>
      </c>
    </row>
    <row r="702" ht="13" customHeight="1" s="18">
      <c r="A702" s="31" t="inlineStr">
        <is>
          <t>UAT-699</t>
        </is>
      </c>
      <c r="B702" s="31" t="inlineStr">
        <is>
          <t>Not Run</t>
        </is>
      </c>
      <c r="C702" s="31" t="inlineStr">
        <is>
          <t>DVS-345</t>
        </is>
      </c>
      <c r="D702" s="31" t="inlineStr">
        <is>
          <t>Shown path: gate field IEEXC02 satisfies the rule</t>
        </is>
      </c>
      <c r="E702" s="31" t="inlineStr">
        <is>
          <t>Open IE8200 form with required upstream data populated</t>
        </is>
      </c>
      <c r="F702" s="31" t="inlineStr">
        <is>
          <t>1. Navigate to IE8200.IEEXC02_RSN
2. Apply the input data below
3. Attempt to save</t>
        </is>
      </c>
      <c r="G702" s="31" t="inlineStr">
        <is>
          <t>IEEXC02=yes</t>
        </is>
      </c>
      <c r="H702" s="31" t="inlineStr">
        <is>
          <t>Field 'If Yes, Why?' is VISIBLE.</t>
        </is>
      </c>
      <c r="I702" s="31" t="inlineStr">
        <is>
          <t>Not Testable via ODM</t>
        </is>
      </c>
      <c r="J702" s="31" t="inlineStr">
        <is>
          <t>Not Run</t>
        </is>
      </c>
      <c r="K702" s="31" t="inlineStr"/>
      <c r="L702" s="33" t="inlineStr">
        <is>
          <t>2026-10-06 17:27 UTC</t>
        </is>
      </c>
      <c r="M702" s="31" t="inlineStr"/>
      <c r="N702" s="31" t="inlineStr"/>
      <c r="O702" s="31" t="inlineStr"/>
      <c r="P702" s="31" t="inlineStr">
        <is>
          <t>Playwright</t>
        </is>
      </c>
      <c r="Q702" s="31" t="inlineStr">
        <is>
          <t>S_UAT20261_2881(TEST)</t>
        </is>
      </c>
      <c r="R702" s="31" t="inlineStr">
        <is>
          <t>UAT-20261006-172328-P002</t>
        </is>
      </c>
      <c r="S702" s="31" t="inlineStr">
        <is>
          <t>SE_PROTOCOL8200</t>
        </is>
      </c>
      <c r="T702" s="31" t="inlineStr">
        <is>
          <t>1</t>
        </is>
      </c>
      <c r="U702" s="31" t="inlineStr">
        <is>
          <t>F_IE8200</t>
        </is>
      </c>
      <c r="V702" s="31" t="inlineStr">
        <is>
          <t>IG_ELIGI_IE8200</t>
        </is>
      </c>
      <c r="W702" s="31" t="inlineStr">
        <is>
          <t>I_ELIGI_IEEXC02_RSN</t>
        </is>
      </c>
      <c r="X702" s="31" t="inlineStr">
        <is>
          <t>UAT-P002</t>
        </is>
      </c>
      <c r="Y702" s="31" t="inlineStr">
        <is>
          <t>699</t>
        </is>
      </c>
      <c r="Z702" s="31" t="inlineStr">
        <is>
          <t>IEEXC02=yes</t>
        </is>
      </c>
    </row>
    <row r="703" ht="13" customHeight="1" s="18">
      <c r="A703" s="32" t="inlineStr">
        <is>
          <t>UAT-700</t>
        </is>
      </c>
      <c r="B703" s="32" t="inlineStr">
        <is>
          <t>Not Run</t>
        </is>
      </c>
      <c r="C703" s="32" t="inlineStr">
        <is>
          <t>DVS-345</t>
        </is>
      </c>
      <c r="D703" s="32" t="inlineStr">
        <is>
          <t>Hidden path: gate field IEEXC02 does NOT satisfy the rule</t>
        </is>
      </c>
      <c r="E703" s="32" t="inlineStr">
        <is>
          <t>Open IE8200 form with required upstream data populated</t>
        </is>
      </c>
      <c r="F703" s="32" t="inlineStr">
        <is>
          <t>1. Navigate to IE8200.IEEXC02_RSN
2. Apply the input data below
3. Attempt to save</t>
        </is>
      </c>
      <c r="G703" s="32" t="inlineStr">
        <is>
          <t>IEEXC02=ZZZ</t>
        </is>
      </c>
      <c r="H703" s="32" t="inlineStr">
        <is>
          <t>Field 'If Yes, Why?' is HIDDEN.</t>
        </is>
      </c>
      <c r="I703" s="32" t="inlineStr">
        <is>
          <t>Not Testable via ODM</t>
        </is>
      </c>
      <c r="J703" s="32" t="inlineStr">
        <is>
          <t>Not Run</t>
        </is>
      </c>
      <c r="K703" s="32" t="inlineStr"/>
      <c r="L703" s="34" t="inlineStr">
        <is>
          <t>2026-10-06 17:27 UTC</t>
        </is>
      </c>
      <c r="M703" s="32" t="inlineStr"/>
      <c r="N703" s="32" t="inlineStr"/>
      <c r="O703" s="32" t="inlineStr"/>
      <c r="P703" s="32" t="inlineStr">
        <is>
          <t>Playwright</t>
        </is>
      </c>
      <c r="Q703" s="32" t="inlineStr">
        <is>
          <t>S_UAT20261_2881(TEST)</t>
        </is>
      </c>
      <c r="R703" s="32" t="inlineStr">
        <is>
          <t>UAT-20261006-172328-P003</t>
        </is>
      </c>
      <c r="S703" s="32" t="inlineStr">
        <is>
          <t>SE_PROTOCOL8200</t>
        </is>
      </c>
      <c r="T703" s="32" t="inlineStr">
        <is>
          <t>1</t>
        </is>
      </c>
      <c r="U703" s="32" t="inlineStr">
        <is>
          <t>F_IE8200</t>
        </is>
      </c>
      <c r="V703" s="32" t="inlineStr">
        <is>
          <t>IG_ELIGI_IE8200</t>
        </is>
      </c>
      <c r="W703" s="32" t="inlineStr">
        <is>
          <t>I_ELIGI_IEEXC02_RSN</t>
        </is>
      </c>
      <c r="X703" s="32" t="inlineStr">
        <is>
          <t>UAT-P003</t>
        </is>
      </c>
      <c r="Y703" s="32" t="inlineStr">
        <is>
          <t>700</t>
        </is>
      </c>
      <c r="Z703" s="32" t="inlineStr">
        <is>
          <t>IEEXC02=ZZZ</t>
        </is>
      </c>
    </row>
    <row r="704" ht="13" customHeight="1" s="18">
      <c r="A704" s="31" t="inlineStr">
        <is>
          <t>UAT-701</t>
        </is>
      </c>
      <c r="B704" s="31" t="inlineStr">
        <is>
          <t>Fail</t>
        </is>
      </c>
      <c r="C704" s="31" t="inlineStr">
        <is>
          <t>DVS-346</t>
        </is>
      </c>
      <c r="D704" s="31" t="inlineStr">
        <is>
          <t>Happy path: value = 'no'</t>
        </is>
      </c>
      <c r="E704" s="31" t="inlineStr">
        <is>
          <t>Open IE8200 form with required upstream data populated</t>
        </is>
      </c>
      <c r="F704" s="31" t="inlineStr">
        <is>
          <t>1. Navigate to IE8200.IEEXC03
2. Apply the input data below
3. Attempt to save</t>
        </is>
      </c>
      <c r="G704" s="31" t="inlineStr">
        <is>
          <t>no</t>
        </is>
      </c>
      <c r="H704" s="31" t="inlineStr">
        <is>
          <t>No constraint error. Form saves.</t>
        </is>
      </c>
      <c r="I704" s="31" t="inlineStr">
        <is>
          <t>yes</t>
        </is>
      </c>
      <c r="J704" s="31" t="inlineStr">
        <is>
          <t>Fail</t>
        </is>
      </c>
      <c r="K704" s="31" t="inlineStr"/>
      <c r="L704" s="33" t="inlineStr">
        <is>
          <t>2026-10-06 17:35 UTC</t>
        </is>
      </c>
      <c r="M704" s="31" t="inlineStr"/>
      <c r="N704" s="31" t="inlineStr"/>
      <c r="O704" s="31" t="inlineStr"/>
      <c r="P704" s="31" t="inlineStr">
        <is>
          <t>Loaded: 'no' | Got back: 'yes'</t>
        </is>
      </c>
      <c r="Q704" s="31" t="inlineStr">
        <is>
          <t>S_UAT20261_2881(TEST)</t>
        </is>
      </c>
      <c r="R704" s="31" t="inlineStr">
        <is>
          <t>UAT-20261006-172328-P001</t>
        </is>
      </c>
      <c r="S704" s="31" t="inlineStr">
        <is>
          <t>SE_PROTOCOL8200</t>
        </is>
      </c>
      <c r="T704" s="31" t="inlineStr">
        <is>
          <t>1</t>
        </is>
      </c>
      <c r="U704" s="31" t="inlineStr">
        <is>
          <t>F_IE8200</t>
        </is>
      </c>
      <c r="V704" s="31" t="inlineStr">
        <is>
          <t>IG_ELIGI_IE8200</t>
        </is>
      </c>
      <c r="W704" s="31" t="inlineStr">
        <is>
          <t>I_ELIGI_IEEXC03</t>
        </is>
      </c>
      <c r="X704" s="31" t="inlineStr">
        <is>
          <t>UAT-P001</t>
        </is>
      </c>
      <c r="Y704" s="31" t="inlineStr">
        <is>
          <t>701</t>
        </is>
      </c>
      <c r="Z704" s="31" t="inlineStr">
        <is>
          <t>no</t>
        </is>
      </c>
    </row>
    <row r="705" ht="13" customHeight="1" s="18">
      <c r="A705" s="32" t="inlineStr">
        <is>
          <t>UAT-702</t>
        </is>
      </c>
      <c r="B705" s="32" t="inlineStr">
        <is>
          <t>Not Run</t>
        </is>
      </c>
      <c r="C705" s="32" t="inlineStr">
        <is>
          <t>DVS-346</t>
        </is>
      </c>
      <c r="D705" s="32" t="inlineStr">
        <is>
          <t>Sad path: value != 'no'</t>
        </is>
      </c>
      <c r="E705" s="32" t="inlineStr">
        <is>
          <t>Open IE8200 form with required upstream data populated</t>
        </is>
      </c>
      <c r="F705" s="32" t="inlineStr">
        <is>
          <t>1. Navigate to IE8200.IEEXC03
2. Apply the input data below
3. Attempt to save</t>
        </is>
      </c>
      <c r="G705" s="32" t="inlineStr">
        <is>
          <t>ZZZ_INVALID</t>
        </is>
      </c>
      <c r="H705" s="32" t="inlineStr">
        <is>
          <t>Constraint fires. Message: Ineligible if exclusion is present.</t>
        </is>
      </c>
      <c r="I705" s="32" t="inlineStr">
        <is>
          <t>Not Testable via ODM</t>
        </is>
      </c>
      <c r="J705" s="32" t="inlineStr">
        <is>
          <t>Not Run</t>
        </is>
      </c>
      <c r="K705" s="32" t="inlineStr"/>
      <c r="L705" s="34" t="inlineStr">
        <is>
          <t>2026-10-06 17:27 UTC</t>
        </is>
      </c>
      <c r="M705" s="32" t="inlineStr"/>
      <c r="N705" s="32" t="inlineStr"/>
      <c r="O705" s="32" t="inlineStr"/>
      <c r="P705" s="32" t="inlineStr">
        <is>
          <t>Playwright</t>
        </is>
      </c>
      <c r="Q705" s="32" t="inlineStr">
        <is>
          <t>S_UAT20261_2881(TEST)</t>
        </is>
      </c>
      <c r="R705" s="32" t="inlineStr">
        <is>
          <t>UAT-20261006-172328-P002</t>
        </is>
      </c>
      <c r="S705" s="32" t="inlineStr">
        <is>
          <t>SE_PROTOCOL8200</t>
        </is>
      </c>
      <c r="T705" s="32" t="inlineStr">
        <is>
          <t>1</t>
        </is>
      </c>
      <c r="U705" s="32" t="inlineStr">
        <is>
          <t>F_IE8200</t>
        </is>
      </c>
      <c r="V705" s="32" t="inlineStr">
        <is>
          <t>IG_ELIGI_IE8200</t>
        </is>
      </c>
      <c r="W705" s="32" t="inlineStr">
        <is>
          <t>I_ELIGI_IEEXC03</t>
        </is>
      </c>
      <c r="X705" s="32" t="inlineStr">
        <is>
          <t>UAT-P002</t>
        </is>
      </c>
      <c r="Y705" s="32" t="inlineStr">
        <is>
          <t>702</t>
        </is>
      </c>
      <c r="Z705" s="32" t="inlineStr">
        <is>
          <t>ZZZ_INVALID</t>
        </is>
      </c>
    </row>
    <row r="706" ht="13" customHeight="1" s="18">
      <c r="A706" s="31" t="inlineStr">
        <is>
          <t>UAT-703</t>
        </is>
      </c>
      <c r="B706" s="31" t="inlineStr">
        <is>
          <t>Not Run</t>
        </is>
      </c>
      <c r="C706" s="31" t="inlineStr">
        <is>
          <t>DVS-347</t>
        </is>
      </c>
      <c r="D706" s="31" t="inlineStr">
        <is>
          <t>Sad path: field left blank</t>
        </is>
      </c>
      <c r="E706" s="31" t="inlineStr">
        <is>
          <t>Open IE8200 form with required upstream data populated</t>
        </is>
      </c>
      <c r="F706" s="31" t="inlineStr">
        <is>
          <t>1. Navigate to IE8200.IEEXC03
2. Apply the input data below
3. Attempt to save</t>
        </is>
      </c>
      <c r="G706" s="31" t="inlineStr">
        <is>
          <t>(leave blank)</t>
        </is>
      </c>
      <c r="H706" s="31" t="inlineStr">
        <is>
          <t>Required-field error shown. Form does not save.</t>
        </is>
      </c>
      <c r="I706" s="31" t="inlineStr">
        <is>
          <t>Not Testable via ODM</t>
        </is>
      </c>
      <c r="J706" s="31" t="inlineStr">
        <is>
          <t>Not Run</t>
        </is>
      </c>
      <c r="K706" s="31" t="inlineStr"/>
      <c r="L706" s="33" t="inlineStr">
        <is>
          <t>2026-10-06 17:27 UTC</t>
        </is>
      </c>
      <c r="M706" s="31" t="inlineStr"/>
      <c r="N706" s="31" t="inlineStr"/>
      <c r="O706" s="31" t="inlineStr"/>
      <c r="P706" s="31" t="inlineStr">
        <is>
          <t>Playwright</t>
        </is>
      </c>
      <c r="Q706" s="31" t="inlineStr">
        <is>
          <t>S_UAT20261_2881(TEST)</t>
        </is>
      </c>
      <c r="R706" s="31" t="inlineStr">
        <is>
          <t>UAT-20261006-172328-P001</t>
        </is>
      </c>
      <c r="S706" s="31" t="inlineStr">
        <is>
          <t>SE_PROTOCOL8200</t>
        </is>
      </c>
      <c r="T706" s="31" t="inlineStr">
        <is>
          <t>1</t>
        </is>
      </c>
      <c r="U706" s="31" t="inlineStr">
        <is>
          <t>F_IE8200</t>
        </is>
      </c>
      <c r="V706" s="31" t="inlineStr">
        <is>
          <t>IG_ELIGI_IE8200</t>
        </is>
      </c>
      <c r="W706" s="31" t="inlineStr">
        <is>
          <t>I_ELIGI_IEEXC03</t>
        </is>
      </c>
      <c r="X706" s="31" t="inlineStr">
        <is>
          <t>UAT-P001</t>
        </is>
      </c>
      <c r="Y706" s="31" t="inlineStr">
        <is>
          <t>703</t>
        </is>
      </c>
      <c r="Z706" s="31" t="inlineStr">
        <is>
          <t>(leave blank)</t>
        </is>
      </c>
    </row>
    <row r="707" ht="13" customHeight="1" s="18">
      <c r="A707" s="32" t="inlineStr">
        <is>
          <t>UAT-704</t>
        </is>
      </c>
      <c r="B707" s="32" t="inlineStr">
        <is>
          <t>Pass</t>
        </is>
      </c>
      <c r="C707" s="32" t="inlineStr">
        <is>
          <t>DVS-347</t>
        </is>
      </c>
      <c r="D707" s="32" t="inlineStr">
        <is>
          <t>Happy path: field populated with 'yes'</t>
        </is>
      </c>
      <c r="E707" s="32" t="inlineStr">
        <is>
          <t>Open IE8200 form with required upstream data populated</t>
        </is>
      </c>
      <c r="F707" s="32" t="inlineStr">
        <is>
          <t>1. Navigate to IE8200.IEEXC03
2. Apply the input data below
3. Attempt to save</t>
        </is>
      </c>
      <c r="G707" s="32" t="inlineStr">
        <is>
          <t>yes</t>
        </is>
      </c>
      <c r="H707" s="32" t="inlineStr">
        <is>
          <t>No required-field error. Form saves.</t>
        </is>
      </c>
      <c r="I707" s="32" t="inlineStr">
        <is>
          <t>yes</t>
        </is>
      </c>
      <c r="J707" s="32" t="inlineStr">
        <is>
          <t>Pass</t>
        </is>
      </c>
      <c r="K707" s="32" t="inlineStr"/>
      <c r="L707" s="34" t="inlineStr">
        <is>
          <t>2026-10-06 17:35 UTC</t>
        </is>
      </c>
      <c r="M707" s="32" t="inlineStr"/>
      <c r="N707" s="32" t="inlineStr"/>
      <c r="O707" s="32" t="inlineStr"/>
      <c r="P707" s="32" t="inlineStr">
        <is>
          <t>Playwright</t>
        </is>
      </c>
      <c r="Q707" s="32" t="inlineStr">
        <is>
          <t>S_UAT20261_2881(TEST)</t>
        </is>
      </c>
      <c r="R707" s="32" t="inlineStr">
        <is>
          <t>UAT-20261006-172328-P003</t>
        </is>
      </c>
      <c r="S707" s="32" t="inlineStr">
        <is>
          <t>SE_PROTOCOL8200</t>
        </is>
      </c>
      <c r="T707" s="32" t="inlineStr">
        <is>
          <t>1</t>
        </is>
      </c>
      <c r="U707" s="32" t="inlineStr">
        <is>
          <t>F_IE8200</t>
        </is>
      </c>
      <c r="V707" s="32" t="inlineStr">
        <is>
          <t>IG_ELIGI_IE8200</t>
        </is>
      </c>
      <c r="W707" s="32" t="inlineStr">
        <is>
          <t>I_ELIGI_IEEXC03</t>
        </is>
      </c>
      <c r="X707" s="32" t="inlineStr">
        <is>
          <t>UAT-P003</t>
        </is>
      </c>
      <c r="Y707" s="32" t="inlineStr">
        <is>
          <t>704</t>
        </is>
      </c>
      <c r="Z707" s="32" t="inlineStr">
        <is>
          <t>yes</t>
        </is>
      </c>
    </row>
    <row r="708" ht="13" customHeight="1" s="18">
      <c r="A708" s="31" t="inlineStr">
        <is>
          <t>UAT-705</t>
        </is>
      </c>
      <c r="B708" s="31" t="inlineStr">
        <is>
          <t>Fail</t>
        </is>
      </c>
      <c r="C708" s="31" t="inlineStr">
        <is>
          <t>DVS-348</t>
        </is>
      </c>
      <c r="D708" s="31" t="inlineStr">
        <is>
          <t>Happy path: value = 'no'</t>
        </is>
      </c>
      <c r="E708" s="31" t="inlineStr">
        <is>
          <t>Open IE8200 form with required upstream data populated</t>
        </is>
      </c>
      <c r="F708" s="31" t="inlineStr">
        <is>
          <t>1. Navigate to IE8200.IEEXC04
2. Apply the input data below
3. Attempt to save</t>
        </is>
      </c>
      <c r="G708" s="31" t="inlineStr">
        <is>
          <t>no</t>
        </is>
      </c>
      <c r="H708" s="31" t="inlineStr">
        <is>
          <t>No constraint error. Form saves.</t>
        </is>
      </c>
      <c r="I708" s="31" t="inlineStr">
        <is>
          <t>yes</t>
        </is>
      </c>
      <c r="J708" s="31" t="inlineStr">
        <is>
          <t>Fail</t>
        </is>
      </c>
      <c r="K708" s="31" t="inlineStr"/>
      <c r="L708" s="33" t="inlineStr">
        <is>
          <t>2026-10-06 17:35 UTC</t>
        </is>
      </c>
      <c r="M708" s="31" t="inlineStr"/>
      <c r="N708" s="31" t="inlineStr"/>
      <c r="O708" s="31" t="inlineStr"/>
      <c r="P708" s="31" t="inlineStr">
        <is>
          <t>Loaded: 'no' | Got back: 'yes'</t>
        </is>
      </c>
      <c r="Q708" s="31" t="inlineStr">
        <is>
          <t>S_UAT20261_2881(TEST)</t>
        </is>
      </c>
      <c r="R708" s="31" t="inlineStr">
        <is>
          <t>UAT-20261006-172328-P001</t>
        </is>
      </c>
      <c r="S708" s="31" t="inlineStr">
        <is>
          <t>SE_PROTOCOL8200</t>
        </is>
      </c>
      <c r="T708" s="31" t="inlineStr">
        <is>
          <t>1</t>
        </is>
      </c>
      <c r="U708" s="31" t="inlineStr">
        <is>
          <t>F_IE8200</t>
        </is>
      </c>
      <c r="V708" s="31" t="inlineStr">
        <is>
          <t>IG_ELIGI_IE8200</t>
        </is>
      </c>
      <c r="W708" s="31" t="inlineStr">
        <is>
          <t>I_ELIGI_IEEXC04</t>
        </is>
      </c>
      <c r="X708" s="31" t="inlineStr">
        <is>
          <t>UAT-P001</t>
        </is>
      </c>
      <c r="Y708" s="31" t="inlineStr">
        <is>
          <t>705</t>
        </is>
      </c>
      <c r="Z708" s="31" t="inlineStr">
        <is>
          <t>no</t>
        </is>
      </c>
    </row>
    <row r="709" ht="13" customHeight="1" s="18">
      <c r="A709" s="32" t="inlineStr">
        <is>
          <t>UAT-706</t>
        </is>
      </c>
      <c r="B709" s="32" t="inlineStr">
        <is>
          <t>Not Run</t>
        </is>
      </c>
      <c r="C709" s="32" t="inlineStr">
        <is>
          <t>DVS-348</t>
        </is>
      </c>
      <c r="D709" s="32" t="inlineStr">
        <is>
          <t>Sad path: value != 'no'</t>
        </is>
      </c>
      <c r="E709" s="32" t="inlineStr">
        <is>
          <t>Open IE8200 form with required upstream data populated</t>
        </is>
      </c>
      <c r="F709" s="32" t="inlineStr">
        <is>
          <t>1. Navigate to IE8200.IEEXC04
2. Apply the input data below
3. Attempt to save</t>
        </is>
      </c>
      <c r="G709" s="32" t="inlineStr">
        <is>
          <t>ZZZ_INVALID</t>
        </is>
      </c>
      <c r="H709" s="32" t="inlineStr">
        <is>
          <t>Constraint fires. Message: Ineligible if exclusion is present.</t>
        </is>
      </c>
      <c r="I709" s="32" t="inlineStr">
        <is>
          <t>Not Testable via ODM</t>
        </is>
      </c>
      <c r="J709" s="32" t="inlineStr">
        <is>
          <t>Not Run</t>
        </is>
      </c>
      <c r="K709" s="32" t="inlineStr"/>
      <c r="L709" s="34" t="inlineStr">
        <is>
          <t>2026-10-06 17:27 UTC</t>
        </is>
      </c>
      <c r="M709" s="32" t="inlineStr"/>
      <c r="N709" s="32" t="inlineStr"/>
      <c r="O709" s="32" t="inlineStr"/>
      <c r="P709" s="32" t="inlineStr">
        <is>
          <t>Playwright</t>
        </is>
      </c>
      <c r="Q709" s="32" t="inlineStr">
        <is>
          <t>S_UAT20261_2881(TEST)</t>
        </is>
      </c>
      <c r="R709" s="32" t="inlineStr">
        <is>
          <t>UAT-20261006-172328-P002</t>
        </is>
      </c>
      <c r="S709" s="32" t="inlineStr">
        <is>
          <t>SE_PROTOCOL8200</t>
        </is>
      </c>
      <c r="T709" s="32" t="inlineStr">
        <is>
          <t>1</t>
        </is>
      </c>
      <c r="U709" s="32" t="inlineStr">
        <is>
          <t>F_IE8200</t>
        </is>
      </c>
      <c r="V709" s="32" t="inlineStr">
        <is>
          <t>IG_ELIGI_IE8200</t>
        </is>
      </c>
      <c r="W709" s="32" t="inlineStr">
        <is>
          <t>I_ELIGI_IEEXC04</t>
        </is>
      </c>
      <c r="X709" s="32" t="inlineStr">
        <is>
          <t>UAT-P002</t>
        </is>
      </c>
      <c r="Y709" s="32" t="inlineStr">
        <is>
          <t>706</t>
        </is>
      </c>
      <c r="Z709" s="32" t="inlineStr">
        <is>
          <t>ZZZ_INVALID</t>
        </is>
      </c>
    </row>
    <row r="710" ht="13" customHeight="1" s="18">
      <c r="A710" s="31" t="inlineStr">
        <is>
          <t>UAT-707</t>
        </is>
      </c>
      <c r="B710" s="31" t="inlineStr">
        <is>
          <t>Not Run</t>
        </is>
      </c>
      <c r="C710" s="31" t="inlineStr">
        <is>
          <t>DVS-349</t>
        </is>
      </c>
      <c r="D710" s="31" t="inlineStr">
        <is>
          <t>Sad path: field left blank</t>
        </is>
      </c>
      <c r="E710" s="31" t="inlineStr">
        <is>
          <t>Open IE8200 form with required upstream data populated</t>
        </is>
      </c>
      <c r="F710" s="31" t="inlineStr">
        <is>
          <t>1. Navigate to IE8200.IEEXC04
2. Apply the input data below
3. Attempt to save</t>
        </is>
      </c>
      <c r="G710" s="31" t="inlineStr">
        <is>
          <t>(leave blank)</t>
        </is>
      </c>
      <c r="H710" s="31" t="inlineStr">
        <is>
          <t>Required-field error shown. Form does not save.</t>
        </is>
      </c>
      <c r="I710" s="31" t="inlineStr">
        <is>
          <t>Not Testable via ODM</t>
        </is>
      </c>
      <c r="J710" s="31" t="inlineStr">
        <is>
          <t>Not Run</t>
        </is>
      </c>
      <c r="K710" s="31" t="inlineStr"/>
      <c r="L710" s="33" t="inlineStr">
        <is>
          <t>2026-10-06 17:27 UTC</t>
        </is>
      </c>
      <c r="M710" s="31" t="inlineStr"/>
      <c r="N710" s="31" t="inlineStr"/>
      <c r="O710" s="31" t="inlineStr"/>
      <c r="P710" s="31" t="inlineStr">
        <is>
          <t>Playwright</t>
        </is>
      </c>
      <c r="Q710" s="31" t="inlineStr">
        <is>
          <t>S_UAT20261_2881(TEST)</t>
        </is>
      </c>
      <c r="R710" s="31" t="inlineStr">
        <is>
          <t>UAT-20261006-172328-P001</t>
        </is>
      </c>
      <c r="S710" s="31" t="inlineStr">
        <is>
          <t>SE_PROTOCOL8200</t>
        </is>
      </c>
      <c r="T710" s="31" t="inlineStr">
        <is>
          <t>1</t>
        </is>
      </c>
      <c r="U710" s="31" t="inlineStr">
        <is>
          <t>F_IE8200</t>
        </is>
      </c>
      <c r="V710" s="31" t="inlineStr">
        <is>
          <t>IG_ELIGI_IE8200</t>
        </is>
      </c>
      <c r="W710" s="31" t="inlineStr">
        <is>
          <t>I_ELIGI_IEEXC04</t>
        </is>
      </c>
      <c r="X710" s="31" t="inlineStr">
        <is>
          <t>UAT-P001</t>
        </is>
      </c>
      <c r="Y710" s="31" t="inlineStr">
        <is>
          <t>707</t>
        </is>
      </c>
      <c r="Z710" s="31" t="inlineStr">
        <is>
          <t>(leave blank)</t>
        </is>
      </c>
    </row>
    <row r="711" ht="13" customHeight="1" s="18">
      <c r="A711" s="32" t="inlineStr">
        <is>
          <t>UAT-708</t>
        </is>
      </c>
      <c r="B711" s="32" t="inlineStr">
        <is>
          <t>Pass</t>
        </is>
      </c>
      <c r="C711" s="32" t="inlineStr">
        <is>
          <t>DVS-349</t>
        </is>
      </c>
      <c r="D711" s="32" t="inlineStr">
        <is>
          <t>Happy path: field populated with 'yes'</t>
        </is>
      </c>
      <c r="E711" s="32" t="inlineStr">
        <is>
          <t>Open IE8200 form with required upstream data populated</t>
        </is>
      </c>
      <c r="F711" s="32" t="inlineStr">
        <is>
          <t>1. Navigate to IE8200.IEEXC04
2. Apply the input data below
3. Attempt to save</t>
        </is>
      </c>
      <c r="G711" s="32" t="inlineStr">
        <is>
          <t>yes</t>
        </is>
      </c>
      <c r="H711" s="32" t="inlineStr">
        <is>
          <t>No required-field error. Form saves.</t>
        </is>
      </c>
      <c r="I711" s="32" t="inlineStr">
        <is>
          <t>yes</t>
        </is>
      </c>
      <c r="J711" s="32" t="inlineStr">
        <is>
          <t>Pass</t>
        </is>
      </c>
      <c r="K711" s="32" t="inlineStr"/>
      <c r="L711" s="34" t="inlineStr">
        <is>
          <t>2026-10-06 17:35 UTC</t>
        </is>
      </c>
      <c r="M711" s="32" t="inlineStr"/>
      <c r="N711" s="32" t="inlineStr"/>
      <c r="O711" s="32" t="inlineStr"/>
      <c r="P711" s="32" t="inlineStr">
        <is>
          <t>Playwright</t>
        </is>
      </c>
      <c r="Q711" s="32" t="inlineStr">
        <is>
          <t>S_UAT20261_2881(TEST)</t>
        </is>
      </c>
      <c r="R711" s="32" t="inlineStr">
        <is>
          <t>UAT-20261006-172328-P003</t>
        </is>
      </c>
      <c r="S711" s="32" t="inlineStr">
        <is>
          <t>SE_PROTOCOL8200</t>
        </is>
      </c>
      <c r="T711" s="32" t="inlineStr">
        <is>
          <t>1</t>
        </is>
      </c>
      <c r="U711" s="32" t="inlineStr">
        <is>
          <t>F_IE8200</t>
        </is>
      </c>
      <c r="V711" s="32" t="inlineStr">
        <is>
          <t>IG_ELIGI_IE8200</t>
        </is>
      </c>
      <c r="W711" s="32" t="inlineStr">
        <is>
          <t>I_ELIGI_IEEXC04</t>
        </is>
      </c>
      <c r="X711" s="32" t="inlineStr">
        <is>
          <t>UAT-P003</t>
        </is>
      </c>
      <c r="Y711" s="32" t="inlineStr">
        <is>
          <t>708</t>
        </is>
      </c>
      <c r="Z711" s="32" t="inlineStr">
        <is>
          <t>yes</t>
        </is>
      </c>
    </row>
    <row r="712" ht="13" customHeight="1" s="18">
      <c r="A712" s="31" t="inlineStr">
        <is>
          <t>UAT-709</t>
        </is>
      </c>
      <c r="B712" s="31" t="inlineStr">
        <is>
          <t>Fail</t>
        </is>
      </c>
      <c r="C712" s="31" t="inlineStr">
        <is>
          <t>DVS-350</t>
        </is>
      </c>
      <c r="D712" s="31" t="inlineStr">
        <is>
          <t>Happy path: value = 'no'</t>
        </is>
      </c>
      <c r="E712" s="31" t="inlineStr">
        <is>
          <t>Open IE8200 form with required upstream data populated</t>
        </is>
      </c>
      <c r="F712" s="31" t="inlineStr">
        <is>
          <t>1. Navigate to IE8200.IEEXC05
2. Apply the input data below
3. Attempt to save</t>
        </is>
      </c>
      <c r="G712" s="31" t="inlineStr">
        <is>
          <t>no</t>
        </is>
      </c>
      <c r="H712" s="31" t="inlineStr">
        <is>
          <t>No constraint error. Form saves.</t>
        </is>
      </c>
      <c r="I712" s="31" t="inlineStr">
        <is>
          <t>yes</t>
        </is>
      </c>
      <c r="J712" s="31" t="inlineStr">
        <is>
          <t>Fail</t>
        </is>
      </c>
      <c r="K712" s="31" t="inlineStr"/>
      <c r="L712" s="33" t="inlineStr">
        <is>
          <t>2026-10-06 17:35 UTC</t>
        </is>
      </c>
      <c r="M712" s="31" t="inlineStr"/>
      <c r="N712" s="31" t="inlineStr"/>
      <c r="O712" s="31" t="inlineStr"/>
      <c r="P712" s="31" t="inlineStr">
        <is>
          <t>Loaded: 'no' | Got back: 'yes'</t>
        </is>
      </c>
      <c r="Q712" s="31" t="inlineStr">
        <is>
          <t>S_UAT20261_2881(TEST)</t>
        </is>
      </c>
      <c r="R712" s="31" t="inlineStr">
        <is>
          <t>UAT-20261006-172328-P001</t>
        </is>
      </c>
      <c r="S712" s="31" t="inlineStr">
        <is>
          <t>SE_PROTOCOL8200</t>
        </is>
      </c>
      <c r="T712" s="31" t="inlineStr">
        <is>
          <t>1</t>
        </is>
      </c>
      <c r="U712" s="31" t="inlineStr">
        <is>
          <t>F_IE8200</t>
        </is>
      </c>
      <c r="V712" s="31" t="inlineStr">
        <is>
          <t>IG_ELIGI_IE8200</t>
        </is>
      </c>
      <c r="W712" s="31" t="inlineStr">
        <is>
          <t>I_ELIGI_IEEXC05</t>
        </is>
      </c>
      <c r="X712" s="31" t="inlineStr">
        <is>
          <t>UAT-P001</t>
        </is>
      </c>
      <c r="Y712" s="31" t="inlineStr">
        <is>
          <t>709</t>
        </is>
      </c>
      <c r="Z712" s="31" t="inlineStr">
        <is>
          <t>no</t>
        </is>
      </c>
    </row>
    <row r="713" ht="13" customHeight="1" s="18">
      <c r="A713" s="32" t="inlineStr">
        <is>
          <t>UAT-710</t>
        </is>
      </c>
      <c r="B713" s="32" t="inlineStr">
        <is>
          <t>Not Run</t>
        </is>
      </c>
      <c r="C713" s="32" t="inlineStr">
        <is>
          <t>DVS-350</t>
        </is>
      </c>
      <c r="D713" s="32" t="inlineStr">
        <is>
          <t>Sad path: value != 'no'</t>
        </is>
      </c>
      <c r="E713" s="32" t="inlineStr">
        <is>
          <t>Open IE8200 form with required upstream data populated</t>
        </is>
      </c>
      <c r="F713" s="32" t="inlineStr">
        <is>
          <t>1. Navigate to IE8200.IEEXC05
2. Apply the input data below
3. Attempt to save</t>
        </is>
      </c>
      <c r="G713" s="32" t="inlineStr">
        <is>
          <t>ZZZ_INVALID</t>
        </is>
      </c>
      <c r="H713" s="32" t="inlineStr">
        <is>
          <t>Constraint fires. Message: Ineligible if exclusion is present.</t>
        </is>
      </c>
      <c r="I713" s="32" t="inlineStr">
        <is>
          <t>Not Testable via ODM</t>
        </is>
      </c>
      <c r="J713" s="32" t="inlineStr">
        <is>
          <t>Not Run</t>
        </is>
      </c>
      <c r="K713" s="32" t="inlineStr"/>
      <c r="L713" s="34" t="inlineStr">
        <is>
          <t>2026-10-06 17:27 UTC</t>
        </is>
      </c>
      <c r="M713" s="32" t="inlineStr"/>
      <c r="N713" s="32" t="inlineStr"/>
      <c r="O713" s="32" t="inlineStr"/>
      <c r="P713" s="32" t="inlineStr">
        <is>
          <t>Playwright</t>
        </is>
      </c>
      <c r="Q713" s="32" t="inlineStr">
        <is>
          <t>S_UAT20261_2881(TEST)</t>
        </is>
      </c>
      <c r="R713" s="32" t="inlineStr">
        <is>
          <t>UAT-20261006-172328-P002</t>
        </is>
      </c>
      <c r="S713" s="32" t="inlineStr">
        <is>
          <t>SE_PROTOCOL8200</t>
        </is>
      </c>
      <c r="T713" s="32" t="inlineStr">
        <is>
          <t>1</t>
        </is>
      </c>
      <c r="U713" s="32" t="inlineStr">
        <is>
          <t>F_IE8200</t>
        </is>
      </c>
      <c r="V713" s="32" t="inlineStr">
        <is>
          <t>IG_ELIGI_IE8200</t>
        </is>
      </c>
      <c r="W713" s="32" t="inlineStr">
        <is>
          <t>I_ELIGI_IEEXC05</t>
        </is>
      </c>
      <c r="X713" s="32" t="inlineStr">
        <is>
          <t>UAT-P002</t>
        </is>
      </c>
      <c r="Y713" s="32" t="inlineStr">
        <is>
          <t>710</t>
        </is>
      </c>
      <c r="Z713" s="32" t="inlineStr">
        <is>
          <t>ZZZ_INVALID</t>
        </is>
      </c>
    </row>
    <row r="714" ht="13" customHeight="1" s="18">
      <c r="A714" s="31" t="inlineStr">
        <is>
          <t>UAT-711</t>
        </is>
      </c>
      <c r="B714" s="31" t="inlineStr">
        <is>
          <t>Not Run</t>
        </is>
      </c>
      <c r="C714" s="31" t="inlineStr">
        <is>
          <t>DVS-351</t>
        </is>
      </c>
      <c r="D714" s="31" t="inlineStr">
        <is>
          <t>Sad path: field left blank</t>
        </is>
      </c>
      <c r="E714" s="31" t="inlineStr">
        <is>
          <t>Open IE8200 form with required upstream data populated</t>
        </is>
      </c>
      <c r="F714" s="31" t="inlineStr">
        <is>
          <t>1. Navigate to IE8200.IEEXC05
2. Apply the input data below
3. Attempt to save</t>
        </is>
      </c>
      <c r="G714" s="31" t="inlineStr">
        <is>
          <t>(leave blank)</t>
        </is>
      </c>
      <c r="H714" s="31" t="inlineStr">
        <is>
          <t>Required-field error shown. Form does not save.</t>
        </is>
      </c>
      <c r="I714" s="31" t="inlineStr">
        <is>
          <t>Not Testable via ODM</t>
        </is>
      </c>
      <c r="J714" s="31" t="inlineStr">
        <is>
          <t>Not Run</t>
        </is>
      </c>
      <c r="K714" s="31" t="inlineStr"/>
      <c r="L714" s="33" t="inlineStr">
        <is>
          <t>2026-10-06 17:27 UTC</t>
        </is>
      </c>
      <c r="M714" s="31" t="inlineStr"/>
      <c r="N714" s="31" t="inlineStr"/>
      <c r="O714" s="31" t="inlineStr"/>
      <c r="P714" s="31" t="inlineStr">
        <is>
          <t>Playwright</t>
        </is>
      </c>
      <c r="Q714" s="31" t="inlineStr">
        <is>
          <t>S_UAT20261_2881(TEST)</t>
        </is>
      </c>
      <c r="R714" s="31" t="inlineStr">
        <is>
          <t>UAT-20261006-172328-P001</t>
        </is>
      </c>
      <c r="S714" s="31" t="inlineStr">
        <is>
          <t>SE_PROTOCOL8200</t>
        </is>
      </c>
      <c r="T714" s="31" t="inlineStr">
        <is>
          <t>1</t>
        </is>
      </c>
      <c r="U714" s="31" t="inlineStr">
        <is>
          <t>F_IE8200</t>
        </is>
      </c>
      <c r="V714" s="31" t="inlineStr">
        <is>
          <t>IG_ELIGI_IE8200</t>
        </is>
      </c>
      <c r="W714" s="31" t="inlineStr">
        <is>
          <t>I_ELIGI_IEEXC05</t>
        </is>
      </c>
      <c r="X714" s="31" t="inlineStr">
        <is>
          <t>UAT-P001</t>
        </is>
      </c>
      <c r="Y714" s="31" t="inlineStr">
        <is>
          <t>711</t>
        </is>
      </c>
      <c r="Z714" s="31" t="inlineStr">
        <is>
          <t>(leave blank)</t>
        </is>
      </c>
    </row>
    <row r="715" ht="13" customHeight="1" s="18">
      <c r="A715" s="32" t="inlineStr">
        <is>
          <t>UAT-712</t>
        </is>
      </c>
      <c r="B715" s="32" t="inlineStr">
        <is>
          <t>Pass</t>
        </is>
      </c>
      <c r="C715" s="32" t="inlineStr">
        <is>
          <t>DVS-351</t>
        </is>
      </c>
      <c r="D715" s="32" t="inlineStr">
        <is>
          <t>Happy path: field populated with 'yes'</t>
        </is>
      </c>
      <c r="E715" s="32" t="inlineStr">
        <is>
          <t>Open IE8200 form with required upstream data populated</t>
        </is>
      </c>
      <c r="F715" s="32" t="inlineStr">
        <is>
          <t>1. Navigate to IE8200.IEEXC05
2. Apply the input data below
3. Attempt to save</t>
        </is>
      </c>
      <c r="G715" s="32" t="inlineStr">
        <is>
          <t>yes</t>
        </is>
      </c>
      <c r="H715" s="32" t="inlineStr">
        <is>
          <t>No required-field error. Form saves.</t>
        </is>
      </c>
      <c r="I715" s="32" t="inlineStr">
        <is>
          <t>yes</t>
        </is>
      </c>
      <c r="J715" s="32" t="inlineStr">
        <is>
          <t>Pass</t>
        </is>
      </c>
      <c r="K715" s="32" t="inlineStr"/>
      <c r="L715" s="34" t="inlineStr">
        <is>
          <t>2026-10-06 17:35 UTC</t>
        </is>
      </c>
      <c r="M715" s="32" t="inlineStr"/>
      <c r="N715" s="32" t="inlineStr"/>
      <c r="O715" s="32" t="inlineStr"/>
      <c r="P715" s="32" t="inlineStr">
        <is>
          <t>Playwright</t>
        </is>
      </c>
      <c r="Q715" s="32" t="inlineStr">
        <is>
          <t>S_UAT20261_2881(TEST)</t>
        </is>
      </c>
      <c r="R715" s="32" t="inlineStr">
        <is>
          <t>UAT-20261006-172328-P003</t>
        </is>
      </c>
      <c r="S715" s="32" t="inlineStr">
        <is>
          <t>SE_PROTOCOL8200</t>
        </is>
      </c>
      <c r="T715" s="32" t="inlineStr">
        <is>
          <t>1</t>
        </is>
      </c>
      <c r="U715" s="32" t="inlineStr">
        <is>
          <t>F_IE8200</t>
        </is>
      </c>
      <c r="V715" s="32" t="inlineStr">
        <is>
          <t>IG_ELIGI_IE8200</t>
        </is>
      </c>
      <c r="W715" s="32" t="inlineStr">
        <is>
          <t>I_ELIGI_IEEXC05</t>
        </is>
      </c>
      <c r="X715" s="32" t="inlineStr">
        <is>
          <t>UAT-P003</t>
        </is>
      </c>
      <c r="Y715" s="32" t="inlineStr">
        <is>
          <t>712</t>
        </is>
      </c>
      <c r="Z715" s="32" t="inlineStr">
        <is>
          <t>yes</t>
        </is>
      </c>
    </row>
    <row r="716" ht="13" customHeight="1" s="18">
      <c r="A716" s="31" t="inlineStr">
        <is>
          <t>UAT-713</t>
        </is>
      </c>
      <c r="B716" s="31" t="inlineStr">
        <is>
          <t>Fail</t>
        </is>
      </c>
      <c r="C716" s="31" t="inlineStr">
        <is>
          <t>DVS-352</t>
        </is>
      </c>
      <c r="D716" s="31" t="inlineStr">
        <is>
          <t>Happy path: value = 'no'</t>
        </is>
      </c>
      <c r="E716" s="31" t="inlineStr">
        <is>
          <t>Open IE8200 form with required upstream data populated</t>
        </is>
      </c>
      <c r="F716" s="31" t="inlineStr">
        <is>
          <t>1. Navigate to IE8200.IEEXC06
2. Apply the input data below
3. Attempt to save</t>
        </is>
      </c>
      <c r="G716" s="31" t="inlineStr">
        <is>
          <t>no</t>
        </is>
      </c>
      <c r="H716" s="31" t="inlineStr">
        <is>
          <t>No constraint error. Form saves.</t>
        </is>
      </c>
      <c r="I716" s="31" t="inlineStr">
        <is>
          <t>yes</t>
        </is>
      </c>
      <c r="J716" s="31" t="inlineStr">
        <is>
          <t>Fail</t>
        </is>
      </c>
      <c r="K716" s="31" t="inlineStr"/>
      <c r="L716" s="33" t="inlineStr">
        <is>
          <t>2026-10-06 17:35 UTC</t>
        </is>
      </c>
      <c r="M716" s="31" t="inlineStr"/>
      <c r="N716" s="31" t="inlineStr"/>
      <c r="O716" s="31" t="inlineStr"/>
      <c r="P716" s="31" t="inlineStr">
        <is>
          <t>Loaded: 'no' | Got back: 'yes'</t>
        </is>
      </c>
      <c r="Q716" s="31" t="inlineStr">
        <is>
          <t>S_UAT20261_2881(TEST)</t>
        </is>
      </c>
      <c r="R716" s="31" t="inlineStr">
        <is>
          <t>UAT-20261006-172328-P001</t>
        </is>
      </c>
      <c r="S716" s="31" t="inlineStr">
        <is>
          <t>SE_PROTOCOL8200</t>
        </is>
      </c>
      <c r="T716" s="31" t="inlineStr">
        <is>
          <t>1</t>
        </is>
      </c>
      <c r="U716" s="31" t="inlineStr">
        <is>
          <t>F_IE8200</t>
        </is>
      </c>
      <c r="V716" s="31" t="inlineStr">
        <is>
          <t>IG_ELIGI_IE8200</t>
        </is>
      </c>
      <c r="W716" s="31" t="inlineStr">
        <is>
          <t>I_ELIGI_IEEXC06</t>
        </is>
      </c>
      <c r="X716" s="31" t="inlineStr">
        <is>
          <t>UAT-P001</t>
        </is>
      </c>
      <c r="Y716" s="31" t="inlineStr">
        <is>
          <t>713</t>
        </is>
      </c>
      <c r="Z716" s="31" t="inlineStr">
        <is>
          <t>no</t>
        </is>
      </c>
    </row>
    <row r="717" ht="13" customHeight="1" s="18">
      <c r="A717" s="32" t="inlineStr">
        <is>
          <t>UAT-714</t>
        </is>
      </c>
      <c r="B717" s="32" t="inlineStr">
        <is>
          <t>Not Run</t>
        </is>
      </c>
      <c r="C717" s="32" t="inlineStr">
        <is>
          <t>DVS-352</t>
        </is>
      </c>
      <c r="D717" s="32" t="inlineStr">
        <is>
          <t>Sad path: value != 'no'</t>
        </is>
      </c>
      <c r="E717" s="32" t="inlineStr">
        <is>
          <t>Open IE8200 form with required upstream data populated</t>
        </is>
      </c>
      <c r="F717" s="32" t="inlineStr">
        <is>
          <t>1. Navigate to IE8200.IEEXC06
2. Apply the input data below
3. Attempt to save</t>
        </is>
      </c>
      <c r="G717" s="32" t="inlineStr">
        <is>
          <t>ZZZ_INVALID</t>
        </is>
      </c>
      <c r="H717" s="32" t="inlineStr">
        <is>
          <t>Constraint fires. Message: Ineligible if exclusion is present.</t>
        </is>
      </c>
      <c r="I717" s="32" t="inlineStr">
        <is>
          <t>Not Testable via ODM</t>
        </is>
      </c>
      <c r="J717" s="32" t="inlineStr">
        <is>
          <t>Not Run</t>
        </is>
      </c>
      <c r="K717" s="32" t="inlineStr"/>
      <c r="L717" s="34" t="inlineStr">
        <is>
          <t>2026-10-06 17:27 UTC</t>
        </is>
      </c>
      <c r="M717" s="32" t="inlineStr"/>
      <c r="N717" s="32" t="inlineStr"/>
      <c r="O717" s="32" t="inlineStr"/>
      <c r="P717" s="32" t="inlineStr">
        <is>
          <t>Playwright</t>
        </is>
      </c>
      <c r="Q717" s="32" t="inlineStr">
        <is>
          <t>S_UAT20261_2881(TEST)</t>
        </is>
      </c>
      <c r="R717" s="32" t="inlineStr">
        <is>
          <t>UAT-20261006-172328-P002</t>
        </is>
      </c>
      <c r="S717" s="32" t="inlineStr">
        <is>
          <t>SE_PROTOCOL8200</t>
        </is>
      </c>
      <c r="T717" s="32" t="inlineStr">
        <is>
          <t>1</t>
        </is>
      </c>
      <c r="U717" s="32" t="inlineStr">
        <is>
          <t>F_IE8200</t>
        </is>
      </c>
      <c r="V717" s="32" t="inlineStr">
        <is>
          <t>IG_ELIGI_IE8200</t>
        </is>
      </c>
      <c r="W717" s="32" t="inlineStr">
        <is>
          <t>I_ELIGI_IEEXC06</t>
        </is>
      </c>
      <c r="X717" s="32" t="inlineStr">
        <is>
          <t>UAT-P002</t>
        </is>
      </c>
      <c r="Y717" s="32" t="inlineStr">
        <is>
          <t>714</t>
        </is>
      </c>
      <c r="Z717" s="32" t="inlineStr">
        <is>
          <t>ZZZ_INVALID</t>
        </is>
      </c>
    </row>
    <row r="718" ht="13" customHeight="1" s="18">
      <c r="A718" s="31" t="inlineStr">
        <is>
          <t>UAT-715</t>
        </is>
      </c>
      <c r="B718" s="31" t="inlineStr">
        <is>
          <t>Not Run</t>
        </is>
      </c>
      <c r="C718" s="31" t="inlineStr">
        <is>
          <t>DVS-353</t>
        </is>
      </c>
      <c r="D718" s="31" t="inlineStr">
        <is>
          <t>Sad path: field left blank</t>
        </is>
      </c>
      <c r="E718" s="31" t="inlineStr">
        <is>
          <t>Open IE8200 form with required upstream data populated</t>
        </is>
      </c>
      <c r="F718" s="31" t="inlineStr">
        <is>
          <t>1. Navigate to IE8200.IEEXC06
2. Apply the input data below
3. Attempt to save</t>
        </is>
      </c>
      <c r="G718" s="31" t="inlineStr">
        <is>
          <t>(leave blank)</t>
        </is>
      </c>
      <c r="H718" s="31" t="inlineStr">
        <is>
          <t>Required-field error shown. Form does not save.</t>
        </is>
      </c>
      <c r="I718" s="31" t="inlineStr">
        <is>
          <t>Not Testable via ODM</t>
        </is>
      </c>
      <c r="J718" s="31" t="inlineStr">
        <is>
          <t>Not Run</t>
        </is>
      </c>
      <c r="K718" s="31" t="inlineStr"/>
      <c r="L718" s="33" t="inlineStr">
        <is>
          <t>2026-10-06 17:27 UTC</t>
        </is>
      </c>
      <c r="M718" s="31" t="inlineStr"/>
      <c r="N718" s="31" t="inlineStr"/>
      <c r="O718" s="31" t="inlineStr"/>
      <c r="P718" s="31" t="inlineStr">
        <is>
          <t>Playwright</t>
        </is>
      </c>
      <c r="Q718" s="31" t="inlineStr">
        <is>
          <t>S_UAT20261_2881(TEST)</t>
        </is>
      </c>
      <c r="R718" s="31" t="inlineStr">
        <is>
          <t>UAT-20261006-172328-P001</t>
        </is>
      </c>
      <c r="S718" s="31" t="inlineStr">
        <is>
          <t>SE_PROTOCOL8200</t>
        </is>
      </c>
      <c r="T718" s="31" t="inlineStr">
        <is>
          <t>1</t>
        </is>
      </c>
      <c r="U718" s="31" t="inlineStr">
        <is>
          <t>F_IE8200</t>
        </is>
      </c>
      <c r="V718" s="31" t="inlineStr">
        <is>
          <t>IG_ELIGI_IE8200</t>
        </is>
      </c>
      <c r="W718" s="31" t="inlineStr">
        <is>
          <t>I_ELIGI_IEEXC06</t>
        </is>
      </c>
      <c r="X718" s="31" t="inlineStr">
        <is>
          <t>UAT-P001</t>
        </is>
      </c>
      <c r="Y718" s="31" t="inlineStr">
        <is>
          <t>715</t>
        </is>
      </c>
      <c r="Z718" s="31" t="inlineStr">
        <is>
          <t>(leave blank)</t>
        </is>
      </c>
    </row>
    <row r="719" ht="13" customHeight="1" s="18">
      <c r="A719" s="32" t="inlineStr">
        <is>
          <t>UAT-716</t>
        </is>
      </c>
      <c r="B719" s="32" t="inlineStr">
        <is>
          <t>Pass</t>
        </is>
      </c>
      <c r="C719" s="32" t="inlineStr">
        <is>
          <t>DVS-353</t>
        </is>
      </c>
      <c r="D719" s="32" t="inlineStr">
        <is>
          <t>Happy path: field populated with 'yes'</t>
        </is>
      </c>
      <c r="E719" s="32" t="inlineStr">
        <is>
          <t>Open IE8200 form with required upstream data populated</t>
        </is>
      </c>
      <c r="F719" s="32" t="inlineStr">
        <is>
          <t>1. Navigate to IE8200.IEEXC06
2. Apply the input data below
3. Attempt to save</t>
        </is>
      </c>
      <c r="G719" s="32" t="inlineStr">
        <is>
          <t>yes</t>
        </is>
      </c>
      <c r="H719" s="32" t="inlineStr">
        <is>
          <t>No required-field error. Form saves.</t>
        </is>
      </c>
      <c r="I719" s="32" t="inlineStr">
        <is>
          <t>yes</t>
        </is>
      </c>
      <c r="J719" s="32" t="inlineStr">
        <is>
          <t>Pass</t>
        </is>
      </c>
      <c r="K719" s="32" t="inlineStr"/>
      <c r="L719" s="34" t="inlineStr">
        <is>
          <t>2026-10-06 17:35 UTC</t>
        </is>
      </c>
      <c r="M719" s="32" t="inlineStr"/>
      <c r="N719" s="32" t="inlineStr"/>
      <c r="O719" s="32" t="inlineStr"/>
      <c r="P719" s="32" t="inlineStr">
        <is>
          <t>Playwright</t>
        </is>
      </c>
      <c r="Q719" s="32" t="inlineStr">
        <is>
          <t>S_UAT20261_2881(TEST)</t>
        </is>
      </c>
      <c r="R719" s="32" t="inlineStr">
        <is>
          <t>UAT-20261006-172328-P003</t>
        </is>
      </c>
      <c r="S719" s="32" t="inlineStr">
        <is>
          <t>SE_PROTOCOL8200</t>
        </is>
      </c>
      <c r="T719" s="32" t="inlineStr">
        <is>
          <t>1</t>
        </is>
      </c>
      <c r="U719" s="32" t="inlineStr">
        <is>
          <t>F_IE8200</t>
        </is>
      </c>
      <c r="V719" s="32" t="inlineStr">
        <is>
          <t>IG_ELIGI_IE8200</t>
        </is>
      </c>
      <c r="W719" s="32" t="inlineStr">
        <is>
          <t>I_ELIGI_IEEXC06</t>
        </is>
      </c>
      <c r="X719" s="32" t="inlineStr">
        <is>
          <t>UAT-P003</t>
        </is>
      </c>
      <c r="Y719" s="32" t="inlineStr">
        <is>
          <t>716</t>
        </is>
      </c>
      <c r="Z719" s="32" t="inlineStr">
        <is>
          <t>yes</t>
        </is>
      </c>
    </row>
    <row r="720" ht="13" customHeight="1" s="18">
      <c r="A720" s="31" t="inlineStr">
        <is>
          <t>UAT-717</t>
        </is>
      </c>
      <c r="B720" s="31" t="inlineStr">
        <is>
          <t>Fail</t>
        </is>
      </c>
      <c r="C720" s="31" t="inlineStr">
        <is>
          <t>DVS-354</t>
        </is>
      </c>
      <c r="D720" s="31" t="inlineStr">
        <is>
          <t>Happy path: value = 'no'</t>
        </is>
      </c>
      <c r="E720" s="31" t="inlineStr">
        <is>
          <t>Open IE8200 form with required upstream data populated</t>
        </is>
      </c>
      <c r="F720" s="31" t="inlineStr">
        <is>
          <t>1. Navigate to IE8200.IEEXC07
2. Apply the input data below
3. Attempt to save</t>
        </is>
      </c>
      <c r="G720" s="31" t="inlineStr">
        <is>
          <t>no</t>
        </is>
      </c>
      <c r="H720" s="31" t="inlineStr">
        <is>
          <t>No constraint error. Form saves.</t>
        </is>
      </c>
      <c r="I720" s="31" t="inlineStr">
        <is>
          <t>yes</t>
        </is>
      </c>
      <c r="J720" s="31" t="inlineStr">
        <is>
          <t>Fail</t>
        </is>
      </c>
      <c r="K720" s="31" t="inlineStr"/>
      <c r="L720" s="33" t="inlineStr">
        <is>
          <t>2026-10-06 17:35 UTC</t>
        </is>
      </c>
      <c r="M720" s="31" t="inlineStr"/>
      <c r="N720" s="31" t="inlineStr"/>
      <c r="O720" s="31" t="inlineStr"/>
      <c r="P720" s="31" t="inlineStr">
        <is>
          <t>Loaded: 'no' | Got back: 'yes'</t>
        </is>
      </c>
      <c r="Q720" s="31" t="inlineStr">
        <is>
          <t>S_UAT20261_2881(TEST)</t>
        </is>
      </c>
      <c r="R720" s="31" t="inlineStr">
        <is>
          <t>UAT-20261006-172328-P001</t>
        </is>
      </c>
      <c r="S720" s="31" t="inlineStr">
        <is>
          <t>SE_PROTOCOL8200</t>
        </is>
      </c>
      <c r="T720" s="31" t="inlineStr">
        <is>
          <t>1</t>
        </is>
      </c>
      <c r="U720" s="31" t="inlineStr">
        <is>
          <t>F_IE8200</t>
        </is>
      </c>
      <c r="V720" s="31" t="inlineStr">
        <is>
          <t>IG_ELIGI_IE8200</t>
        </is>
      </c>
      <c r="W720" s="31" t="inlineStr">
        <is>
          <t>I_ELIGI_IEEXC07</t>
        </is>
      </c>
      <c r="X720" s="31" t="inlineStr">
        <is>
          <t>UAT-P001</t>
        </is>
      </c>
      <c r="Y720" s="31" t="inlineStr">
        <is>
          <t>717</t>
        </is>
      </c>
      <c r="Z720" s="31" t="inlineStr">
        <is>
          <t>no</t>
        </is>
      </c>
    </row>
    <row r="721" ht="13" customHeight="1" s="18">
      <c r="A721" s="32" t="inlineStr">
        <is>
          <t>UAT-718</t>
        </is>
      </c>
      <c r="B721" s="32" t="inlineStr">
        <is>
          <t>Not Run</t>
        </is>
      </c>
      <c r="C721" s="32" t="inlineStr">
        <is>
          <t>DVS-354</t>
        </is>
      </c>
      <c r="D721" s="32" t="inlineStr">
        <is>
          <t>Sad path: value != 'no'</t>
        </is>
      </c>
      <c r="E721" s="32" t="inlineStr">
        <is>
          <t>Open IE8200 form with required upstream data populated</t>
        </is>
      </c>
      <c r="F721" s="32" t="inlineStr">
        <is>
          <t>1. Navigate to IE8200.IEEXC07
2. Apply the input data below
3. Attempt to save</t>
        </is>
      </c>
      <c r="G721" s="32" t="inlineStr">
        <is>
          <t>ZZZ_INVALID</t>
        </is>
      </c>
      <c r="H721" s="32" t="inlineStr">
        <is>
          <t>Constraint fires. Message: Ineligible if exclusion is present.</t>
        </is>
      </c>
      <c r="I721" s="32" t="inlineStr">
        <is>
          <t>Not Testable via ODM</t>
        </is>
      </c>
      <c r="J721" s="32" t="inlineStr">
        <is>
          <t>Not Run</t>
        </is>
      </c>
      <c r="K721" s="32" t="inlineStr"/>
      <c r="L721" s="34" t="inlineStr">
        <is>
          <t>2026-10-06 17:27 UTC</t>
        </is>
      </c>
      <c r="M721" s="32" t="inlineStr"/>
      <c r="N721" s="32" t="inlineStr"/>
      <c r="O721" s="32" t="inlineStr"/>
      <c r="P721" s="32" t="inlineStr">
        <is>
          <t>Playwright</t>
        </is>
      </c>
      <c r="Q721" s="32" t="inlineStr">
        <is>
          <t>S_UAT20261_2881(TEST)</t>
        </is>
      </c>
      <c r="R721" s="32" t="inlineStr">
        <is>
          <t>UAT-20261006-172328-P002</t>
        </is>
      </c>
      <c r="S721" s="32" t="inlineStr">
        <is>
          <t>SE_PROTOCOL8200</t>
        </is>
      </c>
      <c r="T721" s="32" t="inlineStr">
        <is>
          <t>1</t>
        </is>
      </c>
      <c r="U721" s="32" t="inlineStr">
        <is>
          <t>F_IE8200</t>
        </is>
      </c>
      <c r="V721" s="32" t="inlineStr">
        <is>
          <t>IG_ELIGI_IE8200</t>
        </is>
      </c>
      <c r="W721" s="32" t="inlineStr">
        <is>
          <t>I_ELIGI_IEEXC07</t>
        </is>
      </c>
      <c r="X721" s="32" t="inlineStr">
        <is>
          <t>UAT-P002</t>
        </is>
      </c>
      <c r="Y721" s="32" t="inlineStr">
        <is>
          <t>718</t>
        </is>
      </c>
      <c r="Z721" s="32" t="inlineStr">
        <is>
          <t>ZZZ_INVALID</t>
        </is>
      </c>
    </row>
    <row r="722" ht="13" customHeight="1" s="18">
      <c r="A722" s="31" t="inlineStr">
        <is>
          <t>UAT-719</t>
        </is>
      </c>
      <c r="B722" s="31" t="inlineStr">
        <is>
          <t>Not Run</t>
        </is>
      </c>
      <c r="C722" s="31" t="inlineStr">
        <is>
          <t>DVS-355</t>
        </is>
      </c>
      <c r="D722" s="31" t="inlineStr">
        <is>
          <t>Sad path: field left blank</t>
        </is>
      </c>
      <c r="E722" s="31" t="inlineStr">
        <is>
          <t>Open IE8200 form with required upstream data populated</t>
        </is>
      </c>
      <c r="F722" s="31" t="inlineStr">
        <is>
          <t>1. Navigate to IE8200.IEEXC07
2. Apply the input data below
3. Attempt to save</t>
        </is>
      </c>
      <c r="G722" s="31" t="inlineStr">
        <is>
          <t>(leave blank)</t>
        </is>
      </c>
      <c r="H722" s="31" t="inlineStr">
        <is>
          <t>Required-field error shown. Form does not save.</t>
        </is>
      </c>
      <c r="I722" s="31" t="inlineStr">
        <is>
          <t>Not Testable via ODM</t>
        </is>
      </c>
      <c r="J722" s="31" t="inlineStr">
        <is>
          <t>Not Run</t>
        </is>
      </c>
      <c r="K722" s="31" t="inlineStr"/>
      <c r="L722" s="33" t="inlineStr">
        <is>
          <t>2026-10-06 17:27 UTC</t>
        </is>
      </c>
      <c r="M722" s="31" t="inlineStr"/>
      <c r="N722" s="31" t="inlineStr"/>
      <c r="O722" s="31" t="inlineStr"/>
      <c r="P722" s="31" t="inlineStr">
        <is>
          <t>Playwright</t>
        </is>
      </c>
      <c r="Q722" s="31" t="inlineStr">
        <is>
          <t>S_UAT20261_2881(TEST)</t>
        </is>
      </c>
      <c r="R722" s="31" t="inlineStr">
        <is>
          <t>UAT-20261006-172328-P001</t>
        </is>
      </c>
      <c r="S722" s="31" t="inlineStr">
        <is>
          <t>SE_PROTOCOL8200</t>
        </is>
      </c>
      <c r="T722" s="31" t="inlineStr">
        <is>
          <t>1</t>
        </is>
      </c>
      <c r="U722" s="31" t="inlineStr">
        <is>
          <t>F_IE8200</t>
        </is>
      </c>
      <c r="V722" s="31" t="inlineStr">
        <is>
          <t>IG_ELIGI_IE8200</t>
        </is>
      </c>
      <c r="W722" s="31" t="inlineStr">
        <is>
          <t>I_ELIGI_IEEXC07</t>
        </is>
      </c>
      <c r="X722" s="31" t="inlineStr">
        <is>
          <t>UAT-P001</t>
        </is>
      </c>
      <c r="Y722" s="31" t="inlineStr">
        <is>
          <t>719</t>
        </is>
      </c>
      <c r="Z722" s="31" t="inlineStr">
        <is>
          <t>(leave blank)</t>
        </is>
      </c>
    </row>
    <row r="723" ht="13" customHeight="1" s="18">
      <c r="A723" s="32" t="inlineStr">
        <is>
          <t>UAT-720</t>
        </is>
      </c>
      <c r="B723" s="32" t="inlineStr">
        <is>
          <t>Pass</t>
        </is>
      </c>
      <c r="C723" s="32" t="inlineStr">
        <is>
          <t>DVS-355</t>
        </is>
      </c>
      <c r="D723" s="32" t="inlineStr">
        <is>
          <t>Happy path: field populated with 'yes'</t>
        </is>
      </c>
      <c r="E723" s="32" t="inlineStr">
        <is>
          <t>Open IE8200 form with required upstream data populated</t>
        </is>
      </c>
      <c r="F723" s="32" t="inlineStr">
        <is>
          <t>1. Navigate to IE8200.IEEXC07
2. Apply the input data below
3. Attempt to save</t>
        </is>
      </c>
      <c r="G723" s="32" t="inlineStr">
        <is>
          <t>yes</t>
        </is>
      </c>
      <c r="H723" s="32" t="inlineStr">
        <is>
          <t>No required-field error. Form saves.</t>
        </is>
      </c>
      <c r="I723" s="32" t="inlineStr">
        <is>
          <t>yes</t>
        </is>
      </c>
      <c r="J723" s="32" t="inlineStr">
        <is>
          <t>Pass</t>
        </is>
      </c>
      <c r="K723" s="32" t="inlineStr"/>
      <c r="L723" s="34" t="inlineStr">
        <is>
          <t>2026-10-06 17:35 UTC</t>
        </is>
      </c>
      <c r="M723" s="32" t="inlineStr"/>
      <c r="N723" s="32" t="inlineStr"/>
      <c r="O723" s="32" t="inlineStr"/>
      <c r="P723" s="32" t="inlineStr">
        <is>
          <t>Playwright</t>
        </is>
      </c>
      <c r="Q723" s="32" t="inlineStr">
        <is>
          <t>S_UAT20261_2881(TEST)</t>
        </is>
      </c>
      <c r="R723" s="32" t="inlineStr">
        <is>
          <t>UAT-20261006-172328-P003</t>
        </is>
      </c>
      <c r="S723" s="32" t="inlineStr">
        <is>
          <t>SE_PROTOCOL8200</t>
        </is>
      </c>
      <c r="T723" s="32" t="inlineStr">
        <is>
          <t>1</t>
        </is>
      </c>
      <c r="U723" s="32" t="inlineStr">
        <is>
          <t>F_IE8200</t>
        </is>
      </c>
      <c r="V723" s="32" t="inlineStr">
        <is>
          <t>IG_ELIGI_IE8200</t>
        </is>
      </c>
      <c r="W723" s="32" t="inlineStr">
        <is>
          <t>I_ELIGI_IEEXC07</t>
        </is>
      </c>
      <c r="X723" s="32" t="inlineStr">
        <is>
          <t>UAT-P003</t>
        </is>
      </c>
      <c r="Y723" s="32" t="inlineStr">
        <is>
          <t>720</t>
        </is>
      </c>
      <c r="Z723" s="32" t="inlineStr">
        <is>
          <t>yes</t>
        </is>
      </c>
    </row>
    <row r="724" ht="13" customHeight="1" s="18">
      <c r="A724" s="31" t="inlineStr">
        <is>
          <t>UAT-721</t>
        </is>
      </c>
      <c r="B724" s="31" t="inlineStr">
        <is>
          <t>Fail</t>
        </is>
      </c>
      <c r="C724" s="31" t="inlineStr">
        <is>
          <t>DVS-356</t>
        </is>
      </c>
      <c r="D724" s="31" t="inlineStr">
        <is>
          <t>Happy path: value = 'no'</t>
        </is>
      </c>
      <c r="E724" s="31" t="inlineStr">
        <is>
          <t>Open IE8200 form with required upstream data populated</t>
        </is>
      </c>
      <c r="F724" s="31" t="inlineStr">
        <is>
          <t>1. Navigate to IE8200.IEEXC08
2. Apply the input data below
3. Attempt to save</t>
        </is>
      </c>
      <c r="G724" s="31" t="inlineStr">
        <is>
          <t>no</t>
        </is>
      </c>
      <c r="H724" s="31" t="inlineStr">
        <is>
          <t>No constraint error. Form saves.</t>
        </is>
      </c>
      <c r="I724" s="31" t="inlineStr">
        <is>
          <t>yes</t>
        </is>
      </c>
      <c r="J724" s="31" t="inlineStr">
        <is>
          <t>Fail</t>
        </is>
      </c>
      <c r="K724" s="31" t="inlineStr"/>
      <c r="L724" s="33" t="inlineStr">
        <is>
          <t>2026-10-06 17:35 UTC</t>
        </is>
      </c>
      <c r="M724" s="31" t="inlineStr"/>
      <c r="N724" s="31" t="inlineStr"/>
      <c r="O724" s="31" t="inlineStr"/>
      <c r="P724" s="31" t="inlineStr">
        <is>
          <t>Loaded: 'no' | Got back: 'yes'</t>
        </is>
      </c>
      <c r="Q724" s="31" t="inlineStr">
        <is>
          <t>S_UAT20261_2881(TEST)</t>
        </is>
      </c>
      <c r="R724" s="31" t="inlineStr">
        <is>
          <t>UAT-20261006-172328-P001</t>
        </is>
      </c>
      <c r="S724" s="31" t="inlineStr">
        <is>
          <t>SE_PROTOCOL8200</t>
        </is>
      </c>
      <c r="T724" s="31" t="inlineStr">
        <is>
          <t>1</t>
        </is>
      </c>
      <c r="U724" s="31" t="inlineStr">
        <is>
          <t>F_IE8200</t>
        </is>
      </c>
      <c r="V724" s="31" t="inlineStr">
        <is>
          <t>IG_ELIGI_IE8200</t>
        </is>
      </c>
      <c r="W724" s="31" t="inlineStr">
        <is>
          <t>I_ELIGI_IEEXC08</t>
        </is>
      </c>
      <c r="X724" s="31" t="inlineStr">
        <is>
          <t>UAT-P001</t>
        </is>
      </c>
      <c r="Y724" s="31" t="inlineStr">
        <is>
          <t>721</t>
        </is>
      </c>
      <c r="Z724" s="31" t="inlineStr">
        <is>
          <t>no</t>
        </is>
      </c>
    </row>
    <row r="725" ht="13" customHeight="1" s="18">
      <c r="A725" s="32" t="inlineStr">
        <is>
          <t>UAT-722</t>
        </is>
      </c>
      <c r="B725" s="32" t="inlineStr">
        <is>
          <t>Not Run</t>
        </is>
      </c>
      <c r="C725" s="32" t="inlineStr">
        <is>
          <t>DVS-356</t>
        </is>
      </c>
      <c r="D725" s="32" t="inlineStr">
        <is>
          <t>Sad path: value != 'no'</t>
        </is>
      </c>
      <c r="E725" s="32" t="inlineStr">
        <is>
          <t>Open IE8200 form with required upstream data populated</t>
        </is>
      </c>
      <c r="F725" s="32" t="inlineStr">
        <is>
          <t>1. Navigate to IE8200.IEEXC08
2. Apply the input data below
3. Attempt to save</t>
        </is>
      </c>
      <c r="G725" s="32" t="inlineStr">
        <is>
          <t>ZZZ_INVALID</t>
        </is>
      </c>
      <c r="H725" s="32" t="inlineStr">
        <is>
          <t>Constraint fires. Message: Ineligible if exclusion is present.</t>
        </is>
      </c>
      <c r="I725" s="32" t="inlineStr">
        <is>
          <t>Not Testable via ODM</t>
        </is>
      </c>
      <c r="J725" s="32" t="inlineStr">
        <is>
          <t>Not Run</t>
        </is>
      </c>
      <c r="K725" s="32" t="inlineStr"/>
      <c r="L725" s="34" t="inlineStr">
        <is>
          <t>2026-10-06 17:27 UTC</t>
        </is>
      </c>
      <c r="M725" s="32" t="inlineStr"/>
      <c r="N725" s="32" t="inlineStr"/>
      <c r="O725" s="32" t="inlineStr"/>
      <c r="P725" s="32" t="inlineStr">
        <is>
          <t>Playwright</t>
        </is>
      </c>
      <c r="Q725" s="32" t="inlineStr">
        <is>
          <t>S_UAT20261_2881(TEST)</t>
        </is>
      </c>
      <c r="R725" s="32" t="inlineStr">
        <is>
          <t>UAT-20261006-172328-P002</t>
        </is>
      </c>
      <c r="S725" s="32" t="inlineStr">
        <is>
          <t>SE_PROTOCOL8200</t>
        </is>
      </c>
      <c r="T725" s="32" t="inlineStr">
        <is>
          <t>1</t>
        </is>
      </c>
      <c r="U725" s="32" t="inlineStr">
        <is>
          <t>F_IE8200</t>
        </is>
      </c>
      <c r="V725" s="32" t="inlineStr">
        <is>
          <t>IG_ELIGI_IE8200</t>
        </is>
      </c>
      <c r="W725" s="32" t="inlineStr">
        <is>
          <t>I_ELIGI_IEEXC08</t>
        </is>
      </c>
      <c r="X725" s="32" t="inlineStr">
        <is>
          <t>UAT-P002</t>
        </is>
      </c>
      <c r="Y725" s="32" t="inlineStr">
        <is>
          <t>722</t>
        </is>
      </c>
      <c r="Z725" s="32" t="inlineStr">
        <is>
          <t>ZZZ_INVALID</t>
        </is>
      </c>
    </row>
    <row r="726" ht="13" customHeight="1" s="18">
      <c r="A726" s="31" t="inlineStr">
        <is>
          <t>UAT-723</t>
        </is>
      </c>
      <c r="B726" s="31" t="inlineStr">
        <is>
          <t>Not Run</t>
        </is>
      </c>
      <c r="C726" s="31" t="inlineStr">
        <is>
          <t>DVS-357</t>
        </is>
      </c>
      <c r="D726" s="31" t="inlineStr">
        <is>
          <t>Sad path: field left blank</t>
        </is>
      </c>
      <c r="E726" s="31" t="inlineStr">
        <is>
          <t>Open IE8200 form with required upstream data populated</t>
        </is>
      </c>
      <c r="F726" s="31" t="inlineStr">
        <is>
          <t>1. Navigate to IE8200.IEEXC08
2. Apply the input data below
3. Attempt to save</t>
        </is>
      </c>
      <c r="G726" s="31" t="inlineStr">
        <is>
          <t>(leave blank)</t>
        </is>
      </c>
      <c r="H726" s="31" t="inlineStr">
        <is>
          <t>Required-field error shown. Form does not save.</t>
        </is>
      </c>
      <c r="I726" s="31" t="inlineStr">
        <is>
          <t>Not Testable via ODM</t>
        </is>
      </c>
      <c r="J726" s="31" t="inlineStr">
        <is>
          <t>Not Run</t>
        </is>
      </c>
      <c r="K726" s="31" t="inlineStr"/>
      <c r="L726" s="33" t="inlineStr">
        <is>
          <t>2026-10-06 17:27 UTC</t>
        </is>
      </c>
      <c r="M726" s="31" t="inlineStr"/>
      <c r="N726" s="31" t="inlineStr"/>
      <c r="O726" s="31" t="inlineStr"/>
      <c r="P726" s="31" t="inlineStr">
        <is>
          <t>Playwright</t>
        </is>
      </c>
      <c r="Q726" s="31" t="inlineStr">
        <is>
          <t>S_UAT20261_2881(TEST)</t>
        </is>
      </c>
      <c r="R726" s="31" t="inlineStr">
        <is>
          <t>UAT-20261006-172328-P001</t>
        </is>
      </c>
      <c r="S726" s="31" t="inlineStr">
        <is>
          <t>SE_PROTOCOL8200</t>
        </is>
      </c>
      <c r="T726" s="31" t="inlineStr">
        <is>
          <t>1</t>
        </is>
      </c>
      <c r="U726" s="31" t="inlineStr">
        <is>
          <t>F_IE8200</t>
        </is>
      </c>
      <c r="V726" s="31" t="inlineStr">
        <is>
          <t>IG_ELIGI_IE8200</t>
        </is>
      </c>
      <c r="W726" s="31" t="inlineStr">
        <is>
          <t>I_ELIGI_IEEXC08</t>
        </is>
      </c>
      <c r="X726" s="31" t="inlineStr">
        <is>
          <t>UAT-P001</t>
        </is>
      </c>
      <c r="Y726" s="31" t="inlineStr">
        <is>
          <t>723</t>
        </is>
      </c>
      <c r="Z726" s="31" t="inlineStr">
        <is>
          <t>(leave blank)</t>
        </is>
      </c>
    </row>
    <row r="727" ht="13" customHeight="1" s="18">
      <c r="A727" s="32" t="inlineStr">
        <is>
          <t>UAT-724</t>
        </is>
      </c>
      <c r="B727" s="32" t="inlineStr">
        <is>
          <t>Pass</t>
        </is>
      </c>
      <c r="C727" s="32" t="inlineStr">
        <is>
          <t>DVS-357</t>
        </is>
      </c>
      <c r="D727" s="32" t="inlineStr">
        <is>
          <t>Happy path: field populated with 'yes'</t>
        </is>
      </c>
      <c r="E727" s="32" t="inlineStr">
        <is>
          <t>Open IE8200 form with required upstream data populated</t>
        </is>
      </c>
      <c r="F727" s="32" t="inlineStr">
        <is>
          <t>1. Navigate to IE8200.IEEXC08
2. Apply the input data below
3. Attempt to save</t>
        </is>
      </c>
      <c r="G727" s="32" t="inlineStr">
        <is>
          <t>yes</t>
        </is>
      </c>
      <c r="H727" s="32" t="inlineStr">
        <is>
          <t>No required-field error. Form saves.</t>
        </is>
      </c>
      <c r="I727" s="32" t="inlineStr">
        <is>
          <t>yes</t>
        </is>
      </c>
      <c r="J727" s="32" t="inlineStr">
        <is>
          <t>Pass</t>
        </is>
      </c>
      <c r="K727" s="32" t="inlineStr"/>
      <c r="L727" s="34" t="inlineStr">
        <is>
          <t>2026-10-06 17:35 UTC</t>
        </is>
      </c>
      <c r="M727" s="32" t="inlineStr"/>
      <c r="N727" s="32" t="inlineStr"/>
      <c r="O727" s="32" t="inlineStr"/>
      <c r="P727" s="32" t="inlineStr">
        <is>
          <t>Playwright</t>
        </is>
      </c>
      <c r="Q727" s="32" t="inlineStr">
        <is>
          <t>S_UAT20261_2881(TEST)</t>
        </is>
      </c>
      <c r="R727" s="32" t="inlineStr">
        <is>
          <t>UAT-20261006-172328-P003</t>
        </is>
      </c>
      <c r="S727" s="32" t="inlineStr">
        <is>
          <t>SE_PROTOCOL8200</t>
        </is>
      </c>
      <c r="T727" s="32" t="inlineStr">
        <is>
          <t>1</t>
        </is>
      </c>
      <c r="U727" s="32" t="inlineStr">
        <is>
          <t>F_IE8200</t>
        </is>
      </c>
      <c r="V727" s="32" t="inlineStr">
        <is>
          <t>IG_ELIGI_IE8200</t>
        </is>
      </c>
      <c r="W727" s="32" t="inlineStr">
        <is>
          <t>I_ELIGI_IEEXC08</t>
        </is>
      </c>
      <c r="X727" s="32" t="inlineStr">
        <is>
          <t>UAT-P003</t>
        </is>
      </c>
      <c r="Y727" s="32" t="inlineStr">
        <is>
          <t>724</t>
        </is>
      </c>
      <c r="Z727" s="32" t="inlineStr">
        <is>
          <t>yes</t>
        </is>
      </c>
    </row>
    <row r="728" ht="13" customHeight="1" s="18">
      <c r="A728" s="31" t="inlineStr">
        <is>
          <t>UAT-725</t>
        </is>
      </c>
      <c r="B728" s="31" t="inlineStr">
        <is>
          <t>Fail</t>
        </is>
      </c>
      <c r="C728" s="31" t="inlineStr">
        <is>
          <t>DVS-358</t>
        </is>
      </c>
      <c r="D728" s="31" t="inlineStr">
        <is>
          <t>Happy path: value = 'no'</t>
        </is>
      </c>
      <c r="E728" s="31" t="inlineStr">
        <is>
          <t>Open IE8200 form with required upstream data populated</t>
        </is>
      </c>
      <c r="F728" s="31" t="inlineStr">
        <is>
          <t>1. Navigate to IE8200.IEEXC09
2. Apply the input data below
3. Attempt to save</t>
        </is>
      </c>
      <c r="G728" s="31" t="inlineStr">
        <is>
          <t>no</t>
        </is>
      </c>
      <c r="H728" s="31" t="inlineStr">
        <is>
          <t>No constraint error. Form saves.</t>
        </is>
      </c>
      <c r="I728" s="31" t="inlineStr">
        <is>
          <t>yes</t>
        </is>
      </c>
      <c r="J728" s="31" t="inlineStr">
        <is>
          <t>Fail</t>
        </is>
      </c>
      <c r="K728" s="31" t="inlineStr"/>
      <c r="L728" s="33" t="inlineStr">
        <is>
          <t>2026-10-06 17:35 UTC</t>
        </is>
      </c>
      <c r="M728" s="31" t="inlineStr"/>
      <c r="N728" s="31" t="inlineStr"/>
      <c r="O728" s="31" t="inlineStr"/>
      <c r="P728" s="31" t="inlineStr">
        <is>
          <t>Loaded: 'no' | Got back: 'yes'</t>
        </is>
      </c>
      <c r="Q728" s="31" t="inlineStr">
        <is>
          <t>S_UAT20261_2881(TEST)</t>
        </is>
      </c>
      <c r="R728" s="31" t="inlineStr">
        <is>
          <t>UAT-20261006-172328-P001</t>
        </is>
      </c>
      <c r="S728" s="31" t="inlineStr">
        <is>
          <t>SE_PROTOCOL8200</t>
        </is>
      </c>
      <c r="T728" s="31" t="inlineStr">
        <is>
          <t>1</t>
        </is>
      </c>
      <c r="U728" s="31" t="inlineStr">
        <is>
          <t>F_IE8200</t>
        </is>
      </c>
      <c r="V728" s="31" t="inlineStr">
        <is>
          <t>IG_ELIGI_IE8200</t>
        </is>
      </c>
      <c r="W728" s="31" t="inlineStr">
        <is>
          <t>I_ELIGI_IEEXC09</t>
        </is>
      </c>
      <c r="X728" s="31" t="inlineStr">
        <is>
          <t>UAT-P001</t>
        </is>
      </c>
      <c r="Y728" s="31" t="inlineStr">
        <is>
          <t>725</t>
        </is>
      </c>
      <c r="Z728" s="31" t="inlineStr">
        <is>
          <t>no</t>
        </is>
      </c>
    </row>
    <row r="729" ht="13" customHeight="1" s="18">
      <c r="A729" s="32" t="inlineStr">
        <is>
          <t>UAT-726</t>
        </is>
      </c>
      <c r="B729" s="32" t="inlineStr">
        <is>
          <t>Not Run</t>
        </is>
      </c>
      <c r="C729" s="32" t="inlineStr">
        <is>
          <t>DVS-358</t>
        </is>
      </c>
      <c r="D729" s="32" t="inlineStr">
        <is>
          <t>Sad path: value != 'no'</t>
        </is>
      </c>
      <c r="E729" s="32" t="inlineStr">
        <is>
          <t>Open IE8200 form with required upstream data populated</t>
        </is>
      </c>
      <c r="F729" s="32" t="inlineStr">
        <is>
          <t>1. Navigate to IE8200.IEEXC09
2. Apply the input data below
3. Attempt to save</t>
        </is>
      </c>
      <c r="G729" s="32" t="inlineStr">
        <is>
          <t>ZZZ_INVALID</t>
        </is>
      </c>
      <c r="H729" s="32" t="inlineStr">
        <is>
          <t>Constraint fires. Message: Ineligible if exclusion is present.</t>
        </is>
      </c>
      <c r="I729" s="32" t="inlineStr">
        <is>
          <t>Not Testable via ODM</t>
        </is>
      </c>
      <c r="J729" s="32" t="inlineStr">
        <is>
          <t>Not Run</t>
        </is>
      </c>
      <c r="K729" s="32" t="inlineStr"/>
      <c r="L729" s="34" t="inlineStr">
        <is>
          <t>2026-10-06 17:27 UTC</t>
        </is>
      </c>
      <c r="M729" s="32" t="inlineStr"/>
      <c r="N729" s="32" t="inlineStr"/>
      <c r="O729" s="32" t="inlineStr"/>
      <c r="P729" s="32" t="inlineStr">
        <is>
          <t>Playwright</t>
        </is>
      </c>
      <c r="Q729" s="32" t="inlineStr">
        <is>
          <t>S_UAT20261_2881(TEST)</t>
        </is>
      </c>
      <c r="R729" s="32" t="inlineStr">
        <is>
          <t>UAT-20261006-172328-P002</t>
        </is>
      </c>
      <c r="S729" s="32" t="inlineStr">
        <is>
          <t>SE_PROTOCOL8200</t>
        </is>
      </c>
      <c r="T729" s="32" t="inlineStr">
        <is>
          <t>1</t>
        </is>
      </c>
      <c r="U729" s="32" t="inlineStr">
        <is>
          <t>F_IE8200</t>
        </is>
      </c>
      <c r="V729" s="32" t="inlineStr">
        <is>
          <t>IG_ELIGI_IE8200</t>
        </is>
      </c>
      <c r="W729" s="32" t="inlineStr">
        <is>
          <t>I_ELIGI_IEEXC09</t>
        </is>
      </c>
      <c r="X729" s="32" t="inlineStr">
        <is>
          <t>UAT-P002</t>
        </is>
      </c>
      <c r="Y729" s="32" t="inlineStr">
        <is>
          <t>726</t>
        </is>
      </c>
      <c r="Z729" s="32" t="inlineStr">
        <is>
          <t>ZZZ_INVALID</t>
        </is>
      </c>
    </row>
    <row r="730" ht="13" customHeight="1" s="18">
      <c r="A730" s="31" t="inlineStr">
        <is>
          <t>UAT-727</t>
        </is>
      </c>
      <c r="B730" s="31" t="inlineStr">
        <is>
          <t>Not Run</t>
        </is>
      </c>
      <c r="C730" s="31" t="inlineStr">
        <is>
          <t>DVS-359</t>
        </is>
      </c>
      <c r="D730" s="31" t="inlineStr">
        <is>
          <t>Sad path: field left blank</t>
        </is>
      </c>
      <c r="E730" s="31" t="inlineStr">
        <is>
          <t>Open IE8200 form with required upstream data populated</t>
        </is>
      </c>
      <c r="F730" s="31" t="inlineStr">
        <is>
          <t>1. Navigate to IE8200.IEEXC09
2. Apply the input data below
3. Attempt to save</t>
        </is>
      </c>
      <c r="G730" s="31" t="inlineStr">
        <is>
          <t>(leave blank)</t>
        </is>
      </c>
      <c r="H730" s="31" t="inlineStr">
        <is>
          <t>Required-field error shown. Form does not save.</t>
        </is>
      </c>
      <c r="I730" s="31" t="inlineStr">
        <is>
          <t>Not Testable via ODM</t>
        </is>
      </c>
      <c r="J730" s="31" t="inlineStr">
        <is>
          <t>Not Run</t>
        </is>
      </c>
      <c r="K730" s="31" t="inlineStr"/>
      <c r="L730" s="33" t="inlineStr">
        <is>
          <t>2026-10-06 17:27 UTC</t>
        </is>
      </c>
      <c r="M730" s="31" t="inlineStr"/>
      <c r="N730" s="31" t="inlineStr"/>
      <c r="O730" s="31" t="inlineStr"/>
      <c r="P730" s="31" t="inlineStr">
        <is>
          <t>Playwright</t>
        </is>
      </c>
      <c r="Q730" s="31" t="inlineStr">
        <is>
          <t>S_UAT20261_2881(TEST)</t>
        </is>
      </c>
      <c r="R730" s="31" t="inlineStr">
        <is>
          <t>UAT-20261006-172328-P001</t>
        </is>
      </c>
      <c r="S730" s="31" t="inlineStr">
        <is>
          <t>SE_PROTOCOL8200</t>
        </is>
      </c>
      <c r="T730" s="31" t="inlineStr">
        <is>
          <t>1</t>
        </is>
      </c>
      <c r="U730" s="31" t="inlineStr">
        <is>
          <t>F_IE8200</t>
        </is>
      </c>
      <c r="V730" s="31" t="inlineStr">
        <is>
          <t>IG_ELIGI_IE8200</t>
        </is>
      </c>
      <c r="W730" s="31" t="inlineStr">
        <is>
          <t>I_ELIGI_IEEXC09</t>
        </is>
      </c>
      <c r="X730" s="31" t="inlineStr">
        <is>
          <t>UAT-P001</t>
        </is>
      </c>
      <c r="Y730" s="31" t="inlineStr">
        <is>
          <t>727</t>
        </is>
      </c>
      <c r="Z730" s="31" t="inlineStr">
        <is>
          <t>(leave blank)</t>
        </is>
      </c>
    </row>
    <row r="731" ht="13" customHeight="1" s="18">
      <c r="A731" s="32" t="inlineStr">
        <is>
          <t>UAT-728</t>
        </is>
      </c>
      <c r="B731" s="32" t="inlineStr">
        <is>
          <t>Pass</t>
        </is>
      </c>
      <c r="C731" s="32" t="inlineStr">
        <is>
          <t>DVS-359</t>
        </is>
      </c>
      <c r="D731" s="32" t="inlineStr">
        <is>
          <t>Happy path: field populated with 'yes'</t>
        </is>
      </c>
      <c r="E731" s="32" t="inlineStr">
        <is>
          <t>Open IE8200 form with required upstream data populated</t>
        </is>
      </c>
      <c r="F731" s="32" t="inlineStr">
        <is>
          <t>1. Navigate to IE8200.IEEXC09
2. Apply the input data below
3. Attempt to save</t>
        </is>
      </c>
      <c r="G731" s="32" t="inlineStr">
        <is>
          <t>yes</t>
        </is>
      </c>
      <c r="H731" s="32" t="inlineStr">
        <is>
          <t>No required-field error. Form saves.</t>
        </is>
      </c>
      <c r="I731" s="32" t="inlineStr">
        <is>
          <t>yes</t>
        </is>
      </c>
      <c r="J731" s="32" t="inlineStr">
        <is>
          <t>Pass</t>
        </is>
      </c>
      <c r="K731" s="32" t="inlineStr"/>
      <c r="L731" s="34" t="inlineStr">
        <is>
          <t>2026-10-06 17:35 UTC</t>
        </is>
      </c>
      <c r="M731" s="32" t="inlineStr"/>
      <c r="N731" s="32" t="inlineStr"/>
      <c r="O731" s="32" t="inlineStr"/>
      <c r="P731" s="32" t="inlineStr">
        <is>
          <t>Playwright</t>
        </is>
      </c>
      <c r="Q731" s="32" t="inlineStr">
        <is>
          <t>S_UAT20261_2881(TEST)</t>
        </is>
      </c>
      <c r="R731" s="32" t="inlineStr">
        <is>
          <t>UAT-20261006-172328-P003</t>
        </is>
      </c>
      <c r="S731" s="32" t="inlineStr">
        <is>
          <t>SE_PROTOCOL8200</t>
        </is>
      </c>
      <c r="T731" s="32" t="inlineStr">
        <is>
          <t>1</t>
        </is>
      </c>
      <c r="U731" s="32" t="inlineStr">
        <is>
          <t>F_IE8200</t>
        </is>
      </c>
      <c r="V731" s="32" t="inlineStr">
        <is>
          <t>IG_ELIGI_IE8200</t>
        </is>
      </c>
      <c r="W731" s="32" t="inlineStr">
        <is>
          <t>I_ELIGI_IEEXC09</t>
        </is>
      </c>
      <c r="X731" s="32" t="inlineStr">
        <is>
          <t>UAT-P003</t>
        </is>
      </c>
      <c r="Y731" s="32" t="inlineStr">
        <is>
          <t>728</t>
        </is>
      </c>
      <c r="Z731" s="32" t="inlineStr">
        <is>
          <t>yes</t>
        </is>
      </c>
    </row>
    <row r="732" ht="13" customHeight="1" s="18">
      <c r="A732" s="31" t="inlineStr">
        <is>
          <t>UAT-729</t>
        </is>
      </c>
      <c r="B732" s="31" t="inlineStr">
        <is>
          <t>Not Run</t>
        </is>
      </c>
      <c r="C732" s="31" t="inlineStr">
        <is>
          <t>DVS-360</t>
        </is>
      </c>
      <c r="D732" s="31" t="inlineStr">
        <is>
          <t>Shown path: gate field MHFAMSUBJ satisfies the rule</t>
        </is>
      </c>
      <c r="E732" s="31" t="inlineStr">
        <is>
          <t>Open MH form with required upstream data populated</t>
        </is>
      </c>
      <c r="F732" s="31" t="inlineStr">
        <is>
          <t>1. Navigate to MH.MHFAMSUBJ_OTH
2. Apply the input data below
3. Attempt to save</t>
        </is>
      </c>
      <c r="G732" s="31" t="inlineStr">
        <is>
          <t>MHFAMSUBJ=other</t>
        </is>
      </c>
      <c r="H732" s="31" t="inlineStr">
        <is>
          <t>Field 'Other (specify)' is VISIBLE.</t>
        </is>
      </c>
      <c r="I732" s="31" t="inlineStr">
        <is>
          <t>Not Testable via ODM</t>
        </is>
      </c>
      <c r="J732" s="31" t="inlineStr">
        <is>
          <t>Not Run</t>
        </is>
      </c>
      <c r="K732" s="31" t="inlineStr"/>
      <c r="L732" s="33" t="inlineStr">
        <is>
          <t>2026-10-06 17:27 UTC</t>
        </is>
      </c>
      <c r="M732" s="31" t="inlineStr"/>
      <c r="N732" s="31" t="inlineStr"/>
      <c r="O732" s="31" t="inlineStr"/>
      <c r="P732" s="31" t="inlineStr">
        <is>
          <t>Playwright</t>
        </is>
      </c>
      <c r="Q732" s="31" t="inlineStr">
        <is>
          <t>S_UAT20261_2881(TEST)</t>
        </is>
      </c>
      <c r="R732" s="31" t="inlineStr">
        <is>
          <t>UAT-20261006-172328-P001</t>
        </is>
      </c>
      <c r="S732" s="31" t="inlineStr">
        <is>
          <t>SE_PROTOCOL8200</t>
        </is>
      </c>
      <c r="T732" s="31" t="inlineStr">
        <is>
          <t>1</t>
        </is>
      </c>
      <c r="U732" s="31" t="inlineStr">
        <is>
          <t>F_MH</t>
        </is>
      </c>
      <c r="V732" s="31" t="inlineStr">
        <is>
          <t>IG_MEDIC_MH</t>
        </is>
      </c>
      <c r="W732" s="31" t="inlineStr">
        <is>
          <t>I_MEDIC_MHFAMSUBJ_OTH</t>
        </is>
      </c>
      <c r="X732" s="31" t="inlineStr">
        <is>
          <t>UAT-P001</t>
        </is>
      </c>
      <c r="Y732" s="31" t="inlineStr">
        <is>
          <t>729</t>
        </is>
      </c>
      <c r="Z732" s="31" t="inlineStr">
        <is>
          <t>MHFAMSUBJ=other</t>
        </is>
      </c>
    </row>
    <row r="733" ht="13" customHeight="1" s="18">
      <c r="A733" s="32" t="inlineStr">
        <is>
          <t>UAT-730</t>
        </is>
      </c>
      <c r="B733" s="32" t="inlineStr">
        <is>
          <t>Not Run</t>
        </is>
      </c>
      <c r="C733" s="32" t="inlineStr">
        <is>
          <t>DVS-360</t>
        </is>
      </c>
      <c r="D733" s="32" t="inlineStr">
        <is>
          <t>Hidden path: gate field MHFAMSUBJ does NOT satisfy the rule</t>
        </is>
      </c>
      <c r="E733" s="32" t="inlineStr">
        <is>
          <t>Open MH form with required upstream data populated</t>
        </is>
      </c>
      <c r="F733" s="32" t="inlineStr">
        <is>
          <t>1. Navigate to MH.MHFAMSUBJ_OTH
2. Apply the input data below
3. Attempt to save</t>
        </is>
      </c>
      <c r="G733" s="32" t="inlineStr">
        <is>
          <t>MHFAMSUBJ=0</t>
        </is>
      </c>
      <c r="H733" s="32" t="inlineStr">
        <is>
          <t>Field 'Other (specify)' is HIDDEN.</t>
        </is>
      </c>
      <c r="I733" s="32" t="inlineStr">
        <is>
          <t>Not Testable via ODM</t>
        </is>
      </c>
      <c r="J733" s="32" t="inlineStr">
        <is>
          <t>Not Run</t>
        </is>
      </c>
      <c r="K733" s="32" t="inlineStr"/>
      <c r="L733" s="34" t="inlineStr">
        <is>
          <t>2026-10-06 17:27 UTC</t>
        </is>
      </c>
      <c r="M733" s="32" t="inlineStr"/>
      <c r="N733" s="32" t="inlineStr"/>
      <c r="O733" s="32" t="inlineStr"/>
      <c r="P733" s="32" t="inlineStr">
        <is>
          <t>Playwright</t>
        </is>
      </c>
      <c r="Q733" s="32" t="inlineStr">
        <is>
          <t>S_UAT20261_2881(TEST)</t>
        </is>
      </c>
      <c r="R733" s="32" t="inlineStr">
        <is>
          <t>UAT-20261006-172328-P002</t>
        </is>
      </c>
      <c r="S733" s="32" t="inlineStr">
        <is>
          <t>SE_PROTOCOL8200</t>
        </is>
      </c>
      <c r="T733" s="32" t="inlineStr">
        <is>
          <t>1</t>
        </is>
      </c>
      <c r="U733" s="32" t="inlineStr">
        <is>
          <t>F_MH</t>
        </is>
      </c>
      <c r="V733" s="32" t="inlineStr">
        <is>
          <t>IG_MEDIC_MH</t>
        </is>
      </c>
      <c r="W733" s="32" t="inlineStr">
        <is>
          <t>I_MEDIC_MHFAMSUBJ_OTH</t>
        </is>
      </c>
      <c r="X733" s="32" t="inlineStr">
        <is>
          <t>UAT-P002</t>
        </is>
      </c>
      <c r="Y733" s="32" t="inlineStr">
        <is>
          <t>730</t>
        </is>
      </c>
      <c r="Z733" s="32" t="inlineStr">
        <is>
          <t>MHFAMSUBJ=0</t>
        </is>
      </c>
    </row>
    <row r="734" ht="13" customHeight="1" s="18">
      <c r="A734" s="31" t="inlineStr">
        <is>
          <t>UAT-731</t>
        </is>
      </c>
      <c r="B734" s="31" t="inlineStr">
        <is>
          <t>Not Run</t>
        </is>
      </c>
      <c r="C734" s="31" t="inlineStr">
        <is>
          <t>DVS-361</t>
        </is>
      </c>
      <c r="D734" s="31" t="inlineStr">
        <is>
          <t>Shown path: gate field MHFAM1DEG satisfies the rule</t>
        </is>
      </c>
      <c r="E734" s="31" t="inlineStr">
        <is>
          <t>Open MH form with required upstream data populated</t>
        </is>
      </c>
      <c r="F734" s="31" t="inlineStr">
        <is>
          <t>1. Navigate to MH.MHFAM1DEG_OTH
2. Apply the input data below
3. Attempt to save</t>
        </is>
      </c>
      <c r="G734" s="31" t="inlineStr">
        <is>
          <t>MHFAM1DEG=other</t>
        </is>
      </c>
      <c r="H734" s="31" t="inlineStr">
        <is>
          <t>Field 'Other (specify)' is VISIBLE.</t>
        </is>
      </c>
      <c r="I734" s="31" t="inlineStr">
        <is>
          <t>Not Testable via ODM</t>
        </is>
      </c>
      <c r="J734" s="31" t="inlineStr">
        <is>
          <t>Not Run</t>
        </is>
      </c>
      <c r="K734" s="31" t="inlineStr"/>
      <c r="L734" s="33" t="inlineStr">
        <is>
          <t>2026-10-06 17:27 UTC</t>
        </is>
      </c>
      <c r="M734" s="31" t="inlineStr"/>
      <c r="N734" s="31" t="inlineStr"/>
      <c r="O734" s="31" t="inlineStr"/>
      <c r="P734" s="31" t="inlineStr">
        <is>
          <t>Playwright</t>
        </is>
      </c>
      <c r="Q734" s="31" t="inlineStr">
        <is>
          <t>S_UAT20261_2881(TEST)</t>
        </is>
      </c>
      <c r="R734" s="31" t="inlineStr">
        <is>
          <t>UAT-20261006-172328-P001</t>
        </is>
      </c>
      <c r="S734" s="31" t="inlineStr">
        <is>
          <t>SE_PROTOCOL8200</t>
        </is>
      </c>
      <c r="T734" s="31" t="inlineStr">
        <is>
          <t>1</t>
        </is>
      </c>
      <c r="U734" s="31" t="inlineStr">
        <is>
          <t>F_MH</t>
        </is>
      </c>
      <c r="V734" s="31" t="inlineStr">
        <is>
          <t>IG_MEDIC_MH</t>
        </is>
      </c>
      <c r="W734" s="31" t="inlineStr">
        <is>
          <t>I_MEDIC_MHFAM1DEG_OTH</t>
        </is>
      </c>
      <c r="X734" s="31" t="inlineStr">
        <is>
          <t>UAT-P001</t>
        </is>
      </c>
      <c r="Y734" s="31" t="inlineStr">
        <is>
          <t>731</t>
        </is>
      </c>
      <c r="Z734" s="31" t="inlineStr">
        <is>
          <t>MHFAM1DEG=other</t>
        </is>
      </c>
    </row>
    <row r="735" ht="13" customHeight="1" s="18">
      <c r="A735" s="32" t="inlineStr">
        <is>
          <t>UAT-732</t>
        </is>
      </c>
      <c r="B735" s="32" t="inlineStr">
        <is>
          <t>Not Run</t>
        </is>
      </c>
      <c r="C735" s="32" t="inlineStr">
        <is>
          <t>DVS-361</t>
        </is>
      </c>
      <c r="D735" s="32" t="inlineStr">
        <is>
          <t>Hidden path: gate field MHFAM1DEG does NOT satisfy the rule</t>
        </is>
      </c>
      <c r="E735" s="32" t="inlineStr">
        <is>
          <t>Open MH form with required upstream data populated</t>
        </is>
      </c>
      <c r="F735" s="32" t="inlineStr">
        <is>
          <t>1. Navigate to MH.MHFAM1DEG_OTH
2. Apply the input data below
3. Attempt to save</t>
        </is>
      </c>
      <c r="G735" s="32" t="inlineStr">
        <is>
          <t>MHFAM1DEG=0</t>
        </is>
      </c>
      <c r="H735" s="32" t="inlineStr">
        <is>
          <t>Field 'Other (specify)' is HIDDEN.</t>
        </is>
      </c>
      <c r="I735" s="32" t="inlineStr">
        <is>
          <t>Not Testable via ODM</t>
        </is>
      </c>
      <c r="J735" s="32" t="inlineStr">
        <is>
          <t>Not Run</t>
        </is>
      </c>
      <c r="K735" s="32" t="inlineStr"/>
      <c r="L735" s="34" t="inlineStr">
        <is>
          <t>2026-10-06 17:27 UTC</t>
        </is>
      </c>
      <c r="M735" s="32" t="inlineStr"/>
      <c r="N735" s="32" t="inlineStr"/>
      <c r="O735" s="32" t="inlineStr"/>
      <c r="P735" s="32" t="inlineStr">
        <is>
          <t>Playwright</t>
        </is>
      </c>
      <c r="Q735" s="32" t="inlineStr">
        <is>
          <t>S_UAT20261_2881(TEST)</t>
        </is>
      </c>
      <c r="R735" s="32" t="inlineStr">
        <is>
          <t>UAT-20261006-172328-P002</t>
        </is>
      </c>
      <c r="S735" s="32" t="inlineStr">
        <is>
          <t>SE_PROTOCOL8200</t>
        </is>
      </c>
      <c r="T735" s="32" t="inlineStr">
        <is>
          <t>1</t>
        </is>
      </c>
      <c r="U735" s="32" t="inlineStr">
        <is>
          <t>F_MH</t>
        </is>
      </c>
      <c r="V735" s="32" t="inlineStr">
        <is>
          <t>IG_MEDIC_MH</t>
        </is>
      </c>
      <c r="W735" s="32" t="inlineStr">
        <is>
          <t>I_MEDIC_MHFAM1DEG_OTH</t>
        </is>
      </c>
      <c r="X735" s="32" t="inlineStr">
        <is>
          <t>UAT-P002</t>
        </is>
      </c>
      <c r="Y735" s="32" t="inlineStr">
        <is>
          <t>732</t>
        </is>
      </c>
      <c r="Z735" s="32" t="inlineStr">
        <is>
          <t>MHFAM1DEG=0</t>
        </is>
      </c>
    </row>
    <row r="736" ht="13" customHeight="1" s="18">
      <c r="A736" s="31" t="inlineStr">
        <is>
          <t>UAT-733</t>
        </is>
      </c>
      <c r="B736" s="31" t="inlineStr">
        <is>
          <t>Not Run</t>
        </is>
      </c>
      <c r="C736" s="31" t="inlineStr">
        <is>
          <t>DVS-362</t>
        </is>
      </c>
      <c r="D736" s="31" t="inlineStr">
        <is>
          <t>Shown path: gate field MHFAM2DEG satisfies the rule</t>
        </is>
      </c>
      <c r="E736" s="31" t="inlineStr">
        <is>
          <t>Open MH form with required upstream data populated</t>
        </is>
      </c>
      <c r="F736" s="31" t="inlineStr">
        <is>
          <t>1. Navigate to MH.MHFAM2DEG_OTH
2. Apply the input data below
3. Attempt to save</t>
        </is>
      </c>
      <c r="G736" s="31" t="inlineStr">
        <is>
          <t>MHFAM2DEG=other</t>
        </is>
      </c>
      <c r="H736" s="31" t="inlineStr">
        <is>
          <t>Field 'Other (specify)' is VISIBLE.</t>
        </is>
      </c>
      <c r="I736" s="31" t="inlineStr">
        <is>
          <t>Not Testable via ODM</t>
        </is>
      </c>
      <c r="J736" s="31" t="inlineStr">
        <is>
          <t>Not Run</t>
        </is>
      </c>
      <c r="K736" s="31" t="inlineStr"/>
      <c r="L736" s="33" t="inlineStr">
        <is>
          <t>2026-10-06 17:27 UTC</t>
        </is>
      </c>
      <c r="M736" s="31" t="inlineStr"/>
      <c r="N736" s="31" t="inlineStr"/>
      <c r="O736" s="31" t="inlineStr"/>
      <c r="P736" s="31" t="inlineStr">
        <is>
          <t>Playwright</t>
        </is>
      </c>
      <c r="Q736" s="31" t="inlineStr">
        <is>
          <t>S_UAT20261_2881(TEST)</t>
        </is>
      </c>
      <c r="R736" s="31" t="inlineStr">
        <is>
          <t>UAT-20261006-172328-P001</t>
        </is>
      </c>
      <c r="S736" s="31" t="inlineStr">
        <is>
          <t>SE_PROTOCOL8200</t>
        </is>
      </c>
      <c r="T736" s="31" t="inlineStr">
        <is>
          <t>1</t>
        </is>
      </c>
      <c r="U736" s="31" t="inlineStr">
        <is>
          <t>F_MH</t>
        </is>
      </c>
      <c r="V736" s="31" t="inlineStr">
        <is>
          <t>IG_MEDIC_MH</t>
        </is>
      </c>
      <c r="W736" s="31" t="inlineStr">
        <is>
          <t>I_MEDIC_MHFAM2DEG_OTH</t>
        </is>
      </c>
      <c r="X736" s="31" t="inlineStr">
        <is>
          <t>UAT-P001</t>
        </is>
      </c>
      <c r="Y736" s="31" t="inlineStr">
        <is>
          <t>733</t>
        </is>
      </c>
      <c r="Z736" s="31" t="inlineStr">
        <is>
          <t>MHFAM2DEG=other</t>
        </is>
      </c>
    </row>
    <row r="737" ht="13" customHeight="1" s="18">
      <c r="A737" s="32" t="inlineStr">
        <is>
          <t>UAT-734</t>
        </is>
      </c>
      <c r="B737" s="32" t="inlineStr">
        <is>
          <t>Not Run</t>
        </is>
      </c>
      <c r="C737" s="32" t="inlineStr">
        <is>
          <t>DVS-362</t>
        </is>
      </c>
      <c r="D737" s="32" t="inlineStr">
        <is>
          <t>Hidden path: gate field MHFAM2DEG does NOT satisfy the rule</t>
        </is>
      </c>
      <c r="E737" s="32" t="inlineStr">
        <is>
          <t>Open MH form with required upstream data populated</t>
        </is>
      </c>
      <c r="F737" s="32" t="inlineStr">
        <is>
          <t>1. Navigate to MH.MHFAM2DEG_OTH
2. Apply the input data below
3. Attempt to save</t>
        </is>
      </c>
      <c r="G737" s="32" t="inlineStr">
        <is>
          <t>MHFAM2DEG=0</t>
        </is>
      </c>
      <c r="H737" s="32" t="inlineStr">
        <is>
          <t>Field 'Other (specify)' is HIDDEN.</t>
        </is>
      </c>
      <c r="I737" s="32" t="inlineStr">
        <is>
          <t>Not Testable via ODM</t>
        </is>
      </c>
      <c r="J737" s="32" t="inlineStr">
        <is>
          <t>Not Run</t>
        </is>
      </c>
      <c r="K737" s="32" t="inlineStr"/>
      <c r="L737" s="34" t="inlineStr">
        <is>
          <t>2026-10-06 17:27 UTC</t>
        </is>
      </c>
      <c r="M737" s="32" t="inlineStr"/>
      <c r="N737" s="32" t="inlineStr"/>
      <c r="O737" s="32" t="inlineStr"/>
      <c r="P737" s="32" t="inlineStr">
        <is>
          <t>Playwright</t>
        </is>
      </c>
      <c r="Q737" s="32" t="inlineStr">
        <is>
          <t>S_UAT20261_2881(TEST)</t>
        </is>
      </c>
      <c r="R737" s="32" t="inlineStr">
        <is>
          <t>UAT-20261006-172328-P002</t>
        </is>
      </c>
      <c r="S737" s="32" t="inlineStr">
        <is>
          <t>SE_PROTOCOL8200</t>
        </is>
      </c>
      <c r="T737" s="32" t="inlineStr">
        <is>
          <t>1</t>
        </is>
      </c>
      <c r="U737" s="32" t="inlineStr">
        <is>
          <t>F_MH</t>
        </is>
      </c>
      <c r="V737" s="32" t="inlineStr">
        <is>
          <t>IG_MEDIC_MH</t>
        </is>
      </c>
      <c r="W737" s="32" t="inlineStr">
        <is>
          <t>I_MEDIC_MHFAM2DEG_OTH</t>
        </is>
      </c>
      <c r="X737" s="32" t="inlineStr">
        <is>
          <t>UAT-P002</t>
        </is>
      </c>
      <c r="Y737" s="32" t="inlineStr">
        <is>
          <t>734</t>
        </is>
      </c>
      <c r="Z737" s="32" t="inlineStr">
        <is>
          <t>MHFAM2DEG=0</t>
        </is>
      </c>
    </row>
    <row r="738" ht="13" customHeight="1" s="18">
      <c r="A738" s="31" t="inlineStr">
        <is>
          <t>UAT-735</t>
        </is>
      </c>
      <c r="B738" s="31" t="inlineStr">
        <is>
          <t>Fail</t>
        </is>
      </c>
      <c r="C738" s="31" t="inlineStr">
        <is>
          <t>DVS-363</t>
        </is>
      </c>
      <c r="D738" s="31" t="inlineStr">
        <is>
          <t>Happy path: today's date</t>
        </is>
      </c>
      <c r="E738" s="31" t="inlineStr">
        <is>
          <t>Open MH form with required upstream data populated</t>
        </is>
      </c>
      <c r="F738" s="31" t="inlineStr">
        <is>
          <t>1. Navigate to MH.MHMEMSTAGDT
2. Apply the input data below
3. Attempt to save</t>
        </is>
      </c>
      <c r="G738" s="31" t="inlineStr">
        <is>
          <t>2026-10-06</t>
        </is>
      </c>
      <c r="H738" s="31" t="inlineStr">
        <is>
          <t>No constraint error. Form saves.</t>
        </is>
      </c>
      <c r="I738" s="31" t="inlineStr">
        <is>
          <t>2026-10-07</t>
        </is>
      </c>
      <c r="J738" s="31" t="inlineStr">
        <is>
          <t>Fail</t>
        </is>
      </c>
      <c r="K738" s="31" t="inlineStr"/>
      <c r="L738" s="33" t="inlineStr">
        <is>
          <t>2026-10-06 17:35 UTC</t>
        </is>
      </c>
      <c r="M738" s="31" t="inlineStr"/>
      <c r="N738" s="31" t="inlineStr"/>
      <c r="O738" s="31" t="inlineStr"/>
      <c r="P738" s="31" t="inlineStr">
        <is>
          <t>Loaded: '2026-10-06' | Got back: '2026-10-07'</t>
        </is>
      </c>
      <c r="Q738" s="31" t="inlineStr">
        <is>
          <t>S_UAT20261_2881(TEST)</t>
        </is>
      </c>
      <c r="R738" s="31" t="inlineStr">
        <is>
          <t>UAT-20261006-172328-P001</t>
        </is>
      </c>
      <c r="S738" s="31" t="inlineStr">
        <is>
          <t>SE_PROTOCOL8200</t>
        </is>
      </c>
      <c r="T738" s="31" t="inlineStr">
        <is>
          <t>1</t>
        </is>
      </c>
      <c r="U738" s="31" t="inlineStr">
        <is>
          <t>F_MH</t>
        </is>
      </c>
      <c r="V738" s="31" t="inlineStr">
        <is>
          <t>IG_MEDIC_MH</t>
        </is>
      </c>
      <c r="W738" s="31" t="inlineStr">
        <is>
          <t>I_MEDIC_MHMEMSTAGDT</t>
        </is>
      </c>
      <c r="X738" s="31" t="inlineStr">
        <is>
          <t>UAT-P001</t>
        </is>
      </c>
      <c r="Y738" s="31" t="inlineStr">
        <is>
          <t>735</t>
        </is>
      </c>
      <c r="Z738" s="31" t="inlineStr">
        <is>
          <t>2026-10-06</t>
        </is>
      </c>
    </row>
    <row r="739" ht="13" customHeight="1" s="18">
      <c r="A739" s="32" t="inlineStr">
        <is>
          <t>UAT-736</t>
        </is>
      </c>
      <c r="B739" s="32" t="inlineStr">
        <is>
          <t>Fail</t>
        </is>
      </c>
      <c r="C739" s="32" t="inlineStr">
        <is>
          <t>DVS-363</t>
        </is>
      </c>
      <c r="D739" s="32" t="inlineStr">
        <is>
          <t>Happy path: a date in the past</t>
        </is>
      </c>
      <c r="E739" s="32" t="inlineStr">
        <is>
          <t>Open MH form with required upstream data populated</t>
        </is>
      </c>
      <c r="F739" s="32" t="inlineStr">
        <is>
          <t>1. Navigate to MH.MHMEMSTAGDT
2. Apply the input data below
3. Attempt to save</t>
        </is>
      </c>
      <c r="G739" s="32" t="inlineStr">
        <is>
          <t>2026-10-05</t>
        </is>
      </c>
      <c r="H739" s="32" t="inlineStr">
        <is>
          <t>No constraint error. Form saves.</t>
        </is>
      </c>
      <c r="I739" s="32" t="inlineStr">
        <is>
          <t>2026-10-07</t>
        </is>
      </c>
      <c r="J739" s="32" t="inlineStr">
        <is>
          <t>Fail</t>
        </is>
      </c>
      <c r="K739" s="32" t="inlineStr"/>
      <c r="L739" s="34" t="inlineStr">
        <is>
          <t>2026-10-06 17:35 UTC</t>
        </is>
      </c>
      <c r="M739" s="32" t="inlineStr"/>
      <c r="N739" s="32" t="inlineStr"/>
      <c r="O739" s="32" t="inlineStr"/>
      <c r="P739" s="32" t="inlineStr">
        <is>
          <t>Loaded: '2026-10-05' | Got back: '2026-10-07'</t>
        </is>
      </c>
      <c r="Q739" s="32" t="inlineStr">
        <is>
          <t>S_UAT20261_2881(TEST)</t>
        </is>
      </c>
      <c r="R739" s="32" t="inlineStr">
        <is>
          <t>UAT-20261006-172328-P002</t>
        </is>
      </c>
      <c r="S739" s="32" t="inlineStr">
        <is>
          <t>SE_PROTOCOL8200</t>
        </is>
      </c>
      <c r="T739" s="32" t="inlineStr">
        <is>
          <t>1</t>
        </is>
      </c>
      <c r="U739" s="32" t="inlineStr">
        <is>
          <t>F_MH</t>
        </is>
      </c>
      <c r="V739" s="32" t="inlineStr">
        <is>
          <t>IG_MEDIC_MH</t>
        </is>
      </c>
      <c r="W739" s="32" t="inlineStr">
        <is>
          <t>I_MEDIC_MHMEMSTAGDT</t>
        </is>
      </c>
      <c r="X739" s="32" t="inlineStr">
        <is>
          <t>UAT-P002</t>
        </is>
      </c>
      <c r="Y739" s="32" t="inlineStr">
        <is>
          <t>736</t>
        </is>
      </c>
      <c r="Z739" s="32" t="inlineStr">
        <is>
          <t>2026-10-05</t>
        </is>
      </c>
    </row>
    <row r="740" ht="13" customHeight="1" s="18">
      <c r="A740" s="31" t="inlineStr">
        <is>
          <t>UAT-737</t>
        </is>
      </c>
      <c r="B740" s="31" t="inlineStr">
        <is>
          <t>Not Run</t>
        </is>
      </c>
      <c r="C740" s="31" t="inlineStr">
        <is>
          <t>DVS-363</t>
        </is>
      </c>
      <c r="D740" s="31" t="inlineStr">
        <is>
          <t>Sad path: future date</t>
        </is>
      </c>
      <c r="E740" s="31" t="inlineStr">
        <is>
          <t>Open MH form with required upstream data populated</t>
        </is>
      </c>
      <c r="F740" s="31" t="inlineStr">
        <is>
          <t>1. Navigate to MH.MHMEMSTAGDT
2. Apply the input data below
3. Attempt to save</t>
        </is>
      </c>
      <c r="G740" s="31" t="inlineStr">
        <is>
          <t>2026-10-07</t>
        </is>
      </c>
      <c r="H740" s="31" t="inlineStr">
        <is>
          <t>Constraint fires. Message: Date cannot be in the future.</t>
        </is>
      </c>
      <c r="I740" s="31" t="inlineStr">
        <is>
          <t>Not Testable via ODM</t>
        </is>
      </c>
      <c r="J740" s="31" t="inlineStr">
        <is>
          <t>Not Run</t>
        </is>
      </c>
      <c r="K740" s="31" t="inlineStr"/>
      <c r="L740" s="33" t="inlineStr">
        <is>
          <t>2026-10-06 17:27 UTC</t>
        </is>
      </c>
      <c r="M740" s="31" t="inlineStr"/>
      <c r="N740" s="31" t="inlineStr"/>
      <c r="O740" s="31" t="inlineStr"/>
      <c r="P740" s="31" t="inlineStr">
        <is>
          <t>Playwright</t>
        </is>
      </c>
      <c r="Q740" s="31" t="inlineStr">
        <is>
          <t>S_UAT20261_2881(TEST)</t>
        </is>
      </c>
      <c r="R740" s="31" t="inlineStr">
        <is>
          <t>UAT-20261006-172328-P003</t>
        </is>
      </c>
      <c r="S740" s="31" t="inlineStr">
        <is>
          <t>SE_PROTOCOL8200</t>
        </is>
      </c>
      <c r="T740" s="31" t="inlineStr">
        <is>
          <t>1</t>
        </is>
      </c>
      <c r="U740" s="31" t="inlineStr">
        <is>
          <t>F_MH</t>
        </is>
      </c>
      <c r="V740" s="31" t="inlineStr">
        <is>
          <t>IG_MEDIC_MH</t>
        </is>
      </c>
      <c r="W740" s="31" t="inlineStr">
        <is>
          <t>I_MEDIC_MHMEMSTAGDT</t>
        </is>
      </c>
      <c r="X740" s="31" t="inlineStr">
        <is>
          <t>UAT-P003</t>
        </is>
      </c>
      <c r="Y740" s="31" t="inlineStr">
        <is>
          <t>737</t>
        </is>
      </c>
      <c r="Z740" s="31" t="inlineStr">
        <is>
          <t>2026-10-07</t>
        </is>
      </c>
    </row>
    <row r="741" ht="13" customHeight="1" s="18">
      <c r="A741" s="32" t="inlineStr">
        <is>
          <t>UAT-738</t>
        </is>
      </c>
      <c r="B741" s="32" t="inlineStr">
        <is>
          <t>Not Run</t>
        </is>
      </c>
      <c r="C741" s="32" t="inlineStr">
        <is>
          <t>DVS-364</t>
        </is>
      </c>
      <c r="D741" s="32" t="inlineStr">
        <is>
          <t>Shown path: gate field MHHOSPYN satisfies the rule</t>
        </is>
      </c>
      <c r="E741" s="32" t="inlineStr">
        <is>
          <t>Open MH form with required upstream data populated</t>
        </is>
      </c>
      <c r="F741" s="32" t="inlineStr">
        <is>
          <t>1. Navigate to MH.MHHOSPREASON
2. Apply the input data below
3. Attempt to save</t>
        </is>
      </c>
      <c r="G741" s="32" t="inlineStr">
        <is>
          <t>MHHOSPYN=yes</t>
        </is>
      </c>
      <c r="H741" s="32" t="inlineStr">
        <is>
          <t>Field 'If yes, reason:' is VISIBLE.</t>
        </is>
      </c>
      <c r="I741" s="32" t="inlineStr">
        <is>
          <t>Not Testable via ODM</t>
        </is>
      </c>
      <c r="J741" s="32" t="inlineStr">
        <is>
          <t>Not Run</t>
        </is>
      </c>
      <c r="K741" s="32" t="inlineStr"/>
      <c r="L741" s="34" t="inlineStr">
        <is>
          <t>2026-10-06 17:27 UTC</t>
        </is>
      </c>
      <c r="M741" s="32" t="inlineStr"/>
      <c r="N741" s="32" t="inlineStr"/>
      <c r="O741" s="32" t="inlineStr"/>
      <c r="P741" s="32" t="inlineStr">
        <is>
          <t>Playwright</t>
        </is>
      </c>
      <c r="Q741" s="32" t="inlineStr">
        <is>
          <t>S_UAT20261_2881(TEST)</t>
        </is>
      </c>
      <c r="R741" s="32" t="inlineStr">
        <is>
          <t>UAT-20261006-172328-P001</t>
        </is>
      </c>
      <c r="S741" s="32" t="inlineStr">
        <is>
          <t>SE_PROTOCOL8200</t>
        </is>
      </c>
      <c r="T741" s="32" t="inlineStr">
        <is>
          <t>1</t>
        </is>
      </c>
      <c r="U741" s="32" t="inlineStr">
        <is>
          <t>F_MH</t>
        </is>
      </c>
      <c r="V741" s="32" t="inlineStr">
        <is>
          <t>IG_MEDIC_MH</t>
        </is>
      </c>
      <c r="W741" s="32" t="inlineStr">
        <is>
          <t>I_MEDIC_MHHOSPREASON</t>
        </is>
      </c>
      <c r="X741" s="32" t="inlineStr">
        <is>
          <t>UAT-P001</t>
        </is>
      </c>
      <c r="Y741" s="32" t="inlineStr">
        <is>
          <t>738</t>
        </is>
      </c>
      <c r="Z741" s="32" t="inlineStr">
        <is>
          <t>MHHOSPYN=yes</t>
        </is>
      </c>
    </row>
    <row r="742" ht="13" customHeight="1" s="18">
      <c r="A742" s="31" t="inlineStr">
        <is>
          <t>UAT-739</t>
        </is>
      </c>
      <c r="B742" s="31" t="inlineStr">
        <is>
          <t>Not Run</t>
        </is>
      </c>
      <c r="C742" s="31" t="inlineStr">
        <is>
          <t>DVS-364</t>
        </is>
      </c>
      <c r="D742" s="31" t="inlineStr">
        <is>
          <t>Hidden path: gate field MHHOSPYN does NOT satisfy the rule</t>
        </is>
      </c>
      <c r="E742" s="31" t="inlineStr">
        <is>
          <t>Open MH form with required upstream data populated</t>
        </is>
      </c>
      <c r="F742" s="31" t="inlineStr">
        <is>
          <t>1. Navigate to MH.MHHOSPREASON
2. Apply the input data below
3. Attempt to save</t>
        </is>
      </c>
      <c r="G742" s="31" t="inlineStr">
        <is>
          <t>MHHOSPYN=ZZZ</t>
        </is>
      </c>
      <c r="H742" s="31" t="inlineStr">
        <is>
          <t>Field 'If yes, reason:' is HIDDEN.</t>
        </is>
      </c>
      <c r="I742" s="31" t="inlineStr">
        <is>
          <t>Not Testable via ODM</t>
        </is>
      </c>
      <c r="J742" s="31" t="inlineStr">
        <is>
          <t>Not Run</t>
        </is>
      </c>
      <c r="K742" s="31" t="inlineStr"/>
      <c r="L742" s="33" t="inlineStr">
        <is>
          <t>2026-10-06 17:27 UTC</t>
        </is>
      </c>
      <c r="M742" s="31" t="inlineStr"/>
      <c r="N742" s="31" t="inlineStr"/>
      <c r="O742" s="31" t="inlineStr"/>
      <c r="P742" s="31" t="inlineStr">
        <is>
          <t>Playwright</t>
        </is>
      </c>
      <c r="Q742" s="31" t="inlineStr">
        <is>
          <t>S_UAT20261_2881(TEST)</t>
        </is>
      </c>
      <c r="R742" s="31" t="inlineStr">
        <is>
          <t>UAT-20261006-172328-P002</t>
        </is>
      </c>
      <c r="S742" s="31" t="inlineStr">
        <is>
          <t>SE_PROTOCOL8200</t>
        </is>
      </c>
      <c r="T742" s="31" t="inlineStr">
        <is>
          <t>1</t>
        </is>
      </c>
      <c r="U742" s="31" t="inlineStr">
        <is>
          <t>F_MH</t>
        </is>
      </c>
      <c r="V742" s="31" t="inlineStr">
        <is>
          <t>IG_MEDIC_MH</t>
        </is>
      </c>
      <c r="W742" s="31" t="inlineStr">
        <is>
          <t>I_MEDIC_MHHOSPREASON</t>
        </is>
      </c>
      <c r="X742" s="31" t="inlineStr">
        <is>
          <t>UAT-P002</t>
        </is>
      </c>
      <c r="Y742" s="31" t="inlineStr">
        <is>
          <t>739</t>
        </is>
      </c>
      <c r="Z742" s="31" t="inlineStr">
        <is>
          <t>MHHOSPYN=ZZZ</t>
        </is>
      </c>
    </row>
    <row r="743" ht="13" customHeight="1" s="18">
      <c r="A743" s="32" t="inlineStr">
        <is>
          <t>UAT-740</t>
        </is>
      </c>
      <c r="B743" s="32" t="inlineStr">
        <is>
          <t>Not Run</t>
        </is>
      </c>
      <c r="C743" s="32" t="inlineStr">
        <is>
          <t>DVS-365</t>
        </is>
      </c>
      <c r="D743" s="32" t="inlineStr">
        <is>
          <t>Shown path: gate field MHHOSPREASON satisfies the rule</t>
        </is>
      </c>
      <c r="E743" s="32" t="inlineStr">
        <is>
          <t>Open MH form with required upstream data populated</t>
        </is>
      </c>
      <c r="F743" s="32" t="inlineStr">
        <is>
          <t>1. Navigate to MH.MHHOSPREASON_OTH
2. Apply the input data below
3. Attempt to save</t>
        </is>
      </c>
      <c r="G743" s="32" t="inlineStr">
        <is>
          <t>MHHOSPREASON=OTHER</t>
        </is>
      </c>
      <c r="H743" s="32" t="inlineStr">
        <is>
          <t>Field 'Other (not in list), specify' is VISIBLE.</t>
        </is>
      </c>
      <c r="I743" s="32" t="inlineStr">
        <is>
          <t>Not Testable via ODM</t>
        </is>
      </c>
      <c r="J743" s="32" t="inlineStr">
        <is>
          <t>Not Run</t>
        </is>
      </c>
      <c r="K743" s="32" t="inlineStr"/>
      <c r="L743" s="34" t="inlineStr">
        <is>
          <t>2026-10-06 17:27 UTC</t>
        </is>
      </c>
      <c r="M743" s="32" t="inlineStr"/>
      <c r="N743" s="32" t="inlineStr"/>
      <c r="O743" s="32" t="inlineStr"/>
      <c r="P743" s="32" t="inlineStr">
        <is>
          <t>Playwright</t>
        </is>
      </c>
      <c r="Q743" s="32" t="inlineStr">
        <is>
          <t>S_UAT20261_2881(TEST)</t>
        </is>
      </c>
      <c r="R743" s="32" t="inlineStr">
        <is>
          <t>UAT-20261006-172328-P001</t>
        </is>
      </c>
      <c r="S743" s="32" t="inlineStr">
        <is>
          <t>SE_PROTOCOL8200</t>
        </is>
      </c>
      <c r="T743" s="32" t="inlineStr">
        <is>
          <t>1</t>
        </is>
      </c>
      <c r="U743" s="32" t="inlineStr">
        <is>
          <t>F_MH</t>
        </is>
      </c>
      <c r="V743" s="32" t="inlineStr">
        <is>
          <t>IG_MEDIC_MH</t>
        </is>
      </c>
      <c r="W743" s="32" t="inlineStr">
        <is>
          <t>I_MEDIC_MHHOSPREASON_OTH</t>
        </is>
      </c>
      <c r="X743" s="32" t="inlineStr">
        <is>
          <t>UAT-P001</t>
        </is>
      </c>
      <c r="Y743" s="32" t="inlineStr">
        <is>
          <t>740</t>
        </is>
      </c>
      <c r="Z743" s="32" t="inlineStr">
        <is>
          <t>MHHOSPREASON=OTHER</t>
        </is>
      </c>
    </row>
    <row r="744" ht="13" customHeight="1" s="18">
      <c r="A744" s="31" t="inlineStr">
        <is>
          <t>UAT-741</t>
        </is>
      </c>
      <c r="B744" s="31" t="inlineStr">
        <is>
          <t>Not Run</t>
        </is>
      </c>
      <c r="C744" s="31" t="inlineStr">
        <is>
          <t>DVS-365</t>
        </is>
      </c>
      <c r="D744" s="31" t="inlineStr">
        <is>
          <t>Hidden path: gate field MHHOSPREASON does NOT satisfy the rule</t>
        </is>
      </c>
      <c r="E744" s="31" t="inlineStr">
        <is>
          <t>Open MH form with required upstream data populated</t>
        </is>
      </c>
      <c r="F744" s="31" t="inlineStr">
        <is>
          <t>1. Navigate to MH.MHHOSPREASON_OTH
2. Apply the input data below
3. Attempt to save</t>
        </is>
      </c>
      <c r="G744" s="31" t="inlineStr">
        <is>
          <t>MHHOSPREASON=ZZZ</t>
        </is>
      </c>
      <c r="H744" s="31" t="inlineStr">
        <is>
          <t>Field 'Other (not in list), specify' is HIDDEN.</t>
        </is>
      </c>
      <c r="I744" s="31" t="inlineStr">
        <is>
          <t>Not Testable via ODM</t>
        </is>
      </c>
      <c r="J744" s="31" t="inlineStr">
        <is>
          <t>Not Run</t>
        </is>
      </c>
      <c r="K744" s="31" t="inlineStr"/>
      <c r="L744" s="33" t="inlineStr">
        <is>
          <t>2026-10-06 17:27 UTC</t>
        </is>
      </c>
      <c r="M744" s="31" t="inlineStr"/>
      <c r="N744" s="31" t="inlineStr"/>
      <c r="O744" s="31" t="inlineStr"/>
      <c r="P744" s="31" t="inlineStr">
        <is>
          <t>Playwright</t>
        </is>
      </c>
      <c r="Q744" s="31" t="inlineStr">
        <is>
          <t>S_UAT20261_2881(TEST)</t>
        </is>
      </c>
      <c r="R744" s="31" t="inlineStr">
        <is>
          <t>UAT-20261006-172328-P002</t>
        </is>
      </c>
      <c r="S744" s="31" t="inlineStr">
        <is>
          <t>SE_PROTOCOL8200</t>
        </is>
      </c>
      <c r="T744" s="31" t="inlineStr">
        <is>
          <t>1</t>
        </is>
      </c>
      <c r="U744" s="31" t="inlineStr">
        <is>
          <t>F_MH</t>
        </is>
      </c>
      <c r="V744" s="31" t="inlineStr">
        <is>
          <t>IG_MEDIC_MH</t>
        </is>
      </c>
      <c r="W744" s="31" t="inlineStr">
        <is>
          <t>I_MEDIC_MHHOSPREASON_OTH</t>
        </is>
      </c>
      <c r="X744" s="31" t="inlineStr">
        <is>
          <t>UAT-P002</t>
        </is>
      </c>
      <c r="Y744" s="31" t="inlineStr">
        <is>
          <t>741</t>
        </is>
      </c>
      <c r="Z744" s="31" t="inlineStr">
        <is>
          <t>MHHOSPREASON=ZZZ</t>
        </is>
      </c>
    </row>
    <row r="745" ht="13" customHeight="1" s="18">
      <c r="A745" s="32" t="inlineStr">
        <is>
          <t>UAT-742</t>
        </is>
      </c>
      <c r="B745" s="32" t="inlineStr">
        <is>
          <t>Not Run</t>
        </is>
      </c>
      <c r="C745" s="32" t="inlineStr">
        <is>
          <t>DVS-366</t>
        </is>
      </c>
      <c r="D745" s="32" t="inlineStr">
        <is>
          <t>Shown path: gate field MHSURGYN satisfies the rule</t>
        </is>
      </c>
      <c r="E745" s="32" t="inlineStr">
        <is>
          <t>Open MH form with required upstream data populated</t>
        </is>
      </c>
      <c r="F745" s="32" t="inlineStr">
        <is>
          <t>1. Navigate to MH.MHSURGDET
2. Apply the input data below
3. Attempt to save</t>
        </is>
      </c>
      <c r="G745" s="32" t="inlineStr">
        <is>
          <t>MHSURGYN=yes</t>
        </is>
      </c>
      <c r="H745" s="32" t="inlineStr">
        <is>
          <t>Field 'Details:' is VISIBLE.</t>
        </is>
      </c>
      <c r="I745" s="32" t="inlineStr">
        <is>
          <t>Not Testable via ODM</t>
        </is>
      </c>
      <c r="J745" s="32" t="inlineStr">
        <is>
          <t>Not Run</t>
        </is>
      </c>
      <c r="K745" s="32" t="inlineStr"/>
      <c r="L745" s="34" t="inlineStr">
        <is>
          <t>2026-10-06 17:27 UTC</t>
        </is>
      </c>
      <c r="M745" s="32" t="inlineStr"/>
      <c r="N745" s="32" t="inlineStr"/>
      <c r="O745" s="32" t="inlineStr"/>
      <c r="P745" s="32" t="inlineStr">
        <is>
          <t>Playwright</t>
        </is>
      </c>
      <c r="Q745" s="32" t="inlineStr">
        <is>
          <t>S_UAT20261_2881(TEST)</t>
        </is>
      </c>
      <c r="R745" s="32" t="inlineStr">
        <is>
          <t>UAT-20261006-172328-P001</t>
        </is>
      </c>
      <c r="S745" s="32" t="inlineStr">
        <is>
          <t>SE_PROTOCOL8200</t>
        </is>
      </c>
      <c r="T745" s="32" t="inlineStr">
        <is>
          <t>1</t>
        </is>
      </c>
      <c r="U745" s="32" t="inlineStr">
        <is>
          <t>F_MH</t>
        </is>
      </c>
      <c r="V745" s="32" t="inlineStr">
        <is>
          <t>IG_MEDIC_MH</t>
        </is>
      </c>
      <c r="W745" s="32" t="inlineStr">
        <is>
          <t>I_MEDIC_MHSURGDET</t>
        </is>
      </c>
      <c r="X745" s="32" t="inlineStr">
        <is>
          <t>UAT-P001</t>
        </is>
      </c>
      <c r="Y745" s="32" t="inlineStr">
        <is>
          <t>742</t>
        </is>
      </c>
      <c r="Z745" s="32" t="inlineStr">
        <is>
          <t>MHSURGYN=yes</t>
        </is>
      </c>
    </row>
    <row r="746" ht="13" customHeight="1" s="18">
      <c r="A746" s="31" t="inlineStr">
        <is>
          <t>UAT-743</t>
        </is>
      </c>
      <c r="B746" s="31" t="inlineStr">
        <is>
          <t>Not Run</t>
        </is>
      </c>
      <c r="C746" s="31" t="inlineStr">
        <is>
          <t>DVS-366</t>
        </is>
      </c>
      <c r="D746" s="31" t="inlineStr">
        <is>
          <t>Hidden path: gate field MHSURGYN does NOT satisfy the rule</t>
        </is>
      </c>
      <c r="E746" s="31" t="inlineStr">
        <is>
          <t>Open MH form with required upstream data populated</t>
        </is>
      </c>
      <c r="F746" s="31" t="inlineStr">
        <is>
          <t>1. Navigate to MH.MHSURGDET
2. Apply the input data below
3. Attempt to save</t>
        </is>
      </c>
      <c r="G746" s="31" t="inlineStr">
        <is>
          <t>MHSURGYN=ZZZ</t>
        </is>
      </c>
      <c r="H746" s="31" t="inlineStr">
        <is>
          <t>Field 'Details:' is HIDDEN.</t>
        </is>
      </c>
      <c r="I746" s="31" t="inlineStr">
        <is>
          <t>Not Testable via ODM</t>
        </is>
      </c>
      <c r="J746" s="31" t="inlineStr">
        <is>
          <t>Not Run</t>
        </is>
      </c>
      <c r="K746" s="31" t="inlineStr"/>
      <c r="L746" s="33" t="inlineStr">
        <is>
          <t>2026-10-06 17:27 UTC</t>
        </is>
      </c>
      <c r="M746" s="31" t="inlineStr"/>
      <c r="N746" s="31" t="inlineStr"/>
      <c r="O746" s="31" t="inlineStr"/>
      <c r="P746" s="31" t="inlineStr">
        <is>
          <t>Playwright</t>
        </is>
      </c>
      <c r="Q746" s="31" t="inlineStr">
        <is>
          <t>S_UAT20261_2881(TEST)</t>
        </is>
      </c>
      <c r="R746" s="31" t="inlineStr">
        <is>
          <t>UAT-20261006-172328-P002</t>
        </is>
      </c>
      <c r="S746" s="31" t="inlineStr">
        <is>
          <t>SE_PROTOCOL8200</t>
        </is>
      </c>
      <c r="T746" s="31" t="inlineStr">
        <is>
          <t>1</t>
        </is>
      </c>
      <c r="U746" s="31" t="inlineStr">
        <is>
          <t>F_MH</t>
        </is>
      </c>
      <c r="V746" s="31" t="inlineStr">
        <is>
          <t>IG_MEDIC_MH</t>
        </is>
      </c>
      <c r="W746" s="31" t="inlineStr">
        <is>
          <t>I_MEDIC_MHSURGDET</t>
        </is>
      </c>
      <c r="X746" s="31" t="inlineStr">
        <is>
          <t>UAT-P002</t>
        </is>
      </c>
      <c r="Y746" s="31" t="inlineStr">
        <is>
          <t>743</t>
        </is>
      </c>
      <c r="Z746" s="31" t="inlineStr">
        <is>
          <t>MHSURGYN=ZZZ</t>
        </is>
      </c>
    </row>
    <row r="747" ht="13" customHeight="1" s="18">
      <c r="A747" s="32" t="inlineStr">
        <is>
          <t>UAT-744</t>
        </is>
      </c>
      <c r="B747" s="32" t="inlineStr">
        <is>
          <t>Not Run</t>
        </is>
      </c>
      <c r="C747" s="32" t="inlineStr">
        <is>
          <t>DVS-367</t>
        </is>
      </c>
      <c r="D747" s="32" t="inlineStr">
        <is>
          <t>Shown path: gate field MHOTHTST satisfies the rule</t>
        </is>
      </c>
      <c r="E747" s="32" t="inlineStr">
        <is>
          <t>Open MH form with required upstream data populated</t>
        </is>
      </c>
      <c r="F747" s="32" t="inlineStr">
        <is>
          <t>1. Navigate to MH.MHOTHTSTDET
2. Apply the input data below
3. Attempt to save</t>
        </is>
      </c>
      <c r="G747" s="32" t="inlineStr">
        <is>
          <t>MHOTHTST=yes</t>
        </is>
      </c>
      <c r="H747" s="32" t="inlineStr">
        <is>
          <t>Field 'Details:' is VISIBLE.</t>
        </is>
      </c>
      <c r="I747" s="32" t="inlineStr">
        <is>
          <t>Not Testable via ODM</t>
        </is>
      </c>
      <c r="J747" s="32" t="inlineStr">
        <is>
          <t>Not Run</t>
        </is>
      </c>
      <c r="K747" s="32" t="inlineStr"/>
      <c r="L747" s="34" t="inlineStr">
        <is>
          <t>2026-10-06 17:27 UTC</t>
        </is>
      </c>
      <c r="M747" s="32" t="inlineStr"/>
      <c r="N747" s="32" t="inlineStr"/>
      <c r="O747" s="32" t="inlineStr"/>
      <c r="P747" s="32" t="inlineStr">
        <is>
          <t>Playwright</t>
        </is>
      </c>
      <c r="Q747" s="32" t="inlineStr">
        <is>
          <t>S_UAT20261_2881(TEST)</t>
        </is>
      </c>
      <c r="R747" s="32" t="inlineStr">
        <is>
          <t>UAT-20261006-172328-P001</t>
        </is>
      </c>
      <c r="S747" s="32" t="inlineStr">
        <is>
          <t>SE_PROTOCOL8200</t>
        </is>
      </c>
      <c r="T747" s="32" t="inlineStr">
        <is>
          <t>1</t>
        </is>
      </c>
      <c r="U747" s="32" t="inlineStr">
        <is>
          <t>F_MH</t>
        </is>
      </c>
      <c r="V747" s="32" t="inlineStr">
        <is>
          <t>IG_MEDIC_MH</t>
        </is>
      </c>
      <c r="W747" s="32" t="inlineStr">
        <is>
          <t>I_MEDIC_MHOTHTSTDET</t>
        </is>
      </c>
      <c r="X747" s="32" t="inlineStr">
        <is>
          <t>UAT-P001</t>
        </is>
      </c>
      <c r="Y747" s="32" t="inlineStr">
        <is>
          <t>744</t>
        </is>
      </c>
      <c r="Z747" s="32" t="inlineStr">
        <is>
          <t>MHOTHTST=yes</t>
        </is>
      </c>
    </row>
    <row r="748" ht="13" customHeight="1" s="18">
      <c r="A748" s="31" t="inlineStr">
        <is>
          <t>UAT-745</t>
        </is>
      </c>
      <c r="B748" s="31" t="inlineStr">
        <is>
          <t>Not Run</t>
        </is>
      </c>
      <c r="C748" s="31" t="inlineStr">
        <is>
          <t>DVS-367</t>
        </is>
      </c>
      <c r="D748" s="31" t="inlineStr">
        <is>
          <t>Hidden path: gate field MHOTHTST does NOT satisfy the rule</t>
        </is>
      </c>
      <c r="E748" s="31" t="inlineStr">
        <is>
          <t>Open MH form with required upstream data populated</t>
        </is>
      </c>
      <c r="F748" s="31" t="inlineStr">
        <is>
          <t>1. Navigate to MH.MHOTHTSTDET
2. Apply the input data below
3. Attempt to save</t>
        </is>
      </c>
      <c r="G748" s="31" t="inlineStr">
        <is>
          <t>MHOTHTST=ZZZ</t>
        </is>
      </c>
      <c r="H748" s="31" t="inlineStr">
        <is>
          <t>Field 'Details:' is HIDDEN.</t>
        </is>
      </c>
      <c r="I748" s="31" t="inlineStr">
        <is>
          <t>Not Testable via ODM</t>
        </is>
      </c>
      <c r="J748" s="31" t="inlineStr">
        <is>
          <t>Not Run</t>
        </is>
      </c>
      <c r="K748" s="31" t="inlineStr"/>
      <c r="L748" s="33" t="inlineStr">
        <is>
          <t>2026-10-06 17:27 UTC</t>
        </is>
      </c>
      <c r="M748" s="31" t="inlineStr"/>
      <c r="N748" s="31" t="inlineStr"/>
      <c r="O748" s="31" t="inlineStr"/>
      <c r="P748" s="31" t="inlineStr">
        <is>
          <t>Playwright</t>
        </is>
      </c>
      <c r="Q748" s="31" t="inlineStr">
        <is>
          <t>S_UAT20261_2881(TEST)</t>
        </is>
      </c>
      <c r="R748" s="31" t="inlineStr">
        <is>
          <t>UAT-20261006-172328-P002</t>
        </is>
      </c>
      <c r="S748" s="31" t="inlineStr">
        <is>
          <t>SE_PROTOCOL8200</t>
        </is>
      </c>
      <c r="T748" s="31" t="inlineStr">
        <is>
          <t>1</t>
        </is>
      </c>
      <c r="U748" s="31" t="inlineStr">
        <is>
          <t>F_MH</t>
        </is>
      </c>
      <c r="V748" s="31" t="inlineStr">
        <is>
          <t>IG_MEDIC_MH</t>
        </is>
      </c>
      <c r="W748" s="31" t="inlineStr">
        <is>
          <t>I_MEDIC_MHOTHTSTDET</t>
        </is>
      </c>
      <c r="X748" s="31" t="inlineStr">
        <is>
          <t>UAT-P002</t>
        </is>
      </c>
      <c r="Y748" s="31" t="inlineStr">
        <is>
          <t>745</t>
        </is>
      </c>
      <c r="Z748" s="31" t="inlineStr">
        <is>
          <t>MHOTHTST=ZZZ</t>
        </is>
      </c>
    </row>
    <row r="749" ht="13" customHeight="1" s="18">
      <c r="A749" s="32" t="inlineStr">
        <is>
          <t>UAT-746</t>
        </is>
      </c>
      <c r="B749" s="32" t="inlineStr">
        <is>
          <t>Fail</t>
        </is>
      </c>
      <c r="C749" s="32" t="inlineStr">
        <is>
          <t>DVS-368</t>
        </is>
      </c>
      <c r="D749" s="32" t="inlineStr">
        <is>
          <t>Happy path: today's date</t>
        </is>
      </c>
      <c r="E749" s="32" t="inlineStr">
        <is>
          <t>Open PC form with required upstream data populated</t>
        </is>
      </c>
      <c r="F749" s="32" t="inlineStr">
        <is>
          <t>1. Navigate to PC.PCDAT
2. Apply the input data below
3. Attempt to save</t>
        </is>
      </c>
      <c r="G749" s="32" t="inlineStr">
        <is>
          <t>2026-10-06</t>
        </is>
      </c>
      <c r="H749" s="32" t="inlineStr">
        <is>
          <t>No constraint error. Form saves.</t>
        </is>
      </c>
      <c r="I749" s="32" t="inlineStr">
        <is>
          <t>2026-02-01</t>
        </is>
      </c>
      <c r="J749" s="32" t="inlineStr">
        <is>
          <t>Fail</t>
        </is>
      </c>
      <c r="K749" s="32" t="inlineStr"/>
      <c r="L749" s="34" t="inlineStr">
        <is>
          <t>2026-10-06 17:35 UTC</t>
        </is>
      </c>
      <c r="M749" s="32" t="inlineStr"/>
      <c r="N749" s="32" t="inlineStr"/>
      <c r="O749" s="32" t="inlineStr"/>
      <c r="P749" s="32" t="inlineStr">
        <is>
          <t>Loaded: '2026-10-06' | Got back: '2026-02-01'</t>
        </is>
      </c>
      <c r="Q749" s="32" t="inlineStr">
        <is>
          <t>S_UAT20261_2881(TEST)</t>
        </is>
      </c>
      <c r="R749" s="32" t="inlineStr">
        <is>
          <t>UAT-20261006-172328-P001</t>
        </is>
      </c>
      <c r="S749" s="32" t="inlineStr">
        <is>
          <t>SE_PROTOCOL8200</t>
        </is>
      </c>
      <c r="T749" s="32" t="inlineStr">
        <is>
          <t>1</t>
        </is>
      </c>
      <c r="U749" s="32" t="inlineStr">
        <is>
          <t>F_PC</t>
        </is>
      </c>
      <c r="V749" s="32" t="inlineStr">
        <is>
          <t>IG_SAMPL_PC</t>
        </is>
      </c>
      <c r="W749" s="32" t="inlineStr">
        <is>
          <t>I_SAMPL_PCDAT</t>
        </is>
      </c>
      <c r="X749" s="32" t="inlineStr">
        <is>
          <t>UAT-P001</t>
        </is>
      </c>
      <c r="Y749" s="32" t="inlineStr">
        <is>
          <t>746</t>
        </is>
      </c>
      <c r="Z749" s="32" t="inlineStr">
        <is>
          <t>2026-10-06</t>
        </is>
      </c>
    </row>
    <row r="750" ht="13" customHeight="1" s="18">
      <c r="A750" s="31" t="inlineStr">
        <is>
          <t>UAT-747</t>
        </is>
      </c>
      <c r="B750" s="31" t="inlineStr">
        <is>
          <t>Fail</t>
        </is>
      </c>
      <c r="C750" s="31" t="inlineStr">
        <is>
          <t>DVS-368</t>
        </is>
      </c>
      <c r="D750" s="31" t="inlineStr">
        <is>
          <t>Happy path: a date in the past</t>
        </is>
      </c>
      <c r="E750" s="31" t="inlineStr">
        <is>
          <t>Open PC form with required upstream data populated</t>
        </is>
      </c>
      <c r="F750" s="31" t="inlineStr">
        <is>
          <t>1. Navigate to PC.PCDAT
2. Apply the input data below
3. Attempt to save</t>
        </is>
      </c>
      <c r="G750" s="31" t="inlineStr">
        <is>
          <t>2026-10-05</t>
        </is>
      </c>
      <c r="H750" s="31" t="inlineStr">
        <is>
          <t>No constraint error. Form saves.</t>
        </is>
      </c>
      <c r="I750" s="31" t="inlineStr">
        <is>
          <t>2026-02-01</t>
        </is>
      </c>
      <c r="J750" s="31" t="inlineStr">
        <is>
          <t>Fail</t>
        </is>
      </c>
      <c r="K750" s="31" t="inlineStr"/>
      <c r="L750" s="33" t="inlineStr">
        <is>
          <t>2026-10-06 17:35 UTC</t>
        </is>
      </c>
      <c r="M750" s="31" t="inlineStr"/>
      <c r="N750" s="31" t="inlineStr"/>
      <c r="O750" s="31" t="inlineStr"/>
      <c r="P750" s="31" t="inlineStr">
        <is>
          <t>Loaded: '2026-10-05' | Got back: '2026-02-01'</t>
        </is>
      </c>
      <c r="Q750" s="31" t="inlineStr">
        <is>
          <t>S_UAT20261_2881(TEST)</t>
        </is>
      </c>
      <c r="R750" s="31" t="inlineStr">
        <is>
          <t>UAT-20261006-172328-P002</t>
        </is>
      </c>
      <c r="S750" s="31" t="inlineStr">
        <is>
          <t>SE_PROTOCOL8200</t>
        </is>
      </c>
      <c r="T750" s="31" t="inlineStr">
        <is>
          <t>1</t>
        </is>
      </c>
      <c r="U750" s="31" t="inlineStr">
        <is>
          <t>F_PC</t>
        </is>
      </c>
      <c r="V750" s="31" t="inlineStr">
        <is>
          <t>IG_SAMPL_PC</t>
        </is>
      </c>
      <c r="W750" s="31" t="inlineStr">
        <is>
          <t>I_SAMPL_PCDAT</t>
        </is>
      </c>
      <c r="X750" s="31" t="inlineStr">
        <is>
          <t>UAT-P002</t>
        </is>
      </c>
      <c r="Y750" s="31" t="inlineStr">
        <is>
          <t>747</t>
        </is>
      </c>
      <c r="Z750" s="31" t="inlineStr">
        <is>
          <t>2026-10-05</t>
        </is>
      </c>
    </row>
    <row r="751" ht="13" customHeight="1" s="18">
      <c r="A751" s="32" t="inlineStr">
        <is>
          <t>UAT-748</t>
        </is>
      </c>
      <c r="B751" s="32" t="inlineStr">
        <is>
          <t>Not Run</t>
        </is>
      </c>
      <c r="C751" s="32" t="inlineStr">
        <is>
          <t>DVS-368</t>
        </is>
      </c>
      <c r="D751" s="32" t="inlineStr">
        <is>
          <t>Sad path: future date</t>
        </is>
      </c>
      <c r="E751" s="32" t="inlineStr">
        <is>
          <t>Open PC form with required upstream data populated</t>
        </is>
      </c>
      <c r="F751" s="32" t="inlineStr">
        <is>
          <t>1. Navigate to PC.PCDAT
2. Apply the input data below
3. Attempt to save</t>
        </is>
      </c>
      <c r="G751" s="32" t="inlineStr">
        <is>
          <t>2026-10-07</t>
        </is>
      </c>
      <c r="H751" s="32" t="inlineStr">
        <is>
          <t>Constraint fires. Message: Date cannot be in the future.</t>
        </is>
      </c>
      <c r="I751" s="32" t="inlineStr">
        <is>
          <t>Not Testable via ODM</t>
        </is>
      </c>
      <c r="J751" s="32" t="inlineStr">
        <is>
          <t>Not Run</t>
        </is>
      </c>
      <c r="K751" s="32" t="inlineStr"/>
      <c r="L751" s="34" t="inlineStr">
        <is>
          <t>2026-10-06 17:27 UTC</t>
        </is>
      </c>
      <c r="M751" s="32" t="inlineStr"/>
      <c r="N751" s="32" t="inlineStr"/>
      <c r="O751" s="32" t="inlineStr"/>
      <c r="P751" s="32" t="inlineStr">
        <is>
          <t>Playwright</t>
        </is>
      </c>
      <c r="Q751" s="32" t="inlineStr">
        <is>
          <t>S_UAT20261_2881(TEST)</t>
        </is>
      </c>
      <c r="R751" s="32" t="inlineStr">
        <is>
          <t>UAT-20261006-172328-P003</t>
        </is>
      </c>
      <c r="S751" s="32" t="inlineStr">
        <is>
          <t>SE_PROTOCOL8200</t>
        </is>
      </c>
      <c r="T751" s="32" t="inlineStr">
        <is>
          <t>1</t>
        </is>
      </c>
      <c r="U751" s="32" t="inlineStr">
        <is>
          <t>F_PC</t>
        </is>
      </c>
      <c r="V751" s="32" t="inlineStr">
        <is>
          <t>IG_SAMPL_PC</t>
        </is>
      </c>
      <c r="W751" s="32" t="inlineStr">
        <is>
          <t>I_SAMPL_PCDAT</t>
        </is>
      </c>
      <c r="X751" s="32" t="inlineStr">
        <is>
          <t>UAT-P003</t>
        </is>
      </c>
      <c r="Y751" s="32" t="inlineStr">
        <is>
          <t>748</t>
        </is>
      </c>
      <c r="Z751" s="32" t="inlineStr">
        <is>
          <t>2026-10-07</t>
        </is>
      </c>
    </row>
    <row r="752" ht="13" customHeight="1" s="18">
      <c r="A752" s="31" t="inlineStr">
        <is>
          <t>UAT-749</t>
        </is>
      </c>
      <c r="B752" s="31" t="inlineStr">
        <is>
          <t>Not Run</t>
        </is>
      </c>
      <c r="C752" s="31" t="inlineStr">
        <is>
          <t>DVS-369</t>
        </is>
      </c>
      <c r="D752" s="31" t="inlineStr">
        <is>
          <t>Sad path: field left blank</t>
        </is>
      </c>
      <c r="E752" s="31" t="inlineStr">
        <is>
          <t>Open PC form with required upstream data populated</t>
        </is>
      </c>
      <c r="F752" s="31" t="inlineStr">
        <is>
          <t>1. Navigate to PC.PCDAT
2. Apply the input data below
3. Attempt to save</t>
        </is>
      </c>
      <c r="G752" s="31" t="inlineStr">
        <is>
          <t>(leave blank)</t>
        </is>
      </c>
      <c r="H752" s="31" t="inlineStr">
        <is>
          <t>Required-field error shown. Form does not save.</t>
        </is>
      </c>
      <c r="I752" s="31" t="inlineStr">
        <is>
          <t>Not Testable via ODM</t>
        </is>
      </c>
      <c r="J752" s="31" t="inlineStr">
        <is>
          <t>Not Run</t>
        </is>
      </c>
      <c r="K752" s="31" t="inlineStr"/>
      <c r="L752" s="33" t="inlineStr">
        <is>
          <t>2026-10-06 17:27 UTC</t>
        </is>
      </c>
      <c r="M752" s="31" t="inlineStr"/>
      <c r="N752" s="31" t="inlineStr"/>
      <c r="O752" s="31" t="inlineStr"/>
      <c r="P752" s="31" t="inlineStr">
        <is>
          <t>Playwright</t>
        </is>
      </c>
      <c r="Q752" s="31" t="inlineStr">
        <is>
          <t>S_UAT20261_2881(TEST)</t>
        </is>
      </c>
      <c r="R752" s="31" t="inlineStr">
        <is>
          <t>UAT-20261006-172328-P001</t>
        </is>
      </c>
      <c r="S752" s="31" t="inlineStr">
        <is>
          <t>SE_PROTOCOL8200</t>
        </is>
      </c>
      <c r="T752" s="31" t="inlineStr">
        <is>
          <t>1</t>
        </is>
      </c>
      <c r="U752" s="31" t="inlineStr">
        <is>
          <t>F_PC</t>
        </is>
      </c>
      <c r="V752" s="31" t="inlineStr">
        <is>
          <t>IG_SAMPL_PC</t>
        </is>
      </c>
      <c r="W752" s="31" t="inlineStr">
        <is>
          <t>I_SAMPL_PCDAT</t>
        </is>
      </c>
      <c r="X752" s="31" t="inlineStr">
        <is>
          <t>UAT-P001</t>
        </is>
      </c>
      <c r="Y752" s="31" t="inlineStr">
        <is>
          <t>749</t>
        </is>
      </c>
      <c r="Z752" s="31" t="inlineStr">
        <is>
          <t>(leave blank)</t>
        </is>
      </c>
    </row>
    <row r="753" ht="13" customHeight="1" s="18">
      <c r="A753" s="32" t="inlineStr">
        <is>
          <t>UAT-750</t>
        </is>
      </c>
      <c r="B753" s="32" t="inlineStr">
        <is>
          <t>Pass</t>
        </is>
      </c>
      <c r="C753" s="32" t="inlineStr">
        <is>
          <t>DVS-369</t>
        </is>
      </c>
      <c r="D753" s="32" t="inlineStr">
        <is>
          <t>Happy path: field populated with '2026-02-01'</t>
        </is>
      </c>
      <c r="E753" s="32" t="inlineStr">
        <is>
          <t>Open PC form with required upstream data populated</t>
        </is>
      </c>
      <c r="F753" s="32" t="inlineStr">
        <is>
          <t>1. Navigate to PC.PCDAT
2. Apply the input data below
3. Attempt to save</t>
        </is>
      </c>
      <c r="G753" s="32" t="inlineStr">
        <is>
          <t>2026-02-01</t>
        </is>
      </c>
      <c r="H753" s="32" t="inlineStr">
        <is>
          <t>No required-field error. Form saves.</t>
        </is>
      </c>
      <c r="I753" s="32" t="inlineStr">
        <is>
          <t>2026-02-01</t>
        </is>
      </c>
      <c r="J753" s="32" t="inlineStr">
        <is>
          <t>Pass</t>
        </is>
      </c>
      <c r="K753" s="32" t="inlineStr"/>
      <c r="L753" s="34" t="inlineStr">
        <is>
          <t>2026-10-06 17:35 UTC</t>
        </is>
      </c>
      <c r="M753" s="32" t="inlineStr"/>
      <c r="N753" s="32" t="inlineStr"/>
      <c r="O753" s="32" t="inlineStr"/>
      <c r="P753" s="32" t="inlineStr">
        <is>
          <t>Playwright</t>
        </is>
      </c>
      <c r="Q753" s="32" t="inlineStr">
        <is>
          <t>S_UAT20261_2881(TEST)</t>
        </is>
      </c>
      <c r="R753" s="32" t="inlineStr">
        <is>
          <t>UAT-20261006-172328-P004</t>
        </is>
      </c>
      <c r="S753" s="32" t="inlineStr">
        <is>
          <t>SE_PROTOCOL8200</t>
        </is>
      </c>
      <c r="T753" s="32" t="inlineStr">
        <is>
          <t>1</t>
        </is>
      </c>
      <c r="U753" s="32" t="inlineStr">
        <is>
          <t>F_PC</t>
        </is>
      </c>
      <c r="V753" s="32" t="inlineStr">
        <is>
          <t>IG_SAMPL_PC</t>
        </is>
      </c>
      <c r="W753" s="32" t="inlineStr">
        <is>
          <t>I_SAMPL_PCDAT</t>
        </is>
      </c>
      <c r="X753" s="32" t="inlineStr">
        <is>
          <t>UAT-P004</t>
        </is>
      </c>
      <c r="Y753" s="32" t="inlineStr">
        <is>
          <t>750</t>
        </is>
      </c>
      <c r="Z753" s="32" t="inlineStr">
        <is>
          <t>2026-02-01</t>
        </is>
      </c>
    </row>
    <row r="754" ht="13" customHeight="1" s="18">
      <c r="A754" s="31" t="inlineStr">
        <is>
          <t>UAT-751</t>
        </is>
      </c>
      <c r="B754" s="31" t="inlineStr">
        <is>
          <t>Fail</t>
        </is>
      </c>
      <c r="C754" s="31" t="inlineStr">
        <is>
          <t>DVS-370</t>
        </is>
      </c>
      <c r="D754" s="31" t="inlineStr">
        <is>
          <t>Calc path: populate EVENT_DATE_CF</t>
        </is>
      </c>
      <c r="E754" s="31" t="inlineStr">
        <is>
          <t>Open PC form with required upstream data populated</t>
        </is>
      </c>
      <c r="F754" s="31" t="inlineStr">
        <is>
          <t>1. Navigate to PC.PCDAT
2. Apply the input data below
3. Attempt to save</t>
        </is>
      </c>
      <c r="G754" s="31" t="inlineStr">
        <is>
          <t>EVENT_DATE_CF=Test value</t>
        </is>
      </c>
      <c r="H754" s="31" t="inlineStr">
        <is>
          <t>Field Sample Collection Date displays correctly computed value per formula.</t>
        </is>
      </c>
      <c r="I754" s="31" t="inlineStr">
        <is>
          <t>2026-02-01</t>
        </is>
      </c>
      <c r="J754" s="31" t="inlineStr">
        <is>
          <t>Fail</t>
        </is>
      </c>
      <c r="K754" s="31" t="inlineStr"/>
      <c r="L754" s="33" t="inlineStr">
        <is>
          <t>2026-10-06 17:35 UTC</t>
        </is>
      </c>
      <c r="M754" s="31" t="inlineStr"/>
      <c r="N754" s="31" t="inlineStr"/>
      <c r="O754" s="31" t="inlineStr"/>
      <c r="P754" s="31" t="inlineStr">
        <is>
          <t>Loaded: 'EVENT_DATE_CF=Test value' | Got back: '2026-02-01'</t>
        </is>
      </c>
      <c r="Q754" s="31" t="inlineStr">
        <is>
          <t>S_UAT20261_2881(TEST)</t>
        </is>
      </c>
      <c r="R754" s="31" t="inlineStr">
        <is>
          <t>UAT-20261006-172328-P005</t>
        </is>
      </c>
      <c r="S754" s="31" t="inlineStr">
        <is>
          <t>SE_PROTOCOL8200</t>
        </is>
      </c>
      <c r="T754" s="31" t="inlineStr">
        <is>
          <t>1</t>
        </is>
      </c>
      <c r="U754" s="31" t="inlineStr">
        <is>
          <t>F_PC</t>
        </is>
      </c>
      <c r="V754" s="31" t="inlineStr">
        <is>
          <t>IG_SAMPL_PC</t>
        </is>
      </c>
      <c r="W754" s="31" t="inlineStr">
        <is>
          <t>I_SAMPL_PCDAT</t>
        </is>
      </c>
      <c r="X754" s="31" t="inlineStr">
        <is>
          <t>UAT-P005</t>
        </is>
      </c>
      <c r="Y754" s="31" t="inlineStr">
        <is>
          <t>751</t>
        </is>
      </c>
      <c r="Z754" s="31" t="inlineStr">
        <is>
          <t>EVENT_DATE_CF=Test value</t>
        </is>
      </c>
    </row>
    <row r="755" ht="13" customHeight="1" s="18">
      <c r="A755" s="32" t="inlineStr">
        <is>
          <t>UAT-752</t>
        </is>
      </c>
      <c r="B755" s="32" t="inlineStr">
        <is>
          <t>Not Run</t>
        </is>
      </c>
      <c r="C755" s="32" t="inlineStr">
        <is>
          <t>DVS-371</t>
        </is>
      </c>
      <c r="D755" s="32" t="inlineStr">
        <is>
          <t>Sad path: field left blank</t>
        </is>
      </c>
      <c r="E755" s="32" t="inlineStr">
        <is>
          <t>Open PC form with required upstream data populated</t>
        </is>
      </c>
      <c r="F755" s="32" t="inlineStr">
        <is>
          <t>1. Navigate to PC.BLDPROT
2. Apply the input data below
3. Attempt to save</t>
        </is>
      </c>
      <c r="G755" s="32" t="inlineStr">
        <is>
          <t>(leave blank)</t>
        </is>
      </c>
      <c r="H755" s="32" t="inlineStr">
        <is>
          <t>Required-field error shown. Form does not save.</t>
        </is>
      </c>
      <c r="I755" s="32" t="inlineStr">
        <is>
          <t>Not Testable via ODM</t>
        </is>
      </c>
      <c r="J755" s="32" t="inlineStr">
        <is>
          <t>Not Run</t>
        </is>
      </c>
      <c r="K755" s="32" t="inlineStr"/>
      <c r="L755" s="34" t="inlineStr">
        <is>
          <t>2026-10-06 17:27 UTC</t>
        </is>
      </c>
      <c r="M755" s="32" t="inlineStr"/>
      <c r="N755" s="32" t="inlineStr"/>
      <c r="O755" s="32" t="inlineStr"/>
      <c r="P755" s="32" t="inlineStr">
        <is>
          <t>Playwright</t>
        </is>
      </c>
      <c r="Q755" s="32" t="inlineStr">
        <is>
          <t>S_UAT20261_2881(TEST)</t>
        </is>
      </c>
      <c r="R755" s="32" t="inlineStr">
        <is>
          <t>UAT-20261006-172328-P001</t>
        </is>
      </c>
      <c r="S755" s="32" t="inlineStr">
        <is>
          <t>SE_PROTOCOL8200</t>
        </is>
      </c>
      <c r="T755" s="32" t="inlineStr">
        <is>
          <t>1</t>
        </is>
      </c>
      <c r="U755" s="32" t="inlineStr">
        <is>
          <t>F_PC</t>
        </is>
      </c>
      <c r="V755" s="32" t="inlineStr">
        <is>
          <t>IG_SAMPL_PC</t>
        </is>
      </c>
      <c r="W755" s="32" t="inlineStr">
        <is>
          <t>I_SAMPL_BLDPROT</t>
        </is>
      </c>
      <c r="X755" s="32" t="inlineStr">
        <is>
          <t>UAT-P001</t>
        </is>
      </c>
      <c r="Y755" s="32" t="inlineStr">
        <is>
          <t>752</t>
        </is>
      </c>
      <c r="Z755" s="32" t="inlineStr">
        <is>
          <t>(leave blank)</t>
        </is>
      </c>
    </row>
    <row r="756" ht="13" customHeight="1" s="18">
      <c r="A756" s="31" t="inlineStr">
        <is>
          <t>UAT-753</t>
        </is>
      </c>
      <c r="B756" s="31" t="inlineStr">
        <is>
          <t>Pass</t>
        </is>
      </c>
      <c r="C756" s="31" t="inlineStr">
        <is>
          <t>DVS-371</t>
        </is>
      </c>
      <c r="D756" s="31" t="inlineStr">
        <is>
          <t>Happy path: field populated with 'yes'</t>
        </is>
      </c>
      <c r="E756" s="31" t="inlineStr">
        <is>
          <t>Open PC form with required upstream data populated</t>
        </is>
      </c>
      <c r="F756" s="31" t="inlineStr">
        <is>
          <t>1. Navigate to PC.BLDPROT
2. Apply the input data below
3. Attempt to save</t>
        </is>
      </c>
      <c r="G756" s="31" t="inlineStr">
        <is>
          <t>yes</t>
        </is>
      </c>
      <c r="H756" s="31" t="inlineStr">
        <is>
          <t>No required-field error. Form saves.</t>
        </is>
      </c>
      <c r="I756" s="31" t="inlineStr">
        <is>
          <t>yes</t>
        </is>
      </c>
      <c r="J756" s="31" t="inlineStr">
        <is>
          <t>Pass</t>
        </is>
      </c>
      <c r="K756" s="31" t="inlineStr"/>
      <c r="L756" s="33" t="inlineStr">
        <is>
          <t>2026-10-06 17:35 UTC</t>
        </is>
      </c>
      <c r="M756" s="31" t="inlineStr"/>
      <c r="N756" s="31" t="inlineStr"/>
      <c r="O756" s="31" t="inlineStr"/>
      <c r="P756" s="31" t="inlineStr">
        <is>
          <t>Playwright</t>
        </is>
      </c>
      <c r="Q756" s="31" t="inlineStr">
        <is>
          <t>S_UAT20261_2881(TEST)</t>
        </is>
      </c>
      <c r="R756" s="31" t="inlineStr">
        <is>
          <t>UAT-20261006-172328-P001</t>
        </is>
      </c>
      <c r="S756" s="31" t="inlineStr">
        <is>
          <t>SE_PROTOCOL8200</t>
        </is>
      </c>
      <c r="T756" s="31" t="inlineStr">
        <is>
          <t>1</t>
        </is>
      </c>
      <c r="U756" s="31" t="inlineStr">
        <is>
          <t>F_PC</t>
        </is>
      </c>
      <c r="V756" s="31" t="inlineStr">
        <is>
          <t>IG_SAMPL_PC</t>
        </is>
      </c>
      <c r="W756" s="31" t="inlineStr">
        <is>
          <t>I_SAMPL_BLDPROT</t>
        </is>
      </c>
      <c r="X756" s="31" t="inlineStr">
        <is>
          <t>UAT-P001</t>
        </is>
      </c>
      <c r="Y756" s="31" t="inlineStr">
        <is>
          <t>753</t>
        </is>
      </c>
      <c r="Z756" s="31" t="inlineStr">
        <is>
          <t>yes</t>
        </is>
      </c>
    </row>
    <row r="757" ht="13" customHeight="1" s="18">
      <c r="A757" s="32" t="inlineStr">
        <is>
          <t>UAT-754</t>
        </is>
      </c>
      <c r="B757" s="32" t="inlineStr">
        <is>
          <t>Not Run</t>
        </is>
      </c>
      <c r="C757" s="32" t="inlineStr">
        <is>
          <t>DVS-372</t>
        </is>
      </c>
      <c r="D757" s="32" t="inlineStr">
        <is>
          <t>Shown path: gate field BLDPROT satisfies the rule</t>
        </is>
      </c>
      <c r="E757" s="32" t="inlineStr">
        <is>
          <t>Open PC form with required upstream data populated</t>
        </is>
      </c>
      <c r="F757" s="32" t="inlineStr">
        <is>
          <t>1. Navigate to PC.BLDNOEXP
2. Apply the input data below
3. Attempt to save</t>
        </is>
      </c>
      <c r="G757" s="32" t="inlineStr">
        <is>
          <t>BLDPROT=no</t>
        </is>
      </c>
      <c r="H757" s="32" t="inlineStr">
        <is>
          <t>Field 'If No, explain (Blood)' is VISIBLE.</t>
        </is>
      </c>
      <c r="I757" s="32" t="inlineStr">
        <is>
          <t>Not Testable via ODM</t>
        </is>
      </c>
      <c r="J757" s="32" t="inlineStr">
        <is>
          <t>Not Run</t>
        </is>
      </c>
      <c r="K757" s="32" t="inlineStr"/>
      <c r="L757" s="34" t="inlineStr">
        <is>
          <t>2026-10-06 17:27 UTC</t>
        </is>
      </c>
      <c r="M757" s="32" t="inlineStr"/>
      <c r="N757" s="32" t="inlineStr"/>
      <c r="O757" s="32" t="inlineStr"/>
      <c r="P757" s="32" t="inlineStr">
        <is>
          <t>Playwright</t>
        </is>
      </c>
      <c r="Q757" s="32" t="inlineStr">
        <is>
          <t>S_UAT20261_2881(TEST)</t>
        </is>
      </c>
      <c r="R757" s="32" t="inlineStr">
        <is>
          <t>UAT-20261006-172328-P001</t>
        </is>
      </c>
      <c r="S757" s="32" t="inlineStr">
        <is>
          <t>SE_PROTOCOL8200</t>
        </is>
      </c>
      <c r="T757" s="32" t="inlineStr">
        <is>
          <t>1</t>
        </is>
      </c>
      <c r="U757" s="32" t="inlineStr">
        <is>
          <t>F_PC</t>
        </is>
      </c>
      <c r="V757" s="32" t="inlineStr">
        <is>
          <t>IG_SAMPL_PC</t>
        </is>
      </c>
      <c r="W757" s="32" t="inlineStr">
        <is>
          <t>I_SAMPL_BLDNOEXP</t>
        </is>
      </c>
      <c r="X757" s="32" t="inlineStr">
        <is>
          <t>UAT-P001</t>
        </is>
      </c>
      <c r="Y757" s="32" t="inlineStr">
        <is>
          <t>754</t>
        </is>
      </c>
      <c r="Z757" s="32" t="inlineStr">
        <is>
          <t>BLDPROT=no</t>
        </is>
      </c>
    </row>
    <row r="758" ht="13" customHeight="1" s="18">
      <c r="A758" s="31" t="inlineStr">
        <is>
          <t>UAT-755</t>
        </is>
      </c>
      <c r="B758" s="31" t="inlineStr">
        <is>
          <t>Not Run</t>
        </is>
      </c>
      <c r="C758" s="31" t="inlineStr">
        <is>
          <t>DVS-372</t>
        </is>
      </c>
      <c r="D758" s="31" t="inlineStr">
        <is>
          <t>Hidden path: gate field BLDPROT does NOT satisfy the rule</t>
        </is>
      </c>
      <c r="E758" s="31" t="inlineStr">
        <is>
          <t>Open PC form with required upstream data populated</t>
        </is>
      </c>
      <c r="F758" s="31" t="inlineStr">
        <is>
          <t>1. Navigate to PC.BLDNOEXP
2. Apply the input data below
3. Attempt to save</t>
        </is>
      </c>
      <c r="G758" s="31" t="inlineStr">
        <is>
          <t>BLDPROT=ZZZ</t>
        </is>
      </c>
      <c r="H758" s="31" t="inlineStr">
        <is>
          <t>Field 'If No, explain (Blood)' is HIDDEN.</t>
        </is>
      </c>
      <c r="I758" s="31" t="inlineStr">
        <is>
          <t>Not Testable via ODM</t>
        </is>
      </c>
      <c r="J758" s="31" t="inlineStr">
        <is>
          <t>Not Run</t>
        </is>
      </c>
      <c r="K758" s="31" t="inlineStr"/>
      <c r="L758" s="33" t="inlineStr">
        <is>
          <t>2026-10-06 17:27 UTC</t>
        </is>
      </c>
      <c r="M758" s="31" t="inlineStr"/>
      <c r="N758" s="31" t="inlineStr"/>
      <c r="O758" s="31" t="inlineStr"/>
      <c r="P758" s="31" t="inlineStr">
        <is>
          <t>Playwright</t>
        </is>
      </c>
      <c r="Q758" s="31" t="inlineStr">
        <is>
          <t>S_UAT20261_2881(TEST)</t>
        </is>
      </c>
      <c r="R758" s="31" t="inlineStr">
        <is>
          <t>UAT-20261006-172328-P002</t>
        </is>
      </c>
      <c r="S758" s="31" t="inlineStr">
        <is>
          <t>SE_PROTOCOL8200</t>
        </is>
      </c>
      <c r="T758" s="31" t="inlineStr">
        <is>
          <t>1</t>
        </is>
      </c>
      <c r="U758" s="31" t="inlineStr">
        <is>
          <t>F_PC</t>
        </is>
      </c>
      <c r="V758" s="31" t="inlineStr">
        <is>
          <t>IG_SAMPL_PC</t>
        </is>
      </c>
      <c r="W758" s="31" t="inlineStr">
        <is>
          <t>I_SAMPL_BLDNOEXP</t>
        </is>
      </c>
      <c r="X758" s="31" t="inlineStr">
        <is>
          <t>UAT-P002</t>
        </is>
      </c>
      <c r="Y758" s="31" t="inlineStr">
        <is>
          <t>755</t>
        </is>
      </c>
      <c r="Z758" s="31" t="inlineStr">
        <is>
          <t>BLDPROT=ZZZ</t>
        </is>
      </c>
    </row>
    <row r="759" ht="13" customHeight="1" s="18">
      <c r="A759" s="32" t="inlineStr">
        <is>
          <t>UAT-756</t>
        </is>
      </c>
      <c r="B759" s="32" t="inlineStr">
        <is>
          <t>Fail</t>
        </is>
      </c>
      <c r="C759" s="32" t="inlineStr">
        <is>
          <t>DVS-373</t>
        </is>
      </c>
      <c r="D759" s="32" t="inlineStr">
        <is>
          <t>Happy path: value that satisfies regex(.,'([01][0-9]|2[0-3]):[0-5][0-9]') and string-length(.</t>
        </is>
      </c>
      <c r="E759" s="32" t="inlineStr">
        <is>
          <t>Open PC form with required upstream data populated</t>
        </is>
      </c>
      <c r="F759" s="32" t="inlineStr">
        <is>
          <t>1. Navigate to PC.BLDTIME
2. Apply the input data below
3. Attempt to save</t>
        </is>
      </c>
      <c r="G759" s="32" t="inlineStr">
        <is>
          <t>5</t>
        </is>
      </c>
      <c r="H759" s="32" t="inlineStr">
        <is>
          <t>No constraint error. Form saves.</t>
        </is>
      </c>
      <c r="I759" s="32" t="inlineStr">
        <is>
          <t>6</t>
        </is>
      </c>
      <c r="J759" s="32" t="inlineStr">
        <is>
          <t>Fail</t>
        </is>
      </c>
      <c r="K759" s="32" t="inlineStr"/>
      <c r="L759" s="34" t="inlineStr">
        <is>
          <t>2026-10-06 17:35 UTC</t>
        </is>
      </c>
      <c r="M759" s="32" t="inlineStr"/>
      <c r="N759" s="32" t="inlineStr"/>
      <c r="O759" s="32" t="inlineStr"/>
      <c r="P759" s="32" t="inlineStr">
        <is>
          <t>Loaded: '5' | Got back: '6'</t>
        </is>
      </c>
      <c r="Q759" s="32" t="inlineStr">
        <is>
          <t>S_UAT20261_2881(TEST)</t>
        </is>
      </c>
      <c r="R759" s="32" t="inlineStr">
        <is>
          <t>UAT-20261006-172328-P001</t>
        </is>
      </c>
      <c r="S759" s="32" t="inlineStr">
        <is>
          <t>SE_PROTOCOL8200</t>
        </is>
      </c>
      <c r="T759" s="32" t="inlineStr">
        <is>
          <t>1</t>
        </is>
      </c>
      <c r="U759" s="32" t="inlineStr">
        <is>
          <t>F_PC</t>
        </is>
      </c>
      <c r="V759" s="32" t="inlineStr">
        <is>
          <t>IG_SAMPL_PC</t>
        </is>
      </c>
      <c r="W759" s="32" t="inlineStr">
        <is>
          <t>I_SAMPL_BLDTIME</t>
        </is>
      </c>
      <c r="X759" s="32" t="inlineStr">
        <is>
          <t>UAT-P001</t>
        </is>
      </c>
      <c r="Y759" s="32" t="inlineStr">
        <is>
          <t>756</t>
        </is>
      </c>
      <c r="Z759" s="32" t="inlineStr">
        <is>
          <t>5</t>
        </is>
      </c>
    </row>
    <row r="760" ht="13" customHeight="1" s="18">
      <c r="A760" s="31" t="inlineStr">
        <is>
          <t>UAT-757</t>
        </is>
      </c>
      <c r="B760" s="31" t="inlineStr">
        <is>
          <t>Not Run</t>
        </is>
      </c>
      <c r="C760" s="31" t="inlineStr">
        <is>
          <t>DVS-373</t>
        </is>
      </c>
      <c r="D760" s="31" t="inlineStr">
        <is>
          <t>Sad path: value that violates regex(.,'([01][0-9]|2[0-3]):[0-5][0-9]') and string-length(.</t>
        </is>
      </c>
      <c r="E760" s="31" t="inlineStr">
        <is>
          <t>Open PC form with required upstream data populated</t>
        </is>
      </c>
      <c r="F760" s="31" t="inlineStr">
        <is>
          <t>1. Navigate to PC.BLDTIME
2. Apply the input data below
3. Attempt to save</t>
        </is>
      </c>
      <c r="G760" s="31" t="inlineStr">
        <is>
          <t>6</t>
        </is>
      </c>
      <c r="H760" s="31" t="inlineStr">
        <is>
          <t>Constraint fires. Message: Time must be HH:MM (24-hour).</t>
        </is>
      </c>
      <c r="I760" s="31" t="inlineStr">
        <is>
          <t>Not Testable via ODM</t>
        </is>
      </c>
      <c r="J760" s="31" t="inlineStr">
        <is>
          <t>Not Run</t>
        </is>
      </c>
      <c r="K760" s="31" t="inlineStr"/>
      <c r="L760" s="33" t="inlineStr">
        <is>
          <t>2026-10-06 17:27 UTC</t>
        </is>
      </c>
      <c r="M760" s="31" t="inlineStr"/>
      <c r="N760" s="31" t="inlineStr"/>
      <c r="O760" s="31" t="inlineStr"/>
      <c r="P760" s="31" t="inlineStr">
        <is>
          <t>Playwright</t>
        </is>
      </c>
      <c r="Q760" s="31" t="inlineStr">
        <is>
          <t>S_UAT20261_2881(TEST)</t>
        </is>
      </c>
      <c r="R760" s="31" t="inlineStr">
        <is>
          <t>UAT-20261006-172328-P002</t>
        </is>
      </c>
      <c r="S760" s="31" t="inlineStr">
        <is>
          <t>SE_PROTOCOL8200</t>
        </is>
      </c>
      <c r="T760" s="31" t="inlineStr">
        <is>
          <t>1</t>
        </is>
      </c>
      <c r="U760" s="31" t="inlineStr">
        <is>
          <t>F_PC</t>
        </is>
      </c>
      <c r="V760" s="31" t="inlineStr">
        <is>
          <t>IG_SAMPL_PC</t>
        </is>
      </c>
      <c r="W760" s="31" t="inlineStr">
        <is>
          <t>I_SAMPL_BLDTIME</t>
        </is>
      </c>
      <c r="X760" s="31" t="inlineStr">
        <is>
          <t>UAT-P002</t>
        </is>
      </c>
      <c r="Y760" s="31" t="inlineStr">
        <is>
          <t>757</t>
        </is>
      </c>
      <c r="Z760" s="31" t="inlineStr">
        <is>
          <t>6</t>
        </is>
      </c>
    </row>
    <row r="761" ht="13" customHeight="1" s="18">
      <c r="A761" s="32" t="inlineStr">
        <is>
          <t>UAT-758</t>
        </is>
      </c>
      <c r="B761" s="32" t="inlineStr">
        <is>
          <t>Not Run</t>
        </is>
      </c>
      <c r="C761" s="32" t="inlineStr">
        <is>
          <t>DVS-374</t>
        </is>
      </c>
      <c r="D761" s="32" t="inlineStr">
        <is>
          <t>Sad path: field left blank</t>
        </is>
      </c>
      <c r="E761" s="32" t="inlineStr">
        <is>
          <t>Open PC form with required upstream data populated</t>
        </is>
      </c>
      <c r="F761" s="32" t="inlineStr">
        <is>
          <t>1. Navigate to PC.CSFPROT
2. Apply the input data below
3. Attempt to save</t>
        </is>
      </c>
      <c r="G761" s="32" t="inlineStr">
        <is>
          <t>(leave blank)</t>
        </is>
      </c>
      <c r="H761" s="32" t="inlineStr">
        <is>
          <t>Required-field error shown. Form does not save.</t>
        </is>
      </c>
      <c r="I761" s="32" t="inlineStr">
        <is>
          <t>Not Testable via ODM</t>
        </is>
      </c>
      <c r="J761" s="32" t="inlineStr">
        <is>
          <t>Not Run</t>
        </is>
      </c>
      <c r="K761" s="32" t="inlineStr"/>
      <c r="L761" s="34" t="inlineStr">
        <is>
          <t>2026-10-06 17:27 UTC</t>
        </is>
      </c>
      <c r="M761" s="32" t="inlineStr"/>
      <c r="N761" s="32" t="inlineStr"/>
      <c r="O761" s="32" t="inlineStr"/>
      <c r="P761" s="32" t="inlineStr">
        <is>
          <t>Playwright</t>
        </is>
      </c>
      <c r="Q761" s="32" t="inlineStr">
        <is>
          <t>S_UAT20261_2881(TEST)</t>
        </is>
      </c>
      <c r="R761" s="32" t="inlineStr">
        <is>
          <t>UAT-20261006-172328-P001</t>
        </is>
      </c>
      <c r="S761" s="32" t="inlineStr">
        <is>
          <t>SE_PROTOCOL8200</t>
        </is>
      </c>
      <c r="T761" s="32" t="inlineStr">
        <is>
          <t>1</t>
        </is>
      </c>
      <c r="U761" s="32" t="inlineStr">
        <is>
          <t>F_PC</t>
        </is>
      </c>
      <c r="V761" s="32" t="inlineStr">
        <is>
          <t>IG_SAMPL_PC</t>
        </is>
      </c>
      <c r="W761" s="32" t="inlineStr">
        <is>
          <t>I_SAMPL_CSFPROT</t>
        </is>
      </c>
      <c r="X761" s="32" t="inlineStr">
        <is>
          <t>UAT-P001</t>
        </is>
      </c>
      <c r="Y761" s="32" t="inlineStr">
        <is>
          <t>758</t>
        </is>
      </c>
      <c r="Z761" s="32" t="inlineStr">
        <is>
          <t>(leave blank)</t>
        </is>
      </c>
    </row>
    <row r="762" ht="13" customHeight="1" s="18">
      <c r="A762" s="31" t="inlineStr">
        <is>
          <t>UAT-759</t>
        </is>
      </c>
      <c r="B762" s="31" t="inlineStr">
        <is>
          <t>Pass</t>
        </is>
      </c>
      <c r="C762" s="31" t="inlineStr">
        <is>
          <t>DVS-374</t>
        </is>
      </c>
      <c r="D762" s="31" t="inlineStr">
        <is>
          <t>Happy path: field populated with 'yes'</t>
        </is>
      </c>
      <c r="E762" s="31" t="inlineStr">
        <is>
          <t>Open PC form with required upstream data populated</t>
        </is>
      </c>
      <c r="F762" s="31" t="inlineStr">
        <is>
          <t>1. Navigate to PC.CSFPROT
2. Apply the input data below
3. Attempt to save</t>
        </is>
      </c>
      <c r="G762" s="31" t="inlineStr">
        <is>
          <t>yes</t>
        </is>
      </c>
      <c r="H762" s="31" t="inlineStr">
        <is>
          <t>No required-field error. Form saves.</t>
        </is>
      </c>
      <c r="I762" s="31" t="inlineStr">
        <is>
          <t>yes</t>
        </is>
      </c>
      <c r="J762" s="31" t="inlineStr">
        <is>
          <t>Pass</t>
        </is>
      </c>
      <c r="K762" s="31" t="inlineStr"/>
      <c r="L762" s="33" t="inlineStr">
        <is>
          <t>2026-10-06 17:35 UTC</t>
        </is>
      </c>
      <c r="M762" s="31" t="inlineStr"/>
      <c r="N762" s="31" t="inlineStr"/>
      <c r="O762" s="31" t="inlineStr"/>
      <c r="P762" s="31" t="inlineStr">
        <is>
          <t>Playwright</t>
        </is>
      </c>
      <c r="Q762" s="31" t="inlineStr">
        <is>
          <t>S_UAT20261_2881(TEST)</t>
        </is>
      </c>
      <c r="R762" s="31" t="inlineStr">
        <is>
          <t>UAT-20261006-172328-P001</t>
        </is>
      </c>
      <c r="S762" s="31" t="inlineStr">
        <is>
          <t>SE_PROTOCOL8200</t>
        </is>
      </c>
      <c r="T762" s="31" t="inlineStr">
        <is>
          <t>1</t>
        </is>
      </c>
      <c r="U762" s="31" t="inlineStr">
        <is>
          <t>F_PC</t>
        </is>
      </c>
      <c r="V762" s="31" t="inlineStr">
        <is>
          <t>IG_SAMPL_PC</t>
        </is>
      </c>
      <c r="W762" s="31" t="inlineStr">
        <is>
          <t>I_SAMPL_CSFPROT</t>
        </is>
      </c>
      <c r="X762" s="31" t="inlineStr">
        <is>
          <t>UAT-P001</t>
        </is>
      </c>
      <c r="Y762" s="31" t="inlineStr">
        <is>
          <t>759</t>
        </is>
      </c>
      <c r="Z762" s="31" t="inlineStr">
        <is>
          <t>yes</t>
        </is>
      </c>
    </row>
    <row r="763" ht="13" customHeight="1" s="18">
      <c r="A763" s="32" t="inlineStr">
        <is>
          <t>UAT-760</t>
        </is>
      </c>
      <c r="B763" s="32" t="inlineStr">
        <is>
          <t>Not Run</t>
        </is>
      </c>
      <c r="C763" s="32" t="inlineStr">
        <is>
          <t>DVS-375</t>
        </is>
      </c>
      <c r="D763" s="32" t="inlineStr">
        <is>
          <t>Shown path: gate field CSFPROT satisfies the rule</t>
        </is>
      </c>
      <c r="E763" s="32" t="inlineStr">
        <is>
          <t>Open PC form with required upstream data populated</t>
        </is>
      </c>
      <c r="F763" s="32" t="inlineStr">
        <is>
          <t>1. Navigate to PC.CSFNOEXP
2. Apply the input data below
3. Attempt to save</t>
        </is>
      </c>
      <c r="G763" s="32" t="inlineStr">
        <is>
          <t>CSFPROT=no</t>
        </is>
      </c>
      <c r="H763" s="32" t="inlineStr">
        <is>
          <t>Field 'If No, explain (CSF)' is VISIBLE.</t>
        </is>
      </c>
      <c r="I763" s="32" t="inlineStr">
        <is>
          <t>Not Testable via ODM</t>
        </is>
      </c>
      <c r="J763" s="32" t="inlineStr">
        <is>
          <t>Not Run</t>
        </is>
      </c>
      <c r="K763" s="32" t="inlineStr"/>
      <c r="L763" s="34" t="inlineStr">
        <is>
          <t>2026-10-06 17:27 UTC</t>
        </is>
      </c>
      <c r="M763" s="32" t="inlineStr"/>
      <c r="N763" s="32" t="inlineStr"/>
      <c r="O763" s="32" t="inlineStr"/>
      <c r="P763" s="32" t="inlineStr">
        <is>
          <t>Playwright</t>
        </is>
      </c>
      <c r="Q763" s="32" t="inlineStr">
        <is>
          <t>S_UAT20261_2881(TEST)</t>
        </is>
      </c>
      <c r="R763" s="32" t="inlineStr">
        <is>
          <t>UAT-20261006-172328-P001</t>
        </is>
      </c>
      <c r="S763" s="32" t="inlineStr">
        <is>
          <t>SE_PROTOCOL8200</t>
        </is>
      </c>
      <c r="T763" s="32" t="inlineStr">
        <is>
          <t>1</t>
        </is>
      </c>
      <c r="U763" s="32" t="inlineStr">
        <is>
          <t>F_PC</t>
        </is>
      </c>
      <c r="V763" s="32" t="inlineStr">
        <is>
          <t>IG_SAMPL_PC</t>
        </is>
      </c>
      <c r="W763" s="32" t="inlineStr">
        <is>
          <t>I_SAMPL_CSFNOEXP</t>
        </is>
      </c>
      <c r="X763" s="32" t="inlineStr">
        <is>
          <t>UAT-P001</t>
        </is>
      </c>
      <c r="Y763" s="32" t="inlineStr">
        <is>
          <t>760</t>
        </is>
      </c>
      <c r="Z763" s="32" t="inlineStr">
        <is>
          <t>CSFPROT=no</t>
        </is>
      </c>
    </row>
    <row r="764" ht="13" customHeight="1" s="18">
      <c r="A764" s="31" t="inlineStr">
        <is>
          <t>UAT-761</t>
        </is>
      </c>
      <c r="B764" s="31" t="inlineStr">
        <is>
          <t>Not Run</t>
        </is>
      </c>
      <c r="C764" s="31" t="inlineStr">
        <is>
          <t>DVS-375</t>
        </is>
      </c>
      <c r="D764" s="31" t="inlineStr">
        <is>
          <t>Hidden path: gate field CSFPROT does NOT satisfy the rule</t>
        </is>
      </c>
      <c r="E764" s="31" t="inlineStr">
        <is>
          <t>Open PC form with required upstream data populated</t>
        </is>
      </c>
      <c r="F764" s="31" t="inlineStr">
        <is>
          <t>1. Navigate to PC.CSFNOEXP
2. Apply the input data below
3. Attempt to save</t>
        </is>
      </c>
      <c r="G764" s="31" t="inlineStr">
        <is>
          <t>CSFPROT=ZZZ</t>
        </is>
      </c>
      <c r="H764" s="31" t="inlineStr">
        <is>
          <t>Field 'If No, explain (CSF)' is HIDDEN.</t>
        </is>
      </c>
      <c r="I764" s="31" t="inlineStr">
        <is>
          <t>Not Testable via ODM</t>
        </is>
      </c>
      <c r="J764" s="31" t="inlineStr">
        <is>
          <t>Not Run</t>
        </is>
      </c>
      <c r="K764" s="31" t="inlineStr"/>
      <c r="L764" s="33" t="inlineStr">
        <is>
          <t>2026-10-06 17:27 UTC</t>
        </is>
      </c>
      <c r="M764" s="31" t="inlineStr"/>
      <c r="N764" s="31" t="inlineStr"/>
      <c r="O764" s="31" t="inlineStr"/>
      <c r="P764" s="31" t="inlineStr">
        <is>
          <t>Playwright</t>
        </is>
      </c>
      <c r="Q764" s="31" t="inlineStr">
        <is>
          <t>S_UAT20261_2881(TEST)</t>
        </is>
      </c>
      <c r="R764" s="31" t="inlineStr">
        <is>
          <t>UAT-20261006-172328-P002</t>
        </is>
      </c>
      <c r="S764" s="31" t="inlineStr">
        <is>
          <t>SE_PROTOCOL8200</t>
        </is>
      </c>
      <c r="T764" s="31" t="inlineStr">
        <is>
          <t>1</t>
        </is>
      </c>
      <c r="U764" s="31" t="inlineStr">
        <is>
          <t>F_PC</t>
        </is>
      </c>
      <c r="V764" s="31" t="inlineStr">
        <is>
          <t>IG_SAMPL_PC</t>
        </is>
      </c>
      <c r="W764" s="31" t="inlineStr">
        <is>
          <t>I_SAMPL_CSFNOEXP</t>
        </is>
      </c>
      <c r="X764" s="31" t="inlineStr">
        <is>
          <t>UAT-P002</t>
        </is>
      </c>
      <c r="Y764" s="31" t="inlineStr">
        <is>
          <t>761</t>
        </is>
      </c>
      <c r="Z764" s="31" t="inlineStr">
        <is>
          <t>CSFPROT=ZZZ</t>
        </is>
      </c>
    </row>
    <row r="765" ht="13" customHeight="1" s="18">
      <c r="A765" s="32" t="inlineStr">
        <is>
          <t>UAT-762</t>
        </is>
      </c>
      <c r="B765" s="32" t="inlineStr">
        <is>
          <t>Fail</t>
        </is>
      </c>
      <c r="C765" s="32" t="inlineStr">
        <is>
          <t>DVS-376</t>
        </is>
      </c>
      <c r="D765" s="32" t="inlineStr">
        <is>
          <t>Happy path: value that satisfies regex(.,'([01][0-9]|2[0-3]):[0-5][0-9]') and string-length(.</t>
        </is>
      </c>
      <c r="E765" s="32" t="inlineStr">
        <is>
          <t>Open PC form with required upstream data populated</t>
        </is>
      </c>
      <c r="F765" s="32" t="inlineStr">
        <is>
          <t>1. Navigate to PC.CSFTIME
2. Apply the input data below
3. Attempt to save</t>
        </is>
      </c>
      <c r="G765" s="32" t="inlineStr">
        <is>
          <t>5</t>
        </is>
      </c>
      <c r="H765" s="32" t="inlineStr">
        <is>
          <t>No constraint error. Form saves.</t>
        </is>
      </c>
      <c r="I765" s="32" t="inlineStr">
        <is>
          <t>6</t>
        </is>
      </c>
      <c r="J765" s="32" t="inlineStr">
        <is>
          <t>Fail</t>
        </is>
      </c>
      <c r="K765" s="32" t="inlineStr"/>
      <c r="L765" s="34" t="inlineStr">
        <is>
          <t>2026-10-06 17:35 UTC</t>
        </is>
      </c>
      <c r="M765" s="32" t="inlineStr"/>
      <c r="N765" s="32" t="inlineStr"/>
      <c r="O765" s="32" t="inlineStr"/>
      <c r="P765" s="32" t="inlineStr">
        <is>
          <t>Loaded: '5' | Got back: '6'</t>
        </is>
      </c>
      <c r="Q765" s="32" t="inlineStr">
        <is>
          <t>S_UAT20261_2881(TEST)</t>
        </is>
      </c>
      <c r="R765" s="32" t="inlineStr">
        <is>
          <t>UAT-20261006-172328-P001</t>
        </is>
      </c>
      <c r="S765" s="32" t="inlineStr">
        <is>
          <t>SE_PROTOCOL8200</t>
        </is>
      </c>
      <c r="T765" s="32" t="inlineStr">
        <is>
          <t>1</t>
        </is>
      </c>
      <c r="U765" s="32" t="inlineStr">
        <is>
          <t>F_PC</t>
        </is>
      </c>
      <c r="V765" s="32" t="inlineStr">
        <is>
          <t>IG_SAMPL_PC</t>
        </is>
      </c>
      <c r="W765" s="32" t="inlineStr">
        <is>
          <t>I_SAMPL_CSFTIME</t>
        </is>
      </c>
      <c r="X765" s="32" t="inlineStr">
        <is>
          <t>UAT-P001</t>
        </is>
      </c>
      <c r="Y765" s="32" t="inlineStr">
        <is>
          <t>762</t>
        </is>
      </c>
      <c r="Z765" s="32" t="inlineStr">
        <is>
          <t>5</t>
        </is>
      </c>
    </row>
    <row r="766" ht="13" customHeight="1" s="18">
      <c r="A766" s="31" t="inlineStr">
        <is>
          <t>UAT-763</t>
        </is>
      </c>
      <c r="B766" s="31" t="inlineStr">
        <is>
          <t>Not Run</t>
        </is>
      </c>
      <c r="C766" s="31" t="inlineStr">
        <is>
          <t>DVS-376</t>
        </is>
      </c>
      <c r="D766" s="31" t="inlineStr">
        <is>
          <t>Sad path: value that violates regex(.,'([01][0-9]|2[0-3]):[0-5][0-9]') and string-length(.</t>
        </is>
      </c>
      <c r="E766" s="31" t="inlineStr">
        <is>
          <t>Open PC form with required upstream data populated</t>
        </is>
      </c>
      <c r="F766" s="31" t="inlineStr">
        <is>
          <t>1. Navigate to PC.CSFTIME
2. Apply the input data below
3. Attempt to save</t>
        </is>
      </c>
      <c r="G766" s="31" t="inlineStr">
        <is>
          <t>6</t>
        </is>
      </c>
      <c r="H766" s="31" t="inlineStr">
        <is>
          <t>Constraint fires. Message: Time must be HH:MM (24-hour).</t>
        </is>
      </c>
      <c r="I766" s="31" t="inlineStr">
        <is>
          <t>Not Testable via ODM</t>
        </is>
      </c>
      <c r="J766" s="31" t="inlineStr">
        <is>
          <t>Not Run</t>
        </is>
      </c>
      <c r="K766" s="31" t="inlineStr"/>
      <c r="L766" s="33" t="inlineStr">
        <is>
          <t>2026-10-06 17:27 UTC</t>
        </is>
      </c>
      <c r="M766" s="31" t="inlineStr"/>
      <c r="N766" s="31" t="inlineStr"/>
      <c r="O766" s="31" t="inlineStr"/>
      <c r="P766" s="31" t="inlineStr">
        <is>
          <t>Playwright</t>
        </is>
      </c>
      <c r="Q766" s="31" t="inlineStr">
        <is>
          <t>S_UAT20261_2881(TEST)</t>
        </is>
      </c>
      <c r="R766" s="31" t="inlineStr">
        <is>
          <t>UAT-20261006-172328-P002</t>
        </is>
      </c>
      <c r="S766" s="31" t="inlineStr">
        <is>
          <t>SE_PROTOCOL8200</t>
        </is>
      </c>
      <c r="T766" s="31" t="inlineStr">
        <is>
          <t>1</t>
        </is>
      </c>
      <c r="U766" s="31" t="inlineStr">
        <is>
          <t>F_PC</t>
        </is>
      </c>
      <c r="V766" s="31" t="inlineStr">
        <is>
          <t>IG_SAMPL_PC</t>
        </is>
      </c>
      <c r="W766" s="31" t="inlineStr">
        <is>
          <t>I_SAMPL_CSFTIME</t>
        </is>
      </c>
      <c r="X766" s="31" t="inlineStr">
        <is>
          <t>UAT-P002</t>
        </is>
      </c>
      <c r="Y766" s="31" t="inlineStr">
        <is>
          <t>763</t>
        </is>
      </c>
      <c r="Z766" s="31" t="inlineStr">
        <is>
          <t>6</t>
        </is>
      </c>
    </row>
    <row r="767" ht="13" customHeight="1" s="18">
      <c r="A767" s="32" t="inlineStr">
        <is>
          <t>UAT-764</t>
        </is>
      </c>
      <c r="B767" s="32" t="inlineStr">
        <is>
          <t>Not Run</t>
        </is>
      </c>
      <c r="C767" s="32" t="inlineStr">
        <is>
          <t>DVS-377</t>
        </is>
      </c>
      <c r="D767" s="32" t="inlineStr">
        <is>
          <t>Below-range sad path: value 0 (allowed min is 0 exclusive)</t>
        </is>
      </c>
      <c r="E767" s="32" t="inlineStr">
        <is>
          <t>Open PC form with required upstream data populated</t>
        </is>
      </c>
      <c r="F767" s="32" t="inlineStr">
        <is>
          <t>1. Navigate to PC.CSFVOL
2. Apply the input data below
3. Attempt to save</t>
        </is>
      </c>
      <c r="G767" s="32" t="inlineStr">
        <is>
          <t>0</t>
        </is>
      </c>
      <c r="H767" s="32" t="inlineStr">
        <is>
          <t>Constraint fires. Message: Volume must be plausible (0-50 mL).</t>
        </is>
      </c>
      <c r="I767" s="32" t="inlineStr">
        <is>
          <t>Not Testable via ODM</t>
        </is>
      </c>
      <c r="J767" s="32" t="inlineStr">
        <is>
          <t>Not Run</t>
        </is>
      </c>
      <c r="K767" s="32" t="inlineStr"/>
      <c r="L767" s="34" t="inlineStr">
        <is>
          <t>2026-10-06 17:27 UTC</t>
        </is>
      </c>
      <c r="M767" s="32" t="inlineStr"/>
      <c r="N767" s="32" t="inlineStr"/>
      <c r="O767" s="32" t="inlineStr"/>
      <c r="P767" s="32" t="inlineStr">
        <is>
          <t>Playwright</t>
        </is>
      </c>
      <c r="Q767" s="32" t="inlineStr">
        <is>
          <t>S_UAT20261_2881(TEST)</t>
        </is>
      </c>
      <c r="R767" s="32" t="inlineStr">
        <is>
          <t>UAT-20261006-172328-P001</t>
        </is>
      </c>
      <c r="S767" s="32" t="inlineStr">
        <is>
          <t>SE_PROTOCOL8200</t>
        </is>
      </c>
      <c r="T767" s="32" t="inlineStr">
        <is>
          <t>1</t>
        </is>
      </c>
      <c r="U767" s="32" t="inlineStr">
        <is>
          <t>F_PC</t>
        </is>
      </c>
      <c r="V767" s="32" t="inlineStr">
        <is>
          <t>IG_SAMPL_PC</t>
        </is>
      </c>
      <c r="W767" s="32" t="inlineStr">
        <is>
          <t>I_SAMPL_CSFVOL</t>
        </is>
      </c>
      <c r="X767" s="32" t="inlineStr">
        <is>
          <t>UAT-P001</t>
        </is>
      </c>
      <c r="Y767" s="32" t="inlineStr">
        <is>
          <t>764</t>
        </is>
      </c>
      <c r="Z767" s="32" t="inlineStr">
        <is>
          <t>0</t>
        </is>
      </c>
    </row>
    <row r="768" ht="13" customHeight="1" s="18">
      <c r="A768" s="31" t="inlineStr">
        <is>
          <t>UAT-765</t>
        </is>
      </c>
      <c r="B768" s="31" t="inlineStr">
        <is>
          <t>Fail</t>
        </is>
      </c>
      <c r="C768" s="31" t="inlineStr">
        <is>
          <t>DVS-377</t>
        </is>
      </c>
      <c r="D768" s="31" t="inlineStr">
        <is>
          <t>At-min happy path: value 1</t>
        </is>
      </c>
      <c r="E768" s="31" t="inlineStr">
        <is>
          <t>Open PC form with required upstream data populated</t>
        </is>
      </c>
      <c r="F768" s="31" t="inlineStr">
        <is>
          <t>1. Navigate to PC.CSFVOL
2. Apply the input data below
3. Attempt to save</t>
        </is>
      </c>
      <c r="G768" s="31" t="inlineStr">
        <is>
          <t>1</t>
        </is>
      </c>
      <c r="H768" s="31" t="inlineStr">
        <is>
          <t>No constraint error. Form saves.</t>
        </is>
      </c>
      <c r="I768" s="31" t="inlineStr">
        <is>
          <t>51</t>
        </is>
      </c>
      <c r="J768" s="31" t="inlineStr">
        <is>
          <t>Fail</t>
        </is>
      </c>
      <c r="K768" s="31" t="inlineStr"/>
      <c r="L768" s="33" t="inlineStr">
        <is>
          <t>2026-10-06 17:35 UTC</t>
        </is>
      </c>
      <c r="M768" s="31" t="inlineStr"/>
      <c r="N768" s="31" t="inlineStr"/>
      <c r="O768" s="31" t="inlineStr"/>
      <c r="P768" s="31" t="inlineStr">
        <is>
          <t>Loaded: '1' | Got back: '51'</t>
        </is>
      </c>
      <c r="Q768" s="31" t="inlineStr">
        <is>
          <t>S_UAT20261_2881(TEST)</t>
        </is>
      </c>
      <c r="R768" s="31" t="inlineStr">
        <is>
          <t>UAT-20261006-172328-P002</t>
        </is>
      </c>
      <c r="S768" s="31" t="inlineStr">
        <is>
          <t>SE_PROTOCOL8200</t>
        </is>
      </c>
      <c r="T768" s="31" t="inlineStr">
        <is>
          <t>1</t>
        </is>
      </c>
      <c r="U768" s="31" t="inlineStr">
        <is>
          <t>F_PC</t>
        </is>
      </c>
      <c r="V768" s="31" t="inlineStr">
        <is>
          <t>IG_SAMPL_PC</t>
        </is>
      </c>
      <c r="W768" s="31" t="inlineStr">
        <is>
          <t>I_SAMPL_CSFVOL</t>
        </is>
      </c>
      <c r="X768" s="31" t="inlineStr">
        <is>
          <t>UAT-P002</t>
        </is>
      </c>
      <c r="Y768" s="31" t="inlineStr">
        <is>
          <t>765</t>
        </is>
      </c>
      <c r="Z768" s="31" t="inlineStr">
        <is>
          <t>1</t>
        </is>
      </c>
    </row>
    <row r="769" ht="13" customHeight="1" s="18">
      <c r="A769" s="32" t="inlineStr">
        <is>
          <t>UAT-766</t>
        </is>
      </c>
      <c r="B769" s="32" t="inlineStr">
        <is>
          <t>Fail</t>
        </is>
      </c>
      <c r="C769" s="32" t="inlineStr">
        <is>
          <t>DVS-377</t>
        </is>
      </c>
      <c r="D769" s="32" t="inlineStr">
        <is>
          <t>Mid-range happy path: value 25</t>
        </is>
      </c>
      <c r="E769" s="32" t="inlineStr">
        <is>
          <t>Open PC form with required upstream data populated</t>
        </is>
      </c>
      <c r="F769" s="32" t="inlineStr">
        <is>
          <t>1. Navigate to PC.CSFVOL
2. Apply the input data below
3. Attempt to save</t>
        </is>
      </c>
      <c r="G769" s="32" t="inlineStr">
        <is>
          <t>25</t>
        </is>
      </c>
      <c r="H769" s="32" t="inlineStr">
        <is>
          <t>No constraint error. Form saves.</t>
        </is>
      </c>
      <c r="I769" s="32" t="inlineStr">
        <is>
          <t>51</t>
        </is>
      </c>
      <c r="J769" s="32" t="inlineStr">
        <is>
          <t>Fail</t>
        </is>
      </c>
      <c r="K769" s="32" t="inlineStr"/>
      <c r="L769" s="34" t="inlineStr">
        <is>
          <t>2026-10-06 17:35 UTC</t>
        </is>
      </c>
      <c r="M769" s="32" t="inlineStr"/>
      <c r="N769" s="32" t="inlineStr"/>
      <c r="O769" s="32" t="inlineStr"/>
      <c r="P769" s="32" t="inlineStr">
        <is>
          <t>Loaded: '25' | Got back: '51'</t>
        </is>
      </c>
      <c r="Q769" s="32" t="inlineStr">
        <is>
          <t>S_UAT20261_2881(TEST)</t>
        </is>
      </c>
      <c r="R769" s="32" t="inlineStr">
        <is>
          <t>UAT-20261006-172328-P003</t>
        </is>
      </c>
      <c r="S769" s="32" t="inlineStr">
        <is>
          <t>SE_PROTOCOL8200</t>
        </is>
      </c>
      <c r="T769" s="32" t="inlineStr">
        <is>
          <t>1</t>
        </is>
      </c>
      <c r="U769" s="32" t="inlineStr">
        <is>
          <t>F_PC</t>
        </is>
      </c>
      <c r="V769" s="32" t="inlineStr">
        <is>
          <t>IG_SAMPL_PC</t>
        </is>
      </c>
      <c r="W769" s="32" t="inlineStr">
        <is>
          <t>I_SAMPL_CSFVOL</t>
        </is>
      </c>
      <c r="X769" s="32" t="inlineStr">
        <is>
          <t>UAT-P003</t>
        </is>
      </c>
      <c r="Y769" s="32" t="inlineStr">
        <is>
          <t>766</t>
        </is>
      </c>
      <c r="Z769" s="32" t="inlineStr">
        <is>
          <t>25</t>
        </is>
      </c>
    </row>
    <row r="770" ht="13" customHeight="1" s="18">
      <c r="A770" s="31" t="inlineStr">
        <is>
          <t>UAT-767</t>
        </is>
      </c>
      <c r="B770" s="31" t="inlineStr">
        <is>
          <t>Fail</t>
        </is>
      </c>
      <c r="C770" s="31" t="inlineStr">
        <is>
          <t>DVS-377</t>
        </is>
      </c>
      <c r="D770" s="31" t="inlineStr">
        <is>
          <t>At-max happy path: value 50</t>
        </is>
      </c>
      <c r="E770" s="31" t="inlineStr">
        <is>
          <t>Open PC form with required upstream data populated</t>
        </is>
      </c>
      <c r="F770" s="31" t="inlineStr">
        <is>
          <t>1. Navigate to PC.CSFVOL
2. Apply the input data below
3. Attempt to save</t>
        </is>
      </c>
      <c r="G770" s="31" t="inlineStr">
        <is>
          <t>50</t>
        </is>
      </c>
      <c r="H770" s="31" t="inlineStr">
        <is>
          <t>No constraint error. Form saves.</t>
        </is>
      </c>
      <c r="I770" s="31" t="inlineStr">
        <is>
          <t>51</t>
        </is>
      </c>
      <c r="J770" s="31" t="inlineStr">
        <is>
          <t>Fail</t>
        </is>
      </c>
      <c r="K770" s="31" t="inlineStr"/>
      <c r="L770" s="33" t="inlineStr">
        <is>
          <t>2026-10-06 17:35 UTC</t>
        </is>
      </c>
      <c r="M770" s="31" t="inlineStr"/>
      <c r="N770" s="31" t="inlineStr"/>
      <c r="O770" s="31" t="inlineStr"/>
      <c r="P770" s="31" t="inlineStr">
        <is>
          <t>Loaded: '50' | Got back: '51'</t>
        </is>
      </c>
      <c r="Q770" s="31" t="inlineStr">
        <is>
          <t>S_UAT20261_2881(TEST)</t>
        </is>
      </c>
      <c r="R770" s="31" t="inlineStr">
        <is>
          <t>UAT-20261006-172328-P004</t>
        </is>
      </c>
      <c r="S770" s="31" t="inlineStr">
        <is>
          <t>SE_PROTOCOL8200</t>
        </is>
      </c>
      <c r="T770" s="31" t="inlineStr">
        <is>
          <t>1</t>
        </is>
      </c>
      <c r="U770" s="31" t="inlineStr">
        <is>
          <t>F_PC</t>
        </is>
      </c>
      <c r="V770" s="31" t="inlineStr">
        <is>
          <t>IG_SAMPL_PC</t>
        </is>
      </c>
      <c r="W770" s="31" t="inlineStr">
        <is>
          <t>I_SAMPL_CSFVOL</t>
        </is>
      </c>
      <c r="X770" s="31" t="inlineStr">
        <is>
          <t>UAT-P004</t>
        </is>
      </c>
      <c r="Y770" s="31" t="inlineStr">
        <is>
          <t>767</t>
        </is>
      </c>
      <c r="Z770" s="31" t="inlineStr">
        <is>
          <t>50</t>
        </is>
      </c>
    </row>
    <row r="771" ht="13" customHeight="1" s="18">
      <c r="A771" s="32" t="inlineStr">
        <is>
          <t>UAT-768</t>
        </is>
      </c>
      <c r="B771" s="32" t="inlineStr">
        <is>
          <t>Not Run</t>
        </is>
      </c>
      <c r="C771" s="32" t="inlineStr">
        <is>
          <t>DVS-377</t>
        </is>
      </c>
      <c r="D771" s="32" t="inlineStr">
        <is>
          <t>Above-range sad path: value 51 (allowed max is 50)</t>
        </is>
      </c>
      <c r="E771" s="32" t="inlineStr">
        <is>
          <t>Open PC form with required upstream data populated</t>
        </is>
      </c>
      <c r="F771" s="32" t="inlineStr">
        <is>
          <t>1. Navigate to PC.CSFVOL
2. Apply the input data below
3. Attempt to save</t>
        </is>
      </c>
      <c r="G771" s="32" t="inlineStr">
        <is>
          <t>51</t>
        </is>
      </c>
      <c r="H771" s="32" t="inlineStr">
        <is>
          <t>Constraint fires. Message: Volume must be plausible (0-50 mL).</t>
        </is>
      </c>
      <c r="I771" s="32" t="inlineStr">
        <is>
          <t>Not Testable via ODM</t>
        </is>
      </c>
      <c r="J771" s="32" t="inlineStr">
        <is>
          <t>Not Run</t>
        </is>
      </c>
      <c r="K771" s="32" t="inlineStr"/>
      <c r="L771" s="34" t="inlineStr">
        <is>
          <t>2026-10-06 17:27 UTC</t>
        </is>
      </c>
      <c r="M771" s="32" t="inlineStr"/>
      <c r="N771" s="32" t="inlineStr"/>
      <c r="O771" s="32" t="inlineStr"/>
      <c r="P771" s="32" t="inlineStr">
        <is>
          <t>Playwright</t>
        </is>
      </c>
      <c r="Q771" s="32" t="inlineStr">
        <is>
          <t>S_UAT20261_2881(TEST)</t>
        </is>
      </c>
      <c r="R771" s="32" t="inlineStr">
        <is>
          <t>UAT-20261006-172328-P005</t>
        </is>
      </c>
      <c r="S771" s="32" t="inlineStr">
        <is>
          <t>SE_PROTOCOL8200</t>
        </is>
      </c>
      <c r="T771" s="32" t="inlineStr">
        <is>
          <t>1</t>
        </is>
      </c>
      <c r="U771" s="32" t="inlineStr">
        <is>
          <t>F_PC</t>
        </is>
      </c>
      <c r="V771" s="32" t="inlineStr">
        <is>
          <t>IG_SAMPL_PC</t>
        </is>
      </c>
      <c r="W771" s="32" t="inlineStr">
        <is>
          <t>I_SAMPL_CSFVOL</t>
        </is>
      </c>
      <c r="X771" s="32" t="inlineStr">
        <is>
          <t>UAT-P005</t>
        </is>
      </c>
      <c r="Y771" s="32" t="inlineStr">
        <is>
          <t>768</t>
        </is>
      </c>
      <c r="Z771" s="32" t="inlineStr">
        <is>
          <t>51</t>
        </is>
      </c>
    </row>
    <row r="772" ht="13" customHeight="1" s="18">
      <c r="A772" s="31" t="inlineStr">
        <is>
          <t>UAT-769</t>
        </is>
      </c>
      <c r="B772" s="31" t="inlineStr">
        <is>
          <t>Not Run</t>
        </is>
      </c>
      <c r="C772" s="31" t="inlineStr">
        <is>
          <t>DVS-378</t>
        </is>
      </c>
      <c r="D772" s="31" t="inlineStr">
        <is>
          <t>Sad path: field left blank</t>
        </is>
      </c>
      <c r="E772" s="31" t="inlineStr">
        <is>
          <t>Open PC form with required upstream data populated</t>
        </is>
      </c>
      <c r="F772" s="31" t="inlineStr">
        <is>
          <t>1. Navigate to PC.URPROT
2. Apply the input data below
3. Attempt to save</t>
        </is>
      </c>
      <c r="G772" s="31" t="inlineStr">
        <is>
          <t>(leave blank)</t>
        </is>
      </c>
      <c r="H772" s="31" t="inlineStr">
        <is>
          <t>Required-field error shown. Form does not save.</t>
        </is>
      </c>
      <c r="I772" s="31" t="inlineStr">
        <is>
          <t>Not Testable via ODM</t>
        </is>
      </c>
      <c r="J772" s="31" t="inlineStr">
        <is>
          <t>Not Run</t>
        </is>
      </c>
      <c r="K772" s="31" t="inlineStr"/>
      <c r="L772" s="33" t="inlineStr">
        <is>
          <t>2026-10-06 17:27 UTC</t>
        </is>
      </c>
      <c r="M772" s="31" t="inlineStr"/>
      <c r="N772" s="31" t="inlineStr"/>
      <c r="O772" s="31" t="inlineStr"/>
      <c r="P772" s="31" t="inlineStr">
        <is>
          <t>Playwright</t>
        </is>
      </c>
      <c r="Q772" s="31" t="inlineStr">
        <is>
          <t>S_UAT20261_2881(TEST)</t>
        </is>
      </c>
      <c r="R772" s="31" t="inlineStr">
        <is>
          <t>UAT-20261006-172328-P001</t>
        </is>
      </c>
      <c r="S772" s="31" t="inlineStr">
        <is>
          <t>SE_PROTOCOL8200</t>
        </is>
      </c>
      <c r="T772" s="31" t="inlineStr">
        <is>
          <t>1</t>
        </is>
      </c>
      <c r="U772" s="31" t="inlineStr">
        <is>
          <t>F_PC</t>
        </is>
      </c>
      <c r="V772" s="31" t="inlineStr">
        <is>
          <t>IG_SAMPL_PC</t>
        </is>
      </c>
      <c r="W772" s="31" t="inlineStr">
        <is>
          <t>I_SAMPL_URPROT</t>
        </is>
      </c>
      <c r="X772" s="31" t="inlineStr">
        <is>
          <t>UAT-P001</t>
        </is>
      </c>
      <c r="Y772" s="31" t="inlineStr">
        <is>
          <t>769</t>
        </is>
      </c>
      <c r="Z772" s="31" t="inlineStr">
        <is>
          <t>(leave blank)</t>
        </is>
      </c>
    </row>
    <row r="773" ht="13" customHeight="1" s="18">
      <c r="A773" s="32" t="inlineStr">
        <is>
          <t>UAT-770</t>
        </is>
      </c>
      <c r="B773" s="32" t="inlineStr">
        <is>
          <t>Pass</t>
        </is>
      </c>
      <c r="C773" s="32" t="inlineStr">
        <is>
          <t>DVS-378</t>
        </is>
      </c>
      <c r="D773" s="32" t="inlineStr">
        <is>
          <t>Happy path: field populated with 'yes'</t>
        </is>
      </c>
      <c r="E773" s="32" t="inlineStr">
        <is>
          <t>Open PC form with required upstream data populated</t>
        </is>
      </c>
      <c r="F773" s="32" t="inlineStr">
        <is>
          <t>1. Navigate to PC.URPROT
2. Apply the input data below
3. Attempt to save</t>
        </is>
      </c>
      <c r="G773" s="32" t="inlineStr">
        <is>
          <t>yes</t>
        </is>
      </c>
      <c r="H773" s="32" t="inlineStr">
        <is>
          <t>No required-field error. Form saves.</t>
        </is>
      </c>
      <c r="I773" s="32" t="inlineStr">
        <is>
          <t>yes</t>
        </is>
      </c>
      <c r="J773" s="32" t="inlineStr">
        <is>
          <t>Pass</t>
        </is>
      </c>
      <c r="K773" s="32" t="inlineStr"/>
      <c r="L773" s="34" t="inlineStr">
        <is>
          <t>2026-10-06 17:35 UTC</t>
        </is>
      </c>
      <c r="M773" s="32" t="inlineStr"/>
      <c r="N773" s="32" t="inlineStr"/>
      <c r="O773" s="32" t="inlineStr"/>
      <c r="P773" s="32" t="inlineStr">
        <is>
          <t>Playwright</t>
        </is>
      </c>
      <c r="Q773" s="32" t="inlineStr">
        <is>
          <t>S_UAT20261_2881(TEST)</t>
        </is>
      </c>
      <c r="R773" s="32" t="inlineStr">
        <is>
          <t>UAT-20261006-172328-P001</t>
        </is>
      </c>
      <c r="S773" s="32" t="inlineStr">
        <is>
          <t>SE_PROTOCOL8200</t>
        </is>
      </c>
      <c r="T773" s="32" t="inlineStr">
        <is>
          <t>1</t>
        </is>
      </c>
      <c r="U773" s="32" t="inlineStr">
        <is>
          <t>F_PC</t>
        </is>
      </c>
      <c r="V773" s="32" t="inlineStr">
        <is>
          <t>IG_SAMPL_PC</t>
        </is>
      </c>
      <c r="W773" s="32" t="inlineStr">
        <is>
          <t>I_SAMPL_URPROT</t>
        </is>
      </c>
      <c r="X773" s="32" t="inlineStr">
        <is>
          <t>UAT-P001</t>
        </is>
      </c>
      <c r="Y773" s="32" t="inlineStr">
        <is>
          <t>770</t>
        </is>
      </c>
      <c r="Z773" s="32" t="inlineStr">
        <is>
          <t>yes</t>
        </is>
      </c>
    </row>
    <row r="774" ht="13" customHeight="1" s="18">
      <c r="A774" s="31" t="inlineStr">
        <is>
          <t>UAT-771</t>
        </is>
      </c>
      <c r="B774" s="31" t="inlineStr">
        <is>
          <t>Not Run</t>
        </is>
      </c>
      <c r="C774" s="31" t="inlineStr">
        <is>
          <t>DVS-379</t>
        </is>
      </c>
      <c r="D774" s="31" t="inlineStr">
        <is>
          <t>Shown path: gate field URPROT satisfies the rule</t>
        </is>
      </c>
      <c r="E774" s="31" t="inlineStr">
        <is>
          <t>Open PC form with required upstream data populated</t>
        </is>
      </c>
      <c r="F774" s="31" t="inlineStr">
        <is>
          <t>1. Navigate to PC.URNOEXP
2. Apply the input data below
3. Attempt to save</t>
        </is>
      </c>
      <c r="G774" s="31" t="inlineStr">
        <is>
          <t>URPROT=no</t>
        </is>
      </c>
      <c r="H774" s="31" t="inlineStr">
        <is>
          <t>Field 'If No, explain (Urine)' is VISIBLE.</t>
        </is>
      </c>
      <c r="I774" s="31" t="inlineStr">
        <is>
          <t>Not Testable via ODM</t>
        </is>
      </c>
      <c r="J774" s="31" t="inlineStr">
        <is>
          <t>Not Run</t>
        </is>
      </c>
      <c r="K774" s="31" t="inlineStr"/>
      <c r="L774" s="33" t="inlineStr">
        <is>
          <t>2026-10-06 17:27 UTC</t>
        </is>
      </c>
      <c r="M774" s="31" t="inlineStr"/>
      <c r="N774" s="31" t="inlineStr"/>
      <c r="O774" s="31" t="inlineStr"/>
      <c r="P774" s="31" t="inlineStr">
        <is>
          <t>Playwright</t>
        </is>
      </c>
      <c r="Q774" s="31" t="inlineStr">
        <is>
          <t>S_UAT20261_2881(TEST)</t>
        </is>
      </c>
      <c r="R774" s="31" t="inlineStr">
        <is>
          <t>UAT-20261006-172328-P001</t>
        </is>
      </c>
      <c r="S774" s="31" t="inlineStr">
        <is>
          <t>SE_PROTOCOL8200</t>
        </is>
      </c>
      <c r="T774" s="31" t="inlineStr">
        <is>
          <t>1</t>
        </is>
      </c>
      <c r="U774" s="31" t="inlineStr">
        <is>
          <t>F_PC</t>
        </is>
      </c>
      <c r="V774" s="31" t="inlineStr">
        <is>
          <t>IG_SAMPL_PC</t>
        </is>
      </c>
      <c r="W774" s="31" t="inlineStr">
        <is>
          <t>I_SAMPL_URNOEXP</t>
        </is>
      </c>
      <c r="X774" s="31" t="inlineStr">
        <is>
          <t>UAT-P001</t>
        </is>
      </c>
      <c r="Y774" s="31" t="inlineStr">
        <is>
          <t>771</t>
        </is>
      </c>
      <c r="Z774" s="31" t="inlineStr">
        <is>
          <t>URPROT=no</t>
        </is>
      </c>
    </row>
    <row r="775" ht="13" customHeight="1" s="18">
      <c r="A775" s="32" t="inlineStr">
        <is>
          <t>UAT-772</t>
        </is>
      </c>
      <c r="B775" s="32" t="inlineStr">
        <is>
          <t>Not Run</t>
        </is>
      </c>
      <c r="C775" s="32" t="inlineStr">
        <is>
          <t>DVS-379</t>
        </is>
      </c>
      <c r="D775" s="32" t="inlineStr">
        <is>
          <t>Hidden path: gate field URPROT does NOT satisfy the rule</t>
        </is>
      </c>
      <c r="E775" s="32" t="inlineStr">
        <is>
          <t>Open PC form with required upstream data populated</t>
        </is>
      </c>
      <c r="F775" s="32" t="inlineStr">
        <is>
          <t>1. Navigate to PC.URNOEXP
2. Apply the input data below
3. Attempt to save</t>
        </is>
      </c>
      <c r="G775" s="32" t="inlineStr">
        <is>
          <t>URPROT=ZZZ</t>
        </is>
      </c>
      <c r="H775" s="32" t="inlineStr">
        <is>
          <t>Field 'If No, explain (Urine)' is HIDDEN.</t>
        </is>
      </c>
      <c r="I775" s="32" t="inlineStr">
        <is>
          <t>Not Testable via ODM</t>
        </is>
      </c>
      <c r="J775" s="32" t="inlineStr">
        <is>
          <t>Not Run</t>
        </is>
      </c>
      <c r="K775" s="32" t="inlineStr"/>
      <c r="L775" s="34" t="inlineStr">
        <is>
          <t>2026-10-06 17:27 UTC</t>
        </is>
      </c>
      <c r="M775" s="32" t="inlineStr"/>
      <c r="N775" s="32" t="inlineStr"/>
      <c r="O775" s="32" t="inlineStr"/>
      <c r="P775" s="32" t="inlineStr">
        <is>
          <t>Playwright</t>
        </is>
      </c>
      <c r="Q775" s="32" t="inlineStr">
        <is>
          <t>S_UAT20261_2881(TEST)</t>
        </is>
      </c>
      <c r="R775" s="32" t="inlineStr">
        <is>
          <t>UAT-20261006-172328-P002</t>
        </is>
      </c>
      <c r="S775" s="32" t="inlineStr">
        <is>
          <t>SE_PROTOCOL8200</t>
        </is>
      </c>
      <c r="T775" s="32" t="inlineStr">
        <is>
          <t>1</t>
        </is>
      </c>
      <c r="U775" s="32" t="inlineStr">
        <is>
          <t>F_PC</t>
        </is>
      </c>
      <c r="V775" s="32" t="inlineStr">
        <is>
          <t>IG_SAMPL_PC</t>
        </is>
      </c>
      <c r="W775" s="32" t="inlineStr">
        <is>
          <t>I_SAMPL_URNOEXP</t>
        </is>
      </c>
      <c r="X775" s="32" t="inlineStr">
        <is>
          <t>UAT-P002</t>
        </is>
      </c>
      <c r="Y775" s="32" t="inlineStr">
        <is>
          <t>772</t>
        </is>
      </c>
      <c r="Z775" s="32" t="inlineStr">
        <is>
          <t>URPROT=ZZZ</t>
        </is>
      </c>
    </row>
    <row r="776" ht="13" customHeight="1" s="18">
      <c r="A776" s="31" t="inlineStr">
        <is>
          <t>UAT-773</t>
        </is>
      </c>
      <c r="B776" s="31" t="inlineStr">
        <is>
          <t>Fail</t>
        </is>
      </c>
      <c r="C776" s="31" t="inlineStr">
        <is>
          <t>DVS-380</t>
        </is>
      </c>
      <c r="D776" s="31" t="inlineStr">
        <is>
          <t>Happy path: value that satisfies regex(.,'([01][0-9]|2[0-3]):[0-5][0-9]') and string-length(.</t>
        </is>
      </c>
      <c r="E776" s="31" t="inlineStr">
        <is>
          <t>Open PC form with required upstream data populated</t>
        </is>
      </c>
      <c r="F776" s="31" t="inlineStr">
        <is>
          <t>1. Navigate to PC.URTIME
2. Apply the input data below
3. Attempt to save</t>
        </is>
      </c>
      <c r="G776" s="31" t="inlineStr">
        <is>
          <t>5</t>
        </is>
      </c>
      <c r="H776" s="31" t="inlineStr">
        <is>
          <t>No constraint error. Form saves.</t>
        </is>
      </c>
      <c r="I776" s="31" t="inlineStr">
        <is>
          <t>6</t>
        </is>
      </c>
      <c r="J776" s="31" t="inlineStr">
        <is>
          <t>Fail</t>
        </is>
      </c>
      <c r="K776" s="31" t="inlineStr"/>
      <c r="L776" s="33" t="inlineStr">
        <is>
          <t>2026-10-06 17:35 UTC</t>
        </is>
      </c>
      <c r="M776" s="31" t="inlineStr"/>
      <c r="N776" s="31" t="inlineStr"/>
      <c r="O776" s="31" t="inlineStr"/>
      <c r="P776" s="31" t="inlineStr">
        <is>
          <t>Loaded: '5' | Got back: '6'</t>
        </is>
      </c>
      <c r="Q776" s="31" t="inlineStr">
        <is>
          <t>S_UAT20261_2881(TEST)</t>
        </is>
      </c>
      <c r="R776" s="31" t="inlineStr">
        <is>
          <t>UAT-20261006-172328-P001</t>
        </is>
      </c>
      <c r="S776" s="31" t="inlineStr">
        <is>
          <t>SE_PROTOCOL8200</t>
        </is>
      </c>
      <c r="T776" s="31" t="inlineStr">
        <is>
          <t>1</t>
        </is>
      </c>
      <c r="U776" s="31" t="inlineStr">
        <is>
          <t>F_PC</t>
        </is>
      </c>
      <c r="V776" s="31" t="inlineStr">
        <is>
          <t>IG_SAMPL_PC</t>
        </is>
      </c>
      <c r="W776" s="31" t="inlineStr">
        <is>
          <t>I_SAMPL_URTIME</t>
        </is>
      </c>
      <c r="X776" s="31" t="inlineStr">
        <is>
          <t>UAT-P001</t>
        </is>
      </c>
      <c r="Y776" s="31" t="inlineStr">
        <is>
          <t>773</t>
        </is>
      </c>
      <c r="Z776" s="31" t="inlineStr">
        <is>
          <t>5</t>
        </is>
      </c>
    </row>
    <row r="777" ht="13" customHeight="1" s="18">
      <c r="A777" s="32" t="inlineStr">
        <is>
          <t>UAT-774</t>
        </is>
      </c>
      <c r="B777" s="32" t="inlineStr">
        <is>
          <t>Not Run</t>
        </is>
      </c>
      <c r="C777" s="32" t="inlineStr">
        <is>
          <t>DVS-380</t>
        </is>
      </c>
      <c r="D777" s="32" t="inlineStr">
        <is>
          <t>Sad path: value that violates regex(.,'([01][0-9]|2[0-3]):[0-5][0-9]') and string-length(.</t>
        </is>
      </c>
      <c r="E777" s="32" t="inlineStr">
        <is>
          <t>Open PC form with required upstream data populated</t>
        </is>
      </c>
      <c r="F777" s="32" t="inlineStr">
        <is>
          <t>1. Navigate to PC.URTIME
2. Apply the input data below
3. Attempt to save</t>
        </is>
      </c>
      <c r="G777" s="32" t="inlineStr">
        <is>
          <t>6</t>
        </is>
      </c>
      <c r="H777" s="32" t="inlineStr">
        <is>
          <t>Constraint fires. Message: Time must be HH:MM (24-hour).</t>
        </is>
      </c>
      <c r="I777" s="32" t="inlineStr">
        <is>
          <t>Not Testable via ODM</t>
        </is>
      </c>
      <c r="J777" s="32" t="inlineStr">
        <is>
          <t>Not Run</t>
        </is>
      </c>
      <c r="K777" s="32" t="inlineStr"/>
      <c r="L777" s="34" t="inlineStr">
        <is>
          <t>2026-10-06 17:27 UTC</t>
        </is>
      </c>
      <c r="M777" s="32" t="inlineStr"/>
      <c r="N777" s="32" t="inlineStr"/>
      <c r="O777" s="32" t="inlineStr"/>
      <c r="P777" s="32" t="inlineStr">
        <is>
          <t>Playwright</t>
        </is>
      </c>
      <c r="Q777" s="32" t="inlineStr">
        <is>
          <t>S_UAT20261_2881(TEST)</t>
        </is>
      </c>
      <c r="R777" s="32" t="inlineStr">
        <is>
          <t>UAT-20261006-172328-P002</t>
        </is>
      </c>
      <c r="S777" s="32" t="inlineStr">
        <is>
          <t>SE_PROTOCOL8200</t>
        </is>
      </c>
      <c r="T777" s="32" t="inlineStr">
        <is>
          <t>1</t>
        </is>
      </c>
      <c r="U777" s="32" t="inlineStr">
        <is>
          <t>F_PC</t>
        </is>
      </c>
      <c r="V777" s="32" t="inlineStr">
        <is>
          <t>IG_SAMPL_PC</t>
        </is>
      </c>
      <c r="W777" s="32" t="inlineStr">
        <is>
          <t>I_SAMPL_URTIME</t>
        </is>
      </c>
      <c r="X777" s="32" t="inlineStr">
        <is>
          <t>UAT-P002</t>
        </is>
      </c>
      <c r="Y777" s="32" t="inlineStr">
        <is>
          <t>774</t>
        </is>
      </c>
      <c r="Z777" s="32" t="inlineStr">
        <is>
          <t>6</t>
        </is>
      </c>
    </row>
    <row r="778" ht="13" customHeight="1" s="18">
      <c r="A778" s="31" t="inlineStr">
        <is>
          <t>UAT-775</t>
        </is>
      </c>
      <c r="B778" s="31" t="inlineStr">
        <is>
          <t>Not Run</t>
        </is>
      </c>
      <c r="C778" s="31" t="inlineStr">
        <is>
          <t>DVS-381</t>
        </is>
      </c>
      <c r="D778" s="31" t="inlineStr">
        <is>
          <t>Sad path: field left blank</t>
        </is>
      </c>
      <c r="E778" s="31" t="inlineStr">
        <is>
          <t>Open PC form with required upstream data populated</t>
        </is>
      </c>
      <c r="F778" s="31" t="inlineStr">
        <is>
          <t>1. Navigate to PC.SALPROT
2. Apply the input data below
3. Attempt to save</t>
        </is>
      </c>
      <c r="G778" s="31" t="inlineStr">
        <is>
          <t>(leave blank)</t>
        </is>
      </c>
      <c r="H778" s="31" t="inlineStr">
        <is>
          <t>Required-field error shown. Form does not save.</t>
        </is>
      </c>
      <c r="I778" s="31" t="inlineStr">
        <is>
          <t>Not Testable via ODM</t>
        </is>
      </c>
      <c r="J778" s="31" t="inlineStr">
        <is>
          <t>Not Run</t>
        </is>
      </c>
      <c r="K778" s="31" t="inlineStr"/>
      <c r="L778" s="33" t="inlineStr">
        <is>
          <t>2026-10-06 17:27 UTC</t>
        </is>
      </c>
      <c r="M778" s="31" t="inlineStr"/>
      <c r="N778" s="31" t="inlineStr"/>
      <c r="O778" s="31" t="inlineStr"/>
      <c r="P778" s="31" t="inlineStr">
        <is>
          <t>Playwright</t>
        </is>
      </c>
      <c r="Q778" s="31" t="inlineStr">
        <is>
          <t>S_UAT20261_2881(TEST)</t>
        </is>
      </c>
      <c r="R778" s="31" t="inlineStr">
        <is>
          <t>UAT-20261006-172328-P001</t>
        </is>
      </c>
      <c r="S778" s="31" t="inlineStr">
        <is>
          <t>SE_PROTOCOL8200</t>
        </is>
      </c>
      <c r="T778" s="31" t="inlineStr">
        <is>
          <t>1</t>
        </is>
      </c>
      <c r="U778" s="31" t="inlineStr">
        <is>
          <t>F_PC</t>
        </is>
      </c>
      <c r="V778" s="31" t="inlineStr">
        <is>
          <t>IG_SAMPL_PC</t>
        </is>
      </c>
      <c r="W778" s="31" t="inlineStr">
        <is>
          <t>I_SAMPL_SALPROT</t>
        </is>
      </c>
      <c r="X778" s="31" t="inlineStr">
        <is>
          <t>UAT-P001</t>
        </is>
      </c>
      <c r="Y778" s="31" t="inlineStr">
        <is>
          <t>775</t>
        </is>
      </c>
      <c r="Z778" s="31" t="inlineStr">
        <is>
          <t>(leave blank)</t>
        </is>
      </c>
    </row>
    <row r="779" ht="13" customHeight="1" s="18">
      <c r="A779" s="32" t="inlineStr">
        <is>
          <t>UAT-776</t>
        </is>
      </c>
      <c r="B779" s="32" t="inlineStr">
        <is>
          <t>Pass</t>
        </is>
      </c>
      <c r="C779" s="32" t="inlineStr">
        <is>
          <t>DVS-381</t>
        </is>
      </c>
      <c r="D779" s="32" t="inlineStr">
        <is>
          <t>Happy path: field populated with 'yes'</t>
        </is>
      </c>
      <c r="E779" s="32" t="inlineStr">
        <is>
          <t>Open PC form with required upstream data populated</t>
        </is>
      </c>
      <c r="F779" s="32" t="inlineStr">
        <is>
          <t>1. Navigate to PC.SALPROT
2. Apply the input data below
3. Attempt to save</t>
        </is>
      </c>
      <c r="G779" s="32" t="inlineStr">
        <is>
          <t>yes</t>
        </is>
      </c>
      <c r="H779" s="32" t="inlineStr">
        <is>
          <t>No required-field error. Form saves.</t>
        </is>
      </c>
      <c r="I779" s="32" t="inlineStr">
        <is>
          <t>yes</t>
        </is>
      </c>
      <c r="J779" s="32" t="inlineStr">
        <is>
          <t>Pass</t>
        </is>
      </c>
      <c r="K779" s="32" t="inlineStr"/>
      <c r="L779" s="34" t="inlineStr">
        <is>
          <t>2026-10-06 17:35 UTC</t>
        </is>
      </c>
      <c r="M779" s="32" t="inlineStr"/>
      <c r="N779" s="32" t="inlineStr"/>
      <c r="O779" s="32" t="inlineStr"/>
      <c r="P779" s="32" t="inlineStr">
        <is>
          <t>Playwright</t>
        </is>
      </c>
      <c r="Q779" s="32" t="inlineStr">
        <is>
          <t>S_UAT20261_2881(TEST)</t>
        </is>
      </c>
      <c r="R779" s="32" t="inlineStr">
        <is>
          <t>UAT-20261006-172328-P001</t>
        </is>
      </c>
      <c r="S779" s="32" t="inlineStr">
        <is>
          <t>SE_PROTOCOL8200</t>
        </is>
      </c>
      <c r="T779" s="32" t="inlineStr">
        <is>
          <t>1</t>
        </is>
      </c>
      <c r="U779" s="32" t="inlineStr">
        <is>
          <t>F_PC</t>
        </is>
      </c>
      <c r="V779" s="32" t="inlineStr">
        <is>
          <t>IG_SAMPL_PC</t>
        </is>
      </c>
      <c r="W779" s="32" t="inlineStr">
        <is>
          <t>I_SAMPL_SALPROT</t>
        </is>
      </c>
      <c r="X779" s="32" t="inlineStr">
        <is>
          <t>UAT-P001</t>
        </is>
      </c>
      <c r="Y779" s="32" t="inlineStr">
        <is>
          <t>776</t>
        </is>
      </c>
      <c r="Z779" s="32" t="inlineStr">
        <is>
          <t>yes</t>
        </is>
      </c>
    </row>
    <row r="780" ht="13" customHeight="1" s="18">
      <c r="A780" s="31" t="inlineStr">
        <is>
          <t>UAT-777</t>
        </is>
      </c>
      <c r="B780" s="31" t="inlineStr">
        <is>
          <t>Not Run</t>
        </is>
      </c>
      <c r="C780" s="31" t="inlineStr">
        <is>
          <t>DVS-382</t>
        </is>
      </c>
      <c r="D780" s="31" t="inlineStr">
        <is>
          <t>Shown path: gate field SALPROT satisfies the rule</t>
        </is>
      </c>
      <c r="E780" s="31" t="inlineStr">
        <is>
          <t>Open PC form with required upstream data populated</t>
        </is>
      </c>
      <c r="F780" s="31" t="inlineStr">
        <is>
          <t>1. Navigate to PC.SALNOEXP
2. Apply the input data below
3. Attempt to save</t>
        </is>
      </c>
      <c r="G780" s="31" t="inlineStr">
        <is>
          <t>SALPROT=no</t>
        </is>
      </c>
      <c r="H780" s="31" t="inlineStr">
        <is>
          <t>Field 'If No, explain (Saliva)' is VISIBLE.</t>
        </is>
      </c>
      <c r="I780" s="31" t="inlineStr">
        <is>
          <t>Not Testable via ODM</t>
        </is>
      </c>
      <c r="J780" s="31" t="inlineStr">
        <is>
          <t>Not Run</t>
        </is>
      </c>
      <c r="K780" s="31" t="inlineStr"/>
      <c r="L780" s="33" t="inlineStr">
        <is>
          <t>2026-10-06 17:27 UTC</t>
        </is>
      </c>
      <c r="M780" s="31" t="inlineStr"/>
      <c r="N780" s="31" t="inlineStr"/>
      <c r="O780" s="31" t="inlineStr"/>
      <c r="P780" s="31" t="inlineStr">
        <is>
          <t>Playwright</t>
        </is>
      </c>
      <c r="Q780" s="31" t="inlineStr">
        <is>
          <t>S_UAT20261_2881(TEST)</t>
        </is>
      </c>
      <c r="R780" s="31" t="inlineStr">
        <is>
          <t>UAT-20261006-172328-P001</t>
        </is>
      </c>
      <c r="S780" s="31" t="inlineStr">
        <is>
          <t>SE_PROTOCOL8200</t>
        </is>
      </c>
      <c r="T780" s="31" t="inlineStr">
        <is>
          <t>1</t>
        </is>
      </c>
      <c r="U780" s="31" t="inlineStr">
        <is>
          <t>F_PC</t>
        </is>
      </c>
      <c r="V780" s="31" t="inlineStr">
        <is>
          <t>IG_SAMPL_PC</t>
        </is>
      </c>
      <c r="W780" s="31" t="inlineStr">
        <is>
          <t>I_SAMPL_SALNOEXP</t>
        </is>
      </c>
      <c r="X780" s="31" t="inlineStr">
        <is>
          <t>UAT-P001</t>
        </is>
      </c>
      <c r="Y780" s="31" t="inlineStr">
        <is>
          <t>777</t>
        </is>
      </c>
      <c r="Z780" s="31" t="inlineStr">
        <is>
          <t>SALPROT=no</t>
        </is>
      </c>
    </row>
    <row r="781" ht="13" customHeight="1" s="18">
      <c r="A781" s="32" t="inlineStr">
        <is>
          <t>UAT-778</t>
        </is>
      </c>
      <c r="B781" s="32" t="inlineStr">
        <is>
          <t>Not Run</t>
        </is>
      </c>
      <c r="C781" s="32" t="inlineStr">
        <is>
          <t>DVS-382</t>
        </is>
      </c>
      <c r="D781" s="32" t="inlineStr">
        <is>
          <t>Hidden path: gate field SALPROT does NOT satisfy the rule</t>
        </is>
      </c>
      <c r="E781" s="32" t="inlineStr">
        <is>
          <t>Open PC form with required upstream data populated</t>
        </is>
      </c>
      <c r="F781" s="32" t="inlineStr">
        <is>
          <t>1. Navigate to PC.SALNOEXP
2. Apply the input data below
3. Attempt to save</t>
        </is>
      </c>
      <c r="G781" s="32" t="inlineStr">
        <is>
          <t>SALPROT=ZZZ</t>
        </is>
      </c>
      <c r="H781" s="32" t="inlineStr">
        <is>
          <t>Field 'If No, explain (Saliva)' is HIDDEN.</t>
        </is>
      </c>
      <c r="I781" s="32" t="inlineStr">
        <is>
          <t>Not Testable via ODM</t>
        </is>
      </c>
      <c r="J781" s="32" t="inlineStr">
        <is>
          <t>Not Run</t>
        </is>
      </c>
      <c r="K781" s="32" t="inlineStr"/>
      <c r="L781" s="34" t="inlineStr">
        <is>
          <t>2026-10-06 17:27 UTC</t>
        </is>
      </c>
      <c r="M781" s="32" t="inlineStr"/>
      <c r="N781" s="32" t="inlineStr"/>
      <c r="O781" s="32" t="inlineStr"/>
      <c r="P781" s="32" t="inlineStr">
        <is>
          <t>Playwright</t>
        </is>
      </c>
      <c r="Q781" s="32" t="inlineStr">
        <is>
          <t>S_UAT20261_2881(TEST)</t>
        </is>
      </c>
      <c r="R781" s="32" t="inlineStr">
        <is>
          <t>UAT-20261006-172328-P002</t>
        </is>
      </c>
      <c r="S781" s="32" t="inlineStr">
        <is>
          <t>SE_PROTOCOL8200</t>
        </is>
      </c>
      <c r="T781" s="32" t="inlineStr">
        <is>
          <t>1</t>
        </is>
      </c>
      <c r="U781" s="32" t="inlineStr">
        <is>
          <t>F_PC</t>
        </is>
      </c>
      <c r="V781" s="32" t="inlineStr">
        <is>
          <t>IG_SAMPL_PC</t>
        </is>
      </c>
      <c r="W781" s="32" t="inlineStr">
        <is>
          <t>I_SAMPL_SALNOEXP</t>
        </is>
      </c>
      <c r="X781" s="32" t="inlineStr">
        <is>
          <t>UAT-P002</t>
        </is>
      </c>
      <c r="Y781" s="32" t="inlineStr">
        <is>
          <t>778</t>
        </is>
      </c>
      <c r="Z781" s="32" t="inlineStr">
        <is>
          <t>SALPROT=ZZZ</t>
        </is>
      </c>
    </row>
    <row r="782" ht="13" customHeight="1" s="18">
      <c r="A782" s="31" t="inlineStr">
        <is>
          <t>UAT-779</t>
        </is>
      </c>
      <c r="B782" s="31" t="inlineStr">
        <is>
          <t>Fail</t>
        </is>
      </c>
      <c r="C782" s="31" t="inlineStr">
        <is>
          <t>DVS-383</t>
        </is>
      </c>
      <c r="D782" s="31" t="inlineStr">
        <is>
          <t>Happy path: value that satisfies regex(.,'([01][0-9]|2[0-3]):[0-5][0-9]') and string-length(.</t>
        </is>
      </c>
      <c r="E782" s="31" t="inlineStr">
        <is>
          <t>Open PC form with required upstream data populated</t>
        </is>
      </c>
      <c r="F782" s="31" t="inlineStr">
        <is>
          <t>1. Navigate to PC.SALTIME
2. Apply the input data below
3. Attempt to save</t>
        </is>
      </c>
      <c r="G782" s="31" t="inlineStr">
        <is>
          <t>5</t>
        </is>
      </c>
      <c r="H782" s="31" t="inlineStr">
        <is>
          <t>No constraint error. Form saves.</t>
        </is>
      </c>
      <c r="I782" s="31" t="inlineStr">
        <is>
          <t>6</t>
        </is>
      </c>
      <c r="J782" s="31" t="inlineStr">
        <is>
          <t>Fail</t>
        </is>
      </c>
      <c r="K782" s="31" t="inlineStr"/>
      <c r="L782" s="33" t="inlineStr">
        <is>
          <t>2026-10-06 17:35 UTC</t>
        </is>
      </c>
      <c r="M782" s="31" t="inlineStr"/>
      <c r="N782" s="31" t="inlineStr"/>
      <c r="O782" s="31" t="inlineStr"/>
      <c r="P782" s="31" t="inlineStr">
        <is>
          <t>Loaded: '5' | Got back: '6'</t>
        </is>
      </c>
      <c r="Q782" s="31" t="inlineStr">
        <is>
          <t>S_UAT20261_2881(TEST)</t>
        </is>
      </c>
      <c r="R782" s="31" t="inlineStr">
        <is>
          <t>UAT-20261006-172328-P001</t>
        </is>
      </c>
      <c r="S782" s="31" t="inlineStr">
        <is>
          <t>SE_PROTOCOL8200</t>
        </is>
      </c>
      <c r="T782" s="31" t="inlineStr">
        <is>
          <t>1</t>
        </is>
      </c>
      <c r="U782" s="31" t="inlineStr">
        <is>
          <t>F_PC</t>
        </is>
      </c>
      <c r="V782" s="31" t="inlineStr">
        <is>
          <t>IG_SAMPL_PC</t>
        </is>
      </c>
      <c r="W782" s="31" t="inlineStr">
        <is>
          <t>I_SAMPL_SALTIME</t>
        </is>
      </c>
      <c r="X782" s="31" t="inlineStr">
        <is>
          <t>UAT-P001</t>
        </is>
      </c>
      <c r="Y782" s="31" t="inlineStr">
        <is>
          <t>779</t>
        </is>
      </c>
      <c r="Z782" s="31" t="inlineStr">
        <is>
          <t>5</t>
        </is>
      </c>
    </row>
    <row r="783" ht="13" customHeight="1" s="18">
      <c r="A783" s="32" t="inlineStr">
        <is>
          <t>UAT-780</t>
        </is>
      </c>
      <c r="B783" s="32" t="inlineStr">
        <is>
          <t>Not Run</t>
        </is>
      </c>
      <c r="C783" s="32" t="inlineStr">
        <is>
          <t>DVS-383</t>
        </is>
      </c>
      <c r="D783" s="32" t="inlineStr">
        <is>
          <t>Sad path: value that violates regex(.,'([01][0-9]|2[0-3]):[0-5][0-9]') and string-length(.</t>
        </is>
      </c>
      <c r="E783" s="32" t="inlineStr">
        <is>
          <t>Open PC form with required upstream data populated</t>
        </is>
      </c>
      <c r="F783" s="32" t="inlineStr">
        <is>
          <t>1. Navigate to PC.SALTIME
2. Apply the input data below
3. Attempt to save</t>
        </is>
      </c>
      <c r="G783" s="32" t="inlineStr">
        <is>
          <t>6</t>
        </is>
      </c>
      <c r="H783" s="32" t="inlineStr">
        <is>
          <t>Constraint fires. Message: Time must be HH:MM (24-hour).</t>
        </is>
      </c>
      <c r="I783" s="32" t="inlineStr">
        <is>
          <t>Not Testable via ODM</t>
        </is>
      </c>
      <c r="J783" s="32" t="inlineStr">
        <is>
          <t>Not Run</t>
        </is>
      </c>
      <c r="K783" s="32" t="inlineStr"/>
      <c r="L783" s="34" t="inlineStr">
        <is>
          <t>2026-10-06 17:27 UTC</t>
        </is>
      </c>
      <c r="M783" s="32" t="inlineStr"/>
      <c r="N783" s="32" t="inlineStr"/>
      <c r="O783" s="32" t="inlineStr"/>
      <c r="P783" s="32" t="inlineStr">
        <is>
          <t>Playwright</t>
        </is>
      </c>
      <c r="Q783" s="32" t="inlineStr">
        <is>
          <t>S_UAT20261_2881(TEST)</t>
        </is>
      </c>
      <c r="R783" s="32" t="inlineStr">
        <is>
          <t>UAT-20261006-172328-P002</t>
        </is>
      </c>
      <c r="S783" s="32" t="inlineStr">
        <is>
          <t>SE_PROTOCOL8200</t>
        </is>
      </c>
      <c r="T783" s="32" t="inlineStr">
        <is>
          <t>1</t>
        </is>
      </c>
      <c r="U783" s="32" t="inlineStr">
        <is>
          <t>F_PC</t>
        </is>
      </c>
      <c r="V783" s="32" t="inlineStr">
        <is>
          <t>IG_SAMPL_PC</t>
        </is>
      </c>
      <c r="W783" s="32" t="inlineStr">
        <is>
          <t>I_SAMPL_SALTIME</t>
        </is>
      </c>
      <c r="X783" s="32" t="inlineStr">
        <is>
          <t>UAT-P002</t>
        </is>
      </c>
      <c r="Y783" s="32" t="inlineStr">
        <is>
          <t>780</t>
        </is>
      </c>
      <c r="Z783" s="32" t="inlineStr">
        <is>
          <t>6</t>
        </is>
      </c>
    </row>
    <row r="784" ht="13" customHeight="1" s="18">
      <c r="A784" s="31" t="inlineStr">
        <is>
          <t>UAT-781</t>
        </is>
      </c>
      <c r="B784" s="31" t="inlineStr">
        <is>
          <t>Not Run</t>
        </is>
      </c>
      <c r="C784" s="31" t="inlineStr">
        <is>
          <t>DVS-384</t>
        </is>
      </c>
      <c r="D784" s="31" t="inlineStr">
        <is>
          <t>Sad path: field left blank</t>
        </is>
      </c>
      <c r="E784" s="31" t="inlineStr">
        <is>
          <t>Open PC form with required upstream data populated</t>
        </is>
      </c>
      <c r="F784" s="31" t="inlineStr">
        <is>
          <t>1. Navigate to PC.FUCALL
2. Apply the input data below
3. Attempt to save</t>
        </is>
      </c>
      <c r="G784" s="31" t="inlineStr">
        <is>
          <t>(leave blank)</t>
        </is>
      </c>
      <c r="H784" s="31" t="inlineStr">
        <is>
          <t>Required-field error shown. Form does not save.</t>
        </is>
      </c>
      <c r="I784" s="31" t="inlineStr">
        <is>
          <t>Not Testable via ODM</t>
        </is>
      </c>
      <c r="J784" s="31" t="inlineStr">
        <is>
          <t>Not Run</t>
        </is>
      </c>
      <c r="K784" s="31" t="inlineStr"/>
      <c r="L784" s="33" t="inlineStr">
        <is>
          <t>2026-10-06 17:27 UTC</t>
        </is>
      </c>
      <c r="M784" s="31" t="inlineStr"/>
      <c r="N784" s="31" t="inlineStr"/>
      <c r="O784" s="31" t="inlineStr"/>
      <c r="P784" s="31" t="inlineStr">
        <is>
          <t>Playwright</t>
        </is>
      </c>
      <c r="Q784" s="31" t="inlineStr">
        <is>
          <t>S_UAT20261_2881(TEST)</t>
        </is>
      </c>
      <c r="R784" s="31" t="inlineStr">
        <is>
          <t>UAT-20261006-172328-P001</t>
        </is>
      </c>
      <c r="S784" s="31" t="inlineStr">
        <is>
          <t>SE_PROTOCOL8200</t>
        </is>
      </c>
      <c r="T784" s="31" t="inlineStr">
        <is>
          <t>1</t>
        </is>
      </c>
      <c r="U784" s="31" t="inlineStr">
        <is>
          <t>F_PC</t>
        </is>
      </c>
      <c r="V784" s="31" t="inlineStr">
        <is>
          <t>IG_SAMPL_PC</t>
        </is>
      </c>
      <c r="W784" s="31" t="inlineStr">
        <is>
          <t>I_SAMPL_FUCALL</t>
        </is>
      </c>
      <c r="X784" s="31" t="inlineStr">
        <is>
          <t>UAT-P001</t>
        </is>
      </c>
      <c r="Y784" s="31" t="inlineStr">
        <is>
          <t>781</t>
        </is>
      </c>
      <c r="Z784" s="31" t="inlineStr">
        <is>
          <t>(leave blank)</t>
        </is>
      </c>
    </row>
    <row r="785" ht="13" customHeight="1" s="18">
      <c r="A785" s="32" t="inlineStr">
        <is>
          <t>UAT-782</t>
        </is>
      </c>
      <c r="B785" s="32" t="inlineStr">
        <is>
          <t>Pass</t>
        </is>
      </c>
      <c r="C785" s="32" t="inlineStr">
        <is>
          <t>DVS-384</t>
        </is>
      </c>
      <c r="D785" s="32" t="inlineStr">
        <is>
          <t>Happy path: field populated with 'yes'</t>
        </is>
      </c>
      <c r="E785" s="32" t="inlineStr">
        <is>
          <t>Open PC form with required upstream data populated</t>
        </is>
      </c>
      <c r="F785" s="32" t="inlineStr">
        <is>
          <t>1. Navigate to PC.FUCALL
2. Apply the input data below
3. Attempt to save</t>
        </is>
      </c>
      <c r="G785" s="32" t="inlineStr">
        <is>
          <t>yes</t>
        </is>
      </c>
      <c r="H785" s="32" t="inlineStr">
        <is>
          <t>No required-field error. Form saves.</t>
        </is>
      </c>
      <c r="I785" s="32" t="inlineStr">
        <is>
          <t>yes</t>
        </is>
      </c>
      <c r="J785" s="32" t="inlineStr">
        <is>
          <t>Pass</t>
        </is>
      </c>
      <c r="K785" s="32" t="inlineStr"/>
      <c r="L785" s="34" t="inlineStr">
        <is>
          <t>2026-10-06 17:35 UTC</t>
        </is>
      </c>
      <c r="M785" s="32" t="inlineStr"/>
      <c r="N785" s="32" t="inlineStr"/>
      <c r="O785" s="32" t="inlineStr"/>
      <c r="P785" s="32" t="inlineStr">
        <is>
          <t>Playwright</t>
        </is>
      </c>
      <c r="Q785" s="32" t="inlineStr">
        <is>
          <t>S_UAT20261_2881(TEST)</t>
        </is>
      </c>
      <c r="R785" s="32" t="inlineStr">
        <is>
          <t>UAT-20261006-172328-P001</t>
        </is>
      </c>
      <c r="S785" s="32" t="inlineStr">
        <is>
          <t>SE_PROTOCOL8200</t>
        </is>
      </c>
      <c r="T785" s="32" t="inlineStr">
        <is>
          <t>1</t>
        </is>
      </c>
      <c r="U785" s="32" t="inlineStr">
        <is>
          <t>F_PC</t>
        </is>
      </c>
      <c r="V785" s="32" t="inlineStr">
        <is>
          <t>IG_SAMPL_PC</t>
        </is>
      </c>
      <c r="W785" s="32" t="inlineStr">
        <is>
          <t>I_SAMPL_FUCALL</t>
        </is>
      </c>
      <c r="X785" s="32" t="inlineStr">
        <is>
          <t>UAT-P001</t>
        </is>
      </c>
      <c r="Y785" s="32" t="inlineStr">
        <is>
          <t>782</t>
        </is>
      </c>
      <c r="Z785" s="32" t="inlineStr">
        <is>
          <t>yes</t>
        </is>
      </c>
    </row>
    <row r="786" ht="13" customHeight="1" s="18">
      <c r="A786" s="31" t="inlineStr">
        <is>
          <t>UAT-783</t>
        </is>
      </c>
      <c r="B786" s="31" t="inlineStr">
        <is>
          <t>Not Run</t>
        </is>
      </c>
      <c r="C786" s="31" t="inlineStr">
        <is>
          <t>DVS-385</t>
        </is>
      </c>
      <c r="D786" s="31" t="inlineStr">
        <is>
          <t>Sad path: field left blank</t>
        </is>
      </c>
      <c r="E786" s="31" t="inlineStr">
        <is>
          <t>Open PC form with required upstream data populated</t>
        </is>
      </c>
      <c r="F786" s="31" t="inlineStr">
        <is>
          <t>1. Navigate to PC.PCNOTE
2. Apply the input data below
3. Attempt to save</t>
        </is>
      </c>
      <c r="G786" s="31" t="inlineStr">
        <is>
          <t>(leave blank)</t>
        </is>
      </c>
      <c r="H786" s="31" t="inlineStr">
        <is>
          <t>Required-field error shown. Form does not save.</t>
        </is>
      </c>
      <c r="I786" s="31" t="inlineStr">
        <is>
          <t>Not Testable via ODM</t>
        </is>
      </c>
      <c r="J786" s="31" t="inlineStr">
        <is>
          <t>Not Run</t>
        </is>
      </c>
      <c r="K786" s="31" t="inlineStr"/>
      <c r="L786" s="33" t="inlineStr">
        <is>
          <t>2026-10-06 17:27 UTC</t>
        </is>
      </c>
      <c r="M786" s="31" t="inlineStr"/>
      <c r="N786" s="31" t="inlineStr"/>
      <c r="O786" s="31" t="inlineStr"/>
      <c r="P786" s="31" t="inlineStr">
        <is>
          <t>Playwright</t>
        </is>
      </c>
      <c r="Q786" s="31" t="inlineStr">
        <is>
          <t>S_UAT20261_2881(TEST)</t>
        </is>
      </c>
      <c r="R786" s="31" t="inlineStr">
        <is>
          <t>UAT-20261006-172328-P001</t>
        </is>
      </c>
      <c r="S786" s="31" t="inlineStr">
        <is>
          <t>SE_PROTOCOL8200</t>
        </is>
      </c>
      <c r="T786" s="31" t="inlineStr">
        <is>
          <t>1</t>
        </is>
      </c>
      <c r="U786" s="31" t="inlineStr">
        <is>
          <t>F_PC</t>
        </is>
      </c>
      <c r="V786" s="31" t="inlineStr">
        <is>
          <t>IG_SAMPL_PC</t>
        </is>
      </c>
      <c r="W786" s="31" t="inlineStr">
        <is>
          <t>I_SAMPL_PCNOTE</t>
        </is>
      </c>
      <c r="X786" s="31" t="inlineStr">
        <is>
          <t>UAT-P001</t>
        </is>
      </c>
      <c r="Y786" s="31" t="inlineStr">
        <is>
          <t>783</t>
        </is>
      </c>
      <c r="Z786" s="31" t="inlineStr">
        <is>
          <t>(leave blank)</t>
        </is>
      </c>
    </row>
    <row r="787" ht="13" customHeight="1" s="18">
      <c r="A787" s="32" t="inlineStr">
        <is>
          <t>UAT-784</t>
        </is>
      </c>
      <c r="B787" s="32" t="inlineStr">
        <is>
          <t>Pass</t>
        </is>
      </c>
      <c r="C787" s="32" t="inlineStr">
        <is>
          <t>DVS-385</t>
        </is>
      </c>
      <c r="D787" s="32" t="inlineStr">
        <is>
          <t>Happy path: field populated with 'Sample text'</t>
        </is>
      </c>
      <c r="E787" s="32" t="inlineStr">
        <is>
          <t>Open PC form with required upstream data populated</t>
        </is>
      </c>
      <c r="F787" s="32" t="inlineStr">
        <is>
          <t>1. Navigate to PC.PCNOTE
2. Apply the input data below
3. Attempt to save</t>
        </is>
      </c>
      <c r="G787" s="32" t="inlineStr">
        <is>
          <t>Sample text</t>
        </is>
      </c>
      <c r="H787" s="32" t="inlineStr">
        <is>
          <t>No required-field error. Form saves.</t>
        </is>
      </c>
      <c r="I787" s="32" t="inlineStr">
        <is>
          <t>Sample text</t>
        </is>
      </c>
      <c r="J787" s="32" t="inlineStr">
        <is>
          <t>Pass</t>
        </is>
      </c>
      <c r="K787" s="32" t="inlineStr"/>
      <c r="L787" s="34" t="inlineStr">
        <is>
          <t>2026-10-06 17:35 UTC</t>
        </is>
      </c>
      <c r="M787" s="32" t="inlineStr"/>
      <c r="N787" s="32" t="inlineStr"/>
      <c r="O787" s="32" t="inlineStr"/>
      <c r="P787" s="32" t="inlineStr">
        <is>
          <t>Playwright</t>
        </is>
      </c>
      <c r="Q787" s="32" t="inlineStr">
        <is>
          <t>S_UAT20261_2881(TEST)</t>
        </is>
      </c>
      <c r="R787" s="32" t="inlineStr">
        <is>
          <t>UAT-20261006-172328-P001</t>
        </is>
      </c>
      <c r="S787" s="32" t="inlineStr">
        <is>
          <t>SE_PROTOCOL8200</t>
        </is>
      </c>
      <c r="T787" s="32" t="inlineStr">
        <is>
          <t>1</t>
        </is>
      </c>
      <c r="U787" s="32" t="inlineStr">
        <is>
          <t>F_PC</t>
        </is>
      </c>
      <c r="V787" s="32" t="inlineStr">
        <is>
          <t>IG_SAMPL_PC</t>
        </is>
      </c>
      <c r="W787" s="32" t="inlineStr">
        <is>
          <t>I_SAMPL_PCNOTE</t>
        </is>
      </c>
      <c r="X787" s="32" t="inlineStr">
        <is>
          <t>UAT-P001</t>
        </is>
      </c>
      <c r="Y787" s="32" t="inlineStr">
        <is>
          <t>784</t>
        </is>
      </c>
      <c r="Z787" s="32" t="inlineStr">
        <is>
          <t>Sample text</t>
        </is>
      </c>
    </row>
    <row r="788" ht="13" customHeight="1" s="18">
      <c r="A788" s="31" t="inlineStr">
        <is>
          <t>UAT-785</t>
        </is>
      </c>
      <c r="B788" s="31" t="inlineStr">
        <is>
          <t>Not Run</t>
        </is>
      </c>
      <c r="C788" s="31" t="inlineStr">
        <is>
          <t>DVS-386</t>
        </is>
      </c>
      <c r="D788" s="31" t="inlineStr">
        <is>
          <t>Shown path: gate field BLDORDER satisfies the rule</t>
        </is>
      </c>
      <c r="E788" s="31" t="inlineStr">
        <is>
          <t>Open PCONC form with required upstream data populated</t>
        </is>
      </c>
      <c r="F788" s="31" t="inlineStr">
        <is>
          <t>1. Navigate to PCONC.BLDORDNOEXP
2. Apply the input data below
3. Attempt to save</t>
        </is>
      </c>
      <c r="G788" s="31" t="inlineStr">
        <is>
          <t>BLDORDER=no</t>
        </is>
      </c>
      <c r="H788" s="31" t="inlineStr">
        <is>
          <t>Field 'If No, specify' is VISIBLE.</t>
        </is>
      </c>
      <c r="I788" s="31" t="inlineStr">
        <is>
          <t>Not Testable via ODM</t>
        </is>
      </c>
      <c r="J788" s="31" t="inlineStr">
        <is>
          <t>Not Run</t>
        </is>
      </c>
      <c r="K788" s="31" t="inlineStr"/>
      <c r="L788" s="33" t="inlineStr">
        <is>
          <t>2026-10-06 17:27 UTC</t>
        </is>
      </c>
      <c r="M788" s="31" t="inlineStr"/>
      <c r="N788" s="31" t="inlineStr"/>
      <c r="O788" s="31" t="inlineStr"/>
      <c r="P788" s="31" t="inlineStr">
        <is>
          <t>Playwright</t>
        </is>
      </c>
      <c r="Q788" s="31" t="inlineStr">
        <is>
          <t>S_UAT20261_2881(TEST)</t>
        </is>
      </c>
      <c r="R788" s="31" t="inlineStr">
        <is>
          <t>UAT-20261006-172328-P001</t>
        </is>
      </c>
      <c r="S788" s="31" t="inlineStr">
        <is>
          <t>SE_PROTOCOL6504</t>
        </is>
      </c>
      <c r="T788" s="31" t="inlineStr">
        <is>
          <t>1</t>
        </is>
      </c>
      <c r="U788" s="31" t="inlineStr">
        <is>
          <t>F_PCONC</t>
        </is>
      </c>
      <c r="V788" s="31" t="inlineStr">
        <is>
          <t>IG_SAMPL_PCONC</t>
        </is>
      </c>
      <c r="W788" s="31" t="inlineStr">
        <is>
          <t>I_SAMPL_BLDORDNOEXP</t>
        </is>
      </c>
      <c r="X788" s="31" t="inlineStr">
        <is>
          <t>UAT-P001</t>
        </is>
      </c>
      <c r="Y788" s="31" t="inlineStr">
        <is>
          <t>785</t>
        </is>
      </c>
      <c r="Z788" s="31" t="inlineStr">
        <is>
          <t>BLDORDER=no</t>
        </is>
      </c>
    </row>
    <row r="789" ht="13" customHeight="1" s="18">
      <c r="A789" s="32" t="inlineStr">
        <is>
          <t>UAT-786</t>
        </is>
      </c>
      <c r="B789" s="32" t="inlineStr">
        <is>
          <t>Not Run</t>
        </is>
      </c>
      <c r="C789" s="32" t="inlineStr">
        <is>
          <t>DVS-386</t>
        </is>
      </c>
      <c r="D789" s="32" t="inlineStr">
        <is>
          <t>Hidden path: gate field BLDORDER does NOT satisfy the rule</t>
        </is>
      </c>
      <c r="E789" s="32" t="inlineStr">
        <is>
          <t>Open PCONC form with required upstream data populated</t>
        </is>
      </c>
      <c r="F789" s="32" t="inlineStr">
        <is>
          <t>1. Navigate to PCONC.BLDORDNOEXP
2. Apply the input data below
3. Attempt to save</t>
        </is>
      </c>
      <c r="G789" s="32" t="inlineStr">
        <is>
          <t>BLDORDER=ZZZ</t>
        </is>
      </c>
      <c r="H789" s="32" t="inlineStr">
        <is>
          <t>Field 'If No, specify' is HIDDEN.</t>
        </is>
      </c>
      <c r="I789" s="32" t="inlineStr">
        <is>
          <t>Not Testable via ODM</t>
        </is>
      </c>
      <c r="J789" s="32" t="inlineStr">
        <is>
          <t>Not Run</t>
        </is>
      </c>
      <c r="K789" s="32" t="inlineStr"/>
      <c r="L789" s="34" t="inlineStr">
        <is>
          <t>2026-10-06 17:27 UTC</t>
        </is>
      </c>
      <c r="M789" s="32" t="inlineStr"/>
      <c r="N789" s="32" t="inlineStr"/>
      <c r="O789" s="32" t="inlineStr"/>
      <c r="P789" s="32" t="inlineStr">
        <is>
          <t>Playwright</t>
        </is>
      </c>
      <c r="Q789" s="32" t="inlineStr">
        <is>
          <t>S_UAT20261_2881(TEST)</t>
        </is>
      </c>
      <c r="R789" s="32" t="inlineStr">
        <is>
          <t>UAT-20261006-172328-P002</t>
        </is>
      </c>
      <c r="S789" s="32" t="inlineStr">
        <is>
          <t>SE_PROTOCOL6504</t>
        </is>
      </c>
      <c r="T789" s="32" t="inlineStr">
        <is>
          <t>1</t>
        </is>
      </c>
      <c r="U789" s="32" t="inlineStr">
        <is>
          <t>F_PCONC</t>
        </is>
      </c>
      <c r="V789" s="32" t="inlineStr">
        <is>
          <t>IG_SAMPL_PCONC</t>
        </is>
      </c>
      <c r="W789" s="32" t="inlineStr">
        <is>
          <t>I_SAMPL_BLDORDNOEXP</t>
        </is>
      </c>
      <c r="X789" s="32" t="inlineStr">
        <is>
          <t>UAT-P002</t>
        </is>
      </c>
      <c r="Y789" s="32" t="inlineStr">
        <is>
          <t>786</t>
        </is>
      </c>
      <c r="Z789" s="32" t="inlineStr">
        <is>
          <t>BLDORDER=ZZZ</t>
        </is>
      </c>
    </row>
    <row r="790" ht="13" customHeight="1" s="18">
      <c r="A790" s="31" t="inlineStr">
        <is>
          <t>UAT-787</t>
        </is>
      </c>
      <c r="B790" s="31" t="inlineStr">
        <is>
          <t>Not Run</t>
        </is>
      </c>
      <c r="C790" s="31" t="inlineStr">
        <is>
          <t>DVS-387</t>
        </is>
      </c>
      <c r="D790" s="31" t="inlineStr">
        <is>
          <t>Shown path: gate field SAMPTYP satisfies the rule</t>
        </is>
      </c>
      <c r="E790" s="31" t="inlineStr">
        <is>
          <t>Open PCONC form with required upstream data populated</t>
        </is>
      </c>
      <c r="F790" s="31" t="inlineStr">
        <is>
          <t>1. Navigate to PCONC.BLOCKS
2. Apply the input data below
3. Attempt to save</t>
        </is>
      </c>
      <c r="G790" s="31" t="inlineStr">
        <is>
          <t>SAMPTYP=tissue_ffpe</t>
        </is>
      </c>
      <c r="H790" s="31" t="inlineStr">
        <is>
          <t>Field 'Please specify # of blocks' is VISIBLE.</t>
        </is>
      </c>
      <c r="I790" s="31" t="inlineStr">
        <is>
          <t>Not Testable via ODM</t>
        </is>
      </c>
      <c r="J790" s="31" t="inlineStr">
        <is>
          <t>Not Run</t>
        </is>
      </c>
      <c r="K790" s="31" t="inlineStr"/>
      <c r="L790" s="33" t="inlineStr">
        <is>
          <t>2026-10-06 17:27 UTC</t>
        </is>
      </c>
      <c r="M790" s="31" t="inlineStr"/>
      <c r="N790" s="31" t="inlineStr"/>
      <c r="O790" s="31" t="inlineStr"/>
      <c r="P790" s="31" t="inlineStr">
        <is>
          <t>Playwright</t>
        </is>
      </c>
      <c r="Q790" s="31" t="inlineStr">
        <is>
          <t>S_UAT20261_2881(TEST)</t>
        </is>
      </c>
      <c r="R790" s="31" t="inlineStr">
        <is>
          <t>UAT-20261006-172328-P001</t>
        </is>
      </c>
      <c r="S790" s="31" t="inlineStr">
        <is>
          <t>SE_PROTOCOL6504</t>
        </is>
      </c>
      <c r="T790" s="31" t="inlineStr">
        <is>
          <t>1</t>
        </is>
      </c>
      <c r="U790" s="31" t="inlineStr">
        <is>
          <t>F_PCONC</t>
        </is>
      </c>
      <c r="V790" s="31" t="inlineStr">
        <is>
          <t>IG_SAMPL_PCONC</t>
        </is>
      </c>
      <c r="W790" s="31" t="inlineStr">
        <is>
          <t>I_SAMPL_BLOCKS</t>
        </is>
      </c>
      <c r="X790" s="31" t="inlineStr">
        <is>
          <t>UAT-P001</t>
        </is>
      </c>
      <c r="Y790" s="31" t="inlineStr">
        <is>
          <t>787</t>
        </is>
      </c>
      <c r="Z790" s="31" t="inlineStr">
        <is>
          <t>SAMPTYP=tissue_ffpe</t>
        </is>
      </c>
    </row>
    <row r="791" ht="13" customHeight="1" s="18">
      <c r="A791" s="32" t="inlineStr">
        <is>
          <t>UAT-788</t>
        </is>
      </c>
      <c r="B791" s="32" t="inlineStr">
        <is>
          <t>Not Run</t>
        </is>
      </c>
      <c r="C791" s="32" t="inlineStr">
        <is>
          <t>DVS-387</t>
        </is>
      </c>
      <c r="D791" s="32" t="inlineStr">
        <is>
          <t>Hidden path: gate field SAMPTYP does NOT satisfy the rule</t>
        </is>
      </c>
      <c r="E791" s="32" t="inlineStr">
        <is>
          <t>Open PCONC form with required upstream data populated</t>
        </is>
      </c>
      <c r="F791" s="32" t="inlineStr">
        <is>
          <t>1. Navigate to PCONC.BLOCKS
2. Apply the input data below
3. Attempt to save</t>
        </is>
      </c>
      <c r="G791" s="32" t="inlineStr">
        <is>
          <t>SAMPTYP=0</t>
        </is>
      </c>
      <c r="H791" s="32" t="inlineStr">
        <is>
          <t>Field 'Please specify # of blocks' is HIDDEN.</t>
        </is>
      </c>
      <c r="I791" s="32" t="inlineStr">
        <is>
          <t>Not Testable via ODM</t>
        </is>
      </c>
      <c r="J791" s="32" t="inlineStr">
        <is>
          <t>Not Run</t>
        </is>
      </c>
      <c r="K791" s="32" t="inlineStr"/>
      <c r="L791" s="34" t="inlineStr">
        <is>
          <t>2026-10-06 17:27 UTC</t>
        </is>
      </c>
      <c r="M791" s="32" t="inlineStr"/>
      <c r="N791" s="32" t="inlineStr"/>
      <c r="O791" s="32" t="inlineStr"/>
      <c r="P791" s="32" t="inlineStr">
        <is>
          <t>Playwright</t>
        </is>
      </c>
      <c r="Q791" s="32" t="inlineStr">
        <is>
          <t>S_UAT20261_2881(TEST)</t>
        </is>
      </c>
      <c r="R791" s="32" t="inlineStr">
        <is>
          <t>UAT-20261006-172328-P002</t>
        </is>
      </c>
      <c r="S791" s="32" t="inlineStr">
        <is>
          <t>SE_PROTOCOL6504</t>
        </is>
      </c>
      <c r="T791" s="32" t="inlineStr">
        <is>
          <t>1</t>
        </is>
      </c>
      <c r="U791" s="32" t="inlineStr">
        <is>
          <t>F_PCONC</t>
        </is>
      </c>
      <c r="V791" s="32" t="inlineStr">
        <is>
          <t>IG_SAMPL_PCONC</t>
        </is>
      </c>
      <c r="W791" s="32" t="inlineStr">
        <is>
          <t>I_SAMPL_BLOCKS</t>
        </is>
      </c>
      <c r="X791" s="32" t="inlineStr">
        <is>
          <t>UAT-P002</t>
        </is>
      </c>
      <c r="Y791" s="32" t="inlineStr">
        <is>
          <t>788</t>
        </is>
      </c>
      <c r="Z791" s="32" t="inlineStr">
        <is>
          <t>SAMPTYP=0</t>
        </is>
      </c>
    </row>
    <row r="792" ht="13" customHeight="1" s="18">
      <c r="A792" s="31" t="inlineStr">
        <is>
          <t>UAT-789</t>
        </is>
      </c>
      <c r="B792" s="31" t="inlineStr">
        <is>
          <t>Not Run</t>
        </is>
      </c>
      <c r="C792" s="31" t="inlineStr">
        <is>
          <t>DVS-388</t>
        </is>
      </c>
      <c r="D792" s="31" t="inlineStr">
        <is>
          <t>Shown path: gate field SAMPTYP satisfies the rule</t>
        </is>
      </c>
      <c r="E792" s="31" t="inlineStr">
        <is>
          <t>Open PCONC form with required upstream data populated</t>
        </is>
      </c>
      <c r="F792" s="31" t="inlineStr">
        <is>
          <t>1. Navigate to PCONC.TISSNOTE
2. Apply the input data below
3. Attempt to save</t>
        </is>
      </c>
      <c r="G792" s="31" t="inlineStr">
        <is>
          <t>SAMPTYP=No_tissue</t>
        </is>
      </c>
      <c r="H792" s="31" t="inlineStr">
        <is>
          <t>Field 'If No tissue (specify)' is VISIBLE.</t>
        </is>
      </c>
      <c r="I792" s="31" t="inlineStr">
        <is>
          <t>Not Testable via ODM</t>
        </is>
      </c>
      <c r="J792" s="31" t="inlineStr">
        <is>
          <t>Not Run</t>
        </is>
      </c>
      <c r="K792" s="31" t="inlineStr"/>
      <c r="L792" s="33" t="inlineStr">
        <is>
          <t>2026-10-06 17:27 UTC</t>
        </is>
      </c>
      <c r="M792" s="31" t="inlineStr"/>
      <c r="N792" s="31" t="inlineStr"/>
      <c r="O792" s="31" t="inlineStr"/>
      <c r="P792" s="31" t="inlineStr">
        <is>
          <t>Playwright</t>
        </is>
      </c>
      <c r="Q792" s="31" t="inlineStr">
        <is>
          <t>S_UAT20261_2881(TEST)</t>
        </is>
      </c>
      <c r="R792" s="31" t="inlineStr">
        <is>
          <t>UAT-20261006-172328-P001</t>
        </is>
      </c>
      <c r="S792" s="31" t="inlineStr">
        <is>
          <t>SE_PROTOCOL6504</t>
        </is>
      </c>
      <c r="T792" s="31" t="inlineStr">
        <is>
          <t>1</t>
        </is>
      </c>
      <c r="U792" s="31" t="inlineStr">
        <is>
          <t>F_PCONC</t>
        </is>
      </c>
      <c r="V792" s="31" t="inlineStr">
        <is>
          <t>IG_SAMPL_PCONC</t>
        </is>
      </c>
      <c r="W792" s="31" t="inlineStr">
        <is>
          <t>I_SAMPL_TISSNOTE</t>
        </is>
      </c>
      <c r="X792" s="31" t="inlineStr">
        <is>
          <t>UAT-P001</t>
        </is>
      </c>
      <c r="Y792" s="31" t="inlineStr">
        <is>
          <t>789</t>
        </is>
      </c>
      <c r="Z792" s="31" t="inlineStr">
        <is>
          <t>SAMPTYP=No_tissue</t>
        </is>
      </c>
    </row>
    <row r="793" ht="13" customHeight="1" s="18">
      <c r="A793" s="32" t="inlineStr">
        <is>
          <t>UAT-790</t>
        </is>
      </c>
      <c r="B793" s="32" t="inlineStr">
        <is>
          <t>Not Run</t>
        </is>
      </c>
      <c r="C793" s="32" t="inlineStr">
        <is>
          <t>DVS-388</t>
        </is>
      </c>
      <c r="D793" s="32" t="inlineStr">
        <is>
          <t>Hidden path: gate field SAMPTYP does NOT satisfy the rule</t>
        </is>
      </c>
      <c r="E793" s="32" t="inlineStr">
        <is>
          <t>Open PCONC form with required upstream data populated</t>
        </is>
      </c>
      <c r="F793" s="32" t="inlineStr">
        <is>
          <t>1. Navigate to PCONC.TISSNOTE
2. Apply the input data below
3. Attempt to save</t>
        </is>
      </c>
      <c r="G793" s="32" t="inlineStr">
        <is>
          <t>SAMPTYP=0</t>
        </is>
      </c>
      <c r="H793" s="32" t="inlineStr">
        <is>
          <t>Field 'If No tissue (specify)' is HIDDEN.</t>
        </is>
      </c>
      <c r="I793" s="32" t="inlineStr">
        <is>
          <t>Not Testable via ODM</t>
        </is>
      </c>
      <c r="J793" s="32" t="inlineStr">
        <is>
          <t>Not Run</t>
        </is>
      </c>
      <c r="K793" s="32" t="inlineStr"/>
      <c r="L793" s="34" t="inlineStr">
        <is>
          <t>2026-10-06 17:27 UTC</t>
        </is>
      </c>
      <c r="M793" s="32" t="inlineStr"/>
      <c r="N793" s="32" t="inlineStr"/>
      <c r="O793" s="32" t="inlineStr"/>
      <c r="P793" s="32" t="inlineStr">
        <is>
          <t>Playwright</t>
        </is>
      </c>
      <c r="Q793" s="32" t="inlineStr">
        <is>
          <t>S_UAT20261_2881(TEST)</t>
        </is>
      </c>
      <c r="R793" s="32" t="inlineStr">
        <is>
          <t>UAT-20261006-172328-P002</t>
        </is>
      </c>
      <c r="S793" s="32" t="inlineStr">
        <is>
          <t>SE_PROTOCOL6504</t>
        </is>
      </c>
      <c r="T793" s="32" t="inlineStr">
        <is>
          <t>1</t>
        </is>
      </c>
      <c r="U793" s="32" t="inlineStr">
        <is>
          <t>F_PCONC</t>
        </is>
      </c>
      <c r="V793" s="32" t="inlineStr">
        <is>
          <t>IG_SAMPL_PCONC</t>
        </is>
      </c>
      <c r="W793" s="32" t="inlineStr">
        <is>
          <t>I_SAMPL_TISSNOTE</t>
        </is>
      </c>
      <c r="X793" s="32" t="inlineStr">
        <is>
          <t>UAT-P002</t>
        </is>
      </c>
      <c r="Y793" s="32" t="inlineStr">
        <is>
          <t>790</t>
        </is>
      </c>
      <c r="Z793" s="32" t="inlineStr">
        <is>
          <t>SAMPTYP=0</t>
        </is>
      </c>
    </row>
    <row r="794" ht="13" customHeight="1" s="18">
      <c r="A794" s="31" t="inlineStr">
        <is>
          <t>UAT-791</t>
        </is>
      </c>
      <c r="B794" s="31" t="inlineStr">
        <is>
          <t>Not Run</t>
        </is>
      </c>
      <c r="C794" s="31" t="inlineStr">
        <is>
          <t>DVS-389</t>
        </is>
      </c>
      <c r="D794" s="31" t="inlineStr">
        <is>
          <t>Sad path: field left blank</t>
        </is>
      </c>
      <c r="E794" s="31" t="inlineStr">
        <is>
          <t>Open QSALS form with required upstream data populated</t>
        </is>
      </c>
      <c r="F794" s="31" t="inlineStr">
        <is>
          <t>1. Navigate to QSALS.MMSEDONE
2. Apply the input data below
3. Attempt to save</t>
        </is>
      </c>
      <c r="G794" s="31" t="inlineStr">
        <is>
          <t>(leave blank)</t>
        </is>
      </c>
      <c r="H794" s="31" t="inlineStr">
        <is>
          <t>Required-field error shown. Form does not save.</t>
        </is>
      </c>
      <c r="I794" s="31" t="inlineStr">
        <is>
          <t>Not Testable via ODM</t>
        </is>
      </c>
      <c r="J794" s="31" t="inlineStr">
        <is>
          <t>Not Run</t>
        </is>
      </c>
      <c r="K794" s="31" t="inlineStr"/>
      <c r="L794" s="33" t="inlineStr">
        <is>
          <t>2026-10-06 17:27 UTC</t>
        </is>
      </c>
      <c r="M794" s="31" t="inlineStr"/>
      <c r="N794" s="31" t="inlineStr"/>
      <c r="O794" s="31" t="inlineStr"/>
      <c r="P794" s="31" t="inlineStr">
        <is>
          <t>Playwright</t>
        </is>
      </c>
      <c r="Q794" s="31" t="inlineStr">
        <is>
          <t>S_UAT20261_2881(TEST)</t>
        </is>
      </c>
      <c r="R794" s="31" t="inlineStr">
        <is>
          <t>UAT-20261006-172328-P001</t>
        </is>
      </c>
      <c r="S794" s="31" t="inlineStr">
        <is>
          <t>SE_PROTOCOL4800</t>
        </is>
      </c>
      <c r="T794" s="31" t="inlineStr">
        <is>
          <t>1</t>
        </is>
      </c>
      <c r="U794" s="31" t="inlineStr">
        <is>
          <t>F_QSALS</t>
        </is>
      </c>
      <c r="V794" s="31" t="inlineStr">
        <is>
          <t>IG_ALSAS_QSALS</t>
        </is>
      </c>
      <c r="W794" s="31" t="inlineStr">
        <is>
          <t>I_ALSAS_MMSEDONE</t>
        </is>
      </c>
      <c r="X794" s="31" t="inlineStr">
        <is>
          <t>UAT-P001</t>
        </is>
      </c>
      <c r="Y794" s="31" t="inlineStr">
        <is>
          <t>791</t>
        </is>
      </c>
      <c r="Z794" s="31" t="inlineStr">
        <is>
          <t>(leave blank)</t>
        </is>
      </c>
    </row>
    <row r="795" ht="13" customHeight="1" s="18">
      <c r="A795" s="32" t="inlineStr">
        <is>
          <t>UAT-792</t>
        </is>
      </c>
      <c r="B795" s="32" t="inlineStr">
        <is>
          <t>Pass</t>
        </is>
      </c>
      <c r="C795" s="32" t="inlineStr">
        <is>
          <t>DVS-389</t>
        </is>
      </c>
      <c r="D795" s="32" t="inlineStr">
        <is>
          <t>Happy path: field populated with 'yes'</t>
        </is>
      </c>
      <c r="E795" s="32" t="inlineStr">
        <is>
          <t>Open QSALS form with required upstream data populated</t>
        </is>
      </c>
      <c r="F795" s="32" t="inlineStr">
        <is>
          <t>1. Navigate to QSALS.MMSEDONE
2. Apply the input data below
3. Attempt to save</t>
        </is>
      </c>
      <c r="G795" s="32" t="inlineStr">
        <is>
          <t>yes</t>
        </is>
      </c>
      <c r="H795" s="32" t="inlineStr">
        <is>
          <t>No required-field error. Form saves.</t>
        </is>
      </c>
      <c r="I795" s="32" t="inlineStr">
        <is>
          <t>yes</t>
        </is>
      </c>
      <c r="J795" s="32" t="inlineStr">
        <is>
          <t>Pass</t>
        </is>
      </c>
      <c r="K795" s="32" t="inlineStr"/>
      <c r="L795" s="34" t="inlineStr">
        <is>
          <t>2026-10-06 17:35 UTC</t>
        </is>
      </c>
      <c r="M795" s="32" t="inlineStr"/>
      <c r="N795" s="32" t="inlineStr"/>
      <c r="O795" s="32" t="inlineStr"/>
      <c r="P795" s="32" t="inlineStr">
        <is>
          <t>Playwright</t>
        </is>
      </c>
      <c r="Q795" s="32" t="inlineStr">
        <is>
          <t>S_UAT20261_2881(TEST)</t>
        </is>
      </c>
      <c r="R795" s="32" t="inlineStr">
        <is>
          <t>UAT-20261006-172328-P001</t>
        </is>
      </c>
      <c r="S795" s="32" t="inlineStr">
        <is>
          <t>SE_PROTOCOL4800</t>
        </is>
      </c>
      <c r="T795" s="32" t="inlineStr">
        <is>
          <t>1</t>
        </is>
      </c>
      <c r="U795" s="32" t="inlineStr">
        <is>
          <t>F_QSALS</t>
        </is>
      </c>
      <c r="V795" s="32" t="inlineStr">
        <is>
          <t>IG_ALSAS_QSALS</t>
        </is>
      </c>
      <c r="W795" s="32" t="inlineStr">
        <is>
          <t>I_ALSAS_MMSEDONE</t>
        </is>
      </c>
      <c r="X795" s="32" t="inlineStr">
        <is>
          <t>UAT-P001</t>
        </is>
      </c>
      <c r="Y795" s="32" t="inlineStr">
        <is>
          <t>792</t>
        </is>
      </c>
      <c r="Z795" s="32" t="inlineStr">
        <is>
          <t>yes</t>
        </is>
      </c>
    </row>
    <row r="796" ht="13" customHeight="1" s="18">
      <c r="A796" s="31" t="inlineStr">
        <is>
          <t>UAT-793</t>
        </is>
      </c>
      <c r="B796" s="31" t="inlineStr">
        <is>
          <t>Not Run</t>
        </is>
      </c>
      <c r="C796" s="31" t="inlineStr">
        <is>
          <t>DVS-390</t>
        </is>
      </c>
      <c r="D796" s="31" t="inlineStr">
        <is>
          <t>Sad path: field left blank</t>
        </is>
      </c>
      <c r="E796" s="31" t="inlineStr">
        <is>
          <t>Open QSALS form with required upstream data populated</t>
        </is>
      </c>
      <c r="F796" s="31" t="inlineStr">
        <is>
          <t>1. Navigate to QSALS.MMSENORSN
2. Apply the input data below
3. Attempt to save</t>
        </is>
      </c>
      <c r="G796" s="31" t="inlineStr">
        <is>
          <t>(leave blank)</t>
        </is>
      </c>
      <c r="H796" s="31" t="inlineStr">
        <is>
          <t>Required-field error shown. Form does not save.</t>
        </is>
      </c>
      <c r="I796" s="31" t="inlineStr">
        <is>
          <t>Not Testable via ODM</t>
        </is>
      </c>
      <c r="J796" s="31" t="inlineStr">
        <is>
          <t>Not Run</t>
        </is>
      </c>
      <c r="K796" s="31" t="inlineStr"/>
      <c r="L796" s="33" t="inlineStr">
        <is>
          <t>2026-10-06 17:27 UTC</t>
        </is>
      </c>
      <c r="M796" s="31" t="inlineStr"/>
      <c r="N796" s="31" t="inlineStr"/>
      <c r="O796" s="31" t="inlineStr"/>
      <c r="P796" s="31" t="inlineStr">
        <is>
          <t>Playwright</t>
        </is>
      </c>
      <c r="Q796" s="31" t="inlineStr">
        <is>
          <t>S_UAT20261_2881(TEST)</t>
        </is>
      </c>
      <c r="R796" s="31" t="inlineStr">
        <is>
          <t>UAT-20261006-172328-P001</t>
        </is>
      </c>
      <c r="S796" s="31" t="inlineStr">
        <is>
          <t>SE_PROTOCOL4800</t>
        </is>
      </c>
      <c r="T796" s="31" t="inlineStr">
        <is>
          <t>1</t>
        </is>
      </c>
      <c r="U796" s="31" t="inlineStr">
        <is>
          <t>F_QSALS</t>
        </is>
      </c>
      <c r="V796" s="31" t="inlineStr">
        <is>
          <t>IG_ALSAS_QSALS</t>
        </is>
      </c>
      <c r="W796" s="31" t="inlineStr">
        <is>
          <t>I_ALSAS_MMSENORSN</t>
        </is>
      </c>
      <c r="X796" s="31" t="inlineStr">
        <is>
          <t>UAT-P001</t>
        </is>
      </c>
      <c r="Y796" s="31" t="inlineStr">
        <is>
          <t>793</t>
        </is>
      </c>
      <c r="Z796" s="31" t="inlineStr">
        <is>
          <t>(leave blank)</t>
        </is>
      </c>
    </row>
    <row r="797" ht="13" customHeight="1" s="18">
      <c r="A797" s="32" t="inlineStr">
        <is>
          <t>UAT-794</t>
        </is>
      </c>
      <c r="B797" s="32" t="inlineStr">
        <is>
          <t>Pass</t>
        </is>
      </c>
      <c r="C797" s="32" t="inlineStr">
        <is>
          <t>DVS-390</t>
        </is>
      </c>
      <c r="D797" s="32" t="inlineStr">
        <is>
          <t>Happy path: field populated with 'Sample text'</t>
        </is>
      </c>
      <c r="E797" s="32" t="inlineStr">
        <is>
          <t>Open QSALS form with required upstream data populated</t>
        </is>
      </c>
      <c r="F797" s="32" t="inlineStr">
        <is>
          <t>1. Navigate to QSALS.MMSENORSN
2. Apply the input data below
3. Attempt to save</t>
        </is>
      </c>
      <c r="G797" s="32" t="inlineStr">
        <is>
          <t>Sample text</t>
        </is>
      </c>
      <c r="H797" s="32" t="inlineStr">
        <is>
          <t>No required-field error. Form saves.</t>
        </is>
      </c>
      <c r="I797" s="32" t="inlineStr">
        <is>
          <t>Sample text</t>
        </is>
      </c>
      <c r="J797" s="32" t="inlineStr">
        <is>
          <t>Pass</t>
        </is>
      </c>
      <c r="K797" s="32" t="inlineStr"/>
      <c r="L797" s="34" t="inlineStr">
        <is>
          <t>2026-10-06 17:35 UTC</t>
        </is>
      </c>
      <c r="M797" s="32" t="inlineStr"/>
      <c r="N797" s="32" t="inlineStr"/>
      <c r="O797" s="32" t="inlineStr"/>
      <c r="P797" s="32" t="inlineStr">
        <is>
          <t>Playwright</t>
        </is>
      </c>
      <c r="Q797" s="32" t="inlineStr">
        <is>
          <t>S_UAT20261_2881(TEST)</t>
        </is>
      </c>
      <c r="R797" s="32" t="inlineStr">
        <is>
          <t>UAT-20261006-172328-P001</t>
        </is>
      </c>
      <c r="S797" s="32" t="inlineStr">
        <is>
          <t>SE_PROTOCOL4800</t>
        </is>
      </c>
      <c r="T797" s="32" t="inlineStr">
        <is>
          <t>1</t>
        </is>
      </c>
      <c r="U797" s="32" t="inlineStr">
        <is>
          <t>F_QSALS</t>
        </is>
      </c>
      <c r="V797" s="32" t="inlineStr">
        <is>
          <t>IG_ALSAS_QSALS</t>
        </is>
      </c>
      <c r="W797" s="32" t="inlineStr">
        <is>
          <t>I_ALSAS_MMSENORSN</t>
        </is>
      </c>
      <c r="X797" s="32" t="inlineStr">
        <is>
          <t>UAT-P001</t>
        </is>
      </c>
      <c r="Y797" s="32" t="inlineStr">
        <is>
          <t>794</t>
        </is>
      </c>
      <c r="Z797" s="32" t="inlineStr">
        <is>
          <t>Sample text</t>
        </is>
      </c>
    </row>
    <row r="798" ht="13" customHeight="1" s="18">
      <c r="A798" s="31" t="inlineStr">
        <is>
          <t>UAT-795</t>
        </is>
      </c>
      <c r="B798" s="31" t="inlineStr">
        <is>
          <t>Not Run</t>
        </is>
      </c>
      <c r="C798" s="31" t="inlineStr">
        <is>
          <t>DVS-391</t>
        </is>
      </c>
      <c r="D798" s="31" t="inlineStr">
        <is>
          <t>Shown path: gate field MMSEDONE satisfies the rule</t>
        </is>
      </c>
      <c r="E798" s="31" t="inlineStr">
        <is>
          <t>Open QSALS form with required upstream data populated</t>
        </is>
      </c>
      <c r="F798" s="31" t="inlineStr">
        <is>
          <t>1. Navigate to QSALS.MMSENORSN
2. Apply the input data below
3. Attempt to save</t>
        </is>
      </c>
      <c r="G798" s="31" t="inlineStr">
        <is>
          <t>MMSEDONE=no</t>
        </is>
      </c>
      <c r="H798" s="31" t="inlineStr">
        <is>
          <t>Field 'If No, reason' is VISIBLE.</t>
        </is>
      </c>
      <c r="I798" s="31" t="inlineStr">
        <is>
          <t>Not Testable via ODM</t>
        </is>
      </c>
      <c r="J798" s="31" t="inlineStr">
        <is>
          <t>Not Run</t>
        </is>
      </c>
      <c r="K798" s="31" t="inlineStr"/>
      <c r="L798" s="33" t="inlineStr">
        <is>
          <t>2026-10-06 17:27 UTC</t>
        </is>
      </c>
      <c r="M798" s="31" t="inlineStr"/>
      <c r="N798" s="31" t="inlineStr"/>
      <c r="O798" s="31" t="inlineStr"/>
      <c r="P798" s="31" t="inlineStr">
        <is>
          <t>Playwright</t>
        </is>
      </c>
      <c r="Q798" s="31" t="inlineStr">
        <is>
          <t>S_UAT20261_2881(TEST)</t>
        </is>
      </c>
      <c r="R798" s="31" t="inlineStr">
        <is>
          <t>UAT-20261006-172328-P002</t>
        </is>
      </c>
      <c r="S798" s="31" t="inlineStr">
        <is>
          <t>SE_PROTOCOL4800</t>
        </is>
      </c>
      <c r="T798" s="31" t="inlineStr">
        <is>
          <t>1</t>
        </is>
      </c>
      <c r="U798" s="31" t="inlineStr">
        <is>
          <t>F_QSALS</t>
        </is>
      </c>
      <c r="V798" s="31" t="inlineStr">
        <is>
          <t>IG_ALSAS_QSALS</t>
        </is>
      </c>
      <c r="W798" s="31" t="inlineStr">
        <is>
          <t>I_ALSAS_MMSENORSN</t>
        </is>
      </c>
      <c r="X798" s="31" t="inlineStr">
        <is>
          <t>UAT-P002</t>
        </is>
      </c>
      <c r="Y798" s="31" t="inlineStr">
        <is>
          <t>795</t>
        </is>
      </c>
      <c r="Z798" s="31" t="inlineStr">
        <is>
          <t>MMSEDONE=no</t>
        </is>
      </c>
    </row>
    <row r="799" ht="13" customHeight="1" s="18">
      <c r="A799" s="32" t="inlineStr">
        <is>
          <t>UAT-796</t>
        </is>
      </c>
      <c r="B799" s="32" t="inlineStr">
        <is>
          <t>Not Run</t>
        </is>
      </c>
      <c r="C799" s="32" t="inlineStr">
        <is>
          <t>DVS-391</t>
        </is>
      </c>
      <c r="D799" s="32" t="inlineStr">
        <is>
          <t>Hidden path: gate field MMSEDONE does NOT satisfy the rule</t>
        </is>
      </c>
      <c r="E799" s="32" t="inlineStr">
        <is>
          <t>Open QSALS form with required upstream data populated</t>
        </is>
      </c>
      <c r="F799" s="32" t="inlineStr">
        <is>
          <t>1. Navigate to QSALS.MMSENORSN
2. Apply the input data below
3. Attempt to save</t>
        </is>
      </c>
      <c r="G799" s="32" t="inlineStr">
        <is>
          <t>MMSEDONE=ZZZ</t>
        </is>
      </c>
      <c r="H799" s="32" t="inlineStr">
        <is>
          <t>Field 'If No, reason' is HIDDEN.</t>
        </is>
      </c>
      <c r="I799" s="32" t="inlineStr">
        <is>
          <t>Not Testable via ODM</t>
        </is>
      </c>
      <c r="J799" s="32" t="inlineStr">
        <is>
          <t>Not Run</t>
        </is>
      </c>
      <c r="K799" s="32" t="inlineStr"/>
      <c r="L799" s="34" t="inlineStr">
        <is>
          <t>2026-10-06 17:27 UTC</t>
        </is>
      </c>
      <c r="M799" s="32" t="inlineStr"/>
      <c r="N799" s="32" t="inlineStr"/>
      <c r="O799" s="32" t="inlineStr"/>
      <c r="P799" s="32" t="inlineStr">
        <is>
          <t>Playwright</t>
        </is>
      </c>
      <c r="Q799" s="32" t="inlineStr">
        <is>
          <t>S_UAT20261_2881(TEST)</t>
        </is>
      </c>
      <c r="R799" s="32" t="inlineStr">
        <is>
          <t>UAT-20261006-172328-P003</t>
        </is>
      </c>
      <c r="S799" s="32" t="inlineStr">
        <is>
          <t>SE_PROTOCOL4800</t>
        </is>
      </c>
      <c r="T799" s="32" t="inlineStr">
        <is>
          <t>1</t>
        </is>
      </c>
      <c r="U799" s="32" t="inlineStr">
        <is>
          <t>F_QSALS</t>
        </is>
      </c>
      <c r="V799" s="32" t="inlineStr">
        <is>
          <t>IG_ALSAS_QSALS</t>
        </is>
      </c>
      <c r="W799" s="32" t="inlineStr">
        <is>
          <t>I_ALSAS_MMSENORSN</t>
        </is>
      </c>
      <c r="X799" s="32" t="inlineStr">
        <is>
          <t>UAT-P003</t>
        </is>
      </c>
      <c r="Y799" s="32" t="inlineStr">
        <is>
          <t>796</t>
        </is>
      </c>
      <c r="Z799" s="32" t="inlineStr">
        <is>
          <t>MMSEDONE=ZZZ</t>
        </is>
      </c>
    </row>
    <row r="800" ht="13" customHeight="1" s="18">
      <c r="A800" s="31" t="inlineStr">
        <is>
          <t>UAT-797</t>
        </is>
      </c>
      <c r="B800" s="31" t="inlineStr">
        <is>
          <t>Not Run</t>
        </is>
      </c>
      <c r="C800" s="31" t="inlineStr">
        <is>
          <t>DVS-392</t>
        </is>
      </c>
      <c r="D800" s="31" t="inlineStr">
        <is>
          <t>Below-range sad path: value -1 (allowed min is 0)</t>
        </is>
      </c>
      <c r="E800" s="31" t="inlineStr">
        <is>
          <t>Open QSALS form with required upstream data populated</t>
        </is>
      </c>
      <c r="F800" s="31" t="inlineStr">
        <is>
          <t>1. Navigate to QSALS.MMSESCR
2. Apply the input data below
3. Attempt to save</t>
        </is>
      </c>
      <c r="G800" s="31" t="inlineStr">
        <is>
          <t>-1</t>
        </is>
      </c>
      <c r="H800" s="31" t="inlineStr">
        <is>
          <t>Constraint fires. Message: MMSE score must be 0-30.</t>
        </is>
      </c>
      <c r="I800" s="31" t="inlineStr">
        <is>
          <t>Not Testable via ODM</t>
        </is>
      </c>
      <c r="J800" s="31" t="inlineStr">
        <is>
          <t>Not Run</t>
        </is>
      </c>
      <c r="K800" s="31" t="inlineStr"/>
      <c r="L800" s="33" t="inlineStr">
        <is>
          <t>2026-10-06 17:27 UTC</t>
        </is>
      </c>
      <c r="M800" s="31" t="inlineStr"/>
      <c r="N800" s="31" t="inlineStr"/>
      <c r="O800" s="31" t="inlineStr"/>
      <c r="P800" s="31" t="inlineStr">
        <is>
          <t>Playwright</t>
        </is>
      </c>
      <c r="Q800" s="31" t="inlineStr">
        <is>
          <t>S_UAT20261_2881(TEST)</t>
        </is>
      </c>
      <c r="R800" s="31" t="inlineStr">
        <is>
          <t>UAT-20261006-172328-P001</t>
        </is>
      </c>
      <c r="S800" s="31" t="inlineStr">
        <is>
          <t>SE_PROTOCOL4800</t>
        </is>
      </c>
      <c r="T800" s="31" t="inlineStr">
        <is>
          <t>1</t>
        </is>
      </c>
      <c r="U800" s="31" t="inlineStr">
        <is>
          <t>F_QSALS</t>
        </is>
      </c>
      <c r="V800" s="31" t="inlineStr">
        <is>
          <t>IG_ALSAS_QSALS</t>
        </is>
      </c>
      <c r="W800" s="31" t="inlineStr">
        <is>
          <t>I_ALSAS_MMSESCR</t>
        </is>
      </c>
      <c r="X800" s="31" t="inlineStr">
        <is>
          <t>UAT-P001</t>
        </is>
      </c>
      <c r="Y800" s="31" t="inlineStr">
        <is>
          <t>797</t>
        </is>
      </c>
      <c r="Z800" s="31" t="inlineStr">
        <is>
          <t>-1</t>
        </is>
      </c>
    </row>
    <row r="801" ht="13" customHeight="1" s="18">
      <c r="A801" s="32" t="inlineStr">
        <is>
          <t>UAT-798</t>
        </is>
      </c>
      <c r="B801" s="32" t="inlineStr">
        <is>
          <t>Fail</t>
        </is>
      </c>
      <c r="C801" s="32" t="inlineStr">
        <is>
          <t>DVS-392</t>
        </is>
      </c>
      <c r="D801" s="32" t="inlineStr">
        <is>
          <t>At-min happy path: value 0</t>
        </is>
      </c>
      <c r="E801" s="32" t="inlineStr">
        <is>
          <t>Open QSALS form with required upstream data populated</t>
        </is>
      </c>
      <c r="F801" s="32" t="inlineStr">
        <is>
          <t>1. Navigate to QSALS.MMSESCR
2. Apply the input data below
3. Attempt to save</t>
        </is>
      </c>
      <c r="G801" s="32" t="inlineStr">
        <is>
          <t>0</t>
        </is>
      </c>
      <c r="H801" s="32" t="inlineStr">
        <is>
          <t>No constraint error. Form saves.</t>
        </is>
      </c>
      <c r="I801" s="32" t="inlineStr">
        <is>
          <t>31</t>
        </is>
      </c>
      <c r="J801" s="32" t="inlineStr">
        <is>
          <t>Fail</t>
        </is>
      </c>
      <c r="K801" s="32" t="inlineStr"/>
      <c r="L801" s="34" t="inlineStr">
        <is>
          <t>2026-10-06 17:35 UTC</t>
        </is>
      </c>
      <c r="M801" s="32" t="inlineStr"/>
      <c r="N801" s="32" t="inlineStr"/>
      <c r="O801" s="32" t="inlineStr"/>
      <c r="P801" s="32" t="inlineStr">
        <is>
          <t>Loaded: '0' | Got back: '31'</t>
        </is>
      </c>
      <c r="Q801" s="32" t="inlineStr">
        <is>
          <t>S_UAT20261_2881(TEST)</t>
        </is>
      </c>
      <c r="R801" s="32" t="inlineStr">
        <is>
          <t>UAT-20261006-172328-P002</t>
        </is>
      </c>
      <c r="S801" s="32" t="inlineStr">
        <is>
          <t>SE_PROTOCOL4800</t>
        </is>
      </c>
      <c r="T801" s="32" t="inlineStr">
        <is>
          <t>1</t>
        </is>
      </c>
      <c r="U801" s="32" t="inlineStr">
        <is>
          <t>F_QSALS</t>
        </is>
      </c>
      <c r="V801" s="32" t="inlineStr">
        <is>
          <t>IG_ALSAS_QSALS</t>
        </is>
      </c>
      <c r="W801" s="32" t="inlineStr">
        <is>
          <t>I_ALSAS_MMSESCR</t>
        </is>
      </c>
      <c r="X801" s="32" t="inlineStr">
        <is>
          <t>UAT-P002</t>
        </is>
      </c>
      <c r="Y801" s="32" t="inlineStr">
        <is>
          <t>798</t>
        </is>
      </c>
      <c r="Z801" s="32" t="inlineStr">
        <is>
          <t>0</t>
        </is>
      </c>
    </row>
    <row r="802" ht="13" customHeight="1" s="18">
      <c r="A802" s="31" t="inlineStr">
        <is>
          <t>UAT-799</t>
        </is>
      </c>
      <c r="B802" s="31" t="inlineStr">
        <is>
          <t>Fail</t>
        </is>
      </c>
      <c r="C802" s="31" t="inlineStr">
        <is>
          <t>DVS-392</t>
        </is>
      </c>
      <c r="D802" s="31" t="inlineStr">
        <is>
          <t>Mid-range happy path: value 15</t>
        </is>
      </c>
      <c r="E802" s="31" t="inlineStr">
        <is>
          <t>Open QSALS form with required upstream data populated</t>
        </is>
      </c>
      <c r="F802" s="31" t="inlineStr">
        <is>
          <t>1. Navigate to QSALS.MMSESCR
2. Apply the input data below
3. Attempt to save</t>
        </is>
      </c>
      <c r="G802" s="31" t="inlineStr">
        <is>
          <t>15</t>
        </is>
      </c>
      <c r="H802" s="31" t="inlineStr">
        <is>
          <t>No constraint error. Form saves.</t>
        </is>
      </c>
      <c r="I802" s="31" t="inlineStr">
        <is>
          <t>31</t>
        </is>
      </c>
      <c r="J802" s="31" t="inlineStr">
        <is>
          <t>Fail</t>
        </is>
      </c>
      <c r="K802" s="31" t="inlineStr"/>
      <c r="L802" s="33" t="inlineStr">
        <is>
          <t>2026-10-06 17:35 UTC</t>
        </is>
      </c>
      <c r="M802" s="31" t="inlineStr"/>
      <c r="N802" s="31" t="inlineStr"/>
      <c r="O802" s="31" t="inlineStr"/>
      <c r="P802" s="31" t="inlineStr">
        <is>
          <t>Loaded: '15' | Got back: '31'</t>
        </is>
      </c>
      <c r="Q802" s="31" t="inlineStr">
        <is>
          <t>S_UAT20261_2881(TEST)</t>
        </is>
      </c>
      <c r="R802" s="31" t="inlineStr">
        <is>
          <t>UAT-20261006-172328-P003</t>
        </is>
      </c>
      <c r="S802" s="31" t="inlineStr">
        <is>
          <t>SE_PROTOCOL4800</t>
        </is>
      </c>
      <c r="T802" s="31" t="inlineStr">
        <is>
          <t>1</t>
        </is>
      </c>
      <c r="U802" s="31" t="inlineStr">
        <is>
          <t>F_QSALS</t>
        </is>
      </c>
      <c r="V802" s="31" t="inlineStr">
        <is>
          <t>IG_ALSAS_QSALS</t>
        </is>
      </c>
      <c r="W802" s="31" t="inlineStr">
        <is>
          <t>I_ALSAS_MMSESCR</t>
        </is>
      </c>
      <c r="X802" s="31" t="inlineStr">
        <is>
          <t>UAT-P003</t>
        </is>
      </c>
      <c r="Y802" s="31" t="inlineStr">
        <is>
          <t>799</t>
        </is>
      </c>
      <c r="Z802" s="31" t="inlineStr">
        <is>
          <t>15</t>
        </is>
      </c>
    </row>
    <row r="803" ht="13" customHeight="1" s="18">
      <c r="A803" s="32" t="inlineStr">
        <is>
          <t>UAT-800</t>
        </is>
      </c>
      <c r="B803" s="32" t="inlineStr">
        <is>
          <t>Fail</t>
        </is>
      </c>
      <c r="C803" s="32" t="inlineStr">
        <is>
          <t>DVS-392</t>
        </is>
      </c>
      <c r="D803" s="32" t="inlineStr">
        <is>
          <t>At-max happy path: value 30</t>
        </is>
      </c>
      <c r="E803" s="32" t="inlineStr">
        <is>
          <t>Open QSALS form with required upstream data populated</t>
        </is>
      </c>
      <c r="F803" s="32" t="inlineStr">
        <is>
          <t>1. Navigate to QSALS.MMSESCR
2. Apply the input data below
3. Attempt to save</t>
        </is>
      </c>
      <c r="G803" s="32" t="inlineStr">
        <is>
          <t>30</t>
        </is>
      </c>
      <c r="H803" s="32" t="inlineStr">
        <is>
          <t>No constraint error. Form saves.</t>
        </is>
      </c>
      <c r="I803" s="32" t="inlineStr">
        <is>
          <t>31</t>
        </is>
      </c>
      <c r="J803" s="32" t="inlineStr">
        <is>
          <t>Fail</t>
        </is>
      </c>
      <c r="K803" s="32" t="inlineStr"/>
      <c r="L803" s="34" t="inlineStr">
        <is>
          <t>2026-10-06 17:35 UTC</t>
        </is>
      </c>
      <c r="M803" s="32" t="inlineStr"/>
      <c r="N803" s="32" t="inlineStr"/>
      <c r="O803" s="32" t="inlineStr"/>
      <c r="P803" s="32" t="inlineStr">
        <is>
          <t>Loaded: '30' | Got back: '31'</t>
        </is>
      </c>
      <c r="Q803" s="32" t="inlineStr">
        <is>
          <t>S_UAT20261_2881(TEST)</t>
        </is>
      </c>
      <c r="R803" s="32" t="inlineStr">
        <is>
          <t>UAT-20261006-172328-P004</t>
        </is>
      </c>
      <c r="S803" s="32" t="inlineStr">
        <is>
          <t>SE_PROTOCOL4800</t>
        </is>
      </c>
      <c r="T803" s="32" t="inlineStr">
        <is>
          <t>1</t>
        </is>
      </c>
      <c r="U803" s="32" t="inlineStr">
        <is>
          <t>F_QSALS</t>
        </is>
      </c>
      <c r="V803" s="32" t="inlineStr">
        <is>
          <t>IG_ALSAS_QSALS</t>
        </is>
      </c>
      <c r="W803" s="32" t="inlineStr">
        <is>
          <t>I_ALSAS_MMSESCR</t>
        </is>
      </c>
      <c r="X803" s="32" t="inlineStr">
        <is>
          <t>UAT-P004</t>
        </is>
      </c>
      <c r="Y803" s="32" t="inlineStr">
        <is>
          <t>800</t>
        </is>
      </c>
      <c r="Z803" s="32" t="inlineStr">
        <is>
          <t>30</t>
        </is>
      </c>
    </row>
    <row r="804" ht="13" customHeight="1" s="18">
      <c r="A804" s="31" t="inlineStr">
        <is>
          <t>UAT-801</t>
        </is>
      </c>
      <c r="B804" s="31" t="inlineStr">
        <is>
          <t>Not Run</t>
        </is>
      </c>
      <c r="C804" s="31" t="inlineStr">
        <is>
          <t>DVS-392</t>
        </is>
      </c>
      <c r="D804" s="31" t="inlineStr">
        <is>
          <t>Above-range sad path: value 31 (allowed max is 30)</t>
        </is>
      </c>
      <c r="E804" s="31" t="inlineStr">
        <is>
          <t>Open QSALS form with required upstream data populated</t>
        </is>
      </c>
      <c r="F804" s="31" t="inlineStr">
        <is>
          <t>1. Navigate to QSALS.MMSESCR
2. Apply the input data below
3. Attempt to save</t>
        </is>
      </c>
      <c r="G804" s="31" t="inlineStr">
        <is>
          <t>31</t>
        </is>
      </c>
      <c r="H804" s="31" t="inlineStr">
        <is>
          <t>Constraint fires. Message: MMSE score must be 0-30.</t>
        </is>
      </c>
      <c r="I804" s="31" t="inlineStr">
        <is>
          <t>Not Testable via ODM</t>
        </is>
      </c>
      <c r="J804" s="31" t="inlineStr">
        <is>
          <t>Not Run</t>
        </is>
      </c>
      <c r="K804" s="31" t="inlineStr"/>
      <c r="L804" s="33" t="inlineStr">
        <is>
          <t>2026-10-06 17:27 UTC</t>
        </is>
      </c>
      <c r="M804" s="31" t="inlineStr"/>
      <c r="N804" s="31" t="inlineStr"/>
      <c r="O804" s="31" t="inlineStr"/>
      <c r="P804" s="31" t="inlineStr">
        <is>
          <t>Playwright</t>
        </is>
      </c>
      <c r="Q804" s="31" t="inlineStr">
        <is>
          <t>S_UAT20261_2881(TEST)</t>
        </is>
      </c>
      <c r="R804" s="31" t="inlineStr">
        <is>
          <t>UAT-20261006-172328-P005</t>
        </is>
      </c>
      <c r="S804" s="31" t="inlineStr">
        <is>
          <t>SE_PROTOCOL4800</t>
        </is>
      </c>
      <c r="T804" s="31" t="inlineStr">
        <is>
          <t>1</t>
        </is>
      </c>
      <c r="U804" s="31" t="inlineStr">
        <is>
          <t>F_QSALS</t>
        </is>
      </c>
      <c r="V804" s="31" t="inlineStr">
        <is>
          <t>IG_ALSAS_QSALS</t>
        </is>
      </c>
      <c r="W804" s="31" t="inlineStr">
        <is>
          <t>I_ALSAS_MMSESCR</t>
        </is>
      </c>
      <c r="X804" s="31" t="inlineStr">
        <is>
          <t>UAT-P005</t>
        </is>
      </c>
      <c r="Y804" s="31" t="inlineStr">
        <is>
          <t>801</t>
        </is>
      </c>
      <c r="Z804" s="31" t="inlineStr">
        <is>
          <t>31</t>
        </is>
      </c>
    </row>
    <row r="805" ht="13" customHeight="1" s="18">
      <c r="A805" s="32" t="inlineStr">
        <is>
          <t>UAT-802</t>
        </is>
      </c>
      <c r="B805" s="32" t="inlineStr">
        <is>
          <t>Not Run</t>
        </is>
      </c>
      <c r="C805" s="32" t="inlineStr">
        <is>
          <t>DVS-393</t>
        </is>
      </c>
      <c r="D805" s="32" t="inlineStr">
        <is>
          <t>Shown path: gate field MMSEDONE satisfies the rule</t>
        </is>
      </c>
      <c r="E805" s="32" t="inlineStr">
        <is>
          <t>Open QSALS form with required upstream data populated</t>
        </is>
      </c>
      <c r="F805" s="32" t="inlineStr">
        <is>
          <t>1. Navigate to QSALS.MMSESCR
2. Apply the input data below
3. Attempt to save</t>
        </is>
      </c>
      <c r="G805" s="32" t="inlineStr">
        <is>
          <t>MMSEDONE=yes</t>
        </is>
      </c>
      <c r="H805" s="32" t="inlineStr">
        <is>
          <t>Field 'MMSE score' is VISIBLE.</t>
        </is>
      </c>
      <c r="I805" s="32" t="inlineStr">
        <is>
          <t>Not Testable via ODM</t>
        </is>
      </c>
      <c r="J805" s="32" t="inlineStr">
        <is>
          <t>Not Run</t>
        </is>
      </c>
      <c r="K805" s="32" t="inlineStr"/>
      <c r="L805" s="34" t="inlineStr">
        <is>
          <t>2026-10-06 17:27 UTC</t>
        </is>
      </c>
      <c r="M805" s="32" t="inlineStr"/>
      <c r="N805" s="32" t="inlineStr"/>
      <c r="O805" s="32" t="inlineStr"/>
      <c r="P805" s="32" t="inlineStr">
        <is>
          <t>Playwright</t>
        </is>
      </c>
      <c r="Q805" s="32" t="inlineStr">
        <is>
          <t>S_UAT20261_2881(TEST)</t>
        </is>
      </c>
      <c r="R805" s="32" t="inlineStr">
        <is>
          <t>UAT-20261006-172328-P006</t>
        </is>
      </c>
      <c r="S805" s="32" t="inlineStr">
        <is>
          <t>SE_PROTOCOL4800</t>
        </is>
      </c>
      <c r="T805" s="32" t="inlineStr">
        <is>
          <t>1</t>
        </is>
      </c>
      <c r="U805" s="32" t="inlineStr">
        <is>
          <t>F_QSALS</t>
        </is>
      </c>
      <c r="V805" s="32" t="inlineStr">
        <is>
          <t>IG_ALSAS_QSALS</t>
        </is>
      </c>
      <c r="W805" s="32" t="inlineStr">
        <is>
          <t>I_ALSAS_MMSESCR</t>
        </is>
      </c>
      <c r="X805" s="32" t="inlineStr">
        <is>
          <t>UAT-P006</t>
        </is>
      </c>
      <c r="Y805" s="32" t="inlineStr">
        <is>
          <t>802</t>
        </is>
      </c>
      <c r="Z805" s="32" t="inlineStr">
        <is>
          <t>MMSEDONE=yes</t>
        </is>
      </c>
    </row>
    <row r="806" ht="13" customHeight="1" s="18">
      <c r="A806" s="31" t="inlineStr">
        <is>
          <t>UAT-803</t>
        </is>
      </c>
      <c r="B806" s="31" t="inlineStr">
        <is>
          <t>Not Run</t>
        </is>
      </c>
      <c r="C806" s="31" t="inlineStr">
        <is>
          <t>DVS-393</t>
        </is>
      </c>
      <c r="D806" s="31" t="inlineStr">
        <is>
          <t>Hidden path: gate field MMSEDONE does NOT satisfy the rule</t>
        </is>
      </c>
      <c r="E806" s="31" t="inlineStr">
        <is>
          <t>Open QSALS form with required upstream data populated</t>
        </is>
      </c>
      <c r="F806" s="31" t="inlineStr">
        <is>
          <t>1. Navigate to QSALS.MMSESCR
2. Apply the input data below
3. Attempt to save</t>
        </is>
      </c>
      <c r="G806" s="31" t="inlineStr">
        <is>
          <t>MMSEDONE=ZZZ</t>
        </is>
      </c>
      <c r="H806" s="31" t="inlineStr">
        <is>
          <t>Field 'MMSE score' is HIDDEN.</t>
        </is>
      </c>
      <c r="I806" s="31" t="inlineStr">
        <is>
          <t>Not Testable via ODM</t>
        </is>
      </c>
      <c r="J806" s="31" t="inlineStr">
        <is>
          <t>Not Run</t>
        </is>
      </c>
      <c r="K806" s="31" t="inlineStr"/>
      <c r="L806" s="33" t="inlineStr">
        <is>
          <t>2026-10-06 17:27 UTC</t>
        </is>
      </c>
      <c r="M806" s="31" t="inlineStr"/>
      <c r="N806" s="31" t="inlineStr"/>
      <c r="O806" s="31" t="inlineStr"/>
      <c r="P806" s="31" t="inlineStr">
        <is>
          <t>Playwright</t>
        </is>
      </c>
      <c r="Q806" s="31" t="inlineStr">
        <is>
          <t>S_UAT20261_2881(TEST)</t>
        </is>
      </c>
      <c r="R806" s="31" t="inlineStr">
        <is>
          <t>UAT-20261006-172328-P007</t>
        </is>
      </c>
      <c r="S806" s="31" t="inlineStr">
        <is>
          <t>SE_PROTOCOL4800</t>
        </is>
      </c>
      <c r="T806" s="31" t="inlineStr">
        <is>
          <t>1</t>
        </is>
      </c>
      <c r="U806" s="31" t="inlineStr">
        <is>
          <t>F_QSALS</t>
        </is>
      </c>
      <c r="V806" s="31" t="inlineStr">
        <is>
          <t>IG_ALSAS_QSALS</t>
        </is>
      </c>
      <c r="W806" s="31" t="inlineStr">
        <is>
          <t>I_ALSAS_MMSESCR</t>
        </is>
      </c>
      <c r="X806" s="31" t="inlineStr">
        <is>
          <t>UAT-P007</t>
        </is>
      </c>
      <c r="Y806" s="31" t="inlineStr">
        <is>
          <t>803</t>
        </is>
      </c>
      <c r="Z806" s="31" t="inlineStr">
        <is>
          <t>MMSEDONE=ZZZ</t>
        </is>
      </c>
    </row>
    <row r="807" ht="13" customHeight="1" s="18">
      <c r="A807" s="32" t="inlineStr">
        <is>
          <t>UAT-804</t>
        </is>
      </c>
      <c r="B807" s="32" t="inlineStr">
        <is>
          <t>Not Run</t>
        </is>
      </c>
      <c r="C807" s="32" t="inlineStr">
        <is>
          <t>DVS-394</t>
        </is>
      </c>
      <c r="D807" s="32" t="inlineStr">
        <is>
          <t>Sad path: field left blank</t>
        </is>
      </c>
      <c r="E807" s="32" t="inlineStr">
        <is>
          <t>Open QSALS form with required upstream data populated</t>
        </is>
      </c>
      <c r="F807" s="32" t="inlineStr">
        <is>
          <t>1. Navigate to QSALS.ALSFDONE
2. Apply the input data below
3. Attempt to save</t>
        </is>
      </c>
      <c r="G807" s="32" t="inlineStr">
        <is>
          <t>(leave blank)</t>
        </is>
      </c>
      <c r="H807" s="32" t="inlineStr">
        <is>
          <t>Required-field error shown. Form does not save.</t>
        </is>
      </c>
      <c r="I807" s="32" t="inlineStr">
        <is>
          <t>Not Testable via ODM</t>
        </is>
      </c>
      <c r="J807" s="32" t="inlineStr">
        <is>
          <t>Not Run</t>
        </is>
      </c>
      <c r="K807" s="32" t="inlineStr"/>
      <c r="L807" s="34" t="inlineStr">
        <is>
          <t>2026-10-06 17:27 UTC</t>
        </is>
      </c>
      <c r="M807" s="32" t="inlineStr"/>
      <c r="N807" s="32" t="inlineStr"/>
      <c r="O807" s="32" t="inlineStr"/>
      <c r="P807" s="32" t="inlineStr">
        <is>
          <t>Playwright</t>
        </is>
      </c>
      <c r="Q807" s="32" t="inlineStr">
        <is>
          <t>S_UAT20261_2881(TEST)</t>
        </is>
      </c>
      <c r="R807" s="32" t="inlineStr">
        <is>
          <t>UAT-20261006-172328-P001</t>
        </is>
      </c>
      <c r="S807" s="32" t="inlineStr">
        <is>
          <t>SE_PROTOCOL4800</t>
        </is>
      </c>
      <c r="T807" s="32" t="inlineStr">
        <is>
          <t>1</t>
        </is>
      </c>
      <c r="U807" s="32" t="inlineStr">
        <is>
          <t>F_QSALS</t>
        </is>
      </c>
      <c r="V807" s="32" t="inlineStr">
        <is>
          <t>IG_ALSAS_QSALS</t>
        </is>
      </c>
      <c r="W807" s="32" t="inlineStr">
        <is>
          <t>I_ALSAS_ALSFDONE</t>
        </is>
      </c>
      <c r="X807" s="32" t="inlineStr">
        <is>
          <t>UAT-P001</t>
        </is>
      </c>
      <c r="Y807" s="32" t="inlineStr">
        <is>
          <t>804</t>
        </is>
      </c>
      <c r="Z807" s="32" t="inlineStr">
        <is>
          <t>(leave blank)</t>
        </is>
      </c>
    </row>
    <row r="808" ht="13" customHeight="1" s="18">
      <c r="A808" s="31" t="inlineStr">
        <is>
          <t>UAT-805</t>
        </is>
      </c>
      <c r="B808" s="31" t="inlineStr">
        <is>
          <t>Pass</t>
        </is>
      </c>
      <c r="C808" s="31" t="inlineStr">
        <is>
          <t>DVS-394</t>
        </is>
      </c>
      <c r="D808" s="31" t="inlineStr">
        <is>
          <t>Happy path: field populated with 'yes'</t>
        </is>
      </c>
      <c r="E808" s="31" t="inlineStr">
        <is>
          <t>Open QSALS form with required upstream data populated</t>
        </is>
      </c>
      <c r="F808" s="31" t="inlineStr">
        <is>
          <t>1. Navigate to QSALS.ALSFDONE
2. Apply the input data below
3. Attempt to save</t>
        </is>
      </c>
      <c r="G808" s="31" t="inlineStr">
        <is>
          <t>yes</t>
        </is>
      </c>
      <c r="H808" s="31" t="inlineStr">
        <is>
          <t>No required-field error. Form saves.</t>
        </is>
      </c>
      <c r="I808" s="31" t="inlineStr">
        <is>
          <t>yes</t>
        </is>
      </c>
      <c r="J808" s="31" t="inlineStr">
        <is>
          <t>Pass</t>
        </is>
      </c>
      <c r="K808" s="31" t="inlineStr"/>
      <c r="L808" s="33" t="inlineStr">
        <is>
          <t>2026-10-06 17:35 UTC</t>
        </is>
      </c>
      <c r="M808" s="31" t="inlineStr"/>
      <c r="N808" s="31" t="inlineStr"/>
      <c r="O808" s="31" t="inlineStr"/>
      <c r="P808" s="31" t="inlineStr">
        <is>
          <t>Playwright</t>
        </is>
      </c>
      <c r="Q808" s="31" t="inlineStr">
        <is>
          <t>S_UAT20261_2881(TEST)</t>
        </is>
      </c>
      <c r="R808" s="31" t="inlineStr">
        <is>
          <t>UAT-20261006-172328-P001</t>
        </is>
      </c>
      <c r="S808" s="31" t="inlineStr">
        <is>
          <t>SE_PROTOCOL4800</t>
        </is>
      </c>
      <c r="T808" s="31" t="inlineStr">
        <is>
          <t>1</t>
        </is>
      </c>
      <c r="U808" s="31" t="inlineStr">
        <is>
          <t>F_QSALS</t>
        </is>
      </c>
      <c r="V808" s="31" t="inlineStr">
        <is>
          <t>IG_ALSAS_QSALS</t>
        </is>
      </c>
      <c r="W808" s="31" t="inlineStr">
        <is>
          <t>I_ALSAS_ALSFDONE</t>
        </is>
      </c>
      <c r="X808" s="31" t="inlineStr">
        <is>
          <t>UAT-P001</t>
        </is>
      </c>
      <c r="Y808" s="31" t="inlineStr">
        <is>
          <t>805</t>
        </is>
      </c>
      <c r="Z808" s="31" t="inlineStr">
        <is>
          <t>yes</t>
        </is>
      </c>
    </row>
    <row r="809" ht="13" customHeight="1" s="18">
      <c r="A809" s="32" t="inlineStr">
        <is>
          <t>UAT-806</t>
        </is>
      </c>
      <c r="B809" s="32" t="inlineStr">
        <is>
          <t>Not Run</t>
        </is>
      </c>
      <c r="C809" s="32" t="inlineStr">
        <is>
          <t>DVS-395</t>
        </is>
      </c>
      <c r="D809" s="32" t="inlineStr">
        <is>
          <t>Sad path: field left blank</t>
        </is>
      </c>
      <c r="E809" s="32" t="inlineStr">
        <is>
          <t>Open QSALS form with required upstream data populated</t>
        </is>
      </c>
      <c r="F809" s="32" t="inlineStr">
        <is>
          <t>1. Navigate to QSALS.ALSFNORSN
2. Apply the input data below
3. Attempt to save</t>
        </is>
      </c>
      <c r="G809" s="32" t="inlineStr">
        <is>
          <t>(leave blank)</t>
        </is>
      </c>
      <c r="H809" s="32" t="inlineStr">
        <is>
          <t>Required-field error shown. Form does not save.</t>
        </is>
      </c>
      <c r="I809" s="32" t="inlineStr">
        <is>
          <t>Not Testable via ODM</t>
        </is>
      </c>
      <c r="J809" s="32" t="inlineStr">
        <is>
          <t>Not Run</t>
        </is>
      </c>
      <c r="K809" s="32" t="inlineStr"/>
      <c r="L809" s="34" t="inlineStr">
        <is>
          <t>2026-10-06 17:27 UTC</t>
        </is>
      </c>
      <c r="M809" s="32" t="inlineStr"/>
      <c r="N809" s="32" t="inlineStr"/>
      <c r="O809" s="32" t="inlineStr"/>
      <c r="P809" s="32" t="inlineStr">
        <is>
          <t>Playwright</t>
        </is>
      </c>
      <c r="Q809" s="32" t="inlineStr">
        <is>
          <t>S_UAT20261_2881(TEST)</t>
        </is>
      </c>
      <c r="R809" s="32" t="inlineStr">
        <is>
          <t>UAT-20261006-172328-P001</t>
        </is>
      </c>
      <c r="S809" s="32" t="inlineStr">
        <is>
          <t>SE_PROTOCOL4800</t>
        </is>
      </c>
      <c r="T809" s="32" t="inlineStr">
        <is>
          <t>1</t>
        </is>
      </c>
      <c r="U809" s="32" t="inlineStr">
        <is>
          <t>F_QSALS</t>
        </is>
      </c>
      <c r="V809" s="32" t="inlineStr">
        <is>
          <t>IG_ALSAS_QSALS</t>
        </is>
      </c>
      <c r="W809" s="32" t="inlineStr">
        <is>
          <t>I_ALSAS_ALSFNORSN</t>
        </is>
      </c>
      <c r="X809" s="32" t="inlineStr">
        <is>
          <t>UAT-P001</t>
        </is>
      </c>
      <c r="Y809" s="32" t="inlineStr">
        <is>
          <t>806</t>
        </is>
      </c>
      <c r="Z809" s="32" t="inlineStr">
        <is>
          <t>(leave blank)</t>
        </is>
      </c>
    </row>
    <row r="810" ht="13" customHeight="1" s="18">
      <c r="A810" s="31" t="inlineStr">
        <is>
          <t>UAT-807</t>
        </is>
      </c>
      <c r="B810" s="31" t="inlineStr">
        <is>
          <t>Pass</t>
        </is>
      </c>
      <c r="C810" s="31" t="inlineStr">
        <is>
          <t>DVS-395</t>
        </is>
      </c>
      <c r="D810" s="31" t="inlineStr">
        <is>
          <t>Happy path: field populated with 'Sample text'</t>
        </is>
      </c>
      <c r="E810" s="31" t="inlineStr">
        <is>
          <t>Open QSALS form with required upstream data populated</t>
        </is>
      </c>
      <c r="F810" s="31" t="inlineStr">
        <is>
          <t>1. Navigate to QSALS.ALSFNORSN
2. Apply the input data below
3. Attempt to save</t>
        </is>
      </c>
      <c r="G810" s="31" t="inlineStr">
        <is>
          <t>Sample text</t>
        </is>
      </c>
      <c r="H810" s="31" t="inlineStr">
        <is>
          <t>No required-field error. Form saves.</t>
        </is>
      </c>
      <c r="I810" s="31" t="inlineStr">
        <is>
          <t>Sample text</t>
        </is>
      </c>
      <c r="J810" s="31" t="inlineStr">
        <is>
          <t>Pass</t>
        </is>
      </c>
      <c r="K810" s="31" t="inlineStr"/>
      <c r="L810" s="33" t="inlineStr">
        <is>
          <t>2026-10-06 17:35 UTC</t>
        </is>
      </c>
      <c r="M810" s="31" t="inlineStr"/>
      <c r="N810" s="31" t="inlineStr"/>
      <c r="O810" s="31" t="inlineStr"/>
      <c r="P810" s="31" t="inlineStr">
        <is>
          <t>Playwright</t>
        </is>
      </c>
      <c r="Q810" s="31" t="inlineStr">
        <is>
          <t>S_UAT20261_2881(TEST)</t>
        </is>
      </c>
      <c r="R810" s="31" t="inlineStr">
        <is>
          <t>UAT-20261006-172328-P001</t>
        </is>
      </c>
      <c r="S810" s="31" t="inlineStr">
        <is>
          <t>SE_PROTOCOL4800</t>
        </is>
      </c>
      <c r="T810" s="31" t="inlineStr">
        <is>
          <t>1</t>
        </is>
      </c>
      <c r="U810" s="31" t="inlineStr">
        <is>
          <t>F_QSALS</t>
        </is>
      </c>
      <c r="V810" s="31" t="inlineStr">
        <is>
          <t>IG_ALSAS_QSALS</t>
        </is>
      </c>
      <c r="W810" s="31" t="inlineStr">
        <is>
          <t>I_ALSAS_ALSFNORSN</t>
        </is>
      </c>
      <c r="X810" s="31" t="inlineStr">
        <is>
          <t>UAT-P001</t>
        </is>
      </c>
      <c r="Y810" s="31" t="inlineStr">
        <is>
          <t>807</t>
        </is>
      </c>
      <c r="Z810" s="31" t="inlineStr">
        <is>
          <t>Sample text</t>
        </is>
      </c>
    </row>
    <row r="811" ht="13" customHeight="1" s="18">
      <c r="A811" s="32" t="inlineStr">
        <is>
          <t>UAT-808</t>
        </is>
      </c>
      <c r="B811" s="32" t="inlineStr">
        <is>
          <t>Not Run</t>
        </is>
      </c>
      <c r="C811" s="32" t="inlineStr">
        <is>
          <t>DVS-396</t>
        </is>
      </c>
      <c r="D811" s="32" t="inlineStr">
        <is>
          <t>Shown path: gate field ALSFDONE satisfies the rule</t>
        </is>
      </c>
      <c r="E811" s="32" t="inlineStr">
        <is>
          <t>Open QSALS form with required upstream data populated</t>
        </is>
      </c>
      <c r="F811" s="32" t="inlineStr">
        <is>
          <t>1. Navigate to QSALS.ALSFNORSN
2. Apply the input data below
3. Attempt to save</t>
        </is>
      </c>
      <c r="G811" s="32" t="inlineStr">
        <is>
          <t>ALSFDONE=no</t>
        </is>
      </c>
      <c r="H811" s="32" t="inlineStr">
        <is>
          <t>Field 'If No, reason (ALSFRS)' is VISIBLE.</t>
        </is>
      </c>
      <c r="I811" s="32" t="inlineStr">
        <is>
          <t>Not Testable via ODM</t>
        </is>
      </c>
      <c r="J811" s="32" t="inlineStr">
        <is>
          <t>Not Run</t>
        </is>
      </c>
      <c r="K811" s="32" t="inlineStr"/>
      <c r="L811" s="34" t="inlineStr">
        <is>
          <t>2026-10-06 17:27 UTC</t>
        </is>
      </c>
      <c r="M811" s="32" t="inlineStr"/>
      <c r="N811" s="32" t="inlineStr"/>
      <c r="O811" s="32" t="inlineStr"/>
      <c r="P811" s="32" t="inlineStr">
        <is>
          <t>Playwright</t>
        </is>
      </c>
      <c r="Q811" s="32" t="inlineStr">
        <is>
          <t>S_UAT20261_2881(TEST)</t>
        </is>
      </c>
      <c r="R811" s="32" t="inlineStr">
        <is>
          <t>UAT-20261006-172328-P002</t>
        </is>
      </c>
      <c r="S811" s="32" t="inlineStr">
        <is>
          <t>SE_PROTOCOL4800</t>
        </is>
      </c>
      <c r="T811" s="32" t="inlineStr">
        <is>
          <t>1</t>
        </is>
      </c>
      <c r="U811" s="32" t="inlineStr">
        <is>
          <t>F_QSALS</t>
        </is>
      </c>
      <c r="V811" s="32" t="inlineStr">
        <is>
          <t>IG_ALSAS_QSALS</t>
        </is>
      </c>
      <c r="W811" s="32" t="inlineStr">
        <is>
          <t>I_ALSAS_ALSFNORSN</t>
        </is>
      </c>
      <c r="X811" s="32" t="inlineStr">
        <is>
          <t>UAT-P002</t>
        </is>
      </c>
      <c r="Y811" s="32" t="inlineStr">
        <is>
          <t>808</t>
        </is>
      </c>
      <c r="Z811" s="32" t="inlineStr">
        <is>
          <t>ALSFDONE=no</t>
        </is>
      </c>
    </row>
    <row r="812" ht="13" customHeight="1" s="18">
      <c r="A812" s="31" t="inlineStr">
        <is>
          <t>UAT-809</t>
        </is>
      </c>
      <c r="B812" s="31" t="inlineStr">
        <is>
          <t>Not Run</t>
        </is>
      </c>
      <c r="C812" s="31" t="inlineStr">
        <is>
          <t>DVS-396</t>
        </is>
      </c>
      <c r="D812" s="31" t="inlineStr">
        <is>
          <t>Hidden path: gate field ALSFDONE does NOT satisfy the rule</t>
        </is>
      </c>
      <c r="E812" s="31" t="inlineStr">
        <is>
          <t>Open QSALS form with required upstream data populated</t>
        </is>
      </c>
      <c r="F812" s="31" t="inlineStr">
        <is>
          <t>1. Navigate to QSALS.ALSFNORSN
2. Apply the input data below
3. Attempt to save</t>
        </is>
      </c>
      <c r="G812" s="31" t="inlineStr">
        <is>
          <t>ALSFDONE=ZZZ</t>
        </is>
      </c>
      <c r="H812" s="31" t="inlineStr">
        <is>
          <t>Field 'If No, reason (ALSFRS)' is HIDDEN.</t>
        </is>
      </c>
      <c r="I812" s="31" t="inlineStr">
        <is>
          <t>Not Testable via ODM</t>
        </is>
      </c>
      <c r="J812" s="31" t="inlineStr">
        <is>
          <t>Not Run</t>
        </is>
      </c>
      <c r="K812" s="31" t="inlineStr"/>
      <c r="L812" s="33" t="inlineStr">
        <is>
          <t>2026-10-06 17:27 UTC</t>
        </is>
      </c>
      <c r="M812" s="31" t="inlineStr"/>
      <c r="N812" s="31" t="inlineStr"/>
      <c r="O812" s="31" t="inlineStr"/>
      <c r="P812" s="31" t="inlineStr">
        <is>
          <t>Playwright</t>
        </is>
      </c>
      <c r="Q812" s="31" t="inlineStr">
        <is>
          <t>S_UAT20261_2881(TEST)</t>
        </is>
      </c>
      <c r="R812" s="31" t="inlineStr">
        <is>
          <t>UAT-20261006-172328-P003</t>
        </is>
      </c>
      <c r="S812" s="31" t="inlineStr">
        <is>
          <t>SE_PROTOCOL4800</t>
        </is>
      </c>
      <c r="T812" s="31" t="inlineStr">
        <is>
          <t>1</t>
        </is>
      </c>
      <c r="U812" s="31" t="inlineStr">
        <is>
          <t>F_QSALS</t>
        </is>
      </c>
      <c r="V812" s="31" t="inlineStr">
        <is>
          <t>IG_ALSAS_QSALS</t>
        </is>
      </c>
      <c r="W812" s="31" t="inlineStr">
        <is>
          <t>I_ALSAS_ALSFNORSN</t>
        </is>
      </c>
      <c r="X812" s="31" t="inlineStr">
        <is>
          <t>UAT-P003</t>
        </is>
      </c>
      <c r="Y812" s="31" t="inlineStr">
        <is>
          <t>809</t>
        </is>
      </c>
      <c r="Z812" s="31" t="inlineStr">
        <is>
          <t>ALSFDONE=ZZZ</t>
        </is>
      </c>
    </row>
    <row r="813" ht="13" customHeight="1" s="18">
      <c r="A813" s="32" t="inlineStr">
        <is>
          <t>UAT-810</t>
        </is>
      </c>
      <c r="B813" s="32" t="inlineStr">
        <is>
          <t>Not Run</t>
        </is>
      </c>
      <c r="C813" s="32" t="inlineStr">
        <is>
          <t>DVS-397</t>
        </is>
      </c>
      <c r="D813" s="32" t="inlineStr">
        <is>
          <t>Below-range sad path: value -1 (allowed min is 0)</t>
        </is>
      </c>
      <c r="E813" s="32" t="inlineStr">
        <is>
          <t>Open QSALS form with required upstream data populated</t>
        </is>
      </c>
      <c r="F813" s="32" t="inlineStr">
        <is>
          <t>1. Navigate to QSALS.ALSFSCR
2. Apply the input data below
3. Attempt to save</t>
        </is>
      </c>
      <c r="G813" s="32" t="inlineStr">
        <is>
          <t>-1</t>
        </is>
      </c>
      <c r="H813" s="32" t="inlineStr">
        <is>
          <t>Constraint fires. Message: ALSFRS score must be 0-48.</t>
        </is>
      </c>
      <c r="I813" s="32" t="inlineStr">
        <is>
          <t>Not Testable via ODM</t>
        </is>
      </c>
      <c r="J813" s="32" t="inlineStr">
        <is>
          <t>Not Run</t>
        </is>
      </c>
      <c r="K813" s="32" t="inlineStr"/>
      <c r="L813" s="34" t="inlineStr">
        <is>
          <t>2026-10-06 17:27 UTC</t>
        </is>
      </c>
      <c r="M813" s="32" t="inlineStr"/>
      <c r="N813" s="32" t="inlineStr"/>
      <c r="O813" s="32" t="inlineStr"/>
      <c r="P813" s="32" t="inlineStr">
        <is>
          <t>Playwright</t>
        </is>
      </c>
      <c r="Q813" s="32" t="inlineStr">
        <is>
          <t>S_UAT20261_2881(TEST)</t>
        </is>
      </c>
      <c r="R813" s="32" t="inlineStr">
        <is>
          <t>UAT-20261006-172328-P001</t>
        </is>
      </c>
      <c r="S813" s="32" t="inlineStr">
        <is>
          <t>SE_PROTOCOL4800</t>
        </is>
      </c>
      <c r="T813" s="32" t="inlineStr">
        <is>
          <t>1</t>
        </is>
      </c>
      <c r="U813" s="32" t="inlineStr">
        <is>
          <t>F_QSALS</t>
        </is>
      </c>
      <c r="V813" s="32" t="inlineStr">
        <is>
          <t>IG_ALSAS_QSALS</t>
        </is>
      </c>
      <c r="W813" s="32" t="inlineStr">
        <is>
          <t>I_ALSAS_ALSFSCR</t>
        </is>
      </c>
      <c r="X813" s="32" t="inlineStr">
        <is>
          <t>UAT-P001</t>
        </is>
      </c>
      <c r="Y813" s="32" t="inlineStr">
        <is>
          <t>810</t>
        </is>
      </c>
      <c r="Z813" s="32" t="inlineStr">
        <is>
          <t>-1</t>
        </is>
      </c>
    </row>
    <row r="814" ht="13" customHeight="1" s="18">
      <c r="A814" s="31" t="inlineStr">
        <is>
          <t>UAT-811</t>
        </is>
      </c>
      <c r="B814" s="31" t="inlineStr">
        <is>
          <t>Fail</t>
        </is>
      </c>
      <c r="C814" s="31" t="inlineStr">
        <is>
          <t>DVS-397</t>
        </is>
      </c>
      <c r="D814" s="31" t="inlineStr">
        <is>
          <t>At-min happy path: value 0</t>
        </is>
      </c>
      <c r="E814" s="31" t="inlineStr">
        <is>
          <t>Open QSALS form with required upstream data populated</t>
        </is>
      </c>
      <c r="F814" s="31" t="inlineStr">
        <is>
          <t>1. Navigate to QSALS.ALSFSCR
2. Apply the input data below
3. Attempt to save</t>
        </is>
      </c>
      <c r="G814" s="31" t="inlineStr">
        <is>
          <t>0</t>
        </is>
      </c>
      <c r="H814" s="31" t="inlineStr">
        <is>
          <t>No constraint error. Form saves.</t>
        </is>
      </c>
      <c r="I814" s="31" t="inlineStr">
        <is>
          <t>49</t>
        </is>
      </c>
      <c r="J814" s="31" t="inlineStr">
        <is>
          <t>Fail</t>
        </is>
      </c>
      <c r="K814" s="31" t="inlineStr"/>
      <c r="L814" s="33" t="inlineStr">
        <is>
          <t>2026-10-06 17:35 UTC</t>
        </is>
      </c>
      <c r="M814" s="31" t="inlineStr"/>
      <c r="N814" s="31" t="inlineStr"/>
      <c r="O814" s="31" t="inlineStr"/>
      <c r="P814" s="31" t="inlineStr">
        <is>
          <t>Loaded: '0' | Got back: '49'</t>
        </is>
      </c>
      <c r="Q814" s="31" t="inlineStr">
        <is>
          <t>S_UAT20261_2881(TEST)</t>
        </is>
      </c>
      <c r="R814" s="31" t="inlineStr">
        <is>
          <t>UAT-20261006-172328-P002</t>
        </is>
      </c>
      <c r="S814" s="31" t="inlineStr">
        <is>
          <t>SE_PROTOCOL4800</t>
        </is>
      </c>
      <c r="T814" s="31" t="inlineStr">
        <is>
          <t>1</t>
        </is>
      </c>
      <c r="U814" s="31" t="inlineStr">
        <is>
          <t>F_QSALS</t>
        </is>
      </c>
      <c r="V814" s="31" t="inlineStr">
        <is>
          <t>IG_ALSAS_QSALS</t>
        </is>
      </c>
      <c r="W814" s="31" t="inlineStr">
        <is>
          <t>I_ALSAS_ALSFSCR</t>
        </is>
      </c>
      <c r="X814" s="31" t="inlineStr">
        <is>
          <t>UAT-P002</t>
        </is>
      </c>
      <c r="Y814" s="31" t="inlineStr">
        <is>
          <t>811</t>
        </is>
      </c>
      <c r="Z814" s="31" t="inlineStr">
        <is>
          <t>0</t>
        </is>
      </c>
    </row>
    <row r="815" ht="13" customHeight="1" s="18">
      <c r="A815" s="32" t="inlineStr">
        <is>
          <t>UAT-812</t>
        </is>
      </c>
      <c r="B815" s="32" t="inlineStr">
        <is>
          <t>Fail</t>
        </is>
      </c>
      <c r="C815" s="32" t="inlineStr">
        <is>
          <t>DVS-397</t>
        </is>
      </c>
      <c r="D815" s="32" t="inlineStr">
        <is>
          <t>Mid-range happy path: value 24</t>
        </is>
      </c>
      <c r="E815" s="32" t="inlineStr">
        <is>
          <t>Open QSALS form with required upstream data populated</t>
        </is>
      </c>
      <c r="F815" s="32" t="inlineStr">
        <is>
          <t>1. Navigate to QSALS.ALSFSCR
2. Apply the input data below
3. Attempt to save</t>
        </is>
      </c>
      <c r="G815" s="32" t="inlineStr">
        <is>
          <t>24</t>
        </is>
      </c>
      <c r="H815" s="32" t="inlineStr">
        <is>
          <t>No constraint error. Form saves.</t>
        </is>
      </c>
      <c r="I815" s="32" t="inlineStr">
        <is>
          <t>49</t>
        </is>
      </c>
      <c r="J815" s="32" t="inlineStr">
        <is>
          <t>Fail</t>
        </is>
      </c>
      <c r="K815" s="32" t="inlineStr"/>
      <c r="L815" s="34" t="inlineStr">
        <is>
          <t>2026-10-06 17:35 UTC</t>
        </is>
      </c>
      <c r="M815" s="32" t="inlineStr"/>
      <c r="N815" s="32" t="inlineStr"/>
      <c r="O815" s="32" t="inlineStr"/>
      <c r="P815" s="32" t="inlineStr">
        <is>
          <t>Loaded: '24' | Got back: '49'</t>
        </is>
      </c>
      <c r="Q815" s="32" t="inlineStr">
        <is>
          <t>S_UAT20261_2881(TEST)</t>
        </is>
      </c>
      <c r="R815" s="32" t="inlineStr">
        <is>
          <t>UAT-20261006-172328-P003</t>
        </is>
      </c>
      <c r="S815" s="32" t="inlineStr">
        <is>
          <t>SE_PROTOCOL4800</t>
        </is>
      </c>
      <c r="T815" s="32" t="inlineStr">
        <is>
          <t>1</t>
        </is>
      </c>
      <c r="U815" s="32" t="inlineStr">
        <is>
          <t>F_QSALS</t>
        </is>
      </c>
      <c r="V815" s="32" t="inlineStr">
        <is>
          <t>IG_ALSAS_QSALS</t>
        </is>
      </c>
      <c r="W815" s="32" t="inlineStr">
        <is>
          <t>I_ALSAS_ALSFSCR</t>
        </is>
      </c>
      <c r="X815" s="32" t="inlineStr">
        <is>
          <t>UAT-P003</t>
        </is>
      </c>
      <c r="Y815" s="32" t="inlineStr">
        <is>
          <t>812</t>
        </is>
      </c>
      <c r="Z815" s="32" t="inlineStr">
        <is>
          <t>24</t>
        </is>
      </c>
    </row>
    <row r="816" ht="13" customHeight="1" s="18">
      <c r="A816" s="31" t="inlineStr">
        <is>
          <t>UAT-813</t>
        </is>
      </c>
      <c r="B816" s="31" t="inlineStr">
        <is>
          <t>Fail</t>
        </is>
      </c>
      <c r="C816" s="31" t="inlineStr">
        <is>
          <t>DVS-397</t>
        </is>
      </c>
      <c r="D816" s="31" t="inlineStr">
        <is>
          <t>At-max happy path: value 48</t>
        </is>
      </c>
      <c r="E816" s="31" t="inlineStr">
        <is>
          <t>Open QSALS form with required upstream data populated</t>
        </is>
      </c>
      <c r="F816" s="31" t="inlineStr">
        <is>
          <t>1. Navigate to QSALS.ALSFSCR
2. Apply the input data below
3. Attempt to save</t>
        </is>
      </c>
      <c r="G816" s="31" t="inlineStr">
        <is>
          <t>48</t>
        </is>
      </c>
      <c r="H816" s="31" t="inlineStr">
        <is>
          <t>No constraint error. Form saves.</t>
        </is>
      </c>
      <c r="I816" s="31" t="inlineStr">
        <is>
          <t>49</t>
        </is>
      </c>
      <c r="J816" s="31" t="inlineStr">
        <is>
          <t>Fail</t>
        </is>
      </c>
      <c r="K816" s="31" t="inlineStr"/>
      <c r="L816" s="33" t="inlineStr">
        <is>
          <t>2026-10-06 17:35 UTC</t>
        </is>
      </c>
      <c r="M816" s="31" t="inlineStr"/>
      <c r="N816" s="31" t="inlineStr"/>
      <c r="O816" s="31" t="inlineStr"/>
      <c r="P816" s="31" t="inlineStr">
        <is>
          <t>Loaded: '48' | Got back: '49'</t>
        </is>
      </c>
      <c r="Q816" s="31" t="inlineStr">
        <is>
          <t>S_UAT20261_2881(TEST)</t>
        </is>
      </c>
      <c r="R816" s="31" t="inlineStr">
        <is>
          <t>UAT-20261006-172328-P004</t>
        </is>
      </c>
      <c r="S816" s="31" t="inlineStr">
        <is>
          <t>SE_PROTOCOL4800</t>
        </is>
      </c>
      <c r="T816" s="31" t="inlineStr">
        <is>
          <t>1</t>
        </is>
      </c>
      <c r="U816" s="31" t="inlineStr">
        <is>
          <t>F_QSALS</t>
        </is>
      </c>
      <c r="V816" s="31" t="inlineStr">
        <is>
          <t>IG_ALSAS_QSALS</t>
        </is>
      </c>
      <c r="W816" s="31" t="inlineStr">
        <is>
          <t>I_ALSAS_ALSFSCR</t>
        </is>
      </c>
      <c r="X816" s="31" t="inlineStr">
        <is>
          <t>UAT-P004</t>
        </is>
      </c>
      <c r="Y816" s="31" t="inlineStr">
        <is>
          <t>813</t>
        </is>
      </c>
      <c r="Z816" s="31" t="inlineStr">
        <is>
          <t>48</t>
        </is>
      </c>
    </row>
    <row r="817" ht="13" customHeight="1" s="18">
      <c r="A817" s="32" t="inlineStr">
        <is>
          <t>UAT-814</t>
        </is>
      </c>
      <c r="B817" s="32" t="inlineStr">
        <is>
          <t>Not Run</t>
        </is>
      </c>
      <c r="C817" s="32" t="inlineStr">
        <is>
          <t>DVS-397</t>
        </is>
      </c>
      <c r="D817" s="32" t="inlineStr">
        <is>
          <t>Above-range sad path: value 49 (allowed max is 48)</t>
        </is>
      </c>
      <c r="E817" s="32" t="inlineStr">
        <is>
          <t>Open QSALS form with required upstream data populated</t>
        </is>
      </c>
      <c r="F817" s="32" t="inlineStr">
        <is>
          <t>1. Navigate to QSALS.ALSFSCR
2. Apply the input data below
3. Attempt to save</t>
        </is>
      </c>
      <c r="G817" s="32" t="inlineStr">
        <is>
          <t>49</t>
        </is>
      </c>
      <c r="H817" s="32" t="inlineStr">
        <is>
          <t>Constraint fires. Message: ALSFRS score must be 0-48.</t>
        </is>
      </c>
      <c r="I817" s="32" t="inlineStr">
        <is>
          <t>Not Testable via ODM</t>
        </is>
      </c>
      <c r="J817" s="32" t="inlineStr">
        <is>
          <t>Not Run</t>
        </is>
      </c>
      <c r="K817" s="32" t="inlineStr"/>
      <c r="L817" s="34" t="inlineStr">
        <is>
          <t>2026-10-06 17:27 UTC</t>
        </is>
      </c>
      <c r="M817" s="32" t="inlineStr"/>
      <c r="N817" s="32" t="inlineStr"/>
      <c r="O817" s="32" t="inlineStr"/>
      <c r="P817" s="32" t="inlineStr">
        <is>
          <t>Playwright</t>
        </is>
      </c>
      <c r="Q817" s="32" t="inlineStr">
        <is>
          <t>S_UAT20261_2881(TEST)</t>
        </is>
      </c>
      <c r="R817" s="32" t="inlineStr">
        <is>
          <t>UAT-20261006-172328-P005</t>
        </is>
      </c>
      <c r="S817" s="32" t="inlineStr">
        <is>
          <t>SE_PROTOCOL4800</t>
        </is>
      </c>
      <c r="T817" s="32" t="inlineStr">
        <is>
          <t>1</t>
        </is>
      </c>
      <c r="U817" s="32" t="inlineStr">
        <is>
          <t>F_QSALS</t>
        </is>
      </c>
      <c r="V817" s="32" t="inlineStr">
        <is>
          <t>IG_ALSAS_QSALS</t>
        </is>
      </c>
      <c r="W817" s="32" t="inlineStr">
        <is>
          <t>I_ALSAS_ALSFSCR</t>
        </is>
      </c>
      <c r="X817" s="32" t="inlineStr">
        <is>
          <t>UAT-P005</t>
        </is>
      </c>
      <c r="Y817" s="32" t="inlineStr">
        <is>
          <t>814</t>
        </is>
      </c>
      <c r="Z817" s="32" t="inlineStr">
        <is>
          <t>49</t>
        </is>
      </c>
    </row>
    <row r="818" ht="13" customHeight="1" s="18">
      <c r="A818" s="31" t="inlineStr">
        <is>
          <t>UAT-815</t>
        </is>
      </c>
      <c r="B818" s="31" t="inlineStr">
        <is>
          <t>Not Run</t>
        </is>
      </c>
      <c r="C818" s="31" t="inlineStr">
        <is>
          <t>DVS-398</t>
        </is>
      </c>
      <c r="D818" s="31" t="inlineStr">
        <is>
          <t>Shown path: gate field ALSFDONE satisfies the rule</t>
        </is>
      </c>
      <c r="E818" s="31" t="inlineStr">
        <is>
          <t>Open QSALS form with required upstream data populated</t>
        </is>
      </c>
      <c r="F818" s="31" t="inlineStr">
        <is>
          <t>1. Navigate to QSALS.ALSFSCR
2. Apply the input data below
3. Attempt to save</t>
        </is>
      </c>
      <c r="G818" s="31" t="inlineStr">
        <is>
          <t>ALSFDONE=yes</t>
        </is>
      </c>
      <c r="H818" s="31" t="inlineStr">
        <is>
          <t>Field 'ALSFRS score' is VISIBLE.</t>
        </is>
      </c>
      <c r="I818" s="31" t="inlineStr">
        <is>
          <t>Not Testable via ODM</t>
        </is>
      </c>
      <c r="J818" s="31" t="inlineStr">
        <is>
          <t>Not Run</t>
        </is>
      </c>
      <c r="K818" s="31" t="inlineStr"/>
      <c r="L818" s="33" t="inlineStr">
        <is>
          <t>2026-10-06 17:27 UTC</t>
        </is>
      </c>
      <c r="M818" s="31" t="inlineStr"/>
      <c r="N818" s="31" t="inlineStr"/>
      <c r="O818" s="31" t="inlineStr"/>
      <c r="P818" s="31" t="inlineStr">
        <is>
          <t>Playwright</t>
        </is>
      </c>
      <c r="Q818" s="31" t="inlineStr">
        <is>
          <t>S_UAT20261_2881(TEST)</t>
        </is>
      </c>
      <c r="R818" s="31" t="inlineStr">
        <is>
          <t>UAT-20261006-172328-P006</t>
        </is>
      </c>
      <c r="S818" s="31" t="inlineStr">
        <is>
          <t>SE_PROTOCOL4800</t>
        </is>
      </c>
      <c r="T818" s="31" t="inlineStr">
        <is>
          <t>1</t>
        </is>
      </c>
      <c r="U818" s="31" t="inlineStr">
        <is>
          <t>F_QSALS</t>
        </is>
      </c>
      <c r="V818" s="31" t="inlineStr">
        <is>
          <t>IG_ALSAS_QSALS</t>
        </is>
      </c>
      <c r="W818" s="31" t="inlineStr">
        <is>
          <t>I_ALSAS_ALSFSCR</t>
        </is>
      </c>
      <c r="X818" s="31" t="inlineStr">
        <is>
          <t>UAT-P006</t>
        </is>
      </c>
      <c r="Y818" s="31" t="inlineStr">
        <is>
          <t>815</t>
        </is>
      </c>
      <c r="Z818" s="31" t="inlineStr">
        <is>
          <t>ALSFDONE=yes</t>
        </is>
      </c>
    </row>
    <row r="819" ht="13" customHeight="1" s="18">
      <c r="A819" s="32" t="inlineStr">
        <is>
          <t>UAT-816</t>
        </is>
      </c>
      <c r="B819" s="32" t="inlineStr">
        <is>
          <t>Not Run</t>
        </is>
      </c>
      <c r="C819" s="32" t="inlineStr">
        <is>
          <t>DVS-398</t>
        </is>
      </c>
      <c r="D819" s="32" t="inlineStr">
        <is>
          <t>Hidden path: gate field ALSFDONE does NOT satisfy the rule</t>
        </is>
      </c>
      <c r="E819" s="32" t="inlineStr">
        <is>
          <t>Open QSALS form with required upstream data populated</t>
        </is>
      </c>
      <c r="F819" s="32" t="inlineStr">
        <is>
          <t>1. Navigate to QSALS.ALSFSCR
2. Apply the input data below
3. Attempt to save</t>
        </is>
      </c>
      <c r="G819" s="32" t="inlineStr">
        <is>
          <t>ALSFDONE=ZZZ</t>
        </is>
      </c>
      <c r="H819" s="32" t="inlineStr">
        <is>
          <t>Field 'ALSFRS score' is HIDDEN.</t>
        </is>
      </c>
      <c r="I819" s="32" t="inlineStr">
        <is>
          <t>Not Testable via ODM</t>
        </is>
      </c>
      <c r="J819" s="32" t="inlineStr">
        <is>
          <t>Not Run</t>
        </is>
      </c>
      <c r="K819" s="32" t="inlineStr"/>
      <c r="L819" s="34" t="inlineStr">
        <is>
          <t>2026-10-06 17:27 UTC</t>
        </is>
      </c>
      <c r="M819" s="32" t="inlineStr"/>
      <c r="N819" s="32" t="inlineStr"/>
      <c r="O819" s="32" t="inlineStr"/>
      <c r="P819" s="32" t="inlineStr">
        <is>
          <t>Playwright</t>
        </is>
      </c>
      <c r="Q819" s="32" t="inlineStr">
        <is>
          <t>S_UAT20261_2881(TEST)</t>
        </is>
      </c>
      <c r="R819" s="32" t="inlineStr">
        <is>
          <t>UAT-20261006-172328-P007</t>
        </is>
      </c>
      <c r="S819" s="32" t="inlineStr">
        <is>
          <t>SE_PROTOCOL4800</t>
        </is>
      </c>
      <c r="T819" s="32" t="inlineStr">
        <is>
          <t>1</t>
        </is>
      </c>
      <c r="U819" s="32" t="inlineStr">
        <is>
          <t>F_QSALS</t>
        </is>
      </c>
      <c r="V819" s="32" t="inlineStr">
        <is>
          <t>IG_ALSAS_QSALS</t>
        </is>
      </c>
      <c r="W819" s="32" t="inlineStr">
        <is>
          <t>I_ALSAS_ALSFSCR</t>
        </is>
      </c>
      <c r="X819" s="32" t="inlineStr">
        <is>
          <t>UAT-P007</t>
        </is>
      </c>
      <c r="Y819" s="32" t="inlineStr">
        <is>
          <t>816</t>
        </is>
      </c>
      <c r="Z819" s="32" t="inlineStr">
        <is>
          <t>ALSFDONE=ZZZ</t>
        </is>
      </c>
    </row>
    <row r="820" ht="13" customHeight="1" s="18">
      <c r="A820" s="31" t="inlineStr">
        <is>
          <t>UAT-817</t>
        </is>
      </c>
      <c r="B820" s="31" t="inlineStr">
        <is>
          <t>Not Run</t>
        </is>
      </c>
      <c r="C820" s="31" t="inlineStr">
        <is>
          <t>DVS-399</t>
        </is>
      </c>
      <c r="D820" s="31" t="inlineStr">
        <is>
          <t>Sad path: field left blank</t>
        </is>
      </c>
      <c r="E820" s="31" t="inlineStr">
        <is>
          <t>Open QSCOG form with required upstream data populated</t>
        </is>
      </c>
      <c r="F820" s="31" t="inlineStr">
        <is>
          <t>1. Navigate to QSCOG.MMSEDONE
2. Apply the input data below
3. Attempt to save</t>
        </is>
      </c>
      <c r="G820" s="31" t="inlineStr">
        <is>
          <t>(leave blank)</t>
        </is>
      </c>
      <c r="H820" s="31" t="inlineStr">
        <is>
          <t>Required-field error shown. Form does not save.</t>
        </is>
      </c>
      <c r="I820" s="31" t="inlineStr">
        <is>
          <t>Not Testable via ODM</t>
        </is>
      </c>
      <c r="J820" s="31" t="inlineStr">
        <is>
          <t>Not Run</t>
        </is>
      </c>
      <c r="K820" s="31" t="inlineStr"/>
      <c r="L820" s="33" t="inlineStr">
        <is>
          <t>2026-10-06 17:27 UTC</t>
        </is>
      </c>
      <c r="M820" s="31" t="inlineStr"/>
      <c r="N820" s="31" t="inlineStr"/>
      <c r="O820" s="31" t="inlineStr"/>
      <c r="P820" s="31" t="inlineStr">
        <is>
          <t>Playwright</t>
        </is>
      </c>
      <c r="Q820" s="31" t="inlineStr">
        <is>
          <t>S_UAT20261_2881(TEST)</t>
        </is>
      </c>
      <c r="R820" s="31" t="inlineStr">
        <is>
          <t>UAT-20261006-172328-P001</t>
        </is>
      </c>
      <c r="S820" s="31" t="inlineStr">
        <is>
          <t>SE_PROTOCOL8200</t>
        </is>
      </c>
      <c r="T820" s="31" t="inlineStr">
        <is>
          <t>1</t>
        </is>
      </c>
      <c r="U820" s="31" t="inlineStr">
        <is>
          <t>F_QSCOG</t>
        </is>
      </c>
      <c r="V820" s="31" t="inlineStr">
        <is>
          <t>IG_COGNI_QSCOG</t>
        </is>
      </c>
      <c r="W820" s="31" t="inlineStr">
        <is>
          <t>I_COGNI_MMSEDONE</t>
        </is>
      </c>
      <c r="X820" s="31" t="inlineStr">
        <is>
          <t>UAT-P001</t>
        </is>
      </c>
      <c r="Y820" s="31" t="inlineStr">
        <is>
          <t>817</t>
        </is>
      </c>
      <c r="Z820" s="31" t="inlineStr">
        <is>
          <t>(leave blank)</t>
        </is>
      </c>
    </row>
    <row r="821" ht="13" customHeight="1" s="18">
      <c r="A821" s="32" t="inlineStr">
        <is>
          <t>UAT-818</t>
        </is>
      </c>
      <c r="B821" s="32" t="inlineStr">
        <is>
          <t>Pass</t>
        </is>
      </c>
      <c r="C821" s="32" t="inlineStr">
        <is>
          <t>DVS-399</t>
        </is>
      </c>
      <c r="D821" s="32" t="inlineStr">
        <is>
          <t>Happy path: field populated with 'yes'</t>
        </is>
      </c>
      <c r="E821" s="32" t="inlineStr">
        <is>
          <t>Open QSCOG form with required upstream data populated</t>
        </is>
      </c>
      <c r="F821" s="32" t="inlineStr">
        <is>
          <t>1. Navigate to QSCOG.MMSEDONE
2. Apply the input data below
3. Attempt to save</t>
        </is>
      </c>
      <c r="G821" s="32" t="inlineStr">
        <is>
          <t>yes</t>
        </is>
      </c>
      <c r="H821" s="32" t="inlineStr">
        <is>
          <t>No required-field error. Form saves.</t>
        </is>
      </c>
      <c r="I821" s="32" t="inlineStr">
        <is>
          <t>yes</t>
        </is>
      </c>
      <c r="J821" s="32" t="inlineStr">
        <is>
          <t>Pass</t>
        </is>
      </c>
      <c r="K821" s="32" t="inlineStr"/>
      <c r="L821" s="34" t="inlineStr">
        <is>
          <t>2026-10-06 17:35 UTC</t>
        </is>
      </c>
      <c r="M821" s="32" t="inlineStr"/>
      <c r="N821" s="32" t="inlineStr"/>
      <c r="O821" s="32" t="inlineStr"/>
      <c r="P821" s="32" t="inlineStr">
        <is>
          <t>Playwright</t>
        </is>
      </c>
      <c r="Q821" s="32" t="inlineStr">
        <is>
          <t>S_UAT20261_2881(TEST)</t>
        </is>
      </c>
      <c r="R821" s="32" t="inlineStr">
        <is>
          <t>UAT-20261006-172328-P001</t>
        </is>
      </c>
      <c r="S821" s="32" t="inlineStr">
        <is>
          <t>SE_PROTOCOL8200</t>
        </is>
      </c>
      <c r="T821" s="32" t="inlineStr">
        <is>
          <t>1</t>
        </is>
      </c>
      <c r="U821" s="32" t="inlineStr">
        <is>
          <t>F_QSCOG</t>
        </is>
      </c>
      <c r="V821" s="32" t="inlineStr">
        <is>
          <t>IG_COGNI_QSCOG</t>
        </is>
      </c>
      <c r="W821" s="32" t="inlineStr">
        <is>
          <t>I_COGNI_MMSEDONE</t>
        </is>
      </c>
      <c r="X821" s="32" t="inlineStr">
        <is>
          <t>UAT-P001</t>
        </is>
      </c>
      <c r="Y821" s="32" t="inlineStr">
        <is>
          <t>818</t>
        </is>
      </c>
      <c r="Z821" s="32" t="inlineStr">
        <is>
          <t>yes</t>
        </is>
      </c>
    </row>
    <row r="822" ht="13" customHeight="1" s="18">
      <c r="A822" s="31" t="inlineStr">
        <is>
          <t>UAT-819</t>
        </is>
      </c>
      <c r="B822" s="31" t="inlineStr">
        <is>
          <t>Not Run</t>
        </is>
      </c>
      <c r="C822" s="31" t="inlineStr">
        <is>
          <t>DVS-400</t>
        </is>
      </c>
      <c r="D822" s="31" t="inlineStr">
        <is>
          <t>Sad path: field left blank</t>
        </is>
      </c>
      <c r="E822" s="31" t="inlineStr">
        <is>
          <t>Open QSCOG form with required upstream data populated</t>
        </is>
      </c>
      <c r="F822" s="31" t="inlineStr">
        <is>
          <t>1. Navigate to QSCOG.MMSENORSN
2. Apply the input data below
3. Attempt to save</t>
        </is>
      </c>
      <c r="G822" s="31" t="inlineStr">
        <is>
          <t>(leave blank)</t>
        </is>
      </c>
      <c r="H822" s="31" t="inlineStr">
        <is>
          <t>Required-field error shown. Form does not save.</t>
        </is>
      </c>
      <c r="I822" s="31" t="inlineStr">
        <is>
          <t>Not Testable via ODM</t>
        </is>
      </c>
      <c r="J822" s="31" t="inlineStr">
        <is>
          <t>Not Run</t>
        </is>
      </c>
      <c r="K822" s="31" t="inlineStr"/>
      <c r="L822" s="33" t="inlineStr">
        <is>
          <t>2026-10-06 17:27 UTC</t>
        </is>
      </c>
      <c r="M822" s="31" t="inlineStr"/>
      <c r="N822" s="31" t="inlineStr"/>
      <c r="O822" s="31" t="inlineStr"/>
      <c r="P822" s="31" t="inlineStr">
        <is>
          <t>Playwright</t>
        </is>
      </c>
      <c r="Q822" s="31" t="inlineStr">
        <is>
          <t>S_UAT20261_2881(TEST)</t>
        </is>
      </c>
      <c r="R822" s="31" t="inlineStr">
        <is>
          <t>UAT-20261006-172328-P001</t>
        </is>
      </c>
      <c r="S822" s="31" t="inlineStr">
        <is>
          <t>SE_PROTOCOL8200</t>
        </is>
      </c>
      <c r="T822" s="31" t="inlineStr">
        <is>
          <t>1</t>
        </is>
      </c>
      <c r="U822" s="31" t="inlineStr">
        <is>
          <t>F_QSCOG</t>
        </is>
      </c>
      <c r="V822" s="31" t="inlineStr">
        <is>
          <t>IG_COGNI_QSCOG</t>
        </is>
      </c>
      <c r="W822" s="31" t="inlineStr">
        <is>
          <t>I_COGNI_MMSENORSN</t>
        </is>
      </c>
      <c r="X822" s="31" t="inlineStr">
        <is>
          <t>UAT-P001</t>
        </is>
      </c>
      <c r="Y822" s="31" t="inlineStr">
        <is>
          <t>819</t>
        </is>
      </c>
      <c r="Z822" s="31" t="inlineStr">
        <is>
          <t>(leave blank)</t>
        </is>
      </c>
    </row>
    <row r="823" ht="13" customHeight="1" s="18">
      <c r="A823" s="32" t="inlineStr">
        <is>
          <t>UAT-820</t>
        </is>
      </c>
      <c r="B823" s="32" t="inlineStr">
        <is>
          <t>Pass</t>
        </is>
      </c>
      <c r="C823" s="32" t="inlineStr">
        <is>
          <t>DVS-400</t>
        </is>
      </c>
      <c r="D823" s="32" t="inlineStr">
        <is>
          <t>Happy path: field populated with 'Sample text'</t>
        </is>
      </c>
      <c r="E823" s="32" t="inlineStr">
        <is>
          <t>Open QSCOG form with required upstream data populated</t>
        </is>
      </c>
      <c r="F823" s="32" t="inlineStr">
        <is>
          <t>1. Navigate to QSCOG.MMSENORSN
2. Apply the input data below
3. Attempt to save</t>
        </is>
      </c>
      <c r="G823" s="32" t="inlineStr">
        <is>
          <t>Sample text</t>
        </is>
      </c>
      <c r="H823" s="32" t="inlineStr">
        <is>
          <t>No required-field error. Form saves.</t>
        </is>
      </c>
      <c r="I823" s="32" t="inlineStr">
        <is>
          <t>Sample text</t>
        </is>
      </c>
      <c r="J823" s="32" t="inlineStr">
        <is>
          <t>Pass</t>
        </is>
      </c>
      <c r="K823" s="32" t="inlineStr"/>
      <c r="L823" s="34" t="inlineStr">
        <is>
          <t>2026-10-06 17:35 UTC</t>
        </is>
      </c>
      <c r="M823" s="32" t="inlineStr"/>
      <c r="N823" s="32" t="inlineStr"/>
      <c r="O823" s="32" t="inlineStr"/>
      <c r="P823" s="32" t="inlineStr">
        <is>
          <t>Playwright</t>
        </is>
      </c>
      <c r="Q823" s="32" t="inlineStr">
        <is>
          <t>S_UAT20261_2881(TEST)</t>
        </is>
      </c>
      <c r="R823" s="32" t="inlineStr">
        <is>
          <t>UAT-20261006-172328-P001</t>
        </is>
      </c>
      <c r="S823" s="32" t="inlineStr">
        <is>
          <t>SE_PROTOCOL8200</t>
        </is>
      </c>
      <c r="T823" s="32" t="inlineStr">
        <is>
          <t>1</t>
        </is>
      </c>
      <c r="U823" s="32" t="inlineStr">
        <is>
          <t>F_QSCOG</t>
        </is>
      </c>
      <c r="V823" s="32" t="inlineStr">
        <is>
          <t>IG_COGNI_QSCOG</t>
        </is>
      </c>
      <c r="W823" s="32" t="inlineStr">
        <is>
          <t>I_COGNI_MMSENORSN</t>
        </is>
      </c>
      <c r="X823" s="32" t="inlineStr">
        <is>
          <t>UAT-P001</t>
        </is>
      </c>
      <c r="Y823" s="32" t="inlineStr">
        <is>
          <t>820</t>
        </is>
      </c>
      <c r="Z823" s="32" t="inlineStr">
        <is>
          <t>Sample text</t>
        </is>
      </c>
    </row>
    <row r="824" ht="13" customHeight="1" s="18">
      <c r="A824" s="31" t="inlineStr">
        <is>
          <t>UAT-821</t>
        </is>
      </c>
      <c r="B824" s="31" t="inlineStr">
        <is>
          <t>Not Run</t>
        </is>
      </c>
      <c r="C824" s="31" t="inlineStr">
        <is>
          <t>DVS-401</t>
        </is>
      </c>
      <c r="D824" s="31" t="inlineStr">
        <is>
          <t>Shown path: gate field MMSEDONE satisfies the rule</t>
        </is>
      </c>
      <c r="E824" s="31" t="inlineStr">
        <is>
          <t>Open QSCOG form with required upstream data populated</t>
        </is>
      </c>
      <c r="F824" s="31" t="inlineStr">
        <is>
          <t>1. Navigate to QSCOG.MMSENORSN
2. Apply the input data below
3. Attempt to save</t>
        </is>
      </c>
      <c r="G824" s="31" t="inlineStr">
        <is>
          <t>MMSEDONE=no</t>
        </is>
      </c>
      <c r="H824" s="31" t="inlineStr">
        <is>
          <t>Field 'If No, reason' is VISIBLE.</t>
        </is>
      </c>
      <c r="I824" s="31" t="inlineStr">
        <is>
          <t>Not Testable via ODM</t>
        </is>
      </c>
      <c r="J824" s="31" t="inlineStr">
        <is>
          <t>Not Run</t>
        </is>
      </c>
      <c r="K824" s="31" t="inlineStr"/>
      <c r="L824" s="33" t="inlineStr">
        <is>
          <t>2026-10-06 17:27 UTC</t>
        </is>
      </c>
      <c r="M824" s="31" t="inlineStr"/>
      <c r="N824" s="31" t="inlineStr"/>
      <c r="O824" s="31" t="inlineStr"/>
      <c r="P824" s="31" t="inlineStr">
        <is>
          <t>Playwright</t>
        </is>
      </c>
      <c r="Q824" s="31" t="inlineStr">
        <is>
          <t>S_UAT20261_2881(TEST)</t>
        </is>
      </c>
      <c r="R824" s="31" t="inlineStr">
        <is>
          <t>UAT-20261006-172328-P002</t>
        </is>
      </c>
      <c r="S824" s="31" t="inlineStr">
        <is>
          <t>SE_PROTOCOL8200</t>
        </is>
      </c>
      <c r="T824" s="31" t="inlineStr">
        <is>
          <t>1</t>
        </is>
      </c>
      <c r="U824" s="31" t="inlineStr">
        <is>
          <t>F_QSCOG</t>
        </is>
      </c>
      <c r="V824" s="31" t="inlineStr">
        <is>
          <t>IG_COGNI_QSCOG</t>
        </is>
      </c>
      <c r="W824" s="31" t="inlineStr">
        <is>
          <t>I_COGNI_MMSENORSN</t>
        </is>
      </c>
      <c r="X824" s="31" t="inlineStr">
        <is>
          <t>UAT-P002</t>
        </is>
      </c>
      <c r="Y824" s="31" t="inlineStr">
        <is>
          <t>821</t>
        </is>
      </c>
      <c r="Z824" s="31" t="inlineStr">
        <is>
          <t>MMSEDONE=no</t>
        </is>
      </c>
    </row>
    <row r="825" ht="13" customHeight="1" s="18">
      <c r="A825" s="32" t="inlineStr">
        <is>
          <t>UAT-822</t>
        </is>
      </c>
      <c r="B825" s="32" t="inlineStr">
        <is>
          <t>Not Run</t>
        </is>
      </c>
      <c r="C825" s="32" t="inlineStr">
        <is>
          <t>DVS-401</t>
        </is>
      </c>
      <c r="D825" s="32" t="inlineStr">
        <is>
          <t>Hidden path: gate field MMSEDONE does NOT satisfy the rule</t>
        </is>
      </c>
      <c r="E825" s="32" t="inlineStr">
        <is>
          <t>Open QSCOG form with required upstream data populated</t>
        </is>
      </c>
      <c r="F825" s="32" t="inlineStr">
        <is>
          <t>1. Navigate to QSCOG.MMSENORSN
2. Apply the input data below
3. Attempt to save</t>
        </is>
      </c>
      <c r="G825" s="32" t="inlineStr">
        <is>
          <t>MMSEDONE=ZZZ</t>
        </is>
      </c>
      <c r="H825" s="32" t="inlineStr">
        <is>
          <t>Field 'If No, reason' is HIDDEN.</t>
        </is>
      </c>
      <c r="I825" s="32" t="inlineStr">
        <is>
          <t>Not Testable via ODM</t>
        </is>
      </c>
      <c r="J825" s="32" t="inlineStr">
        <is>
          <t>Not Run</t>
        </is>
      </c>
      <c r="K825" s="32" t="inlineStr"/>
      <c r="L825" s="34" t="inlineStr">
        <is>
          <t>2026-10-06 17:27 UTC</t>
        </is>
      </c>
      <c r="M825" s="32" t="inlineStr"/>
      <c r="N825" s="32" t="inlineStr"/>
      <c r="O825" s="32" t="inlineStr"/>
      <c r="P825" s="32" t="inlineStr">
        <is>
          <t>Playwright</t>
        </is>
      </c>
      <c r="Q825" s="32" t="inlineStr">
        <is>
          <t>S_UAT20261_2881(TEST)</t>
        </is>
      </c>
      <c r="R825" s="32" t="inlineStr">
        <is>
          <t>UAT-20261006-172328-P003</t>
        </is>
      </c>
      <c r="S825" s="32" t="inlineStr">
        <is>
          <t>SE_PROTOCOL8200</t>
        </is>
      </c>
      <c r="T825" s="32" t="inlineStr">
        <is>
          <t>1</t>
        </is>
      </c>
      <c r="U825" s="32" t="inlineStr">
        <is>
          <t>F_QSCOG</t>
        </is>
      </c>
      <c r="V825" s="32" t="inlineStr">
        <is>
          <t>IG_COGNI_QSCOG</t>
        </is>
      </c>
      <c r="W825" s="32" t="inlineStr">
        <is>
          <t>I_COGNI_MMSENORSN</t>
        </is>
      </c>
      <c r="X825" s="32" t="inlineStr">
        <is>
          <t>UAT-P003</t>
        </is>
      </c>
      <c r="Y825" s="32" t="inlineStr">
        <is>
          <t>822</t>
        </is>
      </c>
      <c r="Z825" s="32" t="inlineStr">
        <is>
          <t>MMSEDONE=ZZZ</t>
        </is>
      </c>
    </row>
    <row r="826" ht="13" customHeight="1" s="18">
      <c r="A826" s="31" t="inlineStr">
        <is>
          <t>UAT-823</t>
        </is>
      </c>
      <c r="B826" s="31" t="inlineStr">
        <is>
          <t>Not Run</t>
        </is>
      </c>
      <c r="C826" s="31" t="inlineStr">
        <is>
          <t>DVS-402</t>
        </is>
      </c>
      <c r="D826" s="31" t="inlineStr">
        <is>
          <t>Below-range sad path: value -1 (allowed min is 0)</t>
        </is>
      </c>
      <c r="E826" s="31" t="inlineStr">
        <is>
          <t>Open QSCOG form with required upstream data populated</t>
        </is>
      </c>
      <c r="F826" s="31" t="inlineStr">
        <is>
          <t>1. Navigate to QSCOG.MMSESCR
2. Apply the input data below
3. Attempt to save</t>
        </is>
      </c>
      <c r="G826" s="31" t="inlineStr">
        <is>
          <t>-1</t>
        </is>
      </c>
      <c r="H826" s="31" t="inlineStr">
        <is>
          <t>Constraint fires. Message: MMSE score must be 0-30.</t>
        </is>
      </c>
      <c r="I826" s="31" t="inlineStr">
        <is>
          <t>Not Testable via ODM</t>
        </is>
      </c>
      <c r="J826" s="31" t="inlineStr">
        <is>
          <t>Not Run</t>
        </is>
      </c>
      <c r="K826" s="31" t="inlineStr"/>
      <c r="L826" s="33" t="inlineStr">
        <is>
          <t>2026-10-06 17:27 UTC</t>
        </is>
      </c>
      <c r="M826" s="31" t="inlineStr"/>
      <c r="N826" s="31" t="inlineStr"/>
      <c r="O826" s="31" t="inlineStr"/>
      <c r="P826" s="31" t="inlineStr">
        <is>
          <t>Playwright</t>
        </is>
      </c>
      <c r="Q826" s="31" t="inlineStr">
        <is>
          <t>S_UAT20261_2881(TEST)</t>
        </is>
      </c>
      <c r="R826" s="31" t="inlineStr">
        <is>
          <t>UAT-20261006-172328-P001</t>
        </is>
      </c>
      <c r="S826" s="31" t="inlineStr">
        <is>
          <t>SE_PROTOCOL8200</t>
        </is>
      </c>
      <c r="T826" s="31" t="inlineStr">
        <is>
          <t>1</t>
        </is>
      </c>
      <c r="U826" s="31" t="inlineStr">
        <is>
          <t>F_QSCOG</t>
        </is>
      </c>
      <c r="V826" s="31" t="inlineStr">
        <is>
          <t>IG_COGNI_QSCOG</t>
        </is>
      </c>
      <c r="W826" s="31" t="inlineStr">
        <is>
          <t>I_COGNI_MMSESCR</t>
        </is>
      </c>
      <c r="X826" s="31" t="inlineStr">
        <is>
          <t>UAT-P001</t>
        </is>
      </c>
      <c r="Y826" s="31" t="inlineStr">
        <is>
          <t>823</t>
        </is>
      </c>
      <c r="Z826" s="31" t="inlineStr">
        <is>
          <t>-1</t>
        </is>
      </c>
    </row>
    <row r="827" ht="13" customHeight="1" s="18">
      <c r="A827" s="32" t="inlineStr">
        <is>
          <t>UAT-824</t>
        </is>
      </c>
      <c r="B827" s="32" t="inlineStr">
        <is>
          <t>Fail</t>
        </is>
      </c>
      <c r="C827" s="32" t="inlineStr">
        <is>
          <t>DVS-402</t>
        </is>
      </c>
      <c r="D827" s="32" t="inlineStr">
        <is>
          <t>At-min happy path: value 0</t>
        </is>
      </c>
      <c r="E827" s="32" t="inlineStr">
        <is>
          <t>Open QSCOG form with required upstream data populated</t>
        </is>
      </c>
      <c r="F827" s="32" t="inlineStr">
        <is>
          <t>1. Navigate to QSCOG.MMSESCR
2. Apply the input data below
3. Attempt to save</t>
        </is>
      </c>
      <c r="G827" s="32" t="inlineStr">
        <is>
          <t>0</t>
        </is>
      </c>
      <c r="H827" s="32" t="inlineStr">
        <is>
          <t>No constraint error. Form saves.</t>
        </is>
      </c>
      <c r="I827" s="32" t="inlineStr">
        <is>
          <t>31</t>
        </is>
      </c>
      <c r="J827" s="32" t="inlineStr">
        <is>
          <t>Fail</t>
        </is>
      </c>
      <c r="K827" s="32" t="inlineStr"/>
      <c r="L827" s="34" t="inlineStr">
        <is>
          <t>2026-10-06 17:35 UTC</t>
        </is>
      </c>
      <c r="M827" s="32" t="inlineStr"/>
      <c r="N827" s="32" t="inlineStr"/>
      <c r="O827" s="32" t="inlineStr"/>
      <c r="P827" s="32" t="inlineStr">
        <is>
          <t>Loaded: '0' | Got back: '31'</t>
        </is>
      </c>
      <c r="Q827" s="32" t="inlineStr">
        <is>
          <t>S_UAT20261_2881(TEST)</t>
        </is>
      </c>
      <c r="R827" s="32" t="inlineStr">
        <is>
          <t>UAT-20261006-172328-P002</t>
        </is>
      </c>
      <c r="S827" s="32" t="inlineStr">
        <is>
          <t>SE_PROTOCOL8200</t>
        </is>
      </c>
      <c r="T827" s="32" t="inlineStr">
        <is>
          <t>1</t>
        </is>
      </c>
      <c r="U827" s="32" t="inlineStr">
        <is>
          <t>F_QSCOG</t>
        </is>
      </c>
      <c r="V827" s="32" t="inlineStr">
        <is>
          <t>IG_COGNI_QSCOG</t>
        </is>
      </c>
      <c r="W827" s="32" t="inlineStr">
        <is>
          <t>I_COGNI_MMSESCR</t>
        </is>
      </c>
      <c r="X827" s="32" t="inlineStr">
        <is>
          <t>UAT-P002</t>
        </is>
      </c>
      <c r="Y827" s="32" t="inlineStr">
        <is>
          <t>824</t>
        </is>
      </c>
      <c r="Z827" s="32" t="inlineStr">
        <is>
          <t>0</t>
        </is>
      </c>
    </row>
    <row r="828" ht="13" customHeight="1" s="18">
      <c r="A828" s="31" t="inlineStr">
        <is>
          <t>UAT-825</t>
        </is>
      </c>
      <c r="B828" s="31" t="inlineStr">
        <is>
          <t>Fail</t>
        </is>
      </c>
      <c r="C828" s="31" t="inlineStr">
        <is>
          <t>DVS-402</t>
        </is>
      </c>
      <c r="D828" s="31" t="inlineStr">
        <is>
          <t>Mid-range happy path: value 15</t>
        </is>
      </c>
      <c r="E828" s="31" t="inlineStr">
        <is>
          <t>Open QSCOG form with required upstream data populated</t>
        </is>
      </c>
      <c r="F828" s="31" t="inlineStr">
        <is>
          <t>1. Navigate to QSCOG.MMSESCR
2. Apply the input data below
3. Attempt to save</t>
        </is>
      </c>
      <c r="G828" s="31" t="inlineStr">
        <is>
          <t>15</t>
        </is>
      </c>
      <c r="H828" s="31" t="inlineStr">
        <is>
          <t>No constraint error. Form saves.</t>
        </is>
      </c>
      <c r="I828" s="31" t="inlineStr">
        <is>
          <t>31</t>
        </is>
      </c>
      <c r="J828" s="31" t="inlineStr">
        <is>
          <t>Fail</t>
        </is>
      </c>
      <c r="K828" s="31" t="inlineStr"/>
      <c r="L828" s="33" t="inlineStr">
        <is>
          <t>2026-10-06 17:35 UTC</t>
        </is>
      </c>
      <c r="M828" s="31" t="inlineStr"/>
      <c r="N828" s="31" t="inlineStr"/>
      <c r="O828" s="31" t="inlineStr"/>
      <c r="P828" s="31" t="inlineStr">
        <is>
          <t>Loaded: '15' | Got back: '31'</t>
        </is>
      </c>
      <c r="Q828" s="31" t="inlineStr">
        <is>
          <t>S_UAT20261_2881(TEST)</t>
        </is>
      </c>
      <c r="R828" s="31" t="inlineStr">
        <is>
          <t>UAT-20261006-172328-P003</t>
        </is>
      </c>
      <c r="S828" s="31" t="inlineStr">
        <is>
          <t>SE_PROTOCOL8200</t>
        </is>
      </c>
      <c r="T828" s="31" t="inlineStr">
        <is>
          <t>1</t>
        </is>
      </c>
      <c r="U828" s="31" t="inlineStr">
        <is>
          <t>F_QSCOG</t>
        </is>
      </c>
      <c r="V828" s="31" t="inlineStr">
        <is>
          <t>IG_COGNI_QSCOG</t>
        </is>
      </c>
      <c r="W828" s="31" t="inlineStr">
        <is>
          <t>I_COGNI_MMSESCR</t>
        </is>
      </c>
      <c r="X828" s="31" t="inlineStr">
        <is>
          <t>UAT-P003</t>
        </is>
      </c>
      <c r="Y828" s="31" t="inlineStr">
        <is>
          <t>825</t>
        </is>
      </c>
      <c r="Z828" s="31" t="inlineStr">
        <is>
          <t>15</t>
        </is>
      </c>
    </row>
    <row r="829" ht="13" customHeight="1" s="18">
      <c r="A829" s="32" t="inlineStr">
        <is>
          <t>UAT-826</t>
        </is>
      </c>
      <c r="B829" s="32" t="inlineStr">
        <is>
          <t>Fail</t>
        </is>
      </c>
      <c r="C829" s="32" t="inlineStr">
        <is>
          <t>DVS-402</t>
        </is>
      </c>
      <c r="D829" s="32" t="inlineStr">
        <is>
          <t>At-max happy path: value 30</t>
        </is>
      </c>
      <c r="E829" s="32" t="inlineStr">
        <is>
          <t>Open QSCOG form with required upstream data populated</t>
        </is>
      </c>
      <c r="F829" s="32" t="inlineStr">
        <is>
          <t>1. Navigate to QSCOG.MMSESCR
2. Apply the input data below
3. Attempt to save</t>
        </is>
      </c>
      <c r="G829" s="32" t="inlineStr">
        <is>
          <t>30</t>
        </is>
      </c>
      <c r="H829" s="32" t="inlineStr">
        <is>
          <t>No constraint error. Form saves.</t>
        </is>
      </c>
      <c r="I829" s="32" t="inlineStr">
        <is>
          <t>31</t>
        </is>
      </c>
      <c r="J829" s="32" t="inlineStr">
        <is>
          <t>Fail</t>
        </is>
      </c>
      <c r="K829" s="32" t="inlineStr"/>
      <c r="L829" s="34" t="inlineStr">
        <is>
          <t>2026-10-06 17:35 UTC</t>
        </is>
      </c>
      <c r="M829" s="32" t="inlineStr"/>
      <c r="N829" s="32" t="inlineStr"/>
      <c r="O829" s="32" t="inlineStr"/>
      <c r="P829" s="32" t="inlineStr">
        <is>
          <t>Loaded: '30' | Got back: '31'</t>
        </is>
      </c>
      <c r="Q829" s="32" t="inlineStr">
        <is>
          <t>S_UAT20261_2881(TEST)</t>
        </is>
      </c>
      <c r="R829" s="32" t="inlineStr">
        <is>
          <t>UAT-20261006-172328-P004</t>
        </is>
      </c>
      <c r="S829" s="32" t="inlineStr">
        <is>
          <t>SE_PROTOCOL8200</t>
        </is>
      </c>
      <c r="T829" s="32" t="inlineStr">
        <is>
          <t>1</t>
        </is>
      </c>
      <c r="U829" s="32" t="inlineStr">
        <is>
          <t>F_QSCOG</t>
        </is>
      </c>
      <c r="V829" s="32" t="inlineStr">
        <is>
          <t>IG_COGNI_QSCOG</t>
        </is>
      </c>
      <c r="W829" s="32" t="inlineStr">
        <is>
          <t>I_COGNI_MMSESCR</t>
        </is>
      </c>
      <c r="X829" s="32" t="inlineStr">
        <is>
          <t>UAT-P004</t>
        </is>
      </c>
      <c r="Y829" s="32" t="inlineStr">
        <is>
          <t>826</t>
        </is>
      </c>
      <c r="Z829" s="32" t="inlineStr">
        <is>
          <t>30</t>
        </is>
      </c>
    </row>
    <row r="830" ht="13" customHeight="1" s="18">
      <c r="A830" s="31" t="inlineStr">
        <is>
          <t>UAT-827</t>
        </is>
      </c>
      <c r="B830" s="31" t="inlineStr">
        <is>
          <t>Not Run</t>
        </is>
      </c>
      <c r="C830" s="31" t="inlineStr">
        <is>
          <t>DVS-402</t>
        </is>
      </c>
      <c r="D830" s="31" t="inlineStr">
        <is>
          <t>Above-range sad path: value 31 (allowed max is 30)</t>
        </is>
      </c>
      <c r="E830" s="31" t="inlineStr">
        <is>
          <t>Open QSCOG form with required upstream data populated</t>
        </is>
      </c>
      <c r="F830" s="31" t="inlineStr">
        <is>
          <t>1. Navigate to QSCOG.MMSESCR
2. Apply the input data below
3. Attempt to save</t>
        </is>
      </c>
      <c r="G830" s="31" t="inlineStr">
        <is>
          <t>31</t>
        </is>
      </c>
      <c r="H830" s="31" t="inlineStr">
        <is>
          <t>Constraint fires. Message: MMSE score must be 0-30.</t>
        </is>
      </c>
      <c r="I830" s="31" t="inlineStr">
        <is>
          <t>Not Testable via ODM</t>
        </is>
      </c>
      <c r="J830" s="31" t="inlineStr">
        <is>
          <t>Not Run</t>
        </is>
      </c>
      <c r="K830" s="31" t="inlineStr"/>
      <c r="L830" s="33" t="inlineStr">
        <is>
          <t>2026-10-06 17:27 UTC</t>
        </is>
      </c>
      <c r="M830" s="31" t="inlineStr"/>
      <c r="N830" s="31" t="inlineStr"/>
      <c r="O830" s="31" t="inlineStr"/>
      <c r="P830" s="31" t="inlineStr">
        <is>
          <t>Playwright</t>
        </is>
      </c>
      <c r="Q830" s="31" t="inlineStr">
        <is>
          <t>S_UAT20261_2881(TEST)</t>
        </is>
      </c>
      <c r="R830" s="31" t="inlineStr">
        <is>
          <t>UAT-20261006-172328-P005</t>
        </is>
      </c>
      <c r="S830" s="31" t="inlineStr">
        <is>
          <t>SE_PROTOCOL8200</t>
        </is>
      </c>
      <c r="T830" s="31" t="inlineStr">
        <is>
          <t>1</t>
        </is>
      </c>
      <c r="U830" s="31" t="inlineStr">
        <is>
          <t>F_QSCOG</t>
        </is>
      </c>
      <c r="V830" s="31" t="inlineStr">
        <is>
          <t>IG_COGNI_QSCOG</t>
        </is>
      </c>
      <c r="W830" s="31" t="inlineStr">
        <is>
          <t>I_COGNI_MMSESCR</t>
        </is>
      </c>
      <c r="X830" s="31" t="inlineStr">
        <is>
          <t>UAT-P005</t>
        </is>
      </c>
      <c r="Y830" s="31" t="inlineStr">
        <is>
          <t>827</t>
        </is>
      </c>
      <c r="Z830" s="31" t="inlineStr">
        <is>
          <t>31</t>
        </is>
      </c>
    </row>
    <row r="831" ht="13" customHeight="1" s="18">
      <c r="A831" s="32" t="inlineStr">
        <is>
          <t>UAT-828</t>
        </is>
      </c>
      <c r="B831" s="32" t="inlineStr">
        <is>
          <t>Not Run</t>
        </is>
      </c>
      <c r="C831" s="32" t="inlineStr">
        <is>
          <t>DVS-403</t>
        </is>
      </c>
      <c r="D831" s="32" t="inlineStr">
        <is>
          <t>Shown path: gate field MMSEDONE satisfies the rule</t>
        </is>
      </c>
      <c r="E831" s="32" t="inlineStr">
        <is>
          <t>Open QSCOG form with required upstream data populated</t>
        </is>
      </c>
      <c r="F831" s="32" t="inlineStr">
        <is>
          <t>1. Navigate to QSCOG.MMSESCR
2. Apply the input data below
3. Attempt to save</t>
        </is>
      </c>
      <c r="G831" s="32" t="inlineStr">
        <is>
          <t>MMSEDONE=yes</t>
        </is>
      </c>
      <c r="H831" s="32" t="inlineStr">
        <is>
          <t>Field 'MMSE score' is VISIBLE.</t>
        </is>
      </c>
      <c r="I831" s="32" t="inlineStr">
        <is>
          <t>Not Testable via ODM</t>
        </is>
      </c>
      <c r="J831" s="32" t="inlineStr">
        <is>
          <t>Not Run</t>
        </is>
      </c>
      <c r="K831" s="32" t="inlineStr"/>
      <c r="L831" s="34" t="inlineStr">
        <is>
          <t>2026-10-06 17:27 UTC</t>
        </is>
      </c>
      <c r="M831" s="32" t="inlineStr"/>
      <c r="N831" s="32" t="inlineStr"/>
      <c r="O831" s="32" t="inlineStr"/>
      <c r="P831" s="32" t="inlineStr">
        <is>
          <t>Playwright</t>
        </is>
      </c>
      <c r="Q831" s="32" t="inlineStr">
        <is>
          <t>S_UAT20261_2881(TEST)</t>
        </is>
      </c>
      <c r="R831" s="32" t="inlineStr">
        <is>
          <t>UAT-20261006-172328-P006</t>
        </is>
      </c>
      <c r="S831" s="32" t="inlineStr">
        <is>
          <t>SE_PROTOCOL8200</t>
        </is>
      </c>
      <c r="T831" s="32" t="inlineStr">
        <is>
          <t>1</t>
        </is>
      </c>
      <c r="U831" s="32" t="inlineStr">
        <is>
          <t>F_QSCOG</t>
        </is>
      </c>
      <c r="V831" s="32" t="inlineStr">
        <is>
          <t>IG_COGNI_QSCOG</t>
        </is>
      </c>
      <c r="W831" s="32" t="inlineStr">
        <is>
          <t>I_COGNI_MMSESCR</t>
        </is>
      </c>
      <c r="X831" s="32" t="inlineStr">
        <is>
          <t>UAT-P006</t>
        </is>
      </c>
      <c r="Y831" s="32" t="inlineStr">
        <is>
          <t>828</t>
        </is>
      </c>
      <c r="Z831" s="32" t="inlineStr">
        <is>
          <t>MMSEDONE=yes</t>
        </is>
      </c>
    </row>
    <row r="832" ht="13" customHeight="1" s="18">
      <c r="A832" s="31" t="inlineStr">
        <is>
          <t>UAT-829</t>
        </is>
      </c>
      <c r="B832" s="31" t="inlineStr">
        <is>
          <t>Not Run</t>
        </is>
      </c>
      <c r="C832" s="31" t="inlineStr">
        <is>
          <t>DVS-403</t>
        </is>
      </c>
      <c r="D832" s="31" t="inlineStr">
        <is>
          <t>Hidden path: gate field MMSEDONE does NOT satisfy the rule</t>
        </is>
      </c>
      <c r="E832" s="31" t="inlineStr">
        <is>
          <t>Open QSCOG form with required upstream data populated</t>
        </is>
      </c>
      <c r="F832" s="31" t="inlineStr">
        <is>
          <t>1. Navigate to QSCOG.MMSESCR
2. Apply the input data below
3. Attempt to save</t>
        </is>
      </c>
      <c r="G832" s="31" t="inlineStr">
        <is>
          <t>MMSEDONE=ZZZ</t>
        </is>
      </c>
      <c r="H832" s="31" t="inlineStr">
        <is>
          <t>Field 'MMSE score' is HIDDEN.</t>
        </is>
      </c>
      <c r="I832" s="31" t="inlineStr">
        <is>
          <t>Not Testable via ODM</t>
        </is>
      </c>
      <c r="J832" s="31" t="inlineStr">
        <is>
          <t>Not Run</t>
        </is>
      </c>
      <c r="K832" s="31" t="inlineStr"/>
      <c r="L832" s="33" t="inlineStr">
        <is>
          <t>2026-10-06 17:27 UTC</t>
        </is>
      </c>
      <c r="M832" s="31" t="inlineStr"/>
      <c r="N832" s="31" t="inlineStr"/>
      <c r="O832" s="31" t="inlineStr"/>
      <c r="P832" s="31" t="inlineStr">
        <is>
          <t>Playwright</t>
        </is>
      </c>
      <c r="Q832" s="31" t="inlineStr">
        <is>
          <t>S_UAT20261_2881(TEST)</t>
        </is>
      </c>
      <c r="R832" s="31" t="inlineStr">
        <is>
          <t>UAT-20261006-172328-P007</t>
        </is>
      </c>
      <c r="S832" s="31" t="inlineStr">
        <is>
          <t>SE_PROTOCOL8200</t>
        </is>
      </c>
      <c r="T832" s="31" t="inlineStr">
        <is>
          <t>1</t>
        </is>
      </c>
      <c r="U832" s="31" t="inlineStr">
        <is>
          <t>F_QSCOG</t>
        </is>
      </c>
      <c r="V832" s="31" t="inlineStr">
        <is>
          <t>IG_COGNI_QSCOG</t>
        </is>
      </c>
      <c r="W832" s="31" t="inlineStr">
        <is>
          <t>I_COGNI_MMSESCR</t>
        </is>
      </c>
      <c r="X832" s="31" t="inlineStr">
        <is>
          <t>UAT-P007</t>
        </is>
      </c>
      <c r="Y832" s="31" t="inlineStr">
        <is>
          <t>829</t>
        </is>
      </c>
      <c r="Z832" s="31" t="inlineStr">
        <is>
          <t>MMSEDONE=ZZZ</t>
        </is>
      </c>
    </row>
    <row r="833" ht="13" customHeight="1" s="18">
      <c r="A833" s="32" t="inlineStr">
        <is>
          <t>UAT-830</t>
        </is>
      </c>
      <c r="B833" s="32" t="inlineStr">
        <is>
          <t>Not Run</t>
        </is>
      </c>
      <c r="C833" s="32" t="inlineStr">
        <is>
          <t>DVS-404</t>
        </is>
      </c>
      <c r="D833" s="32" t="inlineStr">
        <is>
          <t>Shown path: gate field MOCADONE satisfies the rule</t>
        </is>
      </c>
      <c r="E833" s="32" t="inlineStr">
        <is>
          <t>Open QSCOG form with required upstream data populated</t>
        </is>
      </c>
      <c r="F833" s="32" t="inlineStr">
        <is>
          <t>1. Navigate to QSCOG.MOCANORSN
2. Apply the input data below
3. Attempt to save</t>
        </is>
      </c>
      <c r="G833" s="32" t="inlineStr">
        <is>
          <t>MOCADONE=no</t>
        </is>
      </c>
      <c r="H833" s="32" t="inlineStr">
        <is>
          <t>Field 'If No, reason (MoCA)' is VISIBLE.</t>
        </is>
      </c>
      <c r="I833" s="32" t="inlineStr">
        <is>
          <t>Not Testable via ODM</t>
        </is>
      </c>
      <c r="J833" s="32" t="inlineStr">
        <is>
          <t>Not Run</t>
        </is>
      </c>
      <c r="K833" s="32" t="inlineStr"/>
      <c r="L833" s="34" t="inlineStr">
        <is>
          <t>2026-10-06 17:27 UTC</t>
        </is>
      </c>
      <c r="M833" s="32" t="inlineStr"/>
      <c r="N833" s="32" t="inlineStr"/>
      <c r="O833" s="32" t="inlineStr"/>
      <c r="P833" s="32" t="inlineStr">
        <is>
          <t>Playwright</t>
        </is>
      </c>
      <c r="Q833" s="32" t="inlineStr">
        <is>
          <t>S_UAT20261_2881(TEST)</t>
        </is>
      </c>
      <c r="R833" s="32" t="inlineStr">
        <is>
          <t>UAT-20261006-172328-P001</t>
        </is>
      </c>
      <c r="S833" s="32" t="inlineStr">
        <is>
          <t>SE_PROTOCOL8200</t>
        </is>
      </c>
      <c r="T833" s="32" t="inlineStr">
        <is>
          <t>1</t>
        </is>
      </c>
      <c r="U833" s="32" t="inlineStr">
        <is>
          <t>F_QSCOG</t>
        </is>
      </c>
      <c r="V833" s="32" t="inlineStr">
        <is>
          <t>IG_COGNI_QSCOG</t>
        </is>
      </c>
      <c r="W833" s="32" t="inlineStr">
        <is>
          <t>I_COGNI_MOCANORSN</t>
        </is>
      </c>
      <c r="X833" s="32" t="inlineStr">
        <is>
          <t>UAT-P001</t>
        </is>
      </c>
      <c r="Y833" s="32" t="inlineStr">
        <is>
          <t>830</t>
        </is>
      </c>
      <c r="Z833" s="32" t="inlineStr">
        <is>
          <t>MOCADONE=no</t>
        </is>
      </c>
    </row>
    <row r="834" ht="13" customHeight="1" s="18">
      <c r="A834" s="31" t="inlineStr">
        <is>
          <t>UAT-831</t>
        </is>
      </c>
      <c r="B834" s="31" t="inlineStr">
        <is>
          <t>Not Run</t>
        </is>
      </c>
      <c r="C834" s="31" t="inlineStr">
        <is>
          <t>DVS-404</t>
        </is>
      </c>
      <c r="D834" s="31" t="inlineStr">
        <is>
          <t>Hidden path: gate field MOCADONE does NOT satisfy the rule</t>
        </is>
      </c>
      <c r="E834" s="31" t="inlineStr">
        <is>
          <t>Open QSCOG form with required upstream data populated</t>
        </is>
      </c>
      <c r="F834" s="31" t="inlineStr">
        <is>
          <t>1. Navigate to QSCOG.MOCANORSN
2. Apply the input data below
3. Attempt to save</t>
        </is>
      </c>
      <c r="G834" s="31" t="inlineStr">
        <is>
          <t>MOCADONE=ZZZ</t>
        </is>
      </c>
      <c r="H834" s="31" t="inlineStr">
        <is>
          <t>Field 'If No, reason (MoCA)' is HIDDEN.</t>
        </is>
      </c>
      <c r="I834" s="31" t="inlineStr">
        <is>
          <t>Not Testable via ODM</t>
        </is>
      </c>
      <c r="J834" s="31" t="inlineStr">
        <is>
          <t>Not Run</t>
        </is>
      </c>
      <c r="K834" s="31" t="inlineStr"/>
      <c r="L834" s="33" t="inlineStr">
        <is>
          <t>2026-10-06 17:27 UTC</t>
        </is>
      </c>
      <c r="M834" s="31" t="inlineStr"/>
      <c r="N834" s="31" t="inlineStr"/>
      <c r="O834" s="31" t="inlineStr"/>
      <c r="P834" s="31" t="inlineStr">
        <is>
          <t>Playwright</t>
        </is>
      </c>
      <c r="Q834" s="31" t="inlineStr">
        <is>
          <t>S_UAT20261_2881(TEST)</t>
        </is>
      </c>
      <c r="R834" s="31" t="inlineStr">
        <is>
          <t>UAT-20261006-172328-P002</t>
        </is>
      </c>
      <c r="S834" s="31" t="inlineStr">
        <is>
          <t>SE_PROTOCOL8200</t>
        </is>
      </c>
      <c r="T834" s="31" t="inlineStr">
        <is>
          <t>1</t>
        </is>
      </c>
      <c r="U834" s="31" t="inlineStr">
        <is>
          <t>F_QSCOG</t>
        </is>
      </c>
      <c r="V834" s="31" t="inlineStr">
        <is>
          <t>IG_COGNI_QSCOG</t>
        </is>
      </c>
      <c r="W834" s="31" t="inlineStr">
        <is>
          <t>I_COGNI_MOCANORSN</t>
        </is>
      </c>
      <c r="X834" s="31" t="inlineStr">
        <is>
          <t>UAT-P002</t>
        </is>
      </c>
      <c r="Y834" s="31" t="inlineStr">
        <is>
          <t>831</t>
        </is>
      </c>
      <c r="Z834" s="31" t="inlineStr">
        <is>
          <t>MOCADONE=ZZZ</t>
        </is>
      </c>
    </row>
    <row r="835" ht="13" customHeight="1" s="18">
      <c r="A835" s="32" t="inlineStr">
        <is>
          <t>UAT-832</t>
        </is>
      </c>
      <c r="B835" s="32" t="inlineStr">
        <is>
          <t>Not Run</t>
        </is>
      </c>
      <c r="C835" s="32" t="inlineStr">
        <is>
          <t>DVS-405</t>
        </is>
      </c>
      <c r="D835" s="32" t="inlineStr">
        <is>
          <t>Below-range sad path: value -1 (allowed min is 0)</t>
        </is>
      </c>
      <c r="E835" s="32" t="inlineStr">
        <is>
          <t>Open QSCOG form with required upstream data populated</t>
        </is>
      </c>
      <c r="F835" s="32" t="inlineStr">
        <is>
          <t>1. Navigate to QSCOG.MOCASCR
2. Apply the input data below
3. Attempt to save</t>
        </is>
      </c>
      <c r="G835" s="32" t="inlineStr">
        <is>
          <t>-1</t>
        </is>
      </c>
      <c r="H835" s="32" t="inlineStr">
        <is>
          <t>Constraint fires. Message: MoCA score must be 0-30.</t>
        </is>
      </c>
      <c r="I835" s="32" t="inlineStr">
        <is>
          <t>Not Testable via ODM</t>
        </is>
      </c>
      <c r="J835" s="32" t="inlineStr">
        <is>
          <t>Not Run</t>
        </is>
      </c>
      <c r="K835" s="32" t="inlineStr"/>
      <c r="L835" s="34" t="inlineStr">
        <is>
          <t>2026-10-06 17:27 UTC</t>
        </is>
      </c>
      <c r="M835" s="32" t="inlineStr"/>
      <c r="N835" s="32" t="inlineStr"/>
      <c r="O835" s="32" t="inlineStr"/>
      <c r="P835" s="32" t="inlineStr">
        <is>
          <t>Playwright</t>
        </is>
      </c>
      <c r="Q835" s="32" t="inlineStr">
        <is>
          <t>S_UAT20261_2881(TEST)</t>
        </is>
      </c>
      <c r="R835" s="32" t="inlineStr">
        <is>
          <t>UAT-20261006-172328-P001</t>
        </is>
      </c>
      <c r="S835" s="32" t="inlineStr">
        <is>
          <t>SE_PROTOCOL8200</t>
        </is>
      </c>
      <c r="T835" s="32" t="inlineStr">
        <is>
          <t>1</t>
        </is>
      </c>
      <c r="U835" s="32" t="inlineStr">
        <is>
          <t>F_QSCOG</t>
        </is>
      </c>
      <c r="V835" s="32" t="inlineStr">
        <is>
          <t>IG_COGNI_QSCOG</t>
        </is>
      </c>
      <c r="W835" s="32" t="inlineStr">
        <is>
          <t>I_COGNI_MOCASCR</t>
        </is>
      </c>
      <c r="X835" s="32" t="inlineStr">
        <is>
          <t>UAT-P001</t>
        </is>
      </c>
      <c r="Y835" s="32" t="inlineStr">
        <is>
          <t>832</t>
        </is>
      </c>
      <c r="Z835" s="32" t="inlineStr">
        <is>
          <t>-1</t>
        </is>
      </c>
    </row>
    <row r="836" ht="13" customHeight="1" s="18">
      <c r="A836" s="31" t="inlineStr">
        <is>
          <t>UAT-833</t>
        </is>
      </c>
      <c r="B836" s="31" t="inlineStr">
        <is>
          <t>Fail</t>
        </is>
      </c>
      <c r="C836" s="31" t="inlineStr">
        <is>
          <t>DVS-405</t>
        </is>
      </c>
      <c r="D836" s="31" t="inlineStr">
        <is>
          <t>At-min happy path: value 0</t>
        </is>
      </c>
      <c r="E836" s="31" t="inlineStr">
        <is>
          <t>Open QSCOG form with required upstream data populated</t>
        </is>
      </c>
      <c r="F836" s="31" t="inlineStr">
        <is>
          <t>1. Navigate to QSCOG.MOCASCR
2. Apply the input data below
3. Attempt to save</t>
        </is>
      </c>
      <c r="G836" s="31" t="inlineStr">
        <is>
          <t>0</t>
        </is>
      </c>
      <c r="H836" s="31" t="inlineStr">
        <is>
          <t>No constraint error. Form saves.</t>
        </is>
      </c>
      <c r="I836" s="31" t="inlineStr">
        <is>
          <t>31</t>
        </is>
      </c>
      <c r="J836" s="31" t="inlineStr">
        <is>
          <t>Fail</t>
        </is>
      </c>
      <c r="K836" s="31" t="inlineStr"/>
      <c r="L836" s="33" t="inlineStr">
        <is>
          <t>2026-10-06 17:35 UTC</t>
        </is>
      </c>
      <c r="M836" s="31" t="inlineStr"/>
      <c r="N836" s="31" t="inlineStr"/>
      <c r="O836" s="31" t="inlineStr"/>
      <c r="P836" s="31" t="inlineStr">
        <is>
          <t>Loaded: '0' | Got back: '31'</t>
        </is>
      </c>
      <c r="Q836" s="31" t="inlineStr">
        <is>
          <t>S_UAT20261_2881(TEST)</t>
        </is>
      </c>
      <c r="R836" s="31" t="inlineStr">
        <is>
          <t>UAT-20261006-172328-P002</t>
        </is>
      </c>
      <c r="S836" s="31" t="inlineStr">
        <is>
          <t>SE_PROTOCOL8200</t>
        </is>
      </c>
      <c r="T836" s="31" t="inlineStr">
        <is>
          <t>1</t>
        </is>
      </c>
      <c r="U836" s="31" t="inlineStr">
        <is>
          <t>F_QSCOG</t>
        </is>
      </c>
      <c r="V836" s="31" t="inlineStr">
        <is>
          <t>IG_COGNI_QSCOG</t>
        </is>
      </c>
      <c r="W836" s="31" t="inlineStr">
        <is>
          <t>I_COGNI_MOCASCR</t>
        </is>
      </c>
      <c r="X836" s="31" t="inlineStr">
        <is>
          <t>UAT-P002</t>
        </is>
      </c>
      <c r="Y836" s="31" t="inlineStr">
        <is>
          <t>833</t>
        </is>
      </c>
      <c r="Z836" s="31" t="inlineStr">
        <is>
          <t>0</t>
        </is>
      </c>
    </row>
    <row r="837" ht="13" customHeight="1" s="18">
      <c r="A837" s="32" t="inlineStr">
        <is>
          <t>UAT-834</t>
        </is>
      </c>
      <c r="B837" s="32" t="inlineStr">
        <is>
          <t>Fail</t>
        </is>
      </c>
      <c r="C837" s="32" t="inlineStr">
        <is>
          <t>DVS-405</t>
        </is>
      </c>
      <c r="D837" s="32" t="inlineStr">
        <is>
          <t>Mid-range happy path: value 15</t>
        </is>
      </c>
      <c r="E837" s="32" t="inlineStr">
        <is>
          <t>Open QSCOG form with required upstream data populated</t>
        </is>
      </c>
      <c r="F837" s="32" t="inlineStr">
        <is>
          <t>1. Navigate to QSCOG.MOCASCR
2. Apply the input data below
3. Attempt to save</t>
        </is>
      </c>
      <c r="G837" s="32" t="inlineStr">
        <is>
          <t>15</t>
        </is>
      </c>
      <c r="H837" s="32" t="inlineStr">
        <is>
          <t>No constraint error. Form saves.</t>
        </is>
      </c>
      <c r="I837" s="32" t="inlineStr">
        <is>
          <t>31</t>
        </is>
      </c>
      <c r="J837" s="32" t="inlineStr">
        <is>
          <t>Fail</t>
        </is>
      </c>
      <c r="K837" s="32" t="inlineStr"/>
      <c r="L837" s="34" t="inlineStr">
        <is>
          <t>2026-10-06 17:35 UTC</t>
        </is>
      </c>
      <c r="M837" s="32" t="inlineStr"/>
      <c r="N837" s="32" t="inlineStr"/>
      <c r="O837" s="32" t="inlineStr"/>
      <c r="P837" s="32" t="inlineStr">
        <is>
          <t>Loaded: '15' | Got back: '31'</t>
        </is>
      </c>
      <c r="Q837" s="32" t="inlineStr">
        <is>
          <t>S_UAT20261_2881(TEST)</t>
        </is>
      </c>
      <c r="R837" s="32" t="inlineStr">
        <is>
          <t>UAT-20261006-172328-P003</t>
        </is>
      </c>
      <c r="S837" s="32" t="inlineStr">
        <is>
          <t>SE_PROTOCOL8200</t>
        </is>
      </c>
      <c r="T837" s="32" t="inlineStr">
        <is>
          <t>1</t>
        </is>
      </c>
      <c r="U837" s="32" t="inlineStr">
        <is>
          <t>F_QSCOG</t>
        </is>
      </c>
      <c r="V837" s="32" t="inlineStr">
        <is>
          <t>IG_COGNI_QSCOG</t>
        </is>
      </c>
      <c r="W837" s="32" t="inlineStr">
        <is>
          <t>I_COGNI_MOCASCR</t>
        </is>
      </c>
      <c r="X837" s="32" t="inlineStr">
        <is>
          <t>UAT-P003</t>
        </is>
      </c>
      <c r="Y837" s="32" t="inlineStr">
        <is>
          <t>834</t>
        </is>
      </c>
      <c r="Z837" s="32" t="inlineStr">
        <is>
          <t>15</t>
        </is>
      </c>
    </row>
    <row r="838" ht="13" customHeight="1" s="18">
      <c r="A838" s="31" t="inlineStr">
        <is>
          <t>UAT-835</t>
        </is>
      </c>
      <c r="B838" s="31" t="inlineStr">
        <is>
          <t>Fail</t>
        </is>
      </c>
      <c r="C838" s="31" t="inlineStr">
        <is>
          <t>DVS-405</t>
        </is>
      </c>
      <c r="D838" s="31" t="inlineStr">
        <is>
          <t>At-max happy path: value 30</t>
        </is>
      </c>
      <c r="E838" s="31" t="inlineStr">
        <is>
          <t>Open QSCOG form with required upstream data populated</t>
        </is>
      </c>
      <c r="F838" s="31" t="inlineStr">
        <is>
          <t>1. Navigate to QSCOG.MOCASCR
2. Apply the input data below
3. Attempt to save</t>
        </is>
      </c>
      <c r="G838" s="31" t="inlineStr">
        <is>
          <t>30</t>
        </is>
      </c>
      <c r="H838" s="31" t="inlineStr">
        <is>
          <t>No constraint error. Form saves.</t>
        </is>
      </c>
      <c r="I838" s="31" t="inlineStr">
        <is>
          <t>31</t>
        </is>
      </c>
      <c r="J838" s="31" t="inlineStr">
        <is>
          <t>Fail</t>
        </is>
      </c>
      <c r="K838" s="31" t="inlineStr"/>
      <c r="L838" s="33" t="inlineStr">
        <is>
          <t>2026-10-06 17:35 UTC</t>
        </is>
      </c>
      <c r="M838" s="31" t="inlineStr"/>
      <c r="N838" s="31" t="inlineStr"/>
      <c r="O838" s="31" t="inlineStr"/>
      <c r="P838" s="31" t="inlineStr">
        <is>
          <t>Loaded: '30' | Got back: '31'</t>
        </is>
      </c>
      <c r="Q838" s="31" t="inlineStr">
        <is>
          <t>S_UAT20261_2881(TEST)</t>
        </is>
      </c>
      <c r="R838" s="31" t="inlineStr">
        <is>
          <t>UAT-20261006-172328-P004</t>
        </is>
      </c>
      <c r="S838" s="31" t="inlineStr">
        <is>
          <t>SE_PROTOCOL8200</t>
        </is>
      </c>
      <c r="T838" s="31" t="inlineStr">
        <is>
          <t>1</t>
        </is>
      </c>
      <c r="U838" s="31" t="inlineStr">
        <is>
          <t>F_QSCOG</t>
        </is>
      </c>
      <c r="V838" s="31" t="inlineStr">
        <is>
          <t>IG_COGNI_QSCOG</t>
        </is>
      </c>
      <c r="W838" s="31" t="inlineStr">
        <is>
          <t>I_COGNI_MOCASCR</t>
        </is>
      </c>
      <c r="X838" s="31" t="inlineStr">
        <is>
          <t>UAT-P004</t>
        </is>
      </c>
      <c r="Y838" s="31" t="inlineStr">
        <is>
          <t>835</t>
        </is>
      </c>
      <c r="Z838" s="31" t="inlineStr">
        <is>
          <t>30</t>
        </is>
      </c>
    </row>
    <row r="839" ht="13" customHeight="1" s="18">
      <c r="A839" s="32" t="inlineStr">
        <is>
          <t>UAT-836</t>
        </is>
      </c>
      <c r="B839" s="32" t="inlineStr">
        <is>
          <t>Not Run</t>
        </is>
      </c>
      <c r="C839" s="32" t="inlineStr">
        <is>
          <t>DVS-405</t>
        </is>
      </c>
      <c r="D839" s="32" t="inlineStr">
        <is>
          <t>Above-range sad path: value 31 (allowed max is 30)</t>
        </is>
      </c>
      <c r="E839" s="32" t="inlineStr">
        <is>
          <t>Open QSCOG form with required upstream data populated</t>
        </is>
      </c>
      <c r="F839" s="32" t="inlineStr">
        <is>
          <t>1. Navigate to QSCOG.MOCASCR
2. Apply the input data below
3. Attempt to save</t>
        </is>
      </c>
      <c r="G839" s="32" t="inlineStr">
        <is>
          <t>31</t>
        </is>
      </c>
      <c r="H839" s="32" t="inlineStr">
        <is>
          <t>Constraint fires. Message: MoCA score must be 0-30.</t>
        </is>
      </c>
      <c r="I839" s="32" t="inlineStr">
        <is>
          <t>Not Testable via ODM</t>
        </is>
      </c>
      <c r="J839" s="32" t="inlineStr">
        <is>
          <t>Not Run</t>
        </is>
      </c>
      <c r="K839" s="32" t="inlineStr"/>
      <c r="L839" s="34" t="inlineStr">
        <is>
          <t>2026-10-06 17:27 UTC</t>
        </is>
      </c>
      <c r="M839" s="32" t="inlineStr"/>
      <c r="N839" s="32" t="inlineStr"/>
      <c r="O839" s="32" t="inlineStr"/>
      <c r="P839" s="32" t="inlineStr">
        <is>
          <t>Playwright</t>
        </is>
      </c>
      <c r="Q839" s="32" t="inlineStr">
        <is>
          <t>S_UAT20261_2881(TEST)</t>
        </is>
      </c>
      <c r="R839" s="32" t="inlineStr">
        <is>
          <t>UAT-20261006-172328-P005</t>
        </is>
      </c>
      <c r="S839" s="32" t="inlineStr">
        <is>
          <t>SE_PROTOCOL8200</t>
        </is>
      </c>
      <c r="T839" s="32" t="inlineStr">
        <is>
          <t>1</t>
        </is>
      </c>
      <c r="U839" s="32" t="inlineStr">
        <is>
          <t>F_QSCOG</t>
        </is>
      </c>
      <c r="V839" s="32" t="inlineStr">
        <is>
          <t>IG_COGNI_QSCOG</t>
        </is>
      </c>
      <c r="W839" s="32" t="inlineStr">
        <is>
          <t>I_COGNI_MOCASCR</t>
        </is>
      </c>
      <c r="X839" s="32" t="inlineStr">
        <is>
          <t>UAT-P005</t>
        </is>
      </c>
      <c r="Y839" s="32" t="inlineStr">
        <is>
          <t>836</t>
        </is>
      </c>
      <c r="Z839" s="32" t="inlineStr">
        <is>
          <t>31</t>
        </is>
      </c>
    </row>
    <row r="840" ht="13" customHeight="1" s="18">
      <c r="A840" s="31" t="inlineStr">
        <is>
          <t>UAT-837</t>
        </is>
      </c>
      <c r="B840" s="31" t="inlineStr">
        <is>
          <t>Not Run</t>
        </is>
      </c>
      <c r="C840" s="31" t="inlineStr">
        <is>
          <t>DVS-406</t>
        </is>
      </c>
      <c r="D840" s="31" t="inlineStr">
        <is>
          <t>Shown path: gate field MOCADONE satisfies the rule</t>
        </is>
      </c>
      <c r="E840" s="31" t="inlineStr">
        <is>
          <t>Open QSCOG form with required upstream data populated</t>
        </is>
      </c>
      <c r="F840" s="31" t="inlineStr">
        <is>
          <t>1. Navigate to QSCOG.MOCASCR
2. Apply the input data below
3. Attempt to save</t>
        </is>
      </c>
      <c r="G840" s="31" t="inlineStr">
        <is>
          <t>MOCADONE=yes</t>
        </is>
      </c>
      <c r="H840" s="31" t="inlineStr">
        <is>
          <t>Field 'MoCA score' is VISIBLE.</t>
        </is>
      </c>
      <c r="I840" s="31" t="inlineStr">
        <is>
          <t>Not Testable via ODM</t>
        </is>
      </c>
      <c r="J840" s="31" t="inlineStr">
        <is>
          <t>Not Run</t>
        </is>
      </c>
      <c r="K840" s="31" t="inlineStr"/>
      <c r="L840" s="33" t="inlineStr">
        <is>
          <t>2026-10-06 17:27 UTC</t>
        </is>
      </c>
      <c r="M840" s="31" t="inlineStr"/>
      <c r="N840" s="31" t="inlineStr"/>
      <c r="O840" s="31" t="inlineStr"/>
      <c r="P840" s="31" t="inlineStr">
        <is>
          <t>Playwright</t>
        </is>
      </c>
      <c r="Q840" s="31" t="inlineStr">
        <is>
          <t>S_UAT20261_2881(TEST)</t>
        </is>
      </c>
      <c r="R840" s="31" t="inlineStr">
        <is>
          <t>UAT-20261006-172328-P006</t>
        </is>
      </c>
      <c r="S840" s="31" t="inlineStr">
        <is>
          <t>SE_PROTOCOL8200</t>
        </is>
      </c>
      <c r="T840" s="31" t="inlineStr">
        <is>
          <t>1</t>
        </is>
      </c>
      <c r="U840" s="31" t="inlineStr">
        <is>
          <t>F_QSCOG</t>
        </is>
      </c>
      <c r="V840" s="31" t="inlineStr">
        <is>
          <t>IG_COGNI_QSCOG</t>
        </is>
      </c>
      <c r="W840" s="31" t="inlineStr">
        <is>
          <t>I_COGNI_MOCASCR</t>
        </is>
      </c>
      <c r="X840" s="31" t="inlineStr">
        <is>
          <t>UAT-P006</t>
        </is>
      </c>
      <c r="Y840" s="31" t="inlineStr">
        <is>
          <t>837</t>
        </is>
      </c>
      <c r="Z840" s="31" t="inlineStr">
        <is>
          <t>MOCADONE=yes</t>
        </is>
      </c>
    </row>
    <row r="841" ht="13" customHeight="1" s="18">
      <c r="A841" s="32" t="inlineStr">
        <is>
          <t>UAT-838</t>
        </is>
      </c>
      <c r="B841" s="32" t="inlineStr">
        <is>
          <t>Not Run</t>
        </is>
      </c>
      <c r="C841" s="32" t="inlineStr">
        <is>
          <t>DVS-406</t>
        </is>
      </c>
      <c r="D841" s="32" t="inlineStr">
        <is>
          <t>Hidden path: gate field MOCADONE does NOT satisfy the rule</t>
        </is>
      </c>
      <c r="E841" s="32" t="inlineStr">
        <is>
          <t>Open QSCOG form with required upstream data populated</t>
        </is>
      </c>
      <c r="F841" s="32" t="inlineStr">
        <is>
          <t>1. Navigate to QSCOG.MOCASCR
2. Apply the input data below
3. Attempt to save</t>
        </is>
      </c>
      <c r="G841" s="32" t="inlineStr">
        <is>
          <t>MOCADONE=ZZZ</t>
        </is>
      </c>
      <c r="H841" s="32" t="inlineStr">
        <is>
          <t>Field 'MoCA score' is HIDDEN.</t>
        </is>
      </c>
      <c r="I841" s="32" t="inlineStr">
        <is>
          <t>Not Testable via ODM</t>
        </is>
      </c>
      <c r="J841" s="32" t="inlineStr">
        <is>
          <t>Not Run</t>
        </is>
      </c>
      <c r="K841" s="32" t="inlineStr"/>
      <c r="L841" s="34" t="inlineStr">
        <is>
          <t>2026-10-06 17:27 UTC</t>
        </is>
      </c>
      <c r="M841" s="32" t="inlineStr"/>
      <c r="N841" s="32" t="inlineStr"/>
      <c r="O841" s="32" t="inlineStr"/>
      <c r="P841" s="32" t="inlineStr">
        <is>
          <t>Playwright</t>
        </is>
      </c>
      <c r="Q841" s="32" t="inlineStr">
        <is>
          <t>S_UAT20261_2881(TEST)</t>
        </is>
      </c>
      <c r="R841" s="32" t="inlineStr">
        <is>
          <t>UAT-20261006-172328-P007</t>
        </is>
      </c>
      <c r="S841" s="32" t="inlineStr">
        <is>
          <t>SE_PROTOCOL8200</t>
        </is>
      </c>
      <c r="T841" s="32" t="inlineStr">
        <is>
          <t>1</t>
        </is>
      </c>
      <c r="U841" s="32" t="inlineStr">
        <is>
          <t>F_QSCOG</t>
        </is>
      </c>
      <c r="V841" s="32" t="inlineStr">
        <is>
          <t>IG_COGNI_QSCOG</t>
        </is>
      </c>
      <c r="W841" s="32" t="inlineStr">
        <is>
          <t>I_COGNI_MOCASCR</t>
        </is>
      </c>
      <c r="X841" s="32" t="inlineStr">
        <is>
          <t>UAT-P007</t>
        </is>
      </c>
      <c r="Y841" s="32" t="inlineStr">
        <is>
          <t>838</t>
        </is>
      </c>
      <c r="Z841" s="32" t="inlineStr">
        <is>
          <t>MOCADONE=ZZZ</t>
        </is>
      </c>
    </row>
    <row r="842" ht="13" customHeight="1" s="18">
      <c r="A842" s="31" t="inlineStr">
        <is>
          <t>UAT-839</t>
        </is>
      </c>
      <c r="B842" s="31" t="inlineStr">
        <is>
          <t>Not Run</t>
        </is>
      </c>
      <c r="C842" s="31" t="inlineStr">
        <is>
          <t>DVS-407</t>
        </is>
      </c>
      <c r="D842" s="31" t="inlineStr">
        <is>
          <t>Shown path: gate field IADLDONE satisfies the rule</t>
        </is>
      </c>
      <c r="E842" s="31" t="inlineStr">
        <is>
          <t>Open QSCOG form with required upstream data populated</t>
        </is>
      </c>
      <c r="F842" s="31" t="inlineStr">
        <is>
          <t>1. Navigate to QSCOG.IADLNORSN
2. Apply the input data below
3. Attempt to save</t>
        </is>
      </c>
      <c r="G842" s="31" t="inlineStr">
        <is>
          <t>IADLDONE=no</t>
        </is>
      </c>
      <c r="H842" s="31" t="inlineStr">
        <is>
          <t>Field 'If No, reason (IADL)' is VISIBLE.</t>
        </is>
      </c>
      <c r="I842" s="31" t="inlineStr">
        <is>
          <t>Not Testable via ODM</t>
        </is>
      </c>
      <c r="J842" s="31" t="inlineStr">
        <is>
          <t>Not Run</t>
        </is>
      </c>
      <c r="K842" s="31" t="inlineStr"/>
      <c r="L842" s="33" t="inlineStr">
        <is>
          <t>2026-10-06 17:27 UTC</t>
        </is>
      </c>
      <c r="M842" s="31" t="inlineStr"/>
      <c r="N842" s="31" t="inlineStr"/>
      <c r="O842" s="31" t="inlineStr"/>
      <c r="P842" s="31" t="inlineStr">
        <is>
          <t>Playwright</t>
        </is>
      </c>
      <c r="Q842" s="31" t="inlineStr">
        <is>
          <t>S_UAT20261_2881(TEST)</t>
        </is>
      </c>
      <c r="R842" s="31" t="inlineStr">
        <is>
          <t>UAT-20261006-172328-P001</t>
        </is>
      </c>
      <c r="S842" s="31" t="inlineStr">
        <is>
          <t>SE_PROTOCOL8200</t>
        </is>
      </c>
      <c r="T842" s="31" t="inlineStr">
        <is>
          <t>1</t>
        </is>
      </c>
      <c r="U842" s="31" t="inlineStr">
        <is>
          <t>F_QSCOG</t>
        </is>
      </c>
      <c r="V842" s="31" t="inlineStr">
        <is>
          <t>IG_COGNI_QSCOG</t>
        </is>
      </c>
      <c r="W842" s="31" t="inlineStr">
        <is>
          <t>I_COGNI_IADLNORSN</t>
        </is>
      </c>
      <c r="X842" s="31" t="inlineStr">
        <is>
          <t>UAT-P001</t>
        </is>
      </c>
      <c r="Y842" s="31" t="inlineStr">
        <is>
          <t>839</t>
        </is>
      </c>
      <c r="Z842" s="31" t="inlineStr">
        <is>
          <t>IADLDONE=no</t>
        </is>
      </c>
    </row>
    <row r="843" ht="13" customHeight="1" s="18">
      <c r="A843" s="32" t="inlineStr">
        <is>
          <t>UAT-840</t>
        </is>
      </c>
      <c r="B843" s="32" t="inlineStr">
        <is>
          <t>Not Run</t>
        </is>
      </c>
      <c r="C843" s="32" t="inlineStr">
        <is>
          <t>DVS-407</t>
        </is>
      </c>
      <c r="D843" s="32" t="inlineStr">
        <is>
          <t>Hidden path: gate field IADLDONE does NOT satisfy the rule</t>
        </is>
      </c>
      <c r="E843" s="32" t="inlineStr">
        <is>
          <t>Open QSCOG form with required upstream data populated</t>
        </is>
      </c>
      <c r="F843" s="32" t="inlineStr">
        <is>
          <t>1. Navigate to QSCOG.IADLNORSN
2. Apply the input data below
3. Attempt to save</t>
        </is>
      </c>
      <c r="G843" s="32" t="inlineStr">
        <is>
          <t>IADLDONE=ZZZ</t>
        </is>
      </c>
      <c r="H843" s="32" t="inlineStr">
        <is>
          <t>Field 'If No, reason (IADL)' is HIDDEN.</t>
        </is>
      </c>
      <c r="I843" s="32" t="inlineStr">
        <is>
          <t>Not Testable via ODM</t>
        </is>
      </c>
      <c r="J843" s="32" t="inlineStr">
        <is>
          <t>Not Run</t>
        </is>
      </c>
      <c r="K843" s="32" t="inlineStr"/>
      <c r="L843" s="34" t="inlineStr">
        <is>
          <t>2026-10-06 17:27 UTC</t>
        </is>
      </c>
      <c r="M843" s="32" t="inlineStr"/>
      <c r="N843" s="32" t="inlineStr"/>
      <c r="O843" s="32" t="inlineStr"/>
      <c r="P843" s="32" t="inlineStr">
        <is>
          <t>Playwright</t>
        </is>
      </c>
      <c r="Q843" s="32" t="inlineStr">
        <is>
          <t>S_UAT20261_2881(TEST)</t>
        </is>
      </c>
      <c r="R843" s="32" t="inlineStr">
        <is>
          <t>UAT-20261006-172328-P002</t>
        </is>
      </c>
      <c r="S843" s="32" t="inlineStr">
        <is>
          <t>SE_PROTOCOL8200</t>
        </is>
      </c>
      <c r="T843" s="32" t="inlineStr">
        <is>
          <t>1</t>
        </is>
      </c>
      <c r="U843" s="32" t="inlineStr">
        <is>
          <t>F_QSCOG</t>
        </is>
      </c>
      <c r="V843" s="32" t="inlineStr">
        <is>
          <t>IG_COGNI_QSCOG</t>
        </is>
      </c>
      <c r="W843" s="32" t="inlineStr">
        <is>
          <t>I_COGNI_IADLNORSN</t>
        </is>
      </c>
      <c r="X843" s="32" t="inlineStr">
        <is>
          <t>UAT-P002</t>
        </is>
      </c>
      <c r="Y843" s="32" t="inlineStr">
        <is>
          <t>840</t>
        </is>
      </c>
      <c r="Z843" s="32" t="inlineStr">
        <is>
          <t>IADLDONE=ZZZ</t>
        </is>
      </c>
    </row>
    <row r="844" ht="13" customHeight="1" s="18">
      <c r="A844" s="31" t="inlineStr">
        <is>
          <t>UAT-841</t>
        </is>
      </c>
      <c r="B844" s="31" t="inlineStr">
        <is>
          <t>Not Run</t>
        </is>
      </c>
      <c r="C844" s="31" t="inlineStr">
        <is>
          <t>DVS-408</t>
        </is>
      </c>
      <c r="D844" s="31" t="inlineStr">
        <is>
          <t>Below-range sad path: value -1 (allowed min is 0)</t>
        </is>
      </c>
      <c r="E844" s="31" t="inlineStr">
        <is>
          <t>Open QSCOG form with required upstream data populated</t>
        </is>
      </c>
      <c r="F844" s="31" t="inlineStr">
        <is>
          <t>1. Navigate to QSCOG.IADLSCR
2. Apply the input data below
3. Attempt to save</t>
        </is>
      </c>
      <c r="G844" s="31" t="inlineStr">
        <is>
          <t>-1</t>
        </is>
      </c>
      <c r="H844" s="31" t="inlineStr">
        <is>
          <t>Constraint fires. Message: IADL score must be 0-8.</t>
        </is>
      </c>
      <c r="I844" s="31" t="inlineStr">
        <is>
          <t>Not Testable via ODM</t>
        </is>
      </c>
      <c r="J844" s="31" t="inlineStr">
        <is>
          <t>Not Run</t>
        </is>
      </c>
      <c r="K844" s="31" t="inlineStr"/>
      <c r="L844" s="33" t="inlineStr">
        <is>
          <t>2026-10-06 17:27 UTC</t>
        </is>
      </c>
      <c r="M844" s="31" t="inlineStr"/>
      <c r="N844" s="31" t="inlineStr"/>
      <c r="O844" s="31" t="inlineStr"/>
      <c r="P844" s="31" t="inlineStr">
        <is>
          <t>Playwright</t>
        </is>
      </c>
      <c r="Q844" s="31" t="inlineStr">
        <is>
          <t>S_UAT20261_2881(TEST)</t>
        </is>
      </c>
      <c r="R844" s="31" t="inlineStr">
        <is>
          <t>UAT-20261006-172328-P001</t>
        </is>
      </c>
      <c r="S844" s="31" t="inlineStr">
        <is>
          <t>SE_PROTOCOL8200</t>
        </is>
      </c>
      <c r="T844" s="31" t="inlineStr">
        <is>
          <t>1</t>
        </is>
      </c>
      <c r="U844" s="31" t="inlineStr">
        <is>
          <t>F_QSCOG</t>
        </is>
      </c>
      <c r="V844" s="31" t="inlineStr">
        <is>
          <t>IG_COGNI_QSCOG</t>
        </is>
      </c>
      <c r="W844" s="31" t="inlineStr">
        <is>
          <t>I_COGNI_IADLSCR</t>
        </is>
      </c>
      <c r="X844" s="31" t="inlineStr">
        <is>
          <t>UAT-P001</t>
        </is>
      </c>
      <c r="Y844" s="31" t="inlineStr">
        <is>
          <t>841</t>
        </is>
      </c>
      <c r="Z844" s="31" t="inlineStr">
        <is>
          <t>-1</t>
        </is>
      </c>
    </row>
    <row r="845" ht="13" customHeight="1" s="18">
      <c r="A845" s="32" t="inlineStr">
        <is>
          <t>UAT-842</t>
        </is>
      </c>
      <c r="B845" s="32" t="inlineStr">
        <is>
          <t>Fail</t>
        </is>
      </c>
      <c r="C845" s="32" t="inlineStr">
        <is>
          <t>DVS-408</t>
        </is>
      </c>
      <c r="D845" s="32" t="inlineStr">
        <is>
          <t>At-min happy path: value 0</t>
        </is>
      </c>
      <c r="E845" s="32" t="inlineStr">
        <is>
          <t>Open QSCOG form with required upstream data populated</t>
        </is>
      </c>
      <c r="F845" s="32" t="inlineStr">
        <is>
          <t>1. Navigate to QSCOG.IADLSCR
2. Apply the input data below
3. Attempt to save</t>
        </is>
      </c>
      <c r="G845" s="32" t="inlineStr">
        <is>
          <t>0</t>
        </is>
      </c>
      <c r="H845" s="32" t="inlineStr">
        <is>
          <t>No constraint error. Form saves.</t>
        </is>
      </c>
      <c r="I845" s="32" t="inlineStr">
        <is>
          <t>9</t>
        </is>
      </c>
      <c r="J845" s="32" t="inlineStr">
        <is>
          <t>Fail</t>
        </is>
      </c>
      <c r="K845" s="32" t="inlineStr"/>
      <c r="L845" s="34" t="inlineStr">
        <is>
          <t>2026-10-06 17:35 UTC</t>
        </is>
      </c>
      <c r="M845" s="32" t="inlineStr"/>
      <c r="N845" s="32" t="inlineStr"/>
      <c r="O845" s="32" t="inlineStr"/>
      <c r="P845" s="32" t="inlineStr">
        <is>
          <t>Loaded: '0' | Got back: '9'</t>
        </is>
      </c>
      <c r="Q845" s="32" t="inlineStr">
        <is>
          <t>S_UAT20261_2881(TEST)</t>
        </is>
      </c>
      <c r="R845" s="32" t="inlineStr">
        <is>
          <t>UAT-20261006-172328-P002</t>
        </is>
      </c>
      <c r="S845" s="32" t="inlineStr">
        <is>
          <t>SE_PROTOCOL8200</t>
        </is>
      </c>
      <c r="T845" s="32" t="inlineStr">
        <is>
          <t>1</t>
        </is>
      </c>
      <c r="U845" s="32" t="inlineStr">
        <is>
          <t>F_QSCOG</t>
        </is>
      </c>
      <c r="V845" s="32" t="inlineStr">
        <is>
          <t>IG_COGNI_QSCOG</t>
        </is>
      </c>
      <c r="W845" s="32" t="inlineStr">
        <is>
          <t>I_COGNI_IADLSCR</t>
        </is>
      </c>
      <c r="X845" s="32" t="inlineStr">
        <is>
          <t>UAT-P002</t>
        </is>
      </c>
      <c r="Y845" s="32" t="inlineStr">
        <is>
          <t>842</t>
        </is>
      </c>
      <c r="Z845" s="32" t="inlineStr">
        <is>
          <t>0</t>
        </is>
      </c>
    </row>
    <row r="846" ht="13" customHeight="1" s="18">
      <c r="A846" s="31" t="inlineStr">
        <is>
          <t>UAT-843</t>
        </is>
      </c>
      <c r="B846" s="31" t="inlineStr">
        <is>
          <t>Fail</t>
        </is>
      </c>
      <c r="C846" s="31" t="inlineStr">
        <is>
          <t>DVS-408</t>
        </is>
      </c>
      <c r="D846" s="31" t="inlineStr">
        <is>
          <t>Mid-range happy path: value 4</t>
        </is>
      </c>
      <c r="E846" s="31" t="inlineStr">
        <is>
          <t>Open QSCOG form with required upstream data populated</t>
        </is>
      </c>
      <c r="F846" s="31" t="inlineStr">
        <is>
          <t>1. Navigate to QSCOG.IADLSCR
2. Apply the input data below
3. Attempt to save</t>
        </is>
      </c>
      <c r="G846" s="31" t="inlineStr">
        <is>
          <t>4</t>
        </is>
      </c>
      <c r="H846" s="31" t="inlineStr">
        <is>
          <t>No constraint error. Form saves.</t>
        </is>
      </c>
      <c r="I846" s="31" t="inlineStr">
        <is>
          <t>9</t>
        </is>
      </c>
      <c r="J846" s="31" t="inlineStr">
        <is>
          <t>Fail</t>
        </is>
      </c>
      <c r="K846" s="31" t="inlineStr"/>
      <c r="L846" s="33" t="inlineStr">
        <is>
          <t>2026-10-06 17:35 UTC</t>
        </is>
      </c>
      <c r="M846" s="31" t="inlineStr"/>
      <c r="N846" s="31" t="inlineStr"/>
      <c r="O846" s="31" t="inlineStr"/>
      <c r="P846" s="31" t="inlineStr">
        <is>
          <t>Loaded: '4' | Got back: '9'</t>
        </is>
      </c>
      <c r="Q846" s="31" t="inlineStr">
        <is>
          <t>S_UAT20261_2881(TEST)</t>
        </is>
      </c>
      <c r="R846" s="31" t="inlineStr">
        <is>
          <t>UAT-20261006-172328-P003</t>
        </is>
      </c>
      <c r="S846" s="31" t="inlineStr">
        <is>
          <t>SE_PROTOCOL8200</t>
        </is>
      </c>
      <c r="T846" s="31" t="inlineStr">
        <is>
          <t>1</t>
        </is>
      </c>
      <c r="U846" s="31" t="inlineStr">
        <is>
          <t>F_QSCOG</t>
        </is>
      </c>
      <c r="V846" s="31" t="inlineStr">
        <is>
          <t>IG_COGNI_QSCOG</t>
        </is>
      </c>
      <c r="W846" s="31" t="inlineStr">
        <is>
          <t>I_COGNI_IADLSCR</t>
        </is>
      </c>
      <c r="X846" s="31" t="inlineStr">
        <is>
          <t>UAT-P003</t>
        </is>
      </c>
      <c r="Y846" s="31" t="inlineStr">
        <is>
          <t>843</t>
        </is>
      </c>
      <c r="Z846" s="31" t="inlineStr">
        <is>
          <t>4</t>
        </is>
      </c>
    </row>
    <row r="847" ht="13" customHeight="1" s="18">
      <c r="A847" s="32" t="inlineStr">
        <is>
          <t>UAT-844</t>
        </is>
      </c>
      <c r="B847" s="32" t="inlineStr">
        <is>
          <t>Fail</t>
        </is>
      </c>
      <c r="C847" s="32" t="inlineStr">
        <is>
          <t>DVS-408</t>
        </is>
      </c>
      <c r="D847" s="32" t="inlineStr">
        <is>
          <t>At-max happy path: value 8</t>
        </is>
      </c>
      <c r="E847" s="32" t="inlineStr">
        <is>
          <t>Open QSCOG form with required upstream data populated</t>
        </is>
      </c>
      <c r="F847" s="32" t="inlineStr">
        <is>
          <t>1. Navigate to QSCOG.IADLSCR
2. Apply the input data below
3. Attempt to save</t>
        </is>
      </c>
      <c r="G847" s="32" t="inlineStr">
        <is>
          <t>8</t>
        </is>
      </c>
      <c r="H847" s="32" t="inlineStr">
        <is>
          <t>No constraint error. Form saves.</t>
        </is>
      </c>
      <c r="I847" s="32" t="inlineStr">
        <is>
          <t>9</t>
        </is>
      </c>
      <c r="J847" s="32" t="inlineStr">
        <is>
          <t>Fail</t>
        </is>
      </c>
      <c r="K847" s="32" t="inlineStr"/>
      <c r="L847" s="34" t="inlineStr">
        <is>
          <t>2026-10-06 17:35 UTC</t>
        </is>
      </c>
      <c r="M847" s="32" t="inlineStr"/>
      <c r="N847" s="32" t="inlineStr"/>
      <c r="O847" s="32" t="inlineStr"/>
      <c r="P847" s="32" t="inlineStr">
        <is>
          <t>Loaded: '8' | Got back: '9'</t>
        </is>
      </c>
      <c r="Q847" s="32" t="inlineStr">
        <is>
          <t>S_UAT20261_2881(TEST)</t>
        </is>
      </c>
      <c r="R847" s="32" t="inlineStr">
        <is>
          <t>UAT-20261006-172328-P004</t>
        </is>
      </c>
      <c r="S847" s="32" t="inlineStr">
        <is>
          <t>SE_PROTOCOL8200</t>
        </is>
      </c>
      <c r="T847" s="32" t="inlineStr">
        <is>
          <t>1</t>
        </is>
      </c>
      <c r="U847" s="32" t="inlineStr">
        <is>
          <t>F_QSCOG</t>
        </is>
      </c>
      <c r="V847" s="32" t="inlineStr">
        <is>
          <t>IG_COGNI_QSCOG</t>
        </is>
      </c>
      <c r="W847" s="32" t="inlineStr">
        <is>
          <t>I_COGNI_IADLSCR</t>
        </is>
      </c>
      <c r="X847" s="32" t="inlineStr">
        <is>
          <t>UAT-P004</t>
        </is>
      </c>
      <c r="Y847" s="32" t="inlineStr">
        <is>
          <t>844</t>
        </is>
      </c>
      <c r="Z847" s="32" t="inlineStr">
        <is>
          <t>8</t>
        </is>
      </c>
    </row>
    <row r="848" ht="13" customHeight="1" s="18">
      <c r="A848" s="31" t="inlineStr">
        <is>
          <t>UAT-845</t>
        </is>
      </c>
      <c r="B848" s="31" t="inlineStr">
        <is>
          <t>Not Run</t>
        </is>
      </c>
      <c r="C848" s="31" t="inlineStr">
        <is>
          <t>DVS-408</t>
        </is>
      </c>
      <c r="D848" s="31" t="inlineStr">
        <is>
          <t>Above-range sad path: value 9 (allowed max is 8)</t>
        </is>
      </c>
      <c r="E848" s="31" t="inlineStr">
        <is>
          <t>Open QSCOG form with required upstream data populated</t>
        </is>
      </c>
      <c r="F848" s="31" t="inlineStr">
        <is>
          <t>1. Navigate to QSCOG.IADLSCR
2. Apply the input data below
3. Attempt to save</t>
        </is>
      </c>
      <c r="G848" s="31" t="inlineStr">
        <is>
          <t>9</t>
        </is>
      </c>
      <c r="H848" s="31" t="inlineStr">
        <is>
          <t>Constraint fires. Message: IADL score must be 0-8.</t>
        </is>
      </c>
      <c r="I848" s="31" t="inlineStr">
        <is>
          <t>Not Testable via ODM</t>
        </is>
      </c>
      <c r="J848" s="31" t="inlineStr">
        <is>
          <t>Not Run</t>
        </is>
      </c>
      <c r="K848" s="31" t="inlineStr"/>
      <c r="L848" s="33" t="inlineStr">
        <is>
          <t>2026-10-06 17:27 UTC</t>
        </is>
      </c>
      <c r="M848" s="31" t="inlineStr"/>
      <c r="N848" s="31" t="inlineStr"/>
      <c r="O848" s="31" t="inlineStr"/>
      <c r="P848" s="31" t="inlineStr">
        <is>
          <t>Playwright</t>
        </is>
      </c>
      <c r="Q848" s="31" t="inlineStr">
        <is>
          <t>S_UAT20261_2881(TEST)</t>
        </is>
      </c>
      <c r="R848" s="31" t="inlineStr">
        <is>
          <t>UAT-20261006-172328-P005</t>
        </is>
      </c>
      <c r="S848" s="31" t="inlineStr">
        <is>
          <t>SE_PROTOCOL8200</t>
        </is>
      </c>
      <c r="T848" s="31" t="inlineStr">
        <is>
          <t>1</t>
        </is>
      </c>
      <c r="U848" s="31" t="inlineStr">
        <is>
          <t>F_QSCOG</t>
        </is>
      </c>
      <c r="V848" s="31" t="inlineStr">
        <is>
          <t>IG_COGNI_QSCOG</t>
        </is>
      </c>
      <c r="W848" s="31" t="inlineStr">
        <is>
          <t>I_COGNI_IADLSCR</t>
        </is>
      </c>
      <c r="X848" s="31" t="inlineStr">
        <is>
          <t>UAT-P005</t>
        </is>
      </c>
      <c r="Y848" s="31" t="inlineStr">
        <is>
          <t>845</t>
        </is>
      </c>
      <c r="Z848" s="31" t="inlineStr">
        <is>
          <t>9</t>
        </is>
      </c>
    </row>
    <row r="849" ht="13" customHeight="1" s="18">
      <c r="A849" s="32" t="inlineStr">
        <is>
          <t>UAT-846</t>
        </is>
      </c>
      <c r="B849" s="32" t="inlineStr">
        <is>
          <t>Not Run</t>
        </is>
      </c>
      <c r="C849" s="32" t="inlineStr">
        <is>
          <t>DVS-409</t>
        </is>
      </c>
      <c r="D849" s="32" t="inlineStr">
        <is>
          <t>Shown path: gate field IADLDONE satisfies the rule</t>
        </is>
      </c>
      <c r="E849" s="32" t="inlineStr">
        <is>
          <t>Open QSCOG form with required upstream data populated</t>
        </is>
      </c>
      <c r="F849" s="32" t="inlineStr">
        <is>
          <t>1. Navigate to QSCOG.IADLSCR
2. Apply the input data below
3. Attempt to save</t>
        </is>
      </c>
      <c r="G849" s="32" t="inlineStr">
        <is>
          <t>IADLDONE=yes</t>
        </is>
      </c>
      <c r="H849" s="32" t="inlineStr">
        <is>
          <t>Field 'IADL score' is VISIBLE.</t>
        </is>
      </c>
      <c r="I849" s="32" t="inlineStr">
        <is>
          <t>Not Testable via ODM</t>
        </is>
      </c>
      <c r="J849" s="32" t="inlineStr">
        <is>
          <t>Not Run</t>
        </is>
      </c>
      <c r="K849" s="32" t="inlineStr"/>
      <c r="L849" s="34" t="inlineStr">
        <is>
          <t>2026-10-06 17:27 UTC</t>
        </is>
      </c>
      <c r="M849" s="32" t="inlineStr"/>
      <c r="N849" s="32" t="inlineStr"/>
      <c r="O849" s="32" t="inlineStr"/>
      <c r="P849" s="32" t="inlineStr">
        <is>
          <t>Playwright</t>
        </is>
      </c>
      <c r="Q849" s="32" t="inlineStr">
        <is>
          <t>S_UAT20261_2881(TEST)</t>
        </is>
      </c>
      <c r="R849" s="32" t="inlineStr">
        <is>
          <t>UAT-20261006-172328-P006</t>
        </is>
      </c>
      <c r="S849" s="32" t="inlineStr">
        <is>
          <t>SE_PROTOCOL8200</t>
        </is>
      </c>
      <c r="T849" s="32" t="inlineStr">
        <is>
          <t>1</t>
        </is>
      </c>
      <c r="U849" s="32" t="inlineStr">
        <is>
          <t>F_QSCOG</t>
        </is>
      </c>
      <c r="V849" s="32" t="inlineStr">
        <is>
          <t>IG_COGNI_QSCOG</t>
        </is>
      </c>
      <c r="W849" s="32" t="inlineStr">
        <is>
          <t>I_COGNI_IADLSCR</t>
        </is>
      </c>
      <c r="X849" s="32" t="inlineStr">
        <is>
          <t>UAT-P006</t>
        </is>
      </c>
      <c r="Y849" s="32" t="inlineStr">
        <is>
          <t>846</t>
        </is>
      </c>
      <c r="Z849" s="32" t="inlineStr">
        <is>
          <t>IADLDONE=yes</t>
        </is>
      </c>
    </row>
    <row r="850" ht="13" customHeight="1" s="18">
      <c r="A850" s="31" t="inlineStr">
        <is>
          <t>UAT-847</t>
        </is>
      </c>
      <c r="B850" s="31" t="inlineStr">
        <is>
          <t>Not Run</t>
        </is>
      </c>
      <c r="C850" s="31" t="inlineStr">
        <is>
          <t>DVS-409</t>
        </is>
      </c>
      <c r="D850" s="31" t="inlineStr">
        <is>
          <t>Hidden path: gate field IADLDONE does NOT satisfy the rule</t>
        </is>
      </c>
      <c r="E850" s="31" t="inlineStr">
        <is>
          <t>Open QSCOG form with required upstream data populated</t>
        </is>
      </c>
      <c r="F850" s="31" t="inlineStr">
        <is>
          <t>1. Navigate to QSCOG.IADLSCR
2. Apply the input data below
3. Attempt to save</t>
        </is>
      </c>
      <c r="G850" s="31" t="inlineStr">
        <is>
          <t>IADLDONE=ZZZ</t>
        </is>
      </c>
      <c r="H850" s="31" t="inlineStr">
        <is>
          <t>Field 'IADL score' is HIDDEN.</t>
        </is>
      </c>
      <c r="I850" s="31" t="inlineStr">
        <is>
          <t>Not Testable via ODM</t>
        </is>
      </c>
      <c r="J850" s="31" t="inlineStr">
        <is>
          <t>Not Run</t>
        </is>
      </c>
      <c r="K850" s="31" t="inlineStr"/>
      <c r="L850" s="33" t="inlineStr">
        <is>
          <t>2026-10-06 17:27 UTC</t>
        </is>
      </c>
      <c r="M850" s="31" t="inlineStr"/>
      <c r="N850" s="31" t="inlineStr"/>
      <c r="O850" s="31" t="inlineStr"/>
      <c r="P850" s="31" t="inlineStr">
        <is>
          <t>Playwright</t>
        </is>
      </c>
      <c r="Q850" s="31" t="inlineStr">
        <is>
          <t>S_UAT20261_2881(TEST)</t>
        </is>
      </c>
      <c r="R850" s="31" t="inlineStr">
        <is>
          <t>UAT-20261006-172328-P007</t>
        </is>
      </c>
      <c r="S850" s="31" t="inlineStr">
        <is>
          <t>SE_PROTOCOL8200</t>
        </is>
      </c>
      <c r="T850" s="31" t="inlineStr">
        <is>
          <t>1</t>
        </is>
      </c>
      <c r="U850" s="31" t="inlineStr">
        <is>
          <t>F_QSCOG</t>
        </is>
      </c>
      <c r="V850" s="31" t="inlineStr">
        <is>
          <t>IG_COGNI_QSCOG</t>
        </is>
      </c>
      <c r="W850" s="31" t="inlineStr">
        <is>
          <t>I_COGNI_IADLSCR</t>
        </is>
      </c>
      <c r="X850" s="31" t="inlineStr">
        <is>
          <t>UAT-P007</t>
        </is>
      </c>
      <c r="Y850" s="31" t="inlineStr">
        <is>
          <t>847</t>
        </is>
      </c>
      <c r="Z850" s="31" t="inlineStr">
        <is>
          <t>IADLDONE=ZZZ</t>
        </is>
      </c>
    </row>
    <row r="851" ht="13" customHeight="1" s="18">
      <c r="A851" s="32" t="inlineStr">
        <is>
          <t>UAT-848</t>
        </is>
      </c>
      <c r="B851" s="32" t="inlineStr">
        <is>
          <t>Not Run</t>
        </is>
      </c>
      <c r="C851" s="32" t="inlineStr">
        <is>
          <t>DVS-410</t>
        </is>
      </c>
      <c r="D851" s="32" t="inlineStr">
        <is>
          <t>Shown path: gate field ADASDONE satisfies the rule</t>
        </is>
      </c>
      <c r="E851" s="32" t="inlineStr">
        <is>
          <t>Open QSCOG form with required upstream data populated</t>
        </is>
      </c>
      <c r="F851" s="32" t="inlineStr">
        <is>
          <t>1. Navigate to QSCOG.ADASNORSN
2. Apply the input data below
3. Attempt to save</t>
        </is>
      </c>
      <c r="G851" s="32" t="inlineStr">
        <is>
          <t>ADASDONE=no</t>
        </is>
      </c>
      <c r="H851" s="32" t="inlineStr">
        <is>
          <t>Field 'If No, reason (ADAS)' is VISIBLE.</t>
        </is>
      </c>
      <c r="I851" s="32" t="inlineStr">
        <is>
          <t>Not Testable via ODM</t>
        </is>
      </c>
      <c r="J851" s="32" t="inlineStr">
        <is>
          <t>Not Run</t>
        </is>
      </c>
      <c r="K851" s="32" t="inlineStr"/>
      <c r="L851" s="34" t="inlineStr">
        <is>
          <t>2026-10-06 17:27 UTC</t>
        </is>
      </c>
      <c r="M851" s="32" t="inlineStr"/>
      <c r="N851" s="32" t="inlineStr"/>
      <c r="O851" s="32" t="inlineStr"/>
      <c r="P851" s="32" t="inlineStr">
        <is>
          <t>Playwright</t>
        </is>
      </c>
      <c r="Q851" s="32" t="inlineStr">
        <is>
          <t>S_UAT20261_2881(TEST)</t>
        </is>
      </c>
      <c r="R851" s="32" t="inlineStr">
        <is>
          <t>UAT-20261006-172328-P001</t>
        </is>
      </c>
      <c r="S851" s="32" t="inlineStr">
        <is>
          <t>SE_PROTOCOL8200</t>
        </is>
      </c>
      <c r="T851" s="32" t="inlineStr">
        <is>
          <t>1</t>
        </is>
      </c>
      <c r="U851" s="32" t="inlineStr">
        <is>
          <t>F_QSCOG</t>
        </is>
      </c>
      <c r="V851" s="32" t="inlineStr">
        <is>
          <t>IG_COGNI_QSCOG</t>
        </is>
      </c>
      <c r="W851" s="32" t="inlineStr">
        <is>
          <t>I_COGNI_ADASNORSN</t>
        </is>
      </c>
      <c r="X851" s="32" t="inlineStr">
        <is>
          <t>UAT-P001</t>
        </is>
      </c>
      <c r="Y851" s="32" t="inlineStr">
        <is>
          <t>848</t>
        </is>
      </c>
      <c r="Z851" s="32" t="inlineStr">
        <is>
          <t>ADASDONE=no</t>
        </is>
      </c>
    </row>
    <row r="852" ht="13" customHeight="1" s="18">
      <c r="A852" s="31" t="inlineStr">
        <is>
          <t>UAT-849</t>
        </is>
      </c>
      <c r="B852" s="31" t="inlineStr">
        <is>
          <t>Not Run</t>
        </is>
      </c>
      <c r="C852" s="31" t="inlineStr">
        <is>
          <t>DVS-410</t>
        </is>
      </c>
      <c r="D852" s="31" t="inlineStr">
        <is>
          <t>Hidden path: gate field ADASDONE does NOT satisfy the rule</t>
        </is>
      </c>
      <c r="E852" s="31" t="inlineStr">
        <is>
          <t>Open QSCOG form with required upstream data populated</t>
        </is>
      </c>
      <c r="F852" s="31" t="inlineStr">
        <is>
          <t>1. Navigate to QSCOG.ADASNORSN
2. Apply the input data below
3. Attempt to save</t>
        </is>
      </c>
      <c r="G852" s="31" t="inlineStr">
        <is>
          <t>ADASDONE=ZZZ</t>
        </is>
      </c>
      <c r="H852" s="31" t="inlineStr">
        <is>
          <t>Field 'If No, reason (ADAS)' is HIDDEN.</t>
        </is>
      </c>
      <c r="I852" s="31" t="inlineStr">
        <is>
          <t>Not Testable via ODM</t>
        </is>
      </c>
      <c r="J852" s="31" t="inlineStr">
        <is>
          <t>Not Run</t>
        </is>
      </c>
      <c r="K852" s="31" t="inlineStr"/>
      <c r="L852" s="33" t="inlineStr">
        <is>
          <t>2026-10-06 17:27 UTC</t>
        </is>
      </c>
      <c r="M852" s="31" t="inlineStr"/>
      <c r="N852" s="31" t="inlineStr"/>
      <c r="O852" s="31" t="inlineStr"/>
      <c r="P852" s="31" t="inlineStr">
        <is>
          <t>Playwright</t>
        </is>
      </c>
      <c r="Q852" s="31" t="inlineStr">
        <is>
          <t>S_UAT20261_2881(TEST)</t>
        </is>
      </c>
      <c r="R852" s="31" t="inlineStr">
        <is>
          <t>UAT-20261006-172328-P002</t>
        </is>
      </c>
      <c r="S852" s="31" t="inlineStr">
        <is>
          <t>SE_PROTOCOL8200</t>
        </is>
      </c>
      <c r="T852" s="31" t="inlineStr">
        <is>
          <t>1</t>
        </is>
      </c>
      <c r="U852" s="31" t="inlineStr">
        <is>
          <t>F_QSCOG</t>
        </is>
      </c>
      <c r="V852" s="31" t="inlineStr">
        <is>
          <t>IG_COGNI_QSCOG</t>
        </is>
      </c>
      <c r="W852" s="31" t="inlineStr">
        <is>
          <t>I_COGNI_ADASNORSN</t>
        </is>
      </c>
      <c r="X852" s="31" t="inlineStr">
        <is>
          <t>UAT-P002</t>
        </is>
      </c>
      <c r="Y852" s="31" t="inlineStr">
        <is>
          <t>849</t>
        </is>
      </c>
      <c r="Z852" s="31" t="inlineStr">
        <is>
          <t>ADASDONE=ZZZ</t>
        </is>
      </c>
    </row>
    <row r="853" ht="13" customHeight="1" s="18">
      <c r="A853" s="32" t="inlineStr">
        <is>
          <t>UAT-850</t>
        </is>
      </c>
      <c r="B853" s="32" t="inlineStr">
        <is>
          <t>Not Run</t>
        </is>
      </c>
      <c r="C853" s="32" t="inlineStr">
        <is>
          <t>DVS-411</t>
        </is>
      </c>
      <c r="D853" s="32" t="inlineStr">
        <is>
          <t>Below-range sad path: value -1 (allowed min is 0)</t>
        </is>
      </c>
      <c r="E853" s="32" t="inlineStr">
        <is>
          <t>Open QSCOG form with required upstream data populated</t>
        </is>
      </c>
      <c r="F853" s="32" t="inlineStr">
        <is>
          <t>1. Navigate to QSCOG.ADASSCR
2. Apply the input data below
3. Attempt to save</t>
        </is>
      </c>
      <c r="G853" s="32" t="inlineStr">
        <is>
          <t>-1</t>
        </is>
      </c>
      <c r="H853" s="32" t="inlineStr">
        <is>
          <t>Constraint fires. Message: ADAS-Cog score must be 0-70.</t>
        </is>
      </c>
      <c r="I853" s="32" t="inlineStr">
        <is>
          <t>Not Testable via ODM</t>
        </is>
      </c>
      <c r="J853" s="32" t="inlineStr">
        <is>
          <t>Not Run</t>
        </is>
      </c>
      <c r="K853" s="32" t="inlineStr"/>
      <c r="L853" s="34" t="inlineStr">
        <is>
          <t>2026-10-06 17:27 UTC</t>
        </is>
      </c>
      <c r="M853" s="32" t="inlineStr"/>
      <c r="N853" s="32" t="inlineStr"/>
      <c r="O853" s="32" t="inlineStr"/>
      <c r="P853" s="32" t="inlineStr">
        <is>
          <t>Playwright</t>
        </is>
      </c>
      <c r="Q853" s="32" t="inlineStr">
        <is>
          <t>S_UAT20261_2881(TEST)</t>
        </is>
      </c>
      <c r="R853" s="32" t="inlineStr">
        <is>
          <t>UAT-20261006-172328-P001</t>
        </is>
      </c>
      <c r="S853" s="32" t="inlineStr">
        <is>
          <t>SE_PROTOCOL8200</t>
        </is>
      </c>
      <c r="T853" s="32" t="inlineStr">
        <is>
          <t>1</t>
        </is>
      </c>
      <c r="U853" s="32" t="inlineStr">
        <is>
          <t>F_QSCOG</t>
        </is>
      </c>
      <c r="V853" s="32" t="inlineStr">
        <is>
          <t>IG_COGNI_QSCOG</t>
        </is>
      </c>
      <c r="W853" s="32" t="inlineStr">
        <is>
          <t>I_COGNI_ADASSCR</t>
        </is>
      </c>
      <c r="X853" s="32" t="inlineStr">
        <is>
          <t>UAT-P001</t>
        </is>
      </c>
      <c r="Y853" s="32" t="inlineStr">
        <is>
          <t>850</t>
        </is>
      </c>
      <c r="Z853" s="32" t="inlineStr">
        <is>
          <t>-1</t>
        </is>
      </c>
    </row>
    <row r="854" ht="13" customHeight="1" s="18">
      <c r="A854" s="31" t="inlineStr">
        <is>
          <t>UAT-851</t>
        </is>
      </c>
      <c r="B854" s="31" t="inlineStr">
        <is>
          <t>Fail</t>
        </is>
      </c>
      <c r="C854" s="31" t="inlineStr">
        <is>
          <t>DVS-411</t>
        </is>
      </c>
      <c r="D854" s="31" t="inlineStr">
        <is>
          <t>At-min happy path: value 0</t>
        </is>
      </c>
      <c r="E854" s="31" t="inlineStr">
        <is>
          <t>Open QSCOG form with required upstream data populated</t>
        </is>
      </c>
      <c r="F854" s="31" t="inlineStr">
        <is>
          <t>1. Navigate to QSCOG.ADASSCR
2. Apply the input data below
3. Attempt to save</t>
        </is>
      </c>
      <c r="G854" s="31" t="inlineStr">
        <is>
          <t>0</t>
        </is>
      </c>
      <c r="H854" s="31" t="inlineStr">
        <is>
          <t>No constraint error. Form saves.</t>
        </is>
      </c>
      <c r="I854" s="31" t="inlineStr">
        <is>
          <t>71</t>
        </is>
      </c>
      <c r="J854" s="31" t="inlineStr">
        <is>
          <t>Fail</t>
        </is>
      </c>
      <c r="K854" s="31" t="inlineStr"/>
      <c r="L854" s="33" t="inlineStr">
        <is>
          <t>2026-10-06 17:35 UTC</t>
        </is>
      </c>
      <c r="M854" s="31" t="inlineStr"/>
      <c r="N854" s="31" t="inlineStr"/>
      <c r="O854" s="31" t="inlineStr"/>
      <c r="P854" s="31" t="inlineStr">
        <is>
          <t>Loaded: '0' | Got back: '71'</t>
        </is>
      </c>
      <c r="Q854" s="31" t="inlineStr">
        <is>
          <t>S_UAT20261_2881(TEST)</t>
        </is>
      </c>
      <c r="R854" s="31" t="inlineStr">
        <is>
          <t>UAT-20261006-172328-P002</t>
        </is>
      </c>
      <c r="S854" s="31" t="inlineStr">
        <is>
          <t>SE_PROTOCOL8200</t>
        </is>
      </c>
      <c r="T854" s="31" t="inlineStr">
        <is>
          <t>1</t>
        </is>
      </c>
      <c r="U854" s="31" t="inlineStr">
        <is>
          <t>F_QSCOG</t>
        </is>
      </c>
      <c r="V854" s="31" t="inlineStr">
        <is>
          <t>IG_COGNI_QSCOG</t>
        </is>
      </c>
      <c r="W854" s="31" t="inlineStr">
        <is>
          <t>I_COGNI_ADASSCR</t>
        </is>
      </c>
      <c r="X854" s="31" t="inlineStr">
        <is>
          <t>UAT-P002</t>
        </is>
      </c>
      <c r="Y854" s="31" t="inlineStr">
        <is>
          <t>851</t>
        </is>
      </c>
      <c r="Z854" s="31" t="inlineStr">
        <is>
          <t>0</t>
        </is>
      </c>
    </row>
    <row r="855" ht="13" customHeight="1" s="18">
      <c r="A855" s="32" t="inlineStr">
        <is>
          <t>UAT-852</t>
        </is>
      </c>
      <c r="B855" s="32" t="inlineStr">
        <is>
          <t>Fail</t>
        </is>
      </c>
      <c r="C855" s="32" t="inlineStr">
        <is>
          <t>DVS-411</t>
        </is>
      </c>
      <c r="D855" s="32" t="inlineStr">
        <is>
          <t>Mid-range happy path: value 35</t>
        </is>
      </c>
      <c r="E855" s="32" t="inlineStr">
        <is>
          <t>Open QSCOG form with required upstream data populated</t>
        </is>
      </c>
      <c r="F855" s="32" t="inlineStr">
        <is>
          <t>1. Navigate to QSCOG.ADASSCR
2. Apply the input data below
3. Attempt to save</t>
        </is>
      </c>
      <c r="G855" s="32" t="inlineStr">
        <is>
          <t>35</t>
        </is>
      </c>
      <c r="H855" s="32" t="inlineStr">
        <is>
          <t>No constraint error. Form saves.</t>
        </is>
      </c>
      <c r="I855" s="32" t="inlineStr">
        <is>
          <t>71</t>
        </is>
      </c>
      <c r="J855" s="32" t="inlineStr">
        <is>
          <t>Fail</t>
        </is>
      </c>
      <c r="K855" s="32" t="inlineStr"/>
      <c r="L855" s="34" t="inlineStr">
        <is>
          <t>2026-10-06 17:35 UTC</t>
        </is>
      </c>
      <c r="M855" s="32" t="inlineStr"/>
      <c r="N855" s="32" t="inlineStr"/>
      <c r="O855" s="32" t="inlineStr"/>
      <c r="P855" s="32" t="inlineStr">
        <is>
          <t>Loaded: '35' | Got back: '71'</t>
        </is>
      </c>
      <c r="Q855" s="32" t="inlineStr">
        <is>
          <t>S_UAT20261_2881(TEST)</t>
        </is>
      </c>
      <c r="R855" s="32" t="inlineStr">
        <is>
          <t>UAT-20261006-172328-P003</t>
        </is>
      </c>
      <c r="S855" s="32" t="inlineStr">
        <is>
          <t>SE_PROTOCOL8200</t>
        </is>
      </c>
      <c r="T855" s="32" t="inlineStr">
        <is>
          <t>1</t>
        </is>
      </c>
      <c r="U855" s="32" t="inlineStr">
        <is>
          <t>F_QSCOG</t>
        </is>
      </c>
      <c r="V855" s="32" t="inlineStr">
        <is>
          <t>IG_COGNI_QSCOG</t>
        </is>
      </c>
      <c r="W855" s="32" t="inlineStr">
        <is>
          <t>I_COGNI_ADASSCR</t>
        </is>
      </c>
      <c r="X855" s="32" t="inlineStr">
        <is>
          <t>UAT-P003</t>
        </is>
      </c>
      <c r="Y855" s="32" t="inlineStr">
        <is>
          <t>852</t>
        </is>
      </c>
      <c r="Z855" s="32" t="inlineStr">
        <is>
          <t>35</t>
        </is>
      </c>
    </row>
    <row r="856" ht="13" customHeight="1" s="18">
      <c r="A856" s="31" t="inlineStr">
        <is>
          <t>UAT-853</t>
        </is>
      </c>
      <c r="B856" s="31" t="inlineStr">
        <is>
          <t>Fail</t>
        </is>
      </c>
      <c r="C856" s="31" t="inlineStr">
        <is>
          <t>DVS-411</t>
        </is>
      </c>
      <c r="D856" s="31" t="inlineStr">
        <is>
          <t>At-max happy path: value 70</t>
        </is>
      </c>
      <c r="E856" s="31" t="inlineStr">
        <is>
          <t>Open QSCOG form with required upstream data populated</t>
        </is>
      </c>
      <c r="F856" s="31" t="inlineStr">
        <is>
          <t>1. Navigate to QSCOG.ADASSCR
2. Apply the input data below
3. Attempt to save</t>
        </is>
      </c>
      <c r="G856" s="31" t="inlineStr">
        <is>
          <t>70</t>
        </is>
      </c>
      <c r="H856" s="31" t="inlineStr">
        <is>
          <t>No constraint error. Form saves.</t>
        </is>
      </c>
      <c r="I856" s="31" t="inlineStr">
        <is>
          <t>71</t>
        </is>
      </c>
      <c r="J856" s="31" t="inlineStr">
        <is>
          <t>Fail</t>
        </is>
      </c>
      <c r="K856" s="31" t="inlineStr"/>
      <c r="L856" s="33" t="inlineStr">
        <is>
          <t>2026-10-06 17:35 UTC</t>
        </is>
      </c>
      <c r="M856" s="31" t="inlineStr"/>
      <c r="N856" s="31" t="inlineStr"/>
      <c r="O856" s="31" t="inlineStr"/>
      <c r="P856" s="31" t="inlineStr">
        <is>
          <t>Loaded: '70' | Got back: '71'</t>
        </is>
      </c>
      <c r="Q856" s="31" t="inlineStr">
        <is>
          <t>S_UAT20261_2881(TEST)</t>
        </is>
      </c>
      <c r="R856" s="31" t="inlineStr">
        <is>
          <t>UAT-20261006-172328-P004</t>
        </is>
      </c>
      <c r="S856" s="31" t="inlineStr">
        <is>
          <t>SE_PROTOCOL8200</t>
        </is>
      </c>
      <c r="T856" s="31" t="inlineStr">
        <is>
          <t>1</t>
        </is>
      </c>
      <c r="U856" s="31" t="inlineStr">
        <is>
          <t>F_QSCOG</t>
        </is>
      </c>
      <c r="V856" s="31" t="inlineStr">
        <is>
          <t>IG_COGNI_QSCOG</t>
        </is>
      </c>
      <c r="W856" s="31" t="inlineStr">
        <is>
          <t>I_COGNI_ADASSCR</t>
        </is>
      </c>
      <c r="X856" s="31" t="inlineStr">
        <is>
          <t>UAT-P004</t>
        </is>
      </c>
      <c r="Y856" s="31" t="inlineStr">
        <is>
          <t>853</t>
        </is>
      </c>
      <c r="Z856" s="31" t="inlineStr">
        <is>
          <t>70</t>
        </is>
      </c>
    </row>
    <row r="857" ht="13" customHeight="1" s="18">
      <c r="A857" s="32" t="inlineStr">
        <is>
          <t>UAT-854</t>
        </is>
      </c>
      <c r="B857" s="32" t="inlineStr">
        <is>
          <t>Not Run</t>
        </is>
      </c>
      <c r="C857" s="32" t="inlineStr">
        <is>
          <t>DVS-411</t>
        </is>
      </c>
      <c r="D857" s="32" t="inlineStr">
        <is>
          <t>Above-range sad path: value 71 (allowed max is 70)</t>
        </is>
      </c>
      <c r="E857" s="32" t="inlineStr">
        <is>
          <t>Open QSCOG form with required upstream data populated</t>
        </is>
      </c>
      <c r="F857" s="32" t="inlineStr">
        <is>
          <t>1. Navigate to QSCOG.ADASSCR
2. Apply the input data below
3. Attempt to save</t>
        </is>
      </c>
      <c r="G857" s="32" t="inlineStr">
        <is>
          <t>71</t>
        </is>
      </c>
      <c r="H857" s="32" t="inlineStr">
        <is>
          <t>Constraint fires. Message: ADAS-Cog score must be 0-70.</t>
        </is>
      </c>
      <c r="I857" s="32" t="inlineStr">
        <is>
          <t>Not Testable via ODM</t>
        </is>
      </c>
      <c r="J857" s="32" t="inlineStr">
        <is>
          <t>Not Run</t>
        </is>
      </c>
      <c r="K857" s="32" t="inlineStr"/>
      <c r="L857" s="34" t="inlineStr">
        <is>
          <t>2026-10-06 17:27 UTC</t>
        </is>
      </c>
      <c r="M857" s="32" t="inlineStr"/>
      <c r="N857" s="32" t="inlineStr"/>
      <c r="O857" s="32" t="inlineStr"/>
      <c r="P857" s="32" t="inlineStr">
        <is>
          <t>Playwright</t>
        </is>
      </c>
      <c r="Q857" s="32" t="inlineStr">
        <is>
          <t>S_UAT20261_2881(TEST)</t>
        </is>
      </c>
      <c r="R857" s="32" t="inlineStr">
        <is>
          <t>UAT-20261006-172328-P005</t>
        </is>
      </c>
      <c r="S857" s="32" t="inlineStr">
        <is>
          <t>SE_PROTOCOL8200</t>
        </is>
      </c>
      <c r="T857" s="32" t="inlineStr">
        <is>
          <t>1</t>
        </is>
      </c>
      <c r="U857" s="32" t="inlineStr">
        <is>
          <t>F_QSCOG</t>
        </is>
      </c>
      <c r="V857" s="32" t="inlineStr">
        <is>
          <t>IG_COGNI_QSCOG</t>
        </is>
      </c>
      <c r="W857" s="32" t="inlineStr">
        <is>
          <t>I_COGNI_ADASSCR</t>
        </is>
      </c>
      <c r="X857" s="32" t="inlineStr">
        <is>
          <t>UAT-P005</t>
        </is>
      </c>
      <c r="Y857" s="32" t="inlineStr">
        <is>
          <t>854</t>
        </is>
      </c>
      <c r="Z857" s="32" t="inlineStr">
        <is>
          <t>71</t>
        </is>
      </c>
    </row>
    <row r="858" ht="13" customHeight="1" s="18">
      <c r="A858" s="31" t="inlineStr">
        <is>
          <t>UAT-855</t>
        </is>
      </c>
      <c r="B858" s="31" t="inlineStr">
        <is>
          <t>Not Run</t>
        </is>
      </c>
      <c r="C858" s="31" t="inlineStr">
        <is>
          <t>DVS-412</t>
        </is>
      </c>
      <c r="D858" s="31" t="inlineStr">
        <is>
          <t>Shown path: gate field ADASDONE satisfies the rule</t>
        </is>
      </c>
      <c r="E858" s="31" t="inlineStr">
        <is>
          <t>Open QSCOG form with required upstream data populated</t>
        </is>
      </c>
      <c r="F858" s="31" t="inlineStr">
        <is>
          <t>1. Navigate to QSCOG.ADASSCR
2. Apply the input data below
3. Attempt to save</t>
        </is>
      </c>
      <c r="G858" s="31" t="inlineStr">
        <is>
          <t>ADASDONE=yes</t>
        </is>
      </c>
      <c r="H858" s="31" t="inlineStr">
        <is>
          <t>Field 'ADAS – Cognitive score' is VISIBLE.</t>
        </is>
      </c>
      <c r="I858" s="31" t="inlineStr">
        <is>
          <t>Not Testable via ODM</t>
        </is>
      </c>
      <c r="J858" s="31" t="inlineStr">
        <is>
          <t>Not Run</t>
        </is>
      </c>
      <c r="K858" s="31" t="inlineStr"/>
      <c r="L858" s="33" t="inlineStr">
        <is>
          <t>2026-10-06 17:27 UTC</t>
        </is>
      </c>
      <c r="M858" s="31" t="inlineStr"/>
      <c r="N858" s="31" t="inlineStr"/>
      <c r="O858" s="31" t="inlineStr"/>
      <c r="P858" s="31" t="inlineStr">
        <is>
          <t>Playwright</t>
        </is>
      </c>
      <c r="Q858" s="31" t="inlineStr">
        <is>
          <t>S_UAT20261_2881(TEST)</t>
        </is>
      </c>
      <c r="R858" s="31" t="inlineStr">
        <is>
          <t>UAT-20261006-172328-P006</t>
        </is>
      </c>
      <c r="S858" s="31" t="inlineStr">
        <is>
          <t>SE_PROTOCOL8200</t>
        </is>
      </c>
      <c r="T858" s="31" t="inlineStr">
        <is>
          <t>1</t>
        </is>
      </c>
      <c r="U858" s="31" t="inlineStr">
        <is>
          <t>F_QSCOG</t>
        </is>
      </c>
      <c r="V858" s="31" t="inlineStr">
        <is>
          <t>IG_COGNI_QSCOG</t>
        </is>
      </c>
      <c r="W858" s="31" t="inlineStr">
        <is>
          <t>I_COGNI_ADASSCR</t>
        </is>
      </c>
      <c r="X858" s="31" t="inlineStr">
        <is>
          <t>UAT-P006</t>
        </is>
      </c>
      <c r="Y858" s="31" t="inlineStr">
        <is>
          <t>855</t>
        </is>
      </c>
      <c r="Z858" s="31" t="inlineStr">
        <is>
          <t>ADASDONE=yes</t>
        </is>
      </c>
    </row>
    <row r="859" ht="13" customHeight="1" s="18">
      <c r="A859" s="32" t="inlineStr">
        <is>
          <t>UAT-856</t>
        </is>
      </c>
      <c r="B859" s="32" t="inlineStr">
        <is>
          <t>Not Run</t>
        </is>
      </c>
      <c r="C859" s="32" t="inlineStr">
        <is>
          <t>DVS-412</t>
        </is>
      </c>
      <c r="D859" s="32" t="inlineStr">
        <is>
          <t>Hidden path: gate field ADASDONE does NOT satisfy the rule</t>
        </is>
      </c>
      <c r="E859" s="32" t="inlineStr">
        <is>
          <t>Open QSCOG form with required upstream data populated</t>
        </is>
      </c>
      <c r="F859" s="32" t="inlineStr">
        <is>
          <t>1. Navigate to QSCOG.ADASSCR
2. Apply the input data below
3. Attempt to save</t>
        </is>
      </c>
      <c r="G859" s="32" t="inlineStr">
        <is>
          <t>ADASDONE=ZZZ</t>
        </is>
      </c>
      <c r="H859" s="32" t="inlineStr">
        <is>
          <t>Field 'ADAS – Cognitive score' is HIDDEN.</t>
        </is>
      </c>
      <c r="I859" s="32" t="inlineStr">
        <is>
          <t>Not Testable via ODM</t>
        </is>
      </c>
      <c r="J859" s="32" t="inlineStr">
        <is>
          <t>Not Run</t>
        </is>
      </c>
      <c r="K859" s="32" t="inlineStr"/>
      <c r="L859" s="34" t="inlineStr">
        <is>
          <t>2026-10-06 17:27 UTC</t>
        </is>
      </c>
      <c r="M859" s="32" t="inlineStr"/>
      <c r="N859" s="32" t="inlineStr"/>
      <c r="O859" s="32" t="inlineStr"/>
      <c r="P859" s="32" t="inlineStr">
        <is>
          <t>Playwright</t>
        </is>
      </c>
      <c r="Q859" s="32" t="inlineStr">
        <is>
          <t>S_UAT20261_2881(TEST)</t>
        </is>
      </c>
      <c r="R859" s="32" t="inlineStr">
        <is>
          <t>UAT-20261006-172328-P007</t>
        </is>
      </c>
      <c r="S859" s="32" t="inlineStr">
        <is>
          <t>SE_PROTOCOL8200</t>
        </is>
      </c>
      <c r="T859" s="32" t="inlineStr">
        <is>
          <t>1</t>
        </is>
      </c>
      <c r="U859" s="32" t="inlineStr">
        <is>
          <t>F_QSCOG</t>
        </is>
      </c>
      <c r="V859" s="32" t="inlineStr">
        <is>
          <t>IG_COGNI_QSCOG</t>
        </is>
      </c>
      <c r="W859" s="32" t="inlineStr">
        <is>
          <t>I_COGNI_ADASSCR</t>
        </is>
      </c>
      <c r="X859" s="32" t="inlineStr">
        <is>
          <t>UAT-P007</t>
        </is>
      </c>
      <c r="Y859" s="32" t="inlineStr">
        <is>
          <t>856</t>
        </is>
      </c>
      <c r="Z859" s="32" t="inlineStr">
        <is>
          <t>ADASDONE=ZZZ</t>
        </is>
      </c>
    </row>
    <row r="860" ht="13" customHeight="1" s="18">
      <c r="A860" s="31" t="inlineStr">
        <is>
          <t>UAT-857</t>
        </is>
      </c>
      <c r="B860" s="31" t="inlineStr">
        <is>
          <t>Not Run</t>
        </is>
      </c>
      <c r="C860" s="31" t="inlineStr">
        <is>
          <t>DVS-413</t>
        </is>
      </c>
      <c r="D860" s="31" t="inlineStr">
        <is>
          <t>Shown path: gate field CDRDONE satisfies the rule</t>
        </is>
      </c>
      <c r="E860" s="31" t="inlineStr">
        <is>
          <t>Open QSCOG form with required upstream data populated</t>
        </is>
      </c>
      <c r="F860" s="31" t="inlineStr">
        <is>
          <t>1. Navigate to QSCOG.CDRNORSN
2. Apply the input data below
3. Attempt to save</t>
        </is>
      </c>
      <c r="G860" s="31" t="inlineStr">
        <is>
          <t>CDRDONE=no</t>
        </is>
      </c>
      <c r="H860" s="31" t="inlineStr">
        <is>
          <t>Field 'If No, reason (CDR)' is VISIBLE.</t>
        </is>
      </c>
      <c r="I860" s="31" t="inlineStr">
        <is>
          <t>Not Testable via ODM</t>
        </is>
      </c>
      <c r="J860" s="31" t="inlineStr">
        <is>
          <t>Not Run</t>
        </is>
      </c>
      <c r="K860" s="31" t="inlineStr"/>
      <c r="L860" s="33" t="inlineStr">
        <is>
          <t>2026-10-06 17:27 UTC</t>
        </is>
      </c>
      <c r="M860" s="31" t="inlineStr"/>
      <c r="N860" s="31" t="inlineStr"/>
      <c r="O860" s="31" t="inlineStr"/>
      <c r="P860" s="31" t="inlineStr">
        <is>
          <t>Playwright</t>
        </is>
      </c>
      <c r="Q860" s="31" t="inlineStr">
        <is>
          <t>S_UAT20261_2881(TEST)</t>
        </is>
      </c>
      <c r="R860" s="31" t="inlineStr">
        <is>
          <t>UAT-20261006-172328-P001</t>
        </is>
      </c>
      <c r="S860" s="31" t="inlineStr">
        <is>
          <t>SE_PROTOCOL8200</t>
        </is>
      </c>
      <c r="T860" s="31" t="inlineStr">
        <is>
          <t>1</t>
        </is>
      </c>
      <c r="U860" s="31" t="inlineStr">
        <is>
          <t>F_QSCOG</t>
        </is>
      </c>
      <c r="V860" s="31" t="inlineStr">
        <is>
          <t>IG_COGNI_QSCOG</t>
        </is>
      </c>
      <c r="W860" s="31" t="inlineStr">
        <is>
          <t>I_COGNI_CDRNORSN</t>
        </is>
      </c>
      <c r="X860" s="31" t="inlineStr">
        <is>
          <t>UAT-P001</t>
        </is>
      </c>
      <c r="Y860" s="31" t="inlineStr">
        <is>
          <t>857</t>
        </is>
      </c>
      <c r="Z860" s="31" t="inlineStr">
        <is>
          <t>CDRDONE=no</t>
        </is>
      </c>
    </row>
    <row r="861" ht="13" customHeight="1" s="18">
      <c r="A861" s="32" t="inlineStr">
        <is>
          <t>UAT-858</t>
        </is>
      </c>
      <c r="B861" s="32" t="inlineStr">
        <is>
          <t>Not Run</t>
        </is>
      </c>
      <c r="C861" s="32" t="inlineStr">
        <is>
          <t>DVS-413</t>
        </is>
      </c>
      <c r="D861" s="32" t="inlineStr">
        <is>
          <t>Hidden path: gate field CDRDONE does NOT satisfy the rule</t>
        </is>
      </c>
      <c r="E861" s="32" t="inlineStr">
        <is>
          <t>Open QSCOG form with required upstream data populated</t>
        </is>
      </c>
      <c r="F861" s="32" t="inlineStr">
        <is>
          <t>1. Navigate to QSCOG.CDRNORSN
2. Apply the input data below
3. Attempt to save</t>
        </is>
      </c>
      <c r="G861" s="32" t="inlineStr">
        <is>
          <t>CDRDONE=ZZZ</t>
        </is>
      </c>
      <c r="H861" s="32" t="inlineStr">
        <is>
          <t>Field 'If No, reason (CDR)' is HIDDEN.</t>
        </is>
      </c>
      <c r="I861" s="32" t="inlineStr">
        <is>
          <t>Not Testable via ODM</t>
        </is>
      </c>
      <c r="J861" s="32" t="inlineStr">
        <is>
          <t>Not Run</t>
        </is>
      </c>
      <c r="K861" s="32" t="inlineStr"/>
      <c r="L861" s="34" t="inlineStr">
        <is>
          <t>2026-10-06 17:27 UTC</t>
        </is>
      </c>
      <c r="M861" s="32" t="inlineStr"/>
      <c r="N861" s="32" t="inlineStr"/>
      <c r="O861" s="32" t="inlineStr"/>
      <c r="P861" s="32" t="inlineStr">
        <is>
          <t>Playwright</t>
        </is>
      </c>
      <c r="Q861" s="32" t="inlineStr">
        <is>
          <t>S_UAT20261_2881(TEST)</t>
        </is>
      </c>
      <c r="R861" s="32" t="inlineStr">
        <is>
          <t>UAT-20261006-172328-P002</t>
        </is>
      </c>
      <c r="S861" s="32" t="inlineStr">
        <is>
          <t>SE_PROTOCOL8200</t>
        </is>
      </c>
      <c r="T861" s="32" t="inlineStr">
        <is>
          <t>1</t>
        </is>
      </c>
      <c r="U861" s="32" t="inlineStr">
        <is>
          <t>F_QSCOG</t>
        </is>
      </c>
      <c r="V861" s="32" t="inlineStr">
        <is>
          <t>IG_COGNI_QSCOG</t>
        </is>
      </c>
      <c r="W861" s="32" t="inlineStr">
        <is>
          <t>I_COGNI_CDRNORSN</t>
        </is>
      </c>
      <c r="X861" s="32" t="inlineStr">
        <is>
          <t>UAT-P002</t>
        </is>
      </c>
      <c r="Y861" s="32" t="inlineStr">
        <is>
          <t>858</t>
        </is>
      </c>
      <c r="Z861" s="32" t="inlineStr">
        <is>
          <t>CDRDONE=ZZZ</t>
        </is>
      </c>
    </row>
    <row r="862" ht="13" customHeight="1" s="18">
      <c r="A862" s="31" t="inlineStr">
        <is>
          <t>UAT-859</t>
        </is>
      </c>
      <c r="B862" s="31" t="inlineStr">
        <is>
          <t>Not Run</t>
        </is>
      </c>
      <c r="C862" s="31" t="inlineStr">
        <is>
          <t>DVS-414</t>
        </is>
      </c>
      <c r="D862" s="31" t="inlineStr">
        <is>
          <t>Below-range sad path: value -1 (allowed min is 0)</t>
        </is>
      </c>
      <c r="E862" s="31" t="inlineStr">
        <is>
          <t>Open QSCOG form with required upstream data populated</t>
        </is>
      </c>
      <c r="F862" s="31" t="inlineStr">
        <is>
          <t>1. Navigate to QSCOG.CDRSCR
2. Apply the input data below
3. Attempt to save</t>
        </is>
      </c>
      <c r="G862" s="31" t="inlineStr">
        <is>
          <t>-1</t>
        </is>
      </c>
      <c r="H862" s="31" t="inlineStr">
        <is>
          <t>Constraint fires. Message: CDR score must be 0-3.</t>
        </is>
      </c>
      <c r="I862" s="31" t="inlineStr">
        <is>
          <t>Not Testable via ODM</t>
        </is>
      </c>
      <c r="J862" s="31" t="inlineStr">
        <is>
          <t>Not Run</t>
        </is>
      </c>
      <c r="K862" s="31" t="inlineStr"/>
      <c r="L862" s="33" t="inlineStr">
        <is>
          <t>2026-10-06 17:27 UTC</t>
        </is>
      </c>
      <c r="M862" s="31" t="inlineStr"/>
      <c r="N862" s="31" t="inlineStr"/>
      <c r="O862" s="31" t="inlineStr"/>
      <c r="P862" s="31" t="inlineStr">
        <is>
          <t>Playwright</t>
        </is>
      </c>
      <c r="Q862" s="31" t="inlineStr">
        <is>
          <t>S_UAT20261_2881(TEST)</t>
        </is>
      </c>
      <c r="R862" s="31" t="inlineStr">
        <is>
          <t>UAT-20261006-172328-P001</t>
        </is>
      </c>
      <c r="S862" s="31" t="inlineStr">
        <is>
          <t>SE_PROTOCOL8200</t>
        </is>
      </c>
      <c r="T862" s="31" t="inlineStr">
        <is>
          <t>1</t>
        </is>
      </c>
      <c r="U862" s="31" t="inlineStr">
        <is>
          <t>F_QSCOG</t>
        </is>
      </c>
      <c r="V862" s="31" t="inlineStr">
        <is>
          <t>IG_COGNI_QSCOG</t>
        </is>
      </c>
      <c r="W862" s="31" t="inlineStr">
        <is>
          <t>I_COGNI_CDRSCR</t>
        </is>
      </c>
      <c r="X862" s="31" t="inlineStr">
        <is>
          <t>UAT-P001</t>
        </is>
      </c>
      <c r="Y862" s="31" t="inlineStr">
        <is>
          <t>859</t>
        </is>
      </c>
      <c r="Z862" s="31" t="inlineStr">
        <is>
          <t>-1</t>
        </is>
      </c>
    </row>
    <row r="863" ht="13" customHeight="1" s="18">
      <c r="A863" s="32" t="inlineStr">
        <is>
          <t>UAT-860</t>
        </is>
      </c>
      <c r="B863" s="32" t="inlineStr">
        <is>
          <t>Fail</t>
        </is>
      </c>
      <c r="C863" s="32" t="inlineStr">
        <is>
          <t>DVS-414</t>
        </is>
      </c>
      <c r="D863" s="32" t="inlineStr">
        <is>
          <t>At-min happy path: value 0</t>
        </is>
      </c>
      <c r="E863" s="32" t="inlineStr">
        <is>
          <t>Open QSCOG form with required upstream data populated</t>
        </is>
      </c>
      <c r="F863" s="32" t="inlineStr">
        <is>
          <t>1. Navigate to QSCOG.CDRSCR
2. Apply the input data below
3. Attempt to save</t>
        </is>
      </c>
      <c r="G863" s="32" t="inlineStr">
        <is>
          <t>0</t>
        </is>
      </c>
      <c r="H863" s="32" t="inlineStr">
        <is>
          <t>No constraint error. Form saves.</t>
        </is>
      </c>
      <c r="I863" s="32" t="inlineStr">
        <is>
          <t>4</t>
        </is>
      </c>
      <c r="J863" s="32" t="inlineStr">
        <is>
          <t>Fail</t>
        </is>
      </c>
      <c r="K863" s="32" t="inlineStr"/>
      <c r="L863" s="34" t="inlineStr">
        <is>
          <t>2026-10-06 17:35 UTC</t>
        </is>
      </c>
      <c r="M863" s="32" t="inlineStr"/>
      <c r="N863" s="32" t="inlineStr"/>
      <c r="O863" s="32" t="inlineStr"/>
      <c r="P863" s="32" t="inlineStr">
        <is>
          <t>Loaded: '0' | Got back: '4'</t>
        </is>
      </c>
      <c r="Q863" s="32" t="inlineStr">
        <is>
          <t>S_UAT20261_2881(TEST)</t>
        </is>
      </c>
      <c r="R863" s="32" t="inlineStr">
        <is>
          <t>UAT-20261006-172328-P002</t>
        </is>
      </c>
      <c r="S863" s="32" t="inlineStr">
        <is>
          <t>SE_PROTOCOL8200</t>
        </is>
      </c>
      <c r="T863" s="32" t="inlineStr">
        <is>
          <t>1</t>
        </is>
      </c>
      <c r="U863" s="32" t="inlineStr">
        <is>
          <t>F_QSCOG</t>
        </is>
      </c>
      <c r="V863" s="32" t="inlineStr">
        <is>
          <t>IG_COGNI_QSCOG</t>
        </is>
      </c>
      <c r="W863" s="32" t="inlineStr">
        <is>
          <t>I_COGNI_CDRSCR</t>
        </is>
      </c>
      <c r="X863" s="32" t="inlineStr">
        <is>
          <t>UAT-P002</t>
        </is>
      </c>
      <c r="Y863" s="32" t="inlineStr">
        <is>
          <t>860</t>
        </is>
      </c>
      <c r="Z863" s="32" t="inlineStr">
        <is>
          <t>0</t>
        </is>
      </c>
    </row>
    <row r="864" ht="13" customHeight="1" s="18">
      <c r="A864" s="31" t="inlineStr">
        <is>
          <t>UAT-861</t>
        </is>
      </c>
      <c r="B864" s="31" t="inlineStr">
        <is>
          <t>Fail</t>
        </is>
      </c>
      <c r="C864" s="31" t="inlineStr">
        <is>
          <t>DVS-414</t>
        </is>
      </c>
      <c r="D864" s="31" t="inlineStr">
        <is>
          <t>Mid-range happy path: value 1.5</t>
        </is>
      </c>
      <c r="E864" s="31" t="inlineStr">
        <is>
          <t>Open QSCOG form with required upstream data populated</t>
        </is>
      </c>
      <c r="F864" s="31" t="inlineStr">
        <is>
          <t>1. Navigate to QSCOG.CDRSCR
2. Apply the input data below
3. Attempt to save</t>
        </is>
      </c>
      <c r="G864" s="31" t="inlineStr">
        <is>
          <t>1.5</t>
        </is>
      </c>
      <c r="H864" s="31" t="inlineStr">
        <is>
          <t>No constraint error. Form saves.</t>
        </is>
      </c>
      <c r="I864" s="31" t="inlineStr">
        <is>
          <t>4</t>
        </is>
      </c>
      <c r="J864" s="31" t="inlineStr">
        <is>
          <t>Fail</t>
        </is>
      </c>
      <c r="K864" s="31" t="inlineStr"/>
      <c r="L864" s="33" t="inlineStr">
        <is>
          <t>2026-10-06 17:35 UTC</t>
        </is>
      </c>
      <c r="M864" s="31" t="inlineStr"/>
      <c r="N864" s="31" t="inlineStr"/>
      <c r="O864" s="31" t="inlineStr"/>
      <c r="P864" s="31" t="inlineStr">
        <is>
          <t>Loaded: '1.5' | Got back: '4'</t>
        </is>
      </c>
      <c r="Q864" s="31" t="inlineStr">
        <is>
          <t>S_UAT20261_2881(TEST)</t>
        </is>
      </c>
      <c r="R864" s="31" t="inlineStr">
        <is>
          <t>UAT-20261006-172328-P003</t>
        </is>
      </c>
      <c r="S864" s="31" t="inlineStr">
        <is>
          <t>SE_PROTOCOL8200</t>
        </is>
      </c>
      <c r="T864" s="31" t="inlineStr">
        <is>
          <t>1</t>
        </is>
      </c>
      <c r="U864" s="31" t="inlineStr">
        <is>
          <t>F_QSCOG</t>
        </is>
      </c>
      <c r="V864" s="31" t="inlineStr">
        <is>
          <t>IG_COGNI_QSCOG</t>
        </is>
      </c>
      <c r="W864" s="31" t="inlineStr">
        <is>
          <t>I_COGNI_CDRSCR</t>
        </is>
      </c>
      <c r="X864" s="31" t="inlineStr">
        <is>
          <t>UAT-P003</t>
        </is>
      </c>
      <c r="Y864" s="31" t="inlineStr">
        <is>
          <t>861</t>
        </is>
      </c>
      <c r="Z864" s="31" t="inlineStr">
        <is>
          <t>1.5</t>
        </is>
      </c>
    </row>
    <row r="865" ht="13" customHeight="1" s="18">
      <c r="A865" s="32" t="inlineStr">
        <is>
          <t>UAT-862</t>
        </is>
      </c>
      <c r="B865" s="32" t="inlineStr">
        <is>
          <t>Fail</t>
        </is>
      </c>
      <c r="C865" s="32" t="inlineStr">
        <is>
          <t>DVS-414</t>
        </is>
      </c>
      <c r="D865" s="32" t="inlineStr">
        <is>
          <t>At-max happy path: value 3</t>
        </is>
      </c>
      <c r="E865" s="32" t="inlineStr">
        <is>
          <t>Open QSCOG form with required upstream data populated</t>
        </is>
      </c>
      <c r="F865" s="32" t="inlineStr">
        <is>
          <t>1. Navigate to QSCOG.CDRSCR
2. Apply the input data below
3. Attempt to save</t>
        </is>
      </c>
      <c r="G865" s="32" t="inlineStr">
        <is>
          <t>3</t>
        </is>
      </c>
      <c r="H865" s="32" t="inlineStr">
        <is>
          <t>No constraint error. Form saves.</t>
        </is>
      </c>
      <c r="I865" s="32" t="inlineStr">
        <is>
          <t>4</t>
        </is>
      </c>
      <c r="J865" s="32" t="inlineStr">
        <is>
          <t>Fail</t>
        </is>
      </c>
      <c r="K865" s="32" t="inlineStr"/>
      <c r="L865" s="34" t="inlineStr">
        <is>
          <t>2026-10-06 17:35 UTC</t>
        </is>
      </c>
      <c r="M865" s="32" t="inlineStr"/>
      <c r="N865" s="32" t="inlineStr"/>
      <c r="O865" s="32" t="inlineStr"/>
      <c r="P865" s="32" t="inlineStr">
        <is>
          <t>Loaded: '3' | Got back: '4'</t>
        </is>
      </c>
      <c r="Q865" s="32" t="inlineStr">
        <is>
          <t>S_UAT20261_2881(TEST)</t>
        </is>
      </c>
      <c r="R865" s="32" t="inlineStr">
        <is>
          <t>UAT-20261006-172328-P004</t>
        </is>
      </c>
      <c r="S865" s="32" t="inlineStr">
        <is>
          <t>SE_PROTOCOL8200</t>
        </is>
      </c>
      <c r="T865" s="32" t="inlineStr">
        <is>
          <t>1</t>
        </is>
      </c>
      <c r="U865" s="32" t="inlineStr">
        <is>
          <t>F_QSCOG</t>
        </is>
      </c>
      <c r="V865" s="32" t="inlineStr">
        <is>
          <t>IG_COGNI_QSCOG</t>
        </is>
      </c>
      <c r="W865" s="32" t="inlineStr">
        <is>
          <t>I_COGNI_CDRSCR</t>
        </is>
      </c>
      <c r="X865" s="32" t="inlineStr">
        <is>
          <t>UAT-P004</t>
        </is>
      </c>
      <c r="Y865" s="32" t="inlineStr">
        <is>
          <t>862</t>
        </is>
      </c>
      <c r="Z865" s="32" t="inlineStr">
        <is>
          <t>3</t>
        </is>
      </c>
    </row>
    <row r="866" ht="13" customHeight="1" s="18">
      <c r="A866" s="31" t="inlineStr">
        <is>
          <t>UAT-863</t>
        </is>
      </c>
      <c r="B866" s="31" t="inlineStr">
        <is>
          <t>Not Run</t>
        </is>
      </c>
      <c r="C866" s="31" t="inlineStr">
        <is>
          <t>DVS-414</t>
        </is>
      </c>
      <c r="D866" s="31" t="inlineStr">
        <is>
          <t>Above-range sad path: value 4 (allowed max is 3)</t>
        </is>
      </c>
      <c r="E866" s="31" t="inlineStr">
        <is>
          <t>Open QSCOG form with required upstream data populated</t>
        </is>
      </c>
      <c r="F866" s="31" t="inlineStr">
        <is>
          <t>1. Navigate to QSCOG.CDRSCR
2. Apply the input data below
3. Attempt to save</t>
        </is>
      </c>
      <c r="G866" s="31" t="inlineStr">
        <is>
          <t>4</t>
        </is>
      </c>
      <c r="H866" s="31" t="inlineStr">
        <is>
          <t>Constraint fires. Message: CDR score must be 0-3.</t>
        </is>
      </c>
      <c r="I866" s="31" t="inlineStr">
        <is>
          <t>Not Testable via ODM</t>
        </is>
      </c>
      <c r="J866" s="31" t="inlineStr">
        <is>
          <t>Not Run</t>
        </is>
      </c>
      <c r="K866" s="31" t="inlineStr"/>
      <c r="L866" s="33" t="inlineStr">
        <is>
          <t>2026-10-06 17:27 UTC</t>
        </is>
      </c>
      <c r="M866" s="31" t="inlineStr"/>
      <c r="N866" s="31" t="inlineStr"/>
      <c r="O866" s="31" t="inlineStr"/>
      <c r="P866" s="31" t="inlineStr">
        <is>
          <t>Playwright</t>
        </is>
      </c>
      <c r="Q866" s="31" t="inlineStr">
        <is>
          <t>S_UAT20261_2881(TEST)</t>
        </is>
      </c>
      <c r="R866" s="31" t="inlineStr">
        <is>
          <t>UAT-20261006-172328-P005</t>
        </is>
      </c>
      <c r="S866" s="31" t="inlineStr">
        <is>
          <t>SE_PROTOCOL8200</t>
        </is>
      </c>
      <c r="T866" s="31" t="inlineStr">
        <is>
          <t>1</t>
        </is>
      </c>
      <c r="U866" s="31" t="inlineStr">
        <is>
          <t>F_QSCOG</t>
        </is>
      </c>
      <c r="V866" s="31" t="inlineStr">
        <is>
          <t>IG_COGNI_QSCOG</t>
        </is>
      </c>
      <c r="W866" s="31" t="inlineStr">
        <is>
          <t>I_COGNI_CDRSCR</t>
        </is>
      </c>
      <c r="X866" s="31" t="inlineStr">
        <is>
          <t>UAT-P005</t>
        </is>
      </c>
      <c r="Y866" s="31" t="inlineStr">
        <is>
          <t>863</t>
        </is>
      </c>
      <c r="Z866" s="31" t="inlineStr">
        <is>
          <t>4</t>
        </is>
      </c>
    </row>
    <row r="867" ht="13" customHeight="1" s="18">
      <c r="A867" s="32" t="inlineStr">
        <is>
          <t>UAT-864</t>
        </is>
      </c>
      <c r="B867" s="32" t="inlineStr">
        <is>
          <t>Not Run</t>
        </is>
      </c>
      <c r="C867" s="32" t="inlineStr">
        <is>
          <t>DVS-415</t>
        </is>
      </c>
      <c r="D867" s="32" t="inlineStr">
        <is>
          <t>Shown path: gate field CDRDONE satisfies the rule</t>
        </is>
      </c>
      <c r="E867" s="32" t="inlineStr">
        <is>
          <t>Open QSCOG form with required upstream data populated</t>
        </is>
      </c>
      <c r="F867" s="32" t="inlineStr">
        <is>
          <t>1. Navigate to QSCOG.CDRSCR
2. Apply the input data below
3. Attempt to save</t>
        </is>
      </c>
      <c r="G867" s="32" t="inlineStr">
        <is>
          <t>CDRDONE=yes</t>
        </is>
      </c>
      <c r="H867" s="32" t="inlineStr">
        <is>
          <t>Field 'CDR score' is VISIBLE.</t>
        </is>
      </c>
      <c r="I867" s="32" t="inlineStr">
        <is>
          <t>Not Testable via ODM</t>
        </is>
      </c>
      <c r="J867" s="32" t="inlineStr">
        <is>
          <t>Not Run</t>
        </is>
      </c>
      <c r="K867" s="32" t="inlineStr"/>
      <c r="L867" s="34" t="inlineStr">
        <is>
          <t>2026-10-06 17:27 UTC</t>
        </is>
      </c>
      <c r="M867" s="32" t="inlineStr"/>
      <c r="N867" s="32" t="inlineStr"/>
      <c r="O867" s="32" t="inlineStr"/>
      <c r="P867" s="32" t="inlineStr">
        <is>
          <t>Playwright</t>
        </is>
      </c>
      <c r="Q867" s="32" t="inlineStr">
        <is>
          <t>S_UAT20261_2881(TEST)</t>
        </is>
      </c>
      <c r="R867" s="32" t="inlineStr">
        <is>
          <t>UAT-20261006-172328-P006</t>
        </is>
      </c>
      <c r="S867" s="32" t="inlineStr">
        <is>
          <t>SE_PROTOCOL8200</t>
        </is>
      </c>
      <c r="T867" s="32" t="inlineStr">
        <is>
          <t>1</t>
        </is>
      </c>
      <c r="U867" s="32" t="inlineStr">
        <is>
          <t>F_QSCOG</t>
        </is>
      </c>
      <c r="V867" s="32" t="inlineStr">
        <is>
          <t>IG_COGNI_QSCOG</t>
        </is>
      </c>
      <c r="W867" s="32" t="inlineStr">
        <is>
          <t>I_COGNI_CDRSCR</t>
        </is>
      </c>
      <c r="X867" s="32" t="inlineStr">
        <is>
          <t>UAT-P006</t>
        </is>
      </c>
      <c r="Y867" s="32" t="inlineStr">
        <is>
          <t>864</t>
        </is>
      </c>
      <c r="Z867" s="32" t="inlineStr">
        <is>
          <t>CDRDONE=yes</t>
        </is>
      </c>
    </row>
    <row r="868" ht="13" customHeight="1" s="18">
      <c r="A868" s="31" t="inlineStr">
        <is>
          <t>UAT-865</t>
        </is>
      </c>
      <c r="B868" s="31" t="inlineStr">
        <is>
          <t>Not Run</t>
        </is>
      </c>
      <c r="C868" s="31" t="inlineStr">
        <is>
          <t>DVS-415</t>
        </is>
      </c>
      <c r="D868" s="31" t="inlineStr">
        <is>
          <t>Hidden path: gate field CDRDONE does NOT satisfy the rule</t>
        </is>
      </c>
      <c r="E868" s="31" t="inlineStr">
        <is>
          <t>Open QSCOG form with required upstream data populated</t>
        </is>
      </c>
      <c r="F868" s="31" t="inlineStr">
        <is>
          <t>1. Navigate to QSCOG.CDRSCR
2. Apply the input data below
3. Attempt to save</t>
        </is>
      </c>
      <c r="G868" s="31" t="inlineStr">
        <is>
          <t>CDRDONE=ZZZ</t>
        </is>
      </c>
      <c r="H868" s="31" t="inlineStr">
        <is>
          <t>Field 'CDR score' is HIDDEN.</t>
        </is>
      </c>
      <c r="I868" s="31" t="inlineStr">
        <is>
          <t>Not Testable via ODM</t>
        </is>
      </c>
      <c r="J868" s="31" t="inlineStr">
        <is>
          <t>Not Run</t>
        </is>
      </c>
      <c r="K868" s="31" t="inlineStr"/>
      <c r="L868" s="33" t="inlineStr">
        <is>
          <t>2026-10-06 17:27 UTC</t>
        </is>
      </c>
      <c r="M868" s="31" t="inlineStr"/>
      <c r="N868" s="31" t="inlineStr"/>
      <c r="O868" s="31" t="inlineStr"/>
      <c r="P868" s="31" t="inlineStr">
        <is>
          <t>Playwright</t>
        </is>
      </c>
      <c r="Q868" s="31" t="inlineStr">
        <is>
          <t>S_UAT20261_2881(TEST)</t>
        </is>
      </c>
      <c r="R868" s="31" t="inlineStr">
        <is>
          <t>UAT-20261006-172328-P007</t>
        </is>
      </c>
      <c r="S868" s="31" t="inlineStr">
        <is>
          <t>SE_PROTOCOL8200</t>
        </is>
      </c>
      <c r="T868" s="31" t="inlineStr">
        <is>
          <t>1</t>
        </is>
      </c>
      <c r="U868" s="31" t="inlineStr">
        <is>
          <t>F_QSCOG</t>
        </is>
      </c>
      <c r="V868" s="31" t="inlineStr">
        <is>
          <t>IG_COGNI_QSCOG</t>
        </is>
      </c>
      <c r="W868" s="31" t="inlineStr">
        <is>
          <t>I_COGNI_CDRSCR</t>
        </is>
      </c>
      <c r="X868" s="31" t="inlineStr">
        <is>
          <t>UAT-P007</t>
        </is>
      </c>
      <c r="Y868" s="31" t="inlineStr">
        <is>
          <t>865</t>
        </is>
      </c>
      <c r="Z868" s="31" t="inlineStr">
        <is>
          <t>CDRDONE=ZZZ</t>
        </is>
      </c>
    </row>
    <row r="869" ht="13" customHeight="1" s="18">
      <c r="A869" s="32" t="inlineStr">
        <is>
          <t>UAT-866</t>
        </is>
      </c>
      <c r="B869" s="32" t="inlineStr">
        <is>
          <t>Not Run</t>
        </is>
      </c>
      <c r="C869" s="32" t="inlineStr">
        <is>
          <t>DVS-416</t>
        </is>
      </c>
      <c r="D869" s="32" t="inlineStr">
        <is>
          <t>Sad path: field left blank</t>
        </is>
      </c>
      <c r="E869" s="32" t="inlineStr">
        <is>
          <t>Open QSMS form with required upstream data populated</t>
        </is>
      </c>
      <c r="F869" s="32" t="inlineStr">
        <is>
          <t>1. Navigate to QSMS.MMSEDONE
2. Apply the input data below
3. Attempt to save</t>
        </is>
      </c>
      <c r="G869" s="32" t="inlineStr">
        <is>
          <t>(leave blank)</t>
        </is>
      </c>
      <c r="H869" s="32" t="inlineStr">
        <is>
          <t>Required-field error shown. Form does not save.</t>
        </is>
      </c>
      <c r="I869" s="32" t="inlineStr">
        <is>
          <t>Not Testable via ODM</t>
        </is>
      </c>
      <c r="J869" s="32" t="inlineStr">
        <is>
          <t>Not Run</t>
        </is>
      </c>
      <c r="K869" s="32" t="inlineStr"/>
      <c r="L869" s="34" t="inlineStr">
        <is>
          <t>2026-10-06 17:27 UTC</t>
        </is>
      </c>
      <c r="M869" s="32" t="inlineStr"/>
      <c r="N869" s="32" t="inlineStr"/>
      <c r="O869" s="32" t="inlineStr"/>
      <c r="P869" s="32" t="inlineStr">
        <is>
          <t>Playwright</t>
        </is>
      </c>
      <c r="Q869" s="32" t="inlineStr">
        <is>
          <t>S_UAT20261_2881(TEST)</t>
        </is>
      </c>
      <c r="R869" s="32" t="inlineStr">
        <is>
          <t>UAT-20261006-172328-P001</t>
        </is>
      </c>
      <c r="S869" s="32" t="inlineStr">
        <is>
          <t>SE_PROTOCOL5400</t>
        </is>
      </c>
      <c r="T869" s="32" t="inlineStr">
        <is>
          <t>1</t>
        </is>
      </c>
      <c r="U869" s="32" t="inlineStr">
        <is>
          <t>F_QSMS</t>
        </is>
      </c>
      <c r="V869" s="32" t="inlineStr">
        <is>
          <t>IG_MSASS_QSMS</t>
        </is>
      </c>
      <c r="W869" s="32" t="inlineStr">
        <is>
          <t>I_MSASS_MMSEDONE</t>
        </is>
      </c>
      <c r="X869" s="32" t="inlineStr">
        <is>
          <t>UAT-P001</t>
        </is>
      </c>
      <c r="Y869" s="32" t="inlineStr">
        <is>
          <t>866</t>
        </is>
      </c>
      <c r="Z869" s="32" t="inlineStr">
        <is>
          <t>(leave blank)</t>
        </is>
      </c>
    </row>
    <row r="870" ht="13" customHeight="1" s="18">
      <c r="A870" s="31" t="inlineStr">
        <is>
          <t>UAT-867</t>
        </is>
      </c>
      <c r="B870" s="31" t="inlineStr">
        <is>
          <t>Pass</t>
        </is>
      </c>
      <c r="C870" s="31" t="inlineStr">
        <is>
          <t>DVS-416</t>
        </is>
      </c>
      <c r="D870" s="31" t="inlineStr">
        <is>
          <t>Happy path: field populated with 'yes'</t>
        </is>
      </c>
      <c r="E870" s="31" t="inlineStr">
        <is>
          <t>Open QSMS form with required upstream data populated</t>
        </is>
      </c>
      <c r="F870" s="31" t="inlineStr">
        <is>
          <t>1. Navigate to QSMS.MMSEDONE
2. Apply the input data below
3. Attempt to save</t>
        </is>
      </c>
      <c r="G870" s="31" t="inlineStr">
        <is>
          <t>yes</t>
        </is>
      </c>
      <c r="H870" s="31" t="inlineStr">
        <is>
          <t>No required-field error. Form saves.</t>
        </is>
      </c>
      <c r="I870" s="31" t="inlineStr">
        <is>
          <t>yes</t>
        </is>
      </c>
      <c r="J870" s="31" t="inlineStr">
        <is>
          <t>Pass</t>
        </is>
      </c>
      <c r="K870" s="31" t="inlineStr"/>
      <c r="L870" s="33" t="inlineStr">
        <is>
          <t>2026-10-06 17:35 UTC</t>
        </is>
      </c>
      <c r="M870" s="31" t="inlineStr"/>
      <c r="N870" s="31" t="inlineStr"/>
      <c r="O870" s="31" t="inlineStr"/>
      <c r="P870" s="31" t="inlineStr">
        <is>
          <t>Playwright</t>
        </is>
      </c>
      <c r="Q870" s="31" t="inlineStr">
        <is>
          <t>S_UAT20261_2881(TEST)</t>
        </is>
      </c>
      <c r="R870" s="31" t="inlineStr">
        <is>
          <t>UAT-20261006-172328-P001</t>
        </is>
      </c>
      <c r="S870" s="31" t="inlineStr">
        <is>
          <t>SE_PROTOCOL5400</t>
        </is>
      </c>
      <c r="T870" s="31" t="inlineStr">
        <is>
          <t>1</t>
        </is>
      </c>
      <c r="U870" s="31" t="inlineStr">
        <is>
          <t>F_QSMS</t>
        </is>
      </c>
      <c r="V870" s="31" t="inlineStr">
        <is>
          <t>IG_MSASS_QSMS</t>
        </is>
      </c>
      <c r="W870" s="31" t="inlineStr">
        <is>
          <t>I_MSASS_MMSEDONE</t>
        </is>
      </c>
      <c r="X870" s="31" t="inlineStr">
        <is>
          <t>UAT-P001</t>
        </is>
      </c>
      <c r="Y870" s="31" t="inlineStr">
        <is>
          <t>867</t>
        </is>
      </c>
      <c r="Z870" s="31" t="inlineStr">
        <is>
          <t>yes</t>
        </is>
      </c>
    </row>
    <row r="871" ht="13" customHeight="1" s="18">
      <c r="A871" s="32" t="inlineStr">
        <is>
          <t>UAT-868</t>
        </is>
      </c>
      <c r="B871" s="32" t="inlineStr">
        <is>
          <t>Not Run</t>
        </is>
      </c>
      <c r="C871" s="32" t="inlineStr">
        <is>
          <t>DVS-417</t>
        </is>
      </c>
      <c r="D871" s="32" t="inlineStr">
        <is>
          <t>Sad path: field left blank</t>
        </is>
      </c>
      <c r="E871" s="32" t="inlineStr">
        <is>
          <t>Open QSMS form with required upstream data populated</t>
        </is>
      </c>
      <c r="F871" s="32" t="inlineStr">
        <is>
          <t>1. Navigate to QSMS.MMSENORSN
2. Apply the input data below
3. Attempt to save</t>
        </is>
      </c>
      <c r="G871" s="32" t="inlineStr">
        <is>
          <t>(leave blank)</t>
        </is>
      </c>
      <c r="H871" s="32" t="inlineStr">
        <is>
          <t>Required-field error shown. Form does not save.</t>
        </is>
      </c>
      <c r="I871" s="32" t="inlineStr">
        <is>
          <t>Not Testable via ODM</t>
        </is>
      </c>
      <c r="J871" s="32" t="inlineStr">
        <is>
          <t>Not Run</t>
        </is>
      </c>
      <c r="K871" s="32" t="inlineStr"/>
      <c r="L871" s="34" t="inlineStr">
        <is>
          <t>2026-10-06 17:27 UTC</t>
        </is>
      </c>
      <c r="M871" s="32" t="inlineStr"/>
      <c r="N871" s="32" t="inlineStr"/>
      <c r="O871" s="32" t="inlineStr"/>
      <c r="P871" s="32" t="inlineStr">
        <is>
          <t>Playwright</t>
        </is>
      </c>
      <c r="Q871" s="32" t="inlineStr">
        <is>
          <t>S_UAT20261_2881(TEST)</t>
        </is>
      </c>
      <c r="R871" s="32" t="inlineStr">
        <is>
          <t>UAT-20261006-172328-P001</t>
        </is>
      </c>
      <c r="S871" s="32" t="inlineStr">
        <is>
          <t>SE_PROTOCOL5400</t>
        </is>
      </c>
      <c r="T871" s="32" t="inlineStr">
        <is>
          <t>1</t>
        </is>
      </c>
      <c r="U871" s="32" t="inlineStr">
        <is>
          <t>F_QSMS</t>
        </is>
      </c>
      <c r="V871" s="32" t="inlineStr">
        <is>
          <t>IG_MSASS_QSMS</t>
        </is>
      </c>
      <c r="W871" s="32" t="inlineStr">
        <is>
          <t>I_MSASS_MMSENORSN</t>
        </is>
      </c>
      <c r="X871" s="32" t="inlineStr">
        <is>
          <t>UAT-P001</t>
        </is>
      </c>
      <c r="Y871" s="32" t="inlineStr">
        <is>
          <t>868</t>
        </is>
      </c>
      <c r="Z871" s="32" t="inlineStr">
        <is>
          <t>(leave blank)</t>
        </is>
      </c>
    </row>
    <row r="872" ht="13" customHeight="1" s="18">
      <c r="A872" s="31" t="inlineStr">
        <is>
          <t>UAT-869</t>
        </is>
      </c>
      <c r="B872" s="31" t="inlineStr">
        <is>
          <t>Pass</t>
        </is>
      </c>
      <c r="C872" s="31" t="inlineStr">
        <is>
          <t>DVS-417</t>
        </is>
      </c>
      <c r="D872" s="31" t="inlineStr">
        <is>
          <t>Happy path: field populated with 'Sample text'</t>
        </is>
      </c>
      <c r="E872" s="31" t="inlineStr">
        <is>
          <t>Open QSMS form with required upstream data populated</t>
        </is>
      </c>
      <c r="F872" s="31" t="inlineStr">
        <is>
          <t>1. Navigate to QSMS.MMSENORSN
2. Apply the input data below
3. Attempt to save</t>
        </is>
      </c>
      <c r="G872" s="31" t="inlineStr">
        <is>
          <t>Sample text</t>
        </is>
      </c>
      <c r="H872" s="31" t="inlineStr">
        <is>
          <t>No required-field error. Form saves.</t>
        </is>
      </c>
      <c r="I872" s="31" t="inlineStr">
        <is>
          <t>Sample text</t>
        </is>
      </c>
      <c r="J872" s="31" t="inlineStr">
        <is>
          <t>Pass</t>
        </is>
      </c>
      <c r="K872" s="31" t="inlineStr"/>
      <c r="L872" s="33" t="inlineStr">
        <is>
          <t>2026-10-06 17:35 UTC</t>
        </is>
      </c>
      <c r="M872" s="31" t="inlineStr"/>
      <c r="N872" s="31" t="inlineStr"/>
      <c r="O872" s="31" t="inlineStr"/>
      <c r="P872" s="31" t="inlineStr">
        <is>
          <t>Playwright</t>
        </is>
      </c>
      <c r="Q872" s="31" t="inlineStr">
        <is>
          <t>S_UAT20261_2881(TEST)</t>
        </is>
      </c>
      <c r="R872" s="31" t="inlineStr">
        <is>
          <t>UAT-20261006-172328-P001</t>
        </is>
      </c>
      <c r="S872" s="31" t="inlineStr">
        <is>
          <t>SE_PROTOCOL5400</t>
        </is>
      </c>
      <c r="T872" s="31" t="inlineStr">
        <is>
          <t>1</t>
        </is>
      </c>
      <c r="U872" s="31" t="inlineStr">
        <is>
          <t>F_QSMS</t>
        </is>
      </c>
      <c r="V872" s="31" t="inlineStr">
        <is>
          <t>IG_MSASS_QSMS</t>
        </is>
      </c>
      <c r="W872" s="31" t="inlineStr">
        <is>
          <t>I_MSASS_MMSENORSN</t>
        </is>
      </c>
      <c r="X872" s="31" t="inlineStr">
        <is>
          <t>UAT-P001</t>
        </is>
      </c>
      <c r="Y872" s="31" t="inlineStr">
        <is>
          <t>869</t>
        </is>
      </c>
      <c r="Z872" s="31" t="inlineStr">
        <is>
          <t>Sample text</t>
        </is>
      </c>
    </row>
    <row r="873" ht="13" customHeight="1" s="18">
      <c r="A873" s="32" t="inlineStr">
        <is>
          <t>UAT-870</t>
        </is>
      </c>
      <c r="B873" s="32" t="inlineStr">
        <is>
          <t>Not Run</t>
        </is>
      </c>
      <c r="C873" s="32" t="inlineStr">
        <is>
          <t>DVS-418</t>
        </is>
      </c>
      <c r="D873" s="32" t="inlineStr">
        <is>
          <t>Shown path: gate field MMSEDONE satisfies the rule</t>
        </is>
      </c>
      <c r="E873" s="32" t="inlineStr">
        <is>
          <t>Open QSMS form with required upstream data populated</t>
        </is>
      </c>
      <c r="F873" s="32" t="inlineStr">
        <is>
          <t>1. Navigate to QSMS.MMSENORSN
2. Apply the input data below
3. Attempt to save</t>
        </is>
      </c>
      <c r="G873" s="32" t="inlineStr">
        <is>
          <t>MMSEDONE=no</t>
        </is>
      </c>
      <c r="H873" s="32" t="inlineStr">
        <is>
          <t>Field 'If No, reason' is VISIBLE.</t>
        </is>
      </c>
      <c r="I873" s="32" t="inlineStr">
        <is>
          <t>Not Testable via ODM</t>
        </is>
      </c>
      <c r="J873" s="32" t="inlineStr">
        <is>
          <t>Not Run</t>
        </is>
      </c>
      <c r="K873" s="32" t="inlineStr"/>
      <c r="L873" s="34" t="inlineStr">
        <is>
          <t>2026-10-06 17:27 UTC</t>
        </is>
      </c>
      <c r="M873" s="32" t="inlineStr"/>
      <c r="N873" s="32" t="inlineStr"/>
      <c r="O873" s="32" t="inlineStr"/>
      <c r="P873" s="32" t="inlineStr">
        <is>
          <t>Playwright</t>
        </is>
      </c>
      <c r="Q873" s="32" t="inlineStr">
        <is>
          <t>S_UAT20261_2881(TEST)</t>
        </is>
      </c>
      <c r="R873" s="32" t="inlineStr">
        <is>
          <t>UAT-20261006-172328-P002</t>
        </is>
      </c>
      <c r="S873" s="32" t="inlineStr">
        <is>
          <t>SE_PROTOCOL5400</t>
        </is>
      </c>
      <c r="T873" s="32" t="inlineStr">
        <is>
          <t>1</t>
        </is>
      </c>
      <c r="U873" s="32" t="inlineStr">
        <is>
          <t>F_QSMS</t>
        </is>
      </c>
      <c r="V873" s="32" t="inlineStr">
        <is>
          <t>IG_MSASS_QSMS</t>
        </is>
      </c>
      <c r="W873" s="32" t="inlineStr">
        <is>
          <t>I_MSASS_MMSENORSN</t>
        </is>
      </c>
      <c r="X873" s="32" t="inlineStr">
        <is>
          <t>UAT-P002</t>
        </is>
      </c>
      <c r="Y873" s="32" t="inlineStr">
        <is>
          <t>870</t>
        </is>
      </c>
      <c r="Z873" s="32" t="inlineStr">
        <is>
          <t>MMSEDONE=no</t>
        </is>
      </c>
    </row>
    <row r="874" ht="13" customHeight="1" s="18">
      <c r="A874" s="31" t="inlineStr">
        <is>
          <t>UAT-871</t>
        </is>
      </c>
      <c r="B874" s="31" t="inlineStr">
        <is>
          <t>Not Run</t>
        </is>
      </c>
      <c r="C874" s="31" t="inlineStr">
        <is>
          <t>DVS-418</t>
        </is>
      </c>
      <c r="D874" s="31" t="inlineStr">
        <is>
          <t>Hidden path: gate field MMSEDONE does NOT satisfy the rule</t>
        </is>
      </c>
      <c r="E874" s="31" t="inlineStr">
        <is>
          <t>Open QSMS form with required upstream data populated</t>
        </is>
      </c>
      <c r="F874" s="31" t="inlineStr">
        <is>
          <t>1. Navigate to QSMS.MMSENORSN
2. Apply the input data below
3. Attempt to save</t>
        </is>
      </c>
      <c r="G874" s="31" t="inlineStr">
        <is>
          <t>MMSEDONE=ZZZ</t>
        </is>
      </c>
      <c r="H874" s="31" t="inlineStr">
        <is>
          <t>Field 'If No, reason' is HIDDEN.</t>
        </is>
      </c>
      <c r="I874" s="31" t="inlineStr">
        <is>
          <t>Not Testable via ODM</t>
        </is>
      </c>
      <c r="J874" s="31" t="inlineStr">
        <is>
          <t>Not Run</t>
        </is>
      </c>
      <c r="K874" s="31" t="inlineStr"/>
      <c r="L874" s="33" t="inlineStr">
        <is>
          <t>2026-10-06 17:27 UTC</t>
        </is>
      </c>
      <c r="M874" s="31" t="inlineStr"/>
      <c r="N874" s="31" t="inlineStr"/>
      <c r="O874" s="31" t="inlineStr"/>
      <c r="P874" s="31" t="inlineStr">
        <is>
          <t>Playwright</t>
        </is>
      </c>
      <c r="Q874" s="31" t="inlineStr">
        <is>
          <t>S_UAT20261_2881(TEST)</t>
        </is>
      </c>
      <c r="R874" s="31" t="inlineStr">
        <is>
          <t>UAT-20261006-172328-P003</t>
        </is>
      </c>
      <c r="S874" s="31" t="inlineStr">
        <is>
          <t>SE_PROTOCOL5400</t>
        </is>
      </c>
      <c r="T874" s="31" t="inlineStr">
        <is>
          <t>1</t>
        </is>
      </c>
      <c r="U874" s="31" t="inlineStr">
        <is>
          <t>F_QSMS</t>
        </is>
      </c>
      <c r="V874" s="31" t="inlineStr">
        <is>
          <t>IG_MSASS_QSMS</t>
        </is>
      </c>
      <c r="W874" s="31" t="inlineStr">
        <is>
          <t>I_MSASS_MMSENORSN</t>
        </is>
      </c>
      <c r="X874" s="31" t="inlineStr">
        <is>
          <t>UAT-P003</t>
        </is>
      </c>
      <c r="Y874" s="31" t="inlineStr">
        <is>
          <t>871</t>
        </is>
      </c>
      <c r="Z874" s="31" t="inlineStr">
        <is>
          <t>MMSEDONE=ZZZ</t>
        </is>
      </c>
    </row>
    <row r="875" ht="13" customHeight="1" s="18">
      <c r="A875" s="32" t="inlineStr">
        <is>
          <t>UAT-872</t>
        </is>
      </c>
      <c r="B875" s="32" t="inlineStr">
        <is>
          <t>Not Run</t>
        </is>
      </c>
      <c r="C875" s="32" t="inlineStr">
        <is>
          <t>DVS-419</t>
        </is>
      </c>
      <c r="D875" s="32" t="inlineStr">
        <is>
          <t>Below-range sad path: value -1 (allowed min is 0)</t>
        </is>
      </c>
      <c r="E875" s="32" t="inlineStr">
        <is>
          <t>Open QSMS form with required upstream data populated</t>
        </is>
      </c>
      <c r="F875" s="32" t="inlineStr">
        <is>
          <t>1. Navigate to QSMS.MMSESCR
2. Apply the input data below
3. Attempt to save</t>
        </is>
      </c>
      <c r="G875" s="32" t="inlineStr">
        <is>
          <t>-1</t>
        </is>
      </c>
      <c r="H875" s="32" t="inlineStr">
        <is>
          <t>Constraint fires. Message: MMSE score must be 0-30.</t>
        </is>
      </c>
      <c r="I875" s="32" t="inlineStr">
        <is>
          <t>Not Testable via ODM</t>
        </is>
      </c>
      <c r="J875" s="32" t="inlineStr">
        <is>
          <t>Not Run</t>
        </is>
      </c>
      <c r="K875" s="32" t="inlineStr"/>
      <c r="L875" s="34" t="inlineStr">
        <is>
          <t>2026-10-06 17:27 UTC</t>
        </is>
      </c>
      <c r="M875" s="32" t="inlineStr"/>
      <c r="N875" s="32" t="inlineStr"/>
      <c r="O875" s="32" t="inlineStr"/>
      <c r="P875" s="32" t="inlineStr">
        <is>
          <t>Playwright</t>
        </is>
      </c>
      <c r="Q875" s="32" t="inlineStr">
        <is>
          <t>S_UAT20261_2881(TEST)</t>
        </is>
      </c>
      <c r="R875" s="32" t="inlineStr">
        <is>
          <t>UAT-20261006-172328-P001</t>
        </is>
      </c>
      <c r="S875" s="32" t="inlineStr">
        <is>
          <t>SE_PROTOCOL5400</t>
        </is>
      </c>
      <c r="T875" s="32" t="inlineStr">
        <is>
          <t>1</t>
        </is>
      </c>
      <c r="U875" s="32" t="inlineStr">
        <is>
          <t>F_QSMS</t>
        </is>
      </c>
      <c r="V875" s="32" t="inlineStr">
        <is>
          <t>IG_MSASS_QSMS</t>
        </is>
      </c>
      <c r="W875" s="32" t="inlineStr">
        <is>
          <t>I_MSASS_MMSESCR</t>
        </is>
      </c>
      <c r="X875" s="32" t="inlineStr">
        <is>
          <t>UAT-P001</t>
        </is>
      </c>
      <c r="Y875" s="32" t="inlineStr">
        <is>
          <t>872</t>
        </is>
      </c>
      <c r="Z875" s="32" t="inlineStr">
        <is>
          <t>-1</t>
        </is>
      </c>
    </row>
    <row r="876" ht="13" customHeight="1" s="18">
      <c r="A876" s="31" t="inlineStr">
        <is>
          <t>UAT-873</t>
        </is>
      </c>
      <c r="B876" s="31" t="inlineStr">
        <is>
          <t>Fail</t>
        </is>
      </c>
      <c r="C876" s="31" t="inlineStr">
        <is>
          <t>DVS-419</t>
        </is>
      </c>
      <c r="D876" s="31" t="inlineStr">
        <is>
          <t>At-min happy path: value 0</t>
        </is>
      </c>
      <c r="E876" s="31" t="inlineStr">
        <is>
          <t>Open QSMS form with required upstream data populated</t>
        </is>
      </c>
      <c r="F876" s="31" t="inlineStr">
        <is>
          <t>1. Navigate to QSMS.MMSESCR
2. Apply the input data below
3. Attempt to save</t>
        </is>
      </c>
      <c r="G876" s="31" t="inlineStr">
        <is>
          <t>0</t>
        </is>
      </c>
      <c r="H876" s="31" t="inlineStr">
        <is>
          <t>No constraint error. Form saves.</t>
        </is>
      </c>
      <c r="I876" s="31" t="inlineStr">
        <is>
          <t>31</t>
        </is>
      </c>
      <c r="J876" s="31" t="inlineStr">
        <is>
          <t>Fail</t>
        </is>
      </c>
      <c r="K876" s="31" t="inlineStr"/>
      <c r="L876" s="33" t="inlineStr">
        <is>
          <t>2026-10-06 17:35 UTC</t>
        </is>
      </c>
      <c r="M876" s="31" t="inlineStr"/>
      <c r="N876" s="31" t="inlineStr"/>
      <c r="O876" s="31" t="inlineStr"/>
      <c r="P876" s="31" t="inlineStr">
        <is>
          <t>Loaded: '0' | Got back: '31'</t>
        </is>
      </c>
      <c r="Q876" s="31" t="inlineStr">
        <is>
          <t>S_UAT20261_2881(TEST)</t>
        </is>
      </c>
      <c r="R876" s="31" t="inlineStr">
        <is>
          <t>UAT-20261006-172328-P002</t>
        </is>
      </c>
      <c r="S876" s="31" t="inlineStr">
        <is>
          <t>SE_PROTOCOL5400</t>
        </is>
      </c>
      <c r="T876" s="31" t="inlineStr">
        <is>
          <t>1</t>
        </is>
      </c>
      <c r="U876" s="31" t="inlineStr">
        <is>
          <t>F_QSMS</t>
        </is>
      </c>
      <c r="V876" s="31" t="inlineStr">
        <is>
          <t>IG_MSASS_QSMS</t>
        </is>
      </c>
      <c r="W876" s="31" t="inlineStr">
        <is>
          <t>I_MSASS_MMSESCR</t>
        </is>
      </c>
      <c r="X876" s="31" t="inlineStr">
        <is>
          <t>UAT-P002</t>
        </is>
      </c>
      <c r="Y876" s="31" t="inlineStr">
        <is>
          <t>873</t>
        </is>
      </c>
      <c r="Z876" s="31" t="inlineStr">
        <is>
          <t>0</t>
        </is>
      </c>
    </row>
    <row r="877" ht="13" customHeight="1" s="18">
      <c r="A877" s="32" t="inlineStr">
        <is>
          <t>UAT-874</t>
        </is>
      </c>
      <c r="B877" s="32" t="inlineStr">
        <is>
          <t>Fail</t>
        </is>
      </c>
      <c r="C877" s="32" t="inlineStr">
        <is>
          <t>DVS-419</t>
        </is>
      </c>
      <c r="D877" s="32" t="inlineStr">
        <is>
          <t>Mid-range happy path: value 15</t>
        </is>
      </c>
      <c r="E877" s="32" t="inlineStr">
        <is>
          <t>Open QSMS form with required upstream data populated</t>
        </is>
      </c>
      <c r="F877" s="32" t="inlineStr">
        <is>
          <t>1. Navigate to QSMS.MMSESCR
2. Apply the input data below
3. Attempt to save</t>
        </is>
      </c>
      <c r="G877" s="32" t="inlineStr">
        <is>
          <t>15</t>
        </is>
      </c>
      <c r="H877" s="32" t="inlineStr">
        <is>
          <t>No constraint error. Form saves.</t>
        </is>
      </c>
      <c r="I877" s="32" t="inlineStr">
        <is>
          <t>31</t>
        </is>
      </c>
      <c r="J877" s="32" t="inlineStr">
        <is>
          <t>Fail</t>
        </is>
      </c>
      <c r="K877" s="32" t="inlineStr"/>
      <c r="L877" s="34" t="inlineStr">
        <is>
          <t>2026-10-06 17:35 UTC</t>
        </is>
      </c>
      <c r="M877" s="32" t="inlineStr"/>
      <c r="N877" s="32" t="inlineStr"/>
      <c r="O877" s="32" t="inlineStr"/>
      <c r="P877" s="32" t="inlineStr">
        <is>
          <t>Loaded: '15' | Got back: '31'</t>
        </is>
      </c>
      <c r="Q877" s="32" t="inlineStr">
        <is>
          <t>S_UAT20261_2881(TEST)</t>
        </is>
      </c>
      <c r="R877" s="32" t="inlineStr">
        <is>
          <t>UAT-20261006-172328-P003</t>
        </is>
      </c>
      <c r="S877" s="32" t="inlineStr">
        <is>
          <t>SE_PROTOCOL5400</t>
        </is>
      </c>
      <c r="T877" s="32" t="inlineStr">
        <is>
          <t>1</t>
        </is>
      </c>
      <c r="U877" s="32" t="inlineStr">
        <is>
          <t>F_QSMS</t>
        </is>
      </c>
      <c r="V877" s="32" t="inlineStr">
        <is>
          <t>IG_MSASS_QSMS</t>
        </is>
      </c>
      <c r="W877" s="32" t="inlineStr">
        <is>
          <t>I_MSASS_MMSESCR</t>
        </is>
      </c>
      <c r="X877" s="32" t="inlineStr">
        <is>
          <t>UAT-P003</t>
        </is>
      </c>
      <c r="Y877" s="32" t="inlineStr">
        <is>
          <t>874</t>
        </is>
      </c>
      <c r="Z877" s="32" t="inlineStr">
        <is>
          <t>15</t>
        </is>
      </c>
    </row>
    <row r="878" ht="13" customHeight="1" s="18">
      <c r="A878" s="31" t="inlineStr">
        <is>
          <t>UAT-875</t>
        </is>
      </c>
      <c r="B878" s="31" t="inlineStr">
        <is>
          <t>Fail</t>
        </is>
      </c>
      <c r="C878" s="31" t="inlineStr">
        <is>
          <t>DVS-419</t>
        </is>
      </c>
      <c r="D878" s="31" t="inlineStr">
        <is>
          <t>At-max happy path: value 30</t>
        </is>
      </c>
      <c r="E878" s="31" t="inlineStr">
        <is>
          <t>Open QSMS form with required upstream data populated</t>
        </is>
      </c>
      <c r="F878" s="31" t="inlineStr">
        <is>
          <t>1. Navigate to QSMS.MMSESCR
2. Apply the input data below
3. Attempt to save</t>
        </is>
      </c>
      <c r="G878" s="31" t="inlineStr">
        <is>
          <t>30</t>
        </is>
      </c>
      <c r="H878" s="31" t="inlineStr">
        <is>
          <t>No constraint error. Form saves.</t>
        </is>
      </c>
      <c r="I878" s="31" t="inlineStr">
        <is>
          <t>31</t>
        </is>
      </c>
      <c r="J878" s="31" t="inlineStr">
        <is>
          <t>Fail</t>
        </is>
      </c>
      <c r="K878" s="31" t="inlineStr"/>
      <c r="L878" s="33" t="inlineStr">
        <is>
          <t>2026-10-06 17:35 UTC</t>
        </is>
      </c>
      <c r="M878" s="31" t="inlineStr"/>
      <c r="N878" s="31" t="inlineStr"/>
      <c r="O878" s="31" t="inlineStr"/>
      <c r="P878" s="31" t="inlineStr">
        <is>
          <t>Loaded: '30' | Got back: '31'</t>
        </is>
      </c>
      <c r="Q878" s="31" t="inlineStr">
        <is>
          <t>S_UAT20261_2881(TEST)</t>
        </is>
      </c>
      <c r="R878" s="31" t="inlineStr">
        <is>
          <t>UAT-20261006-172328-P004</t>
        </is>
      </c>
      <c r="S878" s="31" t="inlineStr">
        <is>
          <t>SE_PROTOCOL5400</t>
        </is>
      </c>
      <c r="T878" s="31" t="inlineStr">
        <is>
          <t>1</t>
        </is>
      </c>
      <c r="U878" s="31" t="inlineStr">
        <is>
          <t>F_QSMS</t>
        </is>
      </c>
      <c r="V878" s="31" t="inlineStr">
        <is>
          <t>IG_MSASS_QSMS</t>
        </is>
      </c>
      <c r="W878" s="31" t="inlineStr">
        <is>
          <t>I_MSASS_MMSESCR</t>
        </is>
      </c>
      <c r="X878" s="31" t="inlineStr">
        <is>
          <t>UAT-P004</t>
        </is>
      </c>
      <c r="Y878" s="31" t="inlineStr">
        <is>
          <t>875</t>
        </is>
      </c>
      <c r="Z878" s="31" t="inlineStr">
        <is>
          <t>30</t>
        </is>
      </c>
    </row>
    <row r="879" ht="13" customHeight="1" s="18">
      <c r="A879" s="32" t="inlineStr">
        <is>
          <t>UAT-876</t>
        </is>
      </c>
      <c r="B879" s="32" t="inlineStr">
        <is>
          <t>Not Run</t>
        </is>
      </c>
      <c r="C879" s="32" t="inlineStr">
        <is>
          <t>DVS-419</t>
        </is>
      </c>
      <c r="D879" s="32" t="inlineStr">
        <is>
          <t>Above-range sad path: value 31 (allowed max is 30)</t>
        </is>
      </c>
      <c r="E879" s="32" t="inlineStr">
        <is>
          <t>Open QSMS form with required upstream data populated</t>
        </is>
      </c>
      <c r="F879" s="32" t="inlineStr">
        <is>
          <t>1. Navigate to QSMS.MMSESCR
2. Apply the input data below
3. Attempt to save</t>
        </is>
      </c>
      <c r="G879" s="32" t="inlineStr">
        <is>
          <t>31</t>
        </is>
      </c>
      <c r="H879" s="32" t="inlineStr">
        <is>
          <t>Constraint fires. Message: MMSE score must be 0-30.</t>
        </is>
      </c>
      <c r="I879" s="32" t="inlineStr">
        <is>
          <t>Not Testable via ODM</t>
        </is>
      </c>
      <c r="J879" s="32" t="inlineStr">
        <is>
          <t>Not Run</t>
        </is>
      </c>
      <c r="K879" s="32" t="inlineStr"/>
      <c r="L879" s="34" t="inlineStr">
        <is>
          <t>2026-10-06 17:27 UTC</t>
        </is>
      </c>
      <c r="M879" s="32" t="inlineStr"/>
      <c r="N879" s="32" t="inlineStr"/>
      <c r="O879" s="32" t="inlineStr"/>
      <c r="P879" s="32" t="inlineStr">
        <is>
          <t>Playwright</t>
        </is>
      </c>
      <c r="Q879" s="32" t="inlineStr">
        <is>
          <t>S_UAT20261_2881(TEST)</t>
        </is>
      </c>
      <c r="R879" s="32" t="inlineStr">
        <is>
          <t>UAT-20261006-172328-P005</t>
        </is>
      </c>
      <c r="S879" s="32" t="inlineStr">
        <is>
          <t>SE_PROTOCOL5400</t>
        </is>
      </c>
      <c r="T879" s="32" t="inlineStr">
        <is>
          <t>1</t>
        </is>
      </c>
      <c r="U879" s="32" t="inlineStr">
        <is>
          <t>F_QSMS</t>
        </is>
      </c>
      <c r="V879" s="32" t="inlineStr">
        <is>
          <t>IG_MSASS_QSMS</t>
        </is>
      </c>
      <c r="W879" s="32" t="inlineStr">
        <is>
          <t>I_MSASS_MMSESCR</t>
        </is>
      </c>
      <c r="X879" s="32" t="inlineStr">
        <is>
          <t>UAT-P005</t>
        </is>
      </c>
      <c r="Y879" s="32" t="inlineStr">
        <is>
          <t>876</t>
        </is>
      </c>
      <c r="Z879" s="32" t="inlineStr">
        <is>
          <t>31</t>
        </is>
      </c>
    </row>
    <row r="880" ht="13" customHeight="1" s="18">
      <c r="A880" s="31" t="inlineStr">
        <is>
          <t>UAT-877</t>
        </is>
      </c>
      <c r="B880" s="31" t="inlineStr">
        <is>
          <t>Not Run</t>
        </is>
      </c>
      <c r="C880" s="31" t="inlineStr">
        <is>
          <t>DVS-420</t>
        </is>
      </c>
      <c r="D880" s="31" t="inlineStr">
        <is>
          <t>Shown path: gate field MMSEDONE satisfies the rule</t>
        </is>
      </c>
      <c r="E880" s="31" t="inlineStr">
        <is>
          <t>Open QSMS form with required upstream data populated</t>
        </is>
      </c>
      <c r="F880" s="31" t="inlineStr">
        <is>
          <t>1. Navigate to QSMS.MMSESCR
2. Apply the input data below
3. Attempt to save</t>
        </is>
      </c>
      <c r="G880" s="31" t="inlineStr">
        <is>
          <t>MMSEDONE=yes</t>
        </is>
      </c>
      <c r="H880" s="31" t="inlineStr">
        <is>
          <t>Field 'MMSE score' is VISIBLE.</t>
        </is>
      </c>
      <c r="I880" s="31" t="inlineStr">
        <is>
          <t>Not Testable via ODM</t>
        </is>
      </c>
      <c r="J880" s="31" t="inlineStr">
        <is>
          <t>Not Run</t>
        </is>
      </c>
      <c r="K880" s="31" t="inlineStr"/>
      <c r="L880" s="33" t="inlineStr">
        <is>
          <t>2026-10-06 17:27 UTC</t>
        </is>
      </c>
      <c r="M880" s="31" t="inlineStr"/>
      <c r="N880" s="31" t="inlineStr"/>
      <c r="O880" s="31" t="inlineStr"/>
      <c r="P880" s="31" t="inlineStr">
        <is>
          <t>Playwright</t>
        </is>
      </c>
      <c r="Q880" s="31" t="inlineStr">
        <is>
          <t>S_UAT20261_2881(TEST)</t>
        </is>
      </c>
      <c r="R880" s="31" t="inlineStr">
        <is>
          <t>UAT-20261006-172328-P006</t>
        </is>
      </c>
      <c r="S880" s="31" t="inlineStr">
        <is>
          <t>SE_PROTOCOL5400</t>
        </is>
      </c>
      <c r="T880" s="31" t="inlineStr">
        <is>
          <t>1</t>
        </is>
      </c>
      <c r="U880" s="31" t="inlineStr">
        <is>
          <t>F_QSMS</t>
        </is>
      </c>
      <c r="V880" s="31" t="inlineStr">
        <is>
          <t>IG_MSASS_QSMS</t>
        </is>
      </c>
      <c r="W880" s="31" t="inlineStr">
        <is>
          <t>I_MSASS_MMSESCR</t>
        </is>
      </c>
      <c r="X880" s="31" t="inlineStr">
        <is>
          <t>UAT-P006</t>
        </is>
      </c>
      <c r="Y880" s="31" t="inlineStr">
        <is>
          <t>877</t>
        </is>
      </c>
      <c r="Z880" s="31" t="inlineStr">
        <is>
          <t>MMSEDONE=yes</t>
        </is>
      </c>
    </row>
    <row r="881" ht="13" customHeight="1" s="18">
      <c r="A881" s="32" t="inlineStr">
        <is>
          <t>UAT-878</t>
        </is>
      </c>
      <c r="B881" s="32" t="inlineStr">
        <is>
          <t>Not Run</t>
        </is>
      </c>
      <c r="C881" s="32" t="inlineStr">
        <is>
          <t>DVS-420</t>
        </is>
      </c>
      <c r="D881" s="32" t="inlineStr">
        <is>
          <t>Hidden path: gate field MMSEDONE does NOT satisfy the rule</t>
        </is>
      </c>
      <c r="E881" s="32" t="inlineStr">
        <is>
          <t>Open QSMS form with required upstream data populated</t>
        </is>
      </c>
      <c r="F881" s="32" t="inlineStr">
        <is>
          <t>1. Navigate to QSMS.MMSESCR
2. Apply the input data below
3. Attempt to save</t>
        </is>
      </c>
      <c r="G881" s="32" t="inlineStr">
        <is>
          <t>MMSEDONE=ZZZ</t>
        </is>
      </c>
      <c r="H881" s="32" t="inlineStr">
        <is>
          <t>Field 'MMSE score' is HIDDEN.</t>
        </is>
      </c>
      <c r="I881" s="32" t="inlineStr">
        <is>
          <t>Not Testable via ODM</t>
        </is>
      </c>
      <c r="J881" s="32" t="inlineStr">
        <is>
          <t>Not Run</t>
        </is>
      </c>
      <c r="K881" s="32" t="inlineStr"/>
      <c r="L881" s="34" t="inlineStr">
        <is>
          <t>2026-10-06 17:27 UTC</t>
        </is>
      </c>
      <c r="M881" s="32" t="inlineStr"/>
      <c r="N881" s="32" t="inlineStr"/>
      <c r="O881" s="32" t="inlineStr"/>
      <c r="P881" s="32" t="inlineStr">
        <is>
          <t>Playwright</t>
        </is>
      </c>
      <c r="Q881" s="32" t="inlineStr">
        <is>
          <t>S_UAT20261_2881(TEST)</t>
        </is>
      </c>
      <c r="R881" s="32" t="inlineStr">
        <is>
          <t>UAT-20261006-172328-P007</t>
        </is>
      </c>
      <c r="S881" s="32" t="inlineStr">
        <is>
          <t>SE_PROTOCOL5400</t>
        </is>
      </c>
      <c r="T881" s="32" t="inlineStr">
        <is>
          <t>1</t>
        </is>
      </c>
      <c r="U881" s="32" t="inlineStr">
        <is>
          <t>F_QSMS</t>
        </is>
      </c>
      <c r="V881" s="32" t="inlineStr">
        <is>
          <t>IG_MSASS_QSMS</t>
        </is>
      </c>
      <c r="W881" s="32" t="inlineStr">
        <is>
          <t>I_MSASS_MMSESCR</t>
        </is>
      </c>
      <c r="X881" s="32" t="inlineStr">
        <is>
          <t>UAT-P007</t>
        </is>
      </c>
      <c r="Y881" s="32" t="inlineStr">
        <is>
          <t>878</t>
        </is>
      </c>
      <c r="Z881" s="32" t="inlineStr">
        <is>
          <t>MMSEDONE=ZZZ</t>
        </is>
      </c>
    </row>
    <row r="882" ht="13" customHeight="1" s="18">
      <c r="A882" s="31" t="inlineStr">
        <is>
          <t>UAT-879</t>
        </is>
      </c>
      <c r="B882" s="31" t="inlineStr">
        <is>
          <t>Not Run</t>
        </is>
      </c>
      <c r="C882" s="31" t="inlineStr">
        <is>
          <t>DVS-421</t>
        </is>
      </c>
      <c r="D882" s="31" t="inlineStr">
        <is>
          <t>Sad path: field left blank</t>
        </is>
      </c>
      <c r="E882" s="31" t="inlineStr">
        <is>
          <t>Open QSMS form with required upstream data populated</t>
        </is>
      </c>
      <c r="F882" s="31" t="inlineStr">
        <is>
          <t>1. Navigate to QSMS.EDSSDONE
2. Apply the input data below
3. Attempt to save</t>
        </is>
      </c>
      <c r="G882" s="31" t="inlineStr">
        <is>
          <t>(leave blank)</t>
        </is>
      </c>
      <c r="H882" s="31" t="inlineStr">
        <is>
          <t>Required-field error shown. Form does not save.</t>
        </is>
      </c>
      <c r="I882" s="31" t="inlineStr">
        <is>
          <t>Not Testable via ODM</t>
        </is>
      </c>
      <c r="J882" s="31" t="inlineStr">
        <is>
          <t>Not Run</t>
        </is>
      </c>
      <c r="K882" s="31" t="inlineStr"/>
      <c r="L882" s="33" t="inlineStr">
        <is>
          <t>2026-10-06 17:27 UTC</t>
        </is>
      </c>
      <c r="M882" s="31" t="inlineStr"/>
      <c r="N882" s="31" t="inlineStr"/>
      <c r="O882" s="31" t="inlineStr"/>
      <c r="P882" s="31" t="inlineStr">
        <is>
          <t>Playwright</t>
        </is>
      </c>
      <c r="Q882" s="31" t="inlineStr">
        <is>
          <t>S_UAT20261_2881(TEST)</t>
        </is>
      </c>
      <c r="R882" s="31" t="inlineStr">
        <is>
          <t>UAT-20261006-172328-P001</t>
        </is>
      </c>
      <c r="S882" s="31" t="inlineStr">
        <is>
          <t>SE_PROTOCOL5400</t>
        </is>
      </c>
      <c r="T882" s="31" t="inlineStr">
        <is>
          <t>1</t>
        </is>
      </c>
      <c r="U882" s="31" t="inlineStr">
        <is>
          <t>F_QSMS</t>
        </is>
      </c>
      <c r="V882" s="31" t="inlineStr">
        <is>
          <t>IG_MSASS_QSMS</t>
        </is>
      </c>
      <c r="W882" s="31" t="inlineStr">
        <is>
          <t>I_MSASS_EDSSDONE</t>
        </is>
      </c>
      <c r="X882" s="31" t="inlineStr">
        <is>
          <t>UAT-P001</t>
        </is>
      </c>
      <c r="Y882" s="31" t="inlineStr">
        <is>
          <t>879</t>
        </is>
      </c>
      <c r="Z882" s="31" t="inlineStr">
        <is>
          <t>(leave blank)</t>
        </is>
      </c>
    </row>
    <row r="883" ht="13" customHeight="1" s="18">
      <c r="A883" s="32" t="inlineStr">
        <is>
          <t>UAT-880</t>
        </is>
      </c>
      <c r="B883" s="32" t="inlineStr">
        <is>
          <t>Pass</t>
        </is>
      </c>
      <c r="C883" s="32" t="inlineStr">
        <is>
          <t>DVS-421</t>
        </is>
      </c>
      <c r="D883" s="32" t="inlineStr">
        <is>
          <t>Happy path: field populated with 'yes'</t>
        </is>
      </c>
      <c r="E883" s="32" t="inlineStr">
        <is>
          <t>Open QSMS form with required upstream data populated</t>
        </is>
      </c>
      <c r="F883" s="32" t="inlineStr">
        <is>
          <t>1. Navigate to QSMS.EDSSDONE
2. Apply the input data below
3. Attempt to save</t>
        </is>
      </c>
      <c r="G883" s="32" t="inlineStr">
        <is>
          <t>yes</t>
        </is>
      </c>
      <c r="H883" s="32" t="inlineStr">
        <is>
          <t>No required-field error. Form saves.</t>
        </is>
      </c>
      <c r="I883" s="32" t="inlineStr">
        <is>
          <t>yes</t>
        </is>
      </c>
      <c r="J883" s="32" t="inlineStr">
        <is>
          <t>Pass</t>
        </is>
      </c>
      <c r="K883" s="32" t="inlineStr"/>
      <c r="L883" s="34" t="inlineStr">
        <is>
          <t>2026-10-06 17:35 UTC</t>
        </is>
      </c>
      <c r="M883" s="32" t="inlineStr"/>
      <c r="N883" s="32" t="inlineStr"/>
      <c r="O883" s="32" t="inlineStr"/>
      <c r="P883" s="32" t="inlineStr">
        <is>
          <t>Playwright</t>
        </is>
      </c>
      <c r="Q883" s="32" t="inlineStr">
        <is>
          <t>S_UAT20261_2881(TEST)</t>
        </is>
      </c>
      <c r="R883" s="32" t="inlineStr">
        <is>
          <t>UAT-20261006-172328-P001</t>
        </is>
      </c>
      <c r="S883" s="32" t="inlineStr">
        <is>
          <t>SE_PROTOCOL5400</t>
        </is>
      </c>
      <c r="T883" s="32" t="inlineStr">
        <is>
          <t>1</t>
        </is>
      </c>
      <c r="U883" s="32" t="inlineStr">
        <is>
          <t>F_QSMS</t>
        </is>
      </c>
      <c r="V883" s="32" t="inlineStr">
        <is>
          <t>IG_MSASS_QSMS</t>
        </is>
      </c>
      <c r="W883" s="32" t="inlineStr">
        <is>
          <t>I_MSASS_EDSSDONE</t>
        </is>
      </c>
      <c r="X883" s="32" t="inlineStr">
        <is>
          <t>UAT-P001</t>
        </is>
      </c>
      <c r="Y883" s="32" t="inlineStr">
        <is>
          <t>880</t>
        </is>
      </c>
      <c r="Z883" s="32" t="inlineStr">
        <is>
          <t>yes</t>
        </is>
      </c>
    </row>
    <row r="884" ht="13" customHeight="1" s="18">
      <c r="A884" s="31" t="inlineStr">
        <is>
          <t>UAT-881</t>
        </is>
      </c>
      <c r="B884" s="31" t="inlineStr">
        <is>
          <t>Not Run</t>
        </is>
      </c>
      <c r="C884" s="31" t="inlineStr">
        <is>
          <t>DVS-422</t>
        </is>
      </c>
      <c r="D884" s="31" t="inlineStr">
        <is>
          <t>Sad path: field left blank</t>
        </is>
      </c>
      <c r="E884" s="31" t="inlineStr">
        <is>
          <t>Open QSMS form with required upstream data populated</t>
        </is>
      </c>
      <c r="F884" s="31" t="inlineStr">
        <is>
          <t>1. Navigate to QSMS.EDSSNORSN
2. Apply the input data below
3. Attempt to save</t>
        </is>
      </c>
      <c r="G884" s="31" t="inlineStr">
        <is>
          <t>(leave blank)</t>
        </is>
      </c>
      <c r="H884" s="31" t="inlineStr">
        <is>
          <t>Required-field error shown. Form does not save.</t>
        </is>
      </c>
      <c r="I884" s="31" t="inlineStr">
        <is>
          <t>Not Testable via ODM</t>
        </is>
      </c>
      <c r="J884" s="31" t="inlineStr">
        <is>
          <t>Not Run</t>
        </is>
      </c>
      <c r="K884" s="31" t="inlineStr"/>
      <c r="L884" s="33" t="inlineStr">
        <is>
          <t>2026-10-06 17:27 UTC</t>
        </is>
      </c>
      <c r="M884" s="31" t="inlineStr"/>
      <c r="N884" s="31" t="inlineStr"/>
      <c r="O884" s="31" t="inlineStr"/>
      <c r="P884" s="31" t="inlineStr">
        <is>
          <t>Playwright</t>
        </is>
      </c>
      <c r="Q884" s="31" t="inlineStr">
        <is>
          <t>S_UAT20261_2881(TEST)</t>
        </is>
      </c>
      <c r="R884" s="31" t="inlineStr">
        <is>
          <t>UAT-20261006-172328-P001</t>
        </is>
      </c>
      <c r="S884" s="31" t="inlineStr">
        <is>
          <t>SE_PROTOCOL5400</t>
        </is>
      </c>
      <c r="T884" s="31" t="inlineStr">
        <is>
          <t>1</t>
        </is>
      </c>
      <c r="U884" s="31" t="inlineStr">
        <is>
          <t>F_QSMS</t>
        </is>
      </c>
      <c r="V884" s="31" t="inlineStr">
        <is>
          <t>IG_MSASS_QSMS</t>
        </is>
      </c>
      <c r="W884" s="31" t="inlineStr">
        <is>
          <t>I_MSASS_EDSSNORSN</t>
        </is>
      </c>
      <c r="X884" s="31" t="inlineStr">
        <is>
          <t>UAT-P001</t>
        </is>
      </c>
      <c r="Y884" s="31" t="inlineStr">
        <is>
          <t>881</t>
        </is>
      </c>
      <c r="Z884" s="31" t="inlineStr">
        <is>
          <t>(leave blank)</t>
        </is>
      </c>
    </row>
    <row r="885" ht="13" customHeight="1" s="18">
      <c r="A885" s="32" t="inlineStr">
        <is>
          <t>UAT-882</t>
        </is>
      </c>
      <c r="B885" s="32" t="inlineStr">
        <is>
          <t>Pass</t>
        </is>
      </c>
      <c r="C885" s="32" t="inlineStr">
        <is>
          <t>DVS-422</t>
        </is>
      </c>
      <c r="D885" s="32" t="inlineStr">
        <is>
          <t>Happy path: field populated with 'Sample text'</t>
        </is>
      </c>
      <c r="E885" s="32" t="inlineStr">
        <is>
          <t>Open QSMS form with required upstream data populated</t>
        </is>
      </c>
      <c r="F885" s="32" t="inlineStr">
        <is>
          <t>1. Navigate to QSMS.EDSSNORSN
2. Apply the input data below
3. Attempt to save</t>
        </is>
      </c>
      <c r="G885" s="32" t="inlineStr">
        <is>
          <t>Sample text</t>
        </is>
      </c>
      <c r="H885" s="32" t="inlineStr">
        <is>
          <t>No required-field error. Form saves.</t>
        </is>
      </c>
      <c r="I885" s="32" t="inlineStr">
        <is>
          <t>Sample text</t>
        </is>
      </c>
      <c r="J885" s="32" t="inlineStr">
        <is>
          <t>Pass</t>
        </is>
      </c>
      <c r="K885" s="32" t="inlineStr"/>
      <c r="L885" s="34" t="inlineStr">
        <is>
          <t>2026-10-06 17:35 UTC</t>
        </is>
      </c>
      <c r="M885" s="32" t="inlineStr"/>
      <c r="N885" s="32" t="inlineStr"/>
      <c r="O885" s="32" t="inlineStr"/>
      <c r="P885" s="32" t="inlineStr">
        <is>
          <t>Playwright</t>
        </is>
      </c>
      <c r="Q885" s="32" t="inlineStr">
        <is>
          <t>S_UAT20261_2881(TEST)</t>
        </is>
      </c>
      <c r="R885" s="32" t="inlineStr">
        <is>
          <t>UAT-20261006-172328-P001</t>
        </is>
      </c>
      <c r="S885" s="32" t="inlineStr">
        <is>
          <t>SE_PROTOCOL5400</t>
        </is>
      </c>
      <c r="T885" s="32" t="inlineStr">
        <is>
          <t>1</t>
        </is>
      </c>
      <c r="U885" s="32" t="inlineStr">
        <is>
          <t>F_QSMS</t>
        </is>
      </c>
      <c r="V885" s="32" t="inlineStr">
        <is>
          <t>IG_MSASS_QSMS</t>
        </is>
      </c>
      <c r="W885" s="32" t="inlineStr">
        <is>
          <t>I_MSASS_EDSSNORSN</t>
        </is>
      </c>
      <c r="X885" s="32" t="inlineStr">
        <is>
          <t>UAT-P001</t>
        </is>
      </c>
      <c r="Y885" s="32" t="inlineStr">
        <is>
          <t>882</t>
        </is>
      </c>
      <c r="Z885" s="32" t="inlineStr">
        <is>
          <t>Sample text</t>
        </is>
      </c>
    </row>
    <row r="886" ht="13" customHeight="1" s="18">
      <c r="A886" s="31" t="inlineStr">
        <is>
          <t>UAT-883</t>
        </is>
      </c>
      <c r="B886" s="31" t="inlineStr">
        <is>
          <t>Not Run</t>
        </is>
      </c>
      <c r="C886" s="31" t="inlineStr">
        <is>
          <t>DVS-423</t>
        </is>
      </c>
      <c r="D886" s="31" t="inlineStr">
        <is>
          <t>Shown path: gate field EDSSDONE satisfies the rule</t>
        </is>
      </c>
      <c r="E886" s="31" t="inlineStr">
        <is>
          <t>Open QSMS form with required upstream data populated</t>
        </is>
      </c>
      <c r="F886" s="31" t="inlineStr">
        <is>
          <t>1. Navigate to QSMS.EDSSNORSN
2. Apply the input data below
3. Attempt to save</t>
        </is>
      </c>
      <c r="G886" s="31" t="inlineStr">
        <is>
          <t>EDSSDONE=no</t>
        </is>
      </c>
      <c r="H886" s="31" t="inlineStr">
        <is>
          <t>Field 'If No, reason (EDSS)' is VISIBLE.</t>
        </is>
      </c>
      <c r="I886" s="31" t="inlineStr">
        <is>
          <t>Not Testable via ODM</t>
        </is>
      </c>
      <c r="J886" s="31" t="inlineStr">
        <is>
          <t>Not Run</t>
        </is>
      </c>
      <c r="K886" s="31" t="inlineStr"/>
      <c r="L886" s="33" t="inlineStr">
        <is>
          <t>2026-10-06 17:27 UTC</t>
        </is>
      </c>
      <c r="M886" s="31" t="inlineStr"/>
      <c r="N886" s="31" t="inlineStr"/>
      <c r="O886" s="31" t="inlineStr"/>
      <c r="P886" s="31" t="inlineStr">
        <is>
          <t>Playwright</t>
        </is>
      </c>
      <c r="Q886" s="31" t="inlineStr">
        <is>
          <t>S_UAT20261_2881(TEST)</t>
        </is>
      </c>
      <c r="R886" s="31" t="inlineStr">
        <is>
          <t>UAT-20261006-172328-P002</t>
        </is>
      </c>
      <c r="S886" s="31" t="inlineStr">
        <is>
          <t>SE_PROTOCOL5400</t>
        </is>
      </c>
      <c r="T886" s="31" t="inlineStr">
        <is>
          <t>1</t>
        </is>
      </c>
      <c r="U886" s="31" t="inlineStr">
        <is>
          <t>F_QSMS</t>
        </is>
      </c>
      <c r="V886" s="31" t="inlineStr">
        <is>
          <t>IG_MSASS_QSMS</t>
        </is>
      </c>
      <c r="W886" s="31" t="inlineStr">
        <is>
          <t>I_MSASS_EDSSNORSN</t>
        </is>
      </c>
      <c r="X886" s="31" t="inlineStr">
        <is>
          <t>UAT-P002</t>
        </is>
      </c>
      <c r="Y886" s="31" t="inlineStr">
        <is>
          <t>883</t>
        </is>
      </c>
      <c r="Z886" s="31" t="inlineStr">
        <is>
          <t>EDSSDONE=no</t>
        </is>
      </c>
    </row>
    <row r="887" ht="13" customHeight="1" s="18">
      <c r="A887" s="32" t="inlineStr">
        <is>
          <t>UAT-884</t>
        </is>
      </c>
      <c r="B887" s="32" t="inlineStr">
        <is>
          <t>Not Run</t>
        </is>
      </c>
      <c r="C887" s="32" t="inlineStr">
        <is>
          <t>DVS-423</t>
        </is>
      </c>
      <c r="D887" s="32" t="inlineStr">
        <is>
          <t>Hidden path: gate field EDSSDONE does NOT satisfy the rule</t>
        </is>
      </c>
      <c r="E887" s="32" t="inlineStr">
        <is>
          <t>Open QSMS form with required upstream data populated</t>
        </is>
      </c>
      <c r="F887" s="32" t="inlineStr">
        <is>
          <t>1. Navigate to QSMS.EDSSNORSN
2. Apply the input data below
3. Attempt to save</t>
        </is>
      </c>
      <c r="G887" s="32" t="inlineStr">
        <is>
          <t>EDSSDONE=ZZZ</t>
        </is>
      </c>
      <c r="H887" s="32" t="inlineStr">
        <is>
          <t>Field 'If No, reason (EDSS)' is HIDDEN.</t>
        </is>
      </c>
      <c r="I887" s="32" t="inlineStr">
        <is>
          <t>Not Testable via ODM</t>
        </is>
      </c>
      <c r="J887" s="32" t="inlineStr">
        <is>
          <t>Not Run</t>
        </is>
      </c>
      <c r="K887" s="32" t="inlineStr"/>
      <c r="L887" s="34" t="inlineStr">
        <is>
          <t>2026-10-06 17:27 UTC</t>
        </is>
      </c>
      <c r="M887" s="32" t="inlineStr"/>
      <c r="N887" s="32" t="inlineStr"/>
      <c r="O887" s="32" t="inlineStr"/>
      <c r="P887" s="32" t="inlineStr">
        <is>
          <t>Playwright</t>
        </is>
      </c>
      <c r="Q887" s="32" t="inlineStr">
        <is>
          <t>S_UAT20261_2881(TEST)</t>
        </is>
      </c>
      <c r="R887" s="32" t="inlineStr">
        <is>
          <t>UAT-20261006-172328-P003</t>
        </is>
      </c>
      <c r="S887" s="32" t="inlineStr">
        <is>
          <t>SE_PROTOCOL5400</t>
        </is>
      </c>
      <c r="T887" s="32" t="inlineStr">
        <is>
          <t>1</t>
        </is>
      </c>
      <c r="U887" s="32" t="inlineStr">
        <is>
          <t>F_QSMS</t>
        </is>
      </c>
      <c r="V887" s="32" t="inlineStr">
        <is>
          <t>IG_MSASS_QSMS</t>
        </is>
      </c>
      <c r="W887" s="32" t="inlineStr">
        <is>
          <t>I_MSASS_EDSSNORSN</t>
        </is>
      </c>
      <c r="X887" s="32" t="inlineStr">
        <is>
          <t>UAT-P003</t>
        </is>
      </c>
      <c r="Y887" s="32" t="inlineStr">
        <is>
          <t>884</t>
        </is>
      </c>
      <c r="Z887" s="32" t="inlineStr">
        <is>
          <t>EDSSDONE=ZZZ</t>
        </is>
      </c>
    </row>
    <row r="888" ht="13" customHeight="1" s="18">
      <c r="A888" s="31" t="inlineStr">
        <is>
          <t>UAT-885</t>
        </is>
      </c>
      <c r="B888" s="31" t="inlineStr">
        <is>
          <t>Not Run</t>
        </is>
      </c>
      <c r="C888" s="31" t="inlineStr">
        <is>
          <t>DVS-424</t>
        </is>
      </c>
      <c r="D888" s="31" t="inlineStr">
        <is>
          <t>Below-range sad path: value -1 (allowed min is 0)</t>
        </is>
      </c>
      <c r="E888" s="31" t="inlineStr">
        <is>
          <t>Open QSMS form with required upstream data populated</t>
        </is>
      </c>
      <c r="F888" s="31" t="inlineStr">
        <is>
          <t>1. Navigate to QSMS.EDSSSCR
2. Apply the input data below
3. Attempt to save</t>
        </is>
      </c>
      <c r="G888" s="31" t="inlineStr">
        <is>
          <t>-1</t>
        </is>
      </c>
      <c r="H888" s="31" t="inlineStr">
        <is>
          <t>Constraint fires. Message: EDSS score must be 0-10.</t>
        </is>
      </c>
      <c r="I888" s="31" t="inlineStr">
        <is>
          <t>Not Testable via ODM</t>
        </is>
      </c>
      <c r="J888" s="31" t="inlineStr">
        <is>
          <t>Not Run</t>
        </is>
      </c>
      <c r="K888" s="31" t="inlineStr"/>
      <c r="L888" s="33" t="inlineStr">
        <is>
          <t>2026-10-06 17:27 UTC</t>
        </is>
      </c>
      <c r="M888" s="31" t="inlineStr"/>
      <c r="N888" s="31" t="inlineStr"/>
      <c r="O888" s="31" t="inlineStr"/>
      <c r="P888" s="31" t="inlineStr">
        <is>
          <t>Playwright</t>
        </is>
      </c>
      <c r="Q888" s="31" t="inlineStr">
        <is>
          <t>S_UAT20261_2881(TEST)</t>
        </is>
      </c>
      <c r="R888" s="31" t="inlineStr">
        <is>
          <t>UAT-20261006-172328-P001</t>
        </is>
      </c>
      <c r="S888" s="31" t="inlineStr">
        <is>
          <t>SE_PROTOCOL5400</t>
        </is>
      </c>
      <c r="T888" s="31" t="inlineStr">
        <is>
          <t>1</t>
        </is>
      </c>
      <c r="U888" s="31" t="inlineStr">
        <is>
          <t>F_QSMS</t>
        </is>
      </c>
      <c r="V888" s="31" t="inlineStr">
        <is>
          <t>IG_MSASS_QSMS</t>
        </is>
      </c>
      <c r="W888" s="31" t="inlineStr">
        <is>
          <t>I_MSASS_EDSSSCR</t>
        </is>
      </c>
      <c r="X888" s="31" t="inlineStr">
        <is>
          <t>UAT-P001</t>
        </is>
      </c>
      <c r="Y888" s="31" t="inlineStr">
        <is>
          <t>885</t>
        </is>
      </c>
      <c r="Z888" s="31" t="inlineStr">
        <is>
          <t>-1</t>
        </is>
      </c>
    </row>
    <row r="889" ht="13" customHeight="1" s="18">
      <c r="A889" s="32" t="inlineStr">
        <is>
          <t>UAT-886</t>
        </is>
      </c>
      <c r="B889" s="32" t="inlineStr">
        <is>
          <t>Fail</t>
        </is>
      </c>
      <c r="C889" s="32" t="inlineStr">
        <is>
          <t>DVS-424</t>
        </is>
      </c>
      <c r="D889" s="32" t="inlineStr">
        <is>
          <t>At-min happy path: value 0</t>
        </is>
      </c>
      <c r="E889" s="32" t="inlineStr">
        <is>
          <t>Open QSMS form with required upstream data populated</t>
        </is>
      </c>
      <c r="F889" s="32" t="inlineStr">
        <is>
          <t>1. Navigate to QSMS.EDSSSCR
2. Apply the input data below
3. Attempt to save</t>
        </is>
      </c>
      <c r="G889" s="32" t="inlineStr">
        <is>
          <t>0</t>
        </is>
      </c>
      <c r="H889" s="32" t="inlineStr">
        <is>
          <t>No constraint error. Form saves.</t>
        </is>
      </c>
      <c r="I889" s="32" t="inlineStr">
        <is>
          <t>11</t>
        </is>
      </c>
      <c r="J889" s="32" t="inlineStr">
        <is>
          <t>Fail</t>
        </is>
      </c>
      <c r="K889" s="32" t="inlineStr"/>
      <c r="L889" s="34" t="inlineStr">
        <is>
          <t>2026-10-06 17:35 UTC</t>
        </is>
      </c>
      <c r="M889" s="32" t="inlineStr"/>
      <c r="N889" s="32" t="inlineStr"/>
      <c r="O889" s="32" t="inlineStr"/>
      <c r="P889" s="32" t="inlineStr">
        <is>
          <t>Loaded: '0' | Got back: '11'</t>
        </is>
      </c>
      <c r="Q889" s="32" t="inlineStr">
        <is>
          <t>S_UAT20261_2881(TEST)</t>
        </is>
      </c>
      <c r="R889" s="32" t="inlineStr">
        <is>
          <t>UAT-20261006-172328-P002</t>
        </is>
      </c>
      <c r="S889" s="32" t="inlineStr">
        <is>
          <t>SE_PROTOCOL5400</t>
        </is>
      </c>
      <c r="T889" s="32" t="inlineStr">
        <is>
          <t>1</t>
        </is>
      </c>
      <c r="U889" s="32" t="inlineStr">
        <is>
          <t>F_QSMS</t>
        </is>
      </c>
      <c r="V889" s="32" t="inlineStr">
        <is>
          <t>IG_MSASS_QSMS</t>
        </is>
      </c>
      <c r="W889" s="32" t="inlineStr">
        <is>
          <t>I_MSASS_EDSSSCR</t>
        </is>
      </c>
      <c r="X889" s="32" t="inlineStr">
        <is>
          <t>UAT-P002</t>
        </is>
      </c>
      <c r="Y889" s="32" t="inlineStr">
        <is>
          <t>886</t>
        </is>
      </c>
      <c r="Z889" s="32" t="inlineStr">
        <is>
          <t>0</t>
        </is>
      </c>
    </row>
    <row r="890" ht="13" customHeight="1" s="18">
      <c r="A890" s="31" t="inlineStr">
        <is>
          <t>UAT-887</t>
        </is>
      </c>
      <c r="B890" s="31" t="inlineStr">
        <is>
          <t>Fail</t>
        </is>
      </c>
      <c r="C890" s="31" t="inlineStr">
        <is>
          <t>DVS-424</t>
        </is>
      </c>
      <c r="D890" s="31" t="inlineStr">
        <is>
          <t>Mid-range happy path: value 5</t>
        </is>
      </c>
      <c r="E890" s="31" t="inlineStr">
        <is>
          <t>Open QSMS form with required upstream data populated</t>
        </is>
      </c>
      <c r="F890" s="31" t="inlineStr">
        <is>
          <t>1. Navigate to QSMS.EDSSSCR
2. Apply the input data below
3. Attempt to save</t>
        </is>
      </c>
      <c r="G890" s="31" t="inlineStr">
        <is>
          <t>5</t>
        </is>
      </c>
      <c r="H890" s="31" t="inlineStr">
        <is>
          <t>No constraint error. Form saves.</t>
        </is>
      </c>
      <c r="I890" s="31" t="inlineStr">
        <is>
          <t>11</t>
        </is>
      </c>
      <c r="J890" s="31" t="inlineStr">
        <is>
          <t>Fail</t>
        </is>
      </c>
      <c r="K890" s="31" t="inlineStr"/>
      <c r="L890" s="33" t="inlineStr">
        <is>
          <t>2026-10-06 17:35 UTC</t>
        </is>
      </c>
      <c r="M890" s="31" t="inlineStr"/>
      <c r="N890" s="31" t="inlineStr"/>
      <c r="O890" s="31" t="inlineStr"/>
      <c r="P890" s="31" t="inlineStr">
        <is>
          <t>Loaded: '5' | Got back: '11'</t>
        </is>
      </c>
      <c r="Q890" s="31" t="inlineStr">
        <is>
          <t>S_UAT20261_2881(TEST)</t>
        </is>
      </c>
      <c r="R890" s="31" t="inlineStr">
        <is>
          <t>UAT-20261006-172328-P003</t>
        </is>
      </c>
      <c r="S890" s="31" t="inlineStr">
        <is>
          <t>SE_PROTOCOL5400</t>
        </is>
      </c>
      <c r="T890" s="31" t="inlineStr">
        <is>
          <t>1</t>
        </is>
      </c>
      <c r="U890" s="31" t="inlineStr">
        <is>
          <t>F_QSMS</t>
        </is>
      </c>
      <c r="V890" s="31" t="inlineStr">
        <is>
          <t>IG_MSASS_QSMS</t>
        </is>
      </c>
      <c r="W890" s="31" t="inlineStr">
        <is>
          <t>I_MSASS_EDSSSCR</t>
        </is>
      </c>
      <c r="X890" s="31" t="inlineStr">
        <is>
          <t>UAT-P003</t>
        </is>
      </c>
      <c r="Y890" s="31" t="inlineStr">
        <is>
          <t>887</t>
        </is>
      </c>
      <c r="Z890" s="31" t="inlineStr">
        <is>
          <t>5</t>
        </is>
      </c>
    </row>
    <row r="891" ht="13" customHeight="1" s="18">
      <c r="A891" s="32" t="inlineStr">
        <is>
          <t>UAT-888</t>
        </is>
      </c>
      <c r="B891" s="32" t="inlineStr">
        <is>
          <t>Fail</t>
        </is>
      </c>
      <c r="C891" s="32" t="inlineStr">
        <is>
          <t>DVS-424</t>
        </is>
      </c>
      <c r="D891" s="32" t="inlineStr">
        <is>
          <t>At-max happy path: value 10</t>
        </is>
      </c>
      <c r="E891" s="32" t="inlineStr">
        <is>
          <t>Open QSMS form with required upstream data populated</t>
        </is>
      </c>
      <c r="F891" s="32" t="inlineStr">
        <is>
          <t>1. Navigate to QSMS.EDSSSCR
2. Apply the input data below
3. Attempt to save</t>
        </is>
      </c>
      <c r="G891" s="32" t="inlineStr">
        <is>
          <t>10</t>
        </is>
      </c>
      <c r="H891" s="32" t="inlineStr">
        <is>
          <t>No constraint error. Form saves.</t>
        </is>
      </c>
      <c r="I891" s="32" t="inlineStr">
        <is>
          <t>11</t>
        </is>
      </c>
      <c r="J891" s="32" t="inlineStr">
        <is>
          <t>Fail</t>
        </is>
      </c>
      <c r="K891" s="32" t="inlineStr"/>
      <c r="L891" s="34" t="inlineStr">
        <is>
          <t>2026-10-06 17:35 UTC</t>
        </is>
      </c>
      <c r="M891" s="32" t="inlineStr"/>
      <c r="N891" s="32" t="inlineStr"/>
      <c r="O891" s="32" t="inlineStr"/>
      <c r="P891" s="32" t="inlineStr">
        <is>
          <t>Loaded: '10' | Got back: '11'</t>
        </is>
      </c>
      <c r="Q891" s="32" t="inlineStr">
        <is>
          <t>S_UAT20261_2881(TEST)</t>
        </is>
      </c>
      <c r="R891" s="32" t="inlineStr">
        <is>
          <t>UAT-20261006-172328-P004</t>
        </is>
      </c>
      <c r="S891" s="32" t="inlineStr">
        <is>
          <t>SE_PROTOCOL5400</t>
        </is>
      </c>
      <c r="T891" s="32" t="inlineStr">
        <is>
          <t>1</t>
        </is>
      </c>
      <c r="U891" s="32" t="inlineStr">
        <is>
          <t>F_QSMS</t>
        </is>
      </c>
      <c r="V891" s="32" t="inlineStr">
        <is>
          <t>IG_MSASS_QSMS</t>
        </is>
      </c>
      <c r="W891" s="32" t="inlineStr">
        <is>
          <t>I_MSASS_EDSSSCR</t>
        </is>
      </c>
      <c r="X891" s="32" t="inlineStr">
        <is>
          <t>UAT-P004</t>
        </is>
      </c>
      <c r="Y891" s="32" t="inlineStr">
        <is>
          <t>888</t>
        </is>
      </c>
      <c r="Z891" s="32" t="inlineStr">
        <is>
          <t>10</t>
        </is>
      </c>
    </row>
    <row r="892" ht="13" customHeight="1" s="18">
      <c r="A892" s="31" t="inlineStr">
        <is>
          <t>UAT-889</t>
        </is>
      </c>
      <c r="B892" s="31" t="inlineStr">
        <is>
          <t>Not Run</t>
        </is>
      </c>
      <c r="C892" s="31" t="inlineStr">
        <is>
          <t>DVS-424</t>
        </is>
      </c>
      <c r="D892" s="31" t="inlineStr">
        <is>
          <t>Above-range sad path: value 11 (allowed max is 10)</t>
        </is>
      </c>
      <c r="E892" s="31" t="inlineStr">
        <is>
          <t>Open QSMS form with required upstream data populated</t>
        </is>
      </c>
      <c r="F892" s="31" t="inlineStr">
        <is>
          <t>1. Navigate to QSMS.EDSSSCR
2. Apply the input data below
3. Attempt to save</t>
        </is>
      </c>
      <c r="G892" s="31" t="inlineStr">
        <is>
          <t>11</t>
        </is>
      </c>
      <c r="H892" s="31" t="inlineStr">
        <is>
          <t>Constraint fires. Message: EDSS score must be 0-10.</t>
        </is>
      </c>
      <c r="I892" s="31" t="inlineStr">
        <is>
          <t>Not Testable via ODM</t>
        </is>
      </c>
      <c r="J892" s="31" t="inlineStr">
        <is>
          <t>Not Run</t>
        </is>
      </c>
      <c r="K892" s="31" t="inlineStr"/>
      <c r="L892" s="33" t="inlineStr">
        <is>
          <t>2026-10-06 17:27 UTC</t>
        </is>
      </c>
      <c r="M892" s="31" t="inlineStr"/>
      <c r="N892" s="31" t="inlineStr"/>
      <c r="O892" s="31" t="inlineStr"/>
      <c r="P892" s="31" t="inlineStr">
        <is>
          <t>Playwright</t>
        </is>
      </c>
      <c r="Q892" s="31" t="inlineStr">
        <is>
          <t>S_UAT20261_2881(TEST)</t>
        </is>
      </c>
      <c r="R892" s="31" t="inlineStr">
        <is>
          <t>UAT-20261006-172328-P005</t>
        </is>
      </c>
      <c r="S892" s="31" t="inlineStr">
        <is>
          <t>SE_PROTOCOL5400</t>
        </is>
      </c>
      <c r="T892" s="31" t="inlineStr">
        <is>
          <t>1</t>
        </is>
      </c>
      <c r="U892" s="31" t="inlineStr">
        <is>
          <t>F_QSMS</t>
        </is>
      </c>
      <c r="V892" s="31" t="inlineStr">
        <is>
          <t>IG_MSASS_QSMS</t>
        </is>
      </c>
      <c r="W892" s="31" t="inlineStr">
        <is>
          <t>I_MSASS_EDSSSCR</t>
        </is>
      </c>
      <c r="X892" s="31" t="inlineStr">
        <is>
          <t>UAT-P005</t>
        </is>
      </c>
      <c r="Y892" s="31" t="inlineStr">
        <is>
          <t>889</t>
        </is>
      </c>
      <c r="Z892" s="31" t="inlineStr">
        <is>
          <t>11</t>
        </is>
      </c>
    </row>
    <row r="893" ht="13" customHeight="1" s="18">
      <c r="A893" s="32" t="inlineStr">
        <is>
          <t>UAT-890</t>
        </is>
      </c>
      <c r="B893" s="32" t="inlineStr">
        <is>
          <t>Not Run</t>
        </is>
      </c>
      <c r="C893" s="32" t="inlineStr">
        <is>
          <t>DVS-425</t>
        </is>
      </c>
      <c r="D893" s="32" t="inlineStr">
        <is>
          <t>Shown path: gate field EDSSDONE satisfies the rule</t>
        </is>
      </c>
      <c r="E893" s="32" t="inlineStr">
        <is>
          <t>Open QSMS form with required upstream data populated</t>
        </is>
      </c>
      <c r="F893" s="32" t="inlineStr">
        <is>
          <t>1. Navigate to QSMS.EDSSSCR
2. Apply the input data below
3. Attempt to save</t>
        </is>
      </c>
      <c r="G893" s="32" t="inlineStr">
        <is>
          <t>EDSSDONE=yes</t>
        </is>
      </c>
      <c r="H893" s="32" t="inlineStr">
        <is>
          <t>Field 'EDSS score' is VISIBLE.</t>
        </is>
      </c>
      <c r="I893" s="32" t="inlineStr">
        <is>
          <t>Not Testable via ODM</t>
        </is>
      </c>
      <c r="J893" s="32" t="inlineStr">
        <is>
          <t>Not Run</t>
        </is>
      </c>
      <c r="K893" s="32" t="inlineStr"/>
      <c r="L893" s="34" t="inlineStr">
        <is>
          <t>2026-10-06 17:27 UTC</t>
        </is>
      </c>
      <c r="M893" s="32" t="inlineStr"/>
      <c r="N893" s="32" t="inlineStr"/>
      <c r="O893" s="32" t="inlineStr"/>
      <c r="P893" s="32" t="inlineStr">
        <is>
          <t>Playwright</t>
        </is>
      </c>
      <c r="Q893" s="32" t="inlineStr">
        <is>
          <t>S_UAT20261_2881(TEST)</t>
        </is>
      </c>
      <c r="R893" s="32" t="inlineStr">
        <is>
          <t>UAT-20261006-172328-P006</t>
        </is>
      </c>
      <c r="S893" s="32" t="inlineStr">
        <is>
          <t>SE_PROTOCOL5400</t>
        </is>
      </c>
      <c r="T893" s="32" t="inlineStr">
        <is>
          <t>1</t>
        </is>
      </c>
      <c r="U893" s="32" t="inlineStr">
        <is>
          <t>F_QSMS</t>
        </is>
      </c>
      <c r="V893" s="32" t="inlineStr">
        <is>
          <t>IG_MSASS_QSMS</t>
        </is>
      </c>
      <c r="W893" s="32" t="inlineStr">
        <is>
          <t>I_MSASS_EDSSSCR</t>
        </is>
      </c>
      <c r="X893" s="32" t="inlineStr">
        <is>
          <t>UAT-P006</t>
        </is>
      </c>
      <c r="Y893" s="32" t="inlineStr">
        <is>
          <t>890</t>
        </is>
      </c>
      <c r="Z893" s="32" t="inlineStr">
        <is>
          <t>EDSSDONE=yes</t>
        </is>
      </c>
    </row>
    <row r="894" ht="13" customHeight="1" s="18">
      <c r="A894" s="31" t="inlineStr">
        <is>
          <t>UAT-891</t>
        </is>
      </c>
      <c r="B894" s="31" t="inlineStr">
        <is>
          <t>Not Run</t>
        </is>
      </c>
      <c r="C894" s="31" t="inlineStr">
        <is>
          <t>DVS-425</t>
        </is>
      </c>
      <c r="D894" s="31" t="inlineStr">
        <is>
          <t>Hidden path: gate field EDSSDONE does NOT satisfy the rule</t>
        </is>
      </c>
      <c r="E894" s="31" t="inlineStr">
        <is>
          <t>Open QSMS form with required upstream data populated</t>
        </is>
      </c>
      <c r="F894" s="31" t="inlineStr">
        <is>
          <t>1. Navigate to QSMS.EDSSSCR
2. Apply the input data below
3. Attempt to save</t>
        </is>
      </c>
      <c r="G894" s="31" t="inlineStr">
        <is>
          <t>EDSSDONE=ZZZ</t>
        </is>
      </c>
      <c r="H894" s="31" t="inlineStr">
        <is>
          <t>Field 'EDSS score' is HIDDEN.</t>
        </is>
      </c>
      <c r="I894" s="31" t="inlineStr">
        <is>
          <t>Not Testable via ODM</t>
        </is>
      </c>
      <c r="J894" s="31" t="inlineStr">
        <is>
          <t>Not Run</t>
        </is>
      </c>
      <c r="K894" s="31" t="inlineStr"/>
      <c r="L894" s="33" t="inlineStr">
        <is>
          <t>2026-10-06 17:27 UTC</t>
        </is>
      </c>
      <c r="M894" s="31" t="inlineStr"/>
      <c r="N894" s="31" t="inlineStr"/>
      <c r="O894" s="31" t="inlineStr"/>
      <c r="P894" s="31" t="inlineStr">
        <is>
          <t>Playwright</t>
        </is>
      </c>
      <c r="Q894" s="31" t="inlineStr">
        <is>
          <t>S_UAT20261_2881(TEST)</t>
        </is>
      </c>
      <c r="R894" s="31" t="inlineStr">
        <is>
          <t>UAT-20261006-172328-P007</t>
        </is>
      </c>
      <c r="S894" s="31" t="inlineStr">
        <is>
          <t>SE_PROTOCOL5400</t>
        </is>
      </c>
      <c r="T894" s="31" t="inlineStr">
        <is>
          <t>1</t>
        </is>
      </c>
      <c r="U894" s="31" t="inlineStr">
        <is>
          <t>F_QSMS</t>
        </is>
      </c>
      <c r="V894" s="31" t="inlineStr">
        <is>
          <t>IG_MSASS_QSMS</t>
        </is>
      </c>
      <c r="W894" s="31" t="inlineStr">
        <is>
          <t>I_MSASS_EDSSSCR</t>
        </is>
      </c>
      <c r="X894" s="31" t="inlineStr">
        <is>
          <t>UAT-P007</t>
        </is>
      </c>
      <c r="Y894" s="31" t="inlineStr">
        <is>
          <t>891</t>
        </is>
      </c>
      <c r="Z894" s="31" t="inlineStr">
        <is>
          <t>EDSSDONE=ZZZ</t>
        </is>
      </c>
    </row>
    <row r="895" ht="13" customHeight="1" s="18">
      <c r="A895" s="32" t="inlineStr">
        <is>
          <t>UAT-892</t>
        </is>
      </c>
      <c r="B895" s="32" t="inlineStr">
        <is>
          <t>Not Run</t>
        </is>
      </c>
      <c r="C895" s="32" t="inlineStr">
        <is>
          <t>DVS-426</t>
        </is>
      </c>
      <c r="D895" s="32" t="inlineStr">
        <is>
          <t>Sad path: field left blank</t>
        </is>
      </c>
      <c r="E895" s="32" t="inlineStr">
        <is>
          <t>Open QSMS form with required upstream data populated</t>
        </is>
      </c>
      <c r="F895" s="32" t="inlineStr">
        <is>
          <t>1. Navigate to QSMS.MFISDONE
2. Apply the input data below
3. Attempt to save</t>
        </is>
      </c>
      <c r="G895" s="32" t="inlineStr">
        <is>
          <t>(leave blank)</t>
        </is>
      </c>
      <c r="H895" s="32" t="inlineStr">
        <is>
          <t>Required-field error shown. Form does not save.</t>
        </is>
      </c>
      <c r="I895" s="32" t="inlineStr">
        <is>
          <t>Not Testable via ODM</t>
        </is>
      </c>
      <c r="J895" s="32" t="inlineStr">
        <is>
          <t>Not Run</t>
        </is>
      </c>
      <c r="K895" s="32" t="inlineStr"/>
      <c r="L895" s="34" t="inlineStr">
        <is>
          <t>2026-10-06 17:27 UTC</t>
        </is>
      </c>
      <c r="M895" s="32" t="inlineStr"/>
      <c r="N895" s="32" t="inlineStr"/>
      <c r="O895" s="32" t="inlineStr"/>
      <c r="P895" s="32" t="inlineStr">
        <is>
          <t>Playwright</t>
        </is>
      </c>
      <c r="Q895" s="32" t="inlineStr">
        <is>
          <t>S_UAT20261_2881(TEST)</t>
        </is>
      </c>
      <c r="R895" s="32" t="inlineStr">
        <is>
          <t>UAT-20261006-172328-P001</t>
        </is>
      </c>
      <c r="S895" s="32" t="inlineStr">
        <is>
          <t>SE_PROTOCOL5400</t>
        </is>
      </c>
      <c r="T895" s="32" t="inlineStr">
        <is>
          <t>1</t>
        </is>
      </c>
      <c r="U895" s="32" t="inlineStr">
        <is>
          <t>F_QSMS</t>
        </is>
      </c>
      <c r="V895" s="32" t="inlineStr">
        <is>
          <t>IG_MSASS_QSMS</t>
        </is>
      </c>
      <c r="W895" s="32" t="inlineStr">
        <is>
          <t>I_MSASS_MFISDONE</t>
        </is>
      </c>
      <c r="X895" s="32" t="inlineStr">
        <is>
          <t>UAT-P001</t>
        </is>
      </c>
      <c r="Y895" s="32" t="inlineStr">
        <is>
          <t>892</t>
        </is>
      </c>
      <c r="Z895" s="32" t="inlineStr">
        <is>
          <t>(leave blank)</t>
        </is>
      </c>
    </row>
    <row r="896" ht="13" customHeight="1" s="18">
      <c r="A896" s="31" t="inlineStr">
        <is>
          <t>UAT-893</t>
        </is>
      </c>
      <c r="B896" s="31" t="inlineStr">
        <is>
          <t>Pass</t>
        </is>
      </c>
      <c r="C896" s="31" t="inlineStr">
        <is>
          <t>DVS-426</t>
        </is>
      </c>
      <c r="D896" s="31" t="inlineStr">
        <is>
          <t>Happy path: field populated with 'yes'</t>
        </is>
      </c>
      <c r="E896" s="31" t="inlineStr">
        <is>
          <t>Open QSMS form with required upstream data populated</t>
        </is>
      </c>
      <c r="F896" s="31" t="inlineStr">
        <is>
          <t>1. Navigate to QSMS.MFISDONE
2. Apply the input data below
3. Attempt to save</t>
        </is>
      </c>
      <c r="G896" s="31" t="inlineStr">
        <is>
          <t>yes</t>
        </is>
      </c>
      <c r="H896" s="31" t="inlineStr">
        <is>
          <t>No required-field error. Form saves.</t>
        </is>
      </c>
      <c r="I896" s="31" t="inlineStr">
        <is>
          <t>yes</t>
        </is>
      </c>
      <c r="J896" s="31" t="inlineStr">
        <is>
          <t>Pass</t>
        </is>
      </c>
      <c r="K896" s="31" t="inlineStr"/>
      <c r="L896" s="33" t="inlineStr">
        <is>
          <t>2026-10-06 17:35 UTC</t>
        </is>
      </c>
      <c r="M896" s="31" t="inlineStr"/>
      <c r="N896" s="31" t="inlineStr"/>
      <c r="O896" s="31" t="inlineStr"/>
      <c r="P896" s="31" t="inlineStr">
        <is>
          <t>Playwright</t>
        </is>
      </c>
      <c r="Q896" s="31" t="inlineStr">
        <is>
          <t>S_UAT20261_2881(TEST)</t>
        </is>
      </c>
      <c r="R896" s="31" t="inlineStr">
        <is>
          <t>UAT-20261006-172328-P001</t>
        </is>
      </c>
      <c r="S896" s="31" t="inlineStr">
        <is>
          <t>SE_PROTOCOL5400</t>
        </is>
      </c>
      <c r="T896" s="31" t="inlineStr">
        <is>
          <t>1</t>
        </is>
      </c>
      <c r="U896" s="31" t="inlineStr">
        <is>
          <t>F_QSMS</t>
        </is>
      </c>
      <c r="V896" s="31" t="inlineStr">
        <is>
          <t>IG_MSASS_QSMS</t>
        </is>
      </c>
      <c r="W896" s="31" t="inlineStr">
        <is>
          <t>I_MSASS_MFISDONE</t>
        </is>
      </c>
      <c r="X896" s="31" t="inlineStr">
        <is>
          <t>UAT-P001</t>
        </is>
      </c>
      <c r="Y896" s="31" t="inlineStr">
        <is>
          <t>893</t>
        </is>
      </c>
      <c r="Z896" s="31" t="inlineStr">
        <is>
          <t>yes</t>
        </is>
      </c>
    </row>
    <row r="897" ht="13" customHeight="1" s="18">
      <c r="A897" s="32" t="inlineStr">
        <is>
          <t>UAT-894</t>
        </is>
      </c>
      <c r="B897" s="32" t="inlineStr">
        <is>
          <t>Not Run</t>
        </is>
      </c>
      <c r="C897" s="32" t="inlineStr">
        <is>
          <t>DVS-427</t>
        </is>
      </c>
      <c r="D897" s="32" t="inlineStr">
        <is>
          <t>Sad path: field left blank</t>
        </is>
      </c>
      <c r="E897" s="32" t="inlineStr">
        <is>
          <t>Open QSMS form with required upstream data populated</t>
        </is>
      </c>
      <c r="F897" s="32" t="inlineStr">
        <is>
          <t>1. Navigate to QSMS.MFISNORSN
2. Apply the input data below
3. Attempt to save</t>
        </is>
      </c>
      <c r="G897" s="32" t="inlineStr">
        <is>
          <t>(leave blank)</t>
        </is>
      </c>
      <c r="H897" s="32" t="inlineStr">
        <is>
          <t>Required-field error shown. Form does not save.</t>
        </is>
      </c>
      <c r="I897" s="32" t="inlineStr">
        <is>
          <t>Not Testable via ODM</t>
        </is>
      </c>
      <c r="J897" s="32" t="inlineStr">
        <is>
          <t>Not Run</t>
        </is>
      </c>
      <c r="K897" s="32" t="inlineStr"/>
      <c r="L897" s="34" t="inlineStr">
        <is>
          <t>2026-10-06 17:27 UTC</t>
        </is>
      </c>
      <c r="M897" s="32" t="inlineStr"/>
      <c r="N897" s="32" t="inlineStr"/>
      <c r="O897" s="32" t="inlineStr"/>
      <c r="P897" s="32" t="inlineStr">
        <is>
          <t>Playwright</t>
        </is>
      </c>
      <c r="Q897" s="32" t="inlineStr">
        <is>
          <t>S_UAT20261_2881(TEST)</t>
        </is>
      </c>
      <c r="R897" s="32" t="inlineStr">
        <is>
          <t>UAT-20261006-172328-P001</t>
        </is>
      </c>
      <c r="S897" s="32" t="inlineStr">
        <is>
          <t>SE_PROTOCOL5400</t>
        </is>
      </c>
      <c r="T897" s="32" t="inlineStr">
        <is>
          <t>1</t>
        </is>
      </c>
      <c r="U897" s="32" t="inlineStr">
        <is>
          <t>F_QSMS</t>
        </is>
      </c>
      <c r="V897" s="32" t="inlineStr">
        <is>
          <t>IG_MSASS_QSMS</t>
        </is>
      </c>
      <c r="W897" s="32" t="inlineStr">
        <is>
          <t>I_MSASS_MFISNORSN</t>
        </is>
      </c>
      <c r="X897" s="32" t="inlineStr">
        <is>
          <t>UAT-P001</t>
        </is>
      </c>
      <c r="Y897" s="32" t="inlineStr">
        <is>
          <t>894</t>
        </is>
      </c>
      <c r="Z897" s="32" t="inlineStr">
        <is>
          <t>(leave blank)</t>
        </is>
      </c>
    </row>
    <row r="898" ht="13" customHeight="1" s="18">
      <c r="A898" s="31" t="inlineStr">
        <is>
          <t>UAT-895</t>
        </is>
      </c>
      <c r="B898" s="31" t="inlineStr">
        <is>
          <t>Pass</t>
        </is>
      </c>
      <c r="C898" s="31" t="inlineStr">
        <is>
          <t>DVS-427</t>
        </is>
      </c>
      <c r="D898" s="31" t="inlineStr">
        <is>
          <t>Happy path: field populated with 'Sample text'</t>
        </is>
      </c>
      <c r="E898" s="31" t="inlineStr">
        <is>
          <t>Open QSMS form with required upstream data populated</t>
        </is>
      </c>
      <c r="F898" s="31" t="inlineStr">
        <is>
          <t>1. Navigate to QSMS.MFISNORSN
2. Apply the input data below
3. Attempt to save</t>
        </is>
      </c>
      <c r="G898" s="31" t="inlineStr">
        <is>
          <t>Sample text</t>
        </is>
      </c>
      <c r="H898" s="31" t="inlineStr">
        <is>
          <t>No required-field error. Form saves.</t>
        </is>
      </c>
      <c r="I898" s="31" t="inlineStr">
        <is>
          <t>Sample text</t>
        </is>
      </c>
      <c r="J898" s="31" t="inlineStr">
        <is>
          <t>Pass</t>
        </is>
      </c>
      <c r="K898" s="31" t="inlineStr"/>
      <c r="L898" s="33" t="inlineStr">
        <is>
          <t>2026-10-06 17:35 UTC</t>
        </is>
      </c>
      <c r="M898" s="31" t="inlineStr"/>
      <c r="N898" s="31" t="inlineStr"/>
      <c r="O898" s="31" t="inlineStr"/>
      <c r="P898" s="31" t="inlineStr">
        <is>
          <t>Playwright</t>
        </is>
      </c>
      <c r="Q898" s="31" t="inlineStr">
        <is>
          <t>S_UAT20261_2881(TEST)</t>
        </is>
      </c>
      <c r="R898" s="31" t="inlineStr">
        <is>
          <t>UAT-20261006-172328-P001</t>
        </is>
      </c>
      <c r="S898" s="31" t="inlineStr">
        <is>
          <t>SE_PROTOCOL5400</t>
        </is>
      </c>
      <c r="T898" s="31" t="inlineStr">
        <is>
          <t>1</t>
        </is>
      </c>
      <c r="U898" s="31" t="inlineStr">
        <is>
          <t>F_QSMS</t>
        </is>
      </c>
      <c r="V898" s="31" t="inlineStr">
        <is>
          <t>IG_MSASS_QSMS</t>
        </is>
      </c>
      <c r="W898" s="31" t="inlineStr">
        <is>
          <t>I_MSASS_MFISNORSN</t>
        </is>
      </c>
      <c r="X898" s="31" t="inlineStr">
        <is>
          <t>UAT-P001</t>
        </is>
      </c>
      <c r="Y898" s="31" t="inlineStr">
        <is>
          <t>895</t>
        </is>
      </c>
      <c r="Z898" s="31" t="inlineStr">
        <is>
          <t>Sample text</t>
        </is>
      </c>
    </row>
    <row r="899" ht="13" customHeight="1" s="18">
      <c r="A899" s="32" t="inlineStr">
        <is>
          <t>UAT-896</t>
        </is>
      </c>
      <c r="B899" s="32" t="inlineStr">
        <is>
          <t>Not Run</t>
        </is>
      </c>
      <c r="C899" s="32" t="inlineStr">
        <is>
          <t>DVS-428</t>
        </is>
      </c>
      <c r="D899" s="32" t="inlineStr">
        <is>
          <t>Shown path: gate field MFISDONE satisfies the rule</t>
        </is>
      </c>
      <c r="E899" s="32" t="inlineStr">
        <is>
          <t>Open QSMS form with required upstream data populated</t>
        </is>
      </c>
      <c r="F899" s="32" t="inlineStr">
        <is>
          <t>1. Navigate to QSMS.MFISNORSN
2. Apply the input data below
3. Attempt to save</t>
        </is>
      </c>
      <c r="G899" s="32" t="inlineStr">
        <is>
          <t>MFISDONE=no</t>
        </is>
      </c>
      <c r="H899" s="32" t="inlineStr">
        <is>
          <t>Field 'If No, reason (MFIS)' is VISIBLE.</t>
        </is>
      </c>
      <c r="I899" s="32" t="inlineStr">
        <is>
          <t>Not Testable via ODM</t>
        </is>
      </c>
      <c r="J899" s="32" t="inlineStr">
        <is>
          <t>Not Run</t>
        </is>
      </c>
      <c r="K899" s="32" t="inlineStr"/>
      <c r="L899" s="34" t="inlineStr">
        <is>
          <t>2026-10-06 17:27 UTC</t>
        </is>
      </c>
      <c r="M899" s="32" t="inlineStr"/>
      <c r="N899" s="32" t="inlineStr"/>
      <c r="O899" s="32" t="inlineStr"/>
      <c r="P899" s="32" t="inlineStr">
        <is>
          <t>Playwright</t>
        </is>
      </c>
      <c r="Q899" s="32" t="inlineStr">
        <is>
          <t>S_UAT20261_2881(TEST)</t>
        </is>
      </c>
      <c r="R899" s="32" t="inlineStr">
        <is>
          <t>UAT-20261006-172328-P002</t>
        </is>
      </c>
      <c r="S899" s="32" t="inlineStr">
        <is>
          <t>SE_PROTOCOL5400</t>
        </is>
      </c>
      <c r="T899" s="32" t="inlineStr">
        <is>
          <t>1</t>
        </is>
      </c>
      <c r="U899" s="32" t="inlineStr">
        <is>
          <t>F_QSMS</t>
        </is>
      </c>
      <c r="V899" s="32" t="inlineStr">
        <is>
          <t>IG_MSASS_QSMS</t>
        </is>
      </c>
      <c r="W899" s="32" t="inlineStr">
        <is>
          <t>I_MSASS_MFISNORSN</t>
        </is>
      </c>
      <c r="X899" s="32" t="inlineStr">
        <is>
          <t>UAT-P002</t>
        </is>
      </c>
      <c r="Y899" s="32" t="inlineStr">
        <is>
          <t>896</t>
        </is>
      </c>
      <c r="Z899" s="32" t="inlineStr">
        <is>
          <t>MFISDONE=no</t>
        </is>
      </c>
    </row>
    <row r="900" ht="13" customHeight="1" s="18">
      <c r="A900" s="31" t="inlineStr">
        <is>
          <t>UAT-897</t>
        </is>
      </c>
      <c r="B900" s="31" t="inlineStr">
        <is>
          <t>Not Run</t>
        </is>
      </c>
      <c r="C900" s="31" t="inlineStr">
        <is>
          <t>DVS-428</t>
        </is>
      </c>
      <c r="D900" s="31" t="inlineStr">
        <is>
          <t>Hidden path: gate field MFISDONE does NOT satisfy the rule</t>
        </is>
      </c>
      <c r="E900" s="31" t="inlineStr">
        <is>
          <t>Open QSMS form with required upstream data populated</t>
        </is>
      </c>
      <c r="F900" s="31" t="inlineStr">
        <is>
          <t>1. Navigate to QSMS.MFISNORSN
2. Apply the input data below
3. Attempt to save</t>
        </is>
      </c>
      <c r="G900" s="31" t="inlineStr">
        <is>
          <t>MFISDONE=ZZZ</t>
        </is>
      </c>
      <c r="H900" s="31" t="inlineStr">
        <is>
          <t>Field 'If No, reason (MFIS)' is HIDDEN.</t>
        </is>
      </c>
      <c r="I900" s="31" t="inlineStr">
        <is>
          <t>Not Testable via ODM</t>
        </is>
      </c>
      <c r="J900" s="31" t="inlineStr">
        <is>
          <t>Not Run</t>
        </is>
      </c>
      <c r="K900" s="31" t="inlineStr"/>
      <c r="L900" s="33" t="inlineStr">
        <is>
          <t>2026-10-06 17:27 UTC</t>
        </is>
      </c>
      <c r="M900" s="31" t="inlineStr"/>
      <c r="N900" s="31" t="inlineStr"/>
      <c r="O900" s="31" t="inlineStr"/>
      <c r="P900" s="31" t="inlineStr">
        <is>
          <t>Playwright</t>
        </is>
      </c>
      <c r="Q900" s="31" t="inlineStr">
        <is>
          <t>S_UAT20261_2881(TEST)</t>
        </is>
      </c>
      <c r="R900" s="31" t="inlineStr">
        <is>
          <t>UAT-20261006-172328-P003</t>
        </is>
      </c>
      <c r="S900" s="31" t="inlineStr">
        <is>
          <t>SE_PROTOCOL5400</t>
        </is>
      </c>
      <c r="T900" s="31" t="inlineStr">
        <is>
          <t>1</t>
        </is>
      </c>
      <c r="U900" s="31" t="inlineStr">
        <is>
          <t>F_QSMS</t>
        </is>
      </c>
      <c r="V900" s="31" t="inlineStr">
        <is>
          <t>IG_MSASS_QSMS</t>
        </is>
      </c>
      <c r="W900" s="31" t="inlineStr">
        <is>
          <t>I_MSASS_MFISNORSN</t>
        </is>
      </c>
      <c r="X900" s="31" t="inlineStr">
        <is>
          <t>UAT-P003</t>
        </is>
      </c>
      <c r="Y900" s="31" t="inlineStr">
        <is>
          <t>897</t>
        </is>
      </c>
      <c r="Z900" s="31" t="inlineStr">
        <is>
          <t>MFISDONE=ZZZ</t>
        </is>
      </c>
    </row>
    <row r="901" ht="13" customHeight="1" s="18">
      <c r="A901" s="32" t="inlineStr">
        <is>
          <t>UAT-898</t>
        </is>
      </c>
      <c r="B901" s="32" t="inlineStr">
        <is>
          <t>Not Run</t>
        </is>
      </c>
      <c r="C901" s="32" t="inlineStr">
        <is>
          <t>DVS-429</t>
        </is>
      </c>
      <c r="D901" s="32" t="inlineStr">
        <is>
          <t>Below-range sad path: value -1 (allowed min is 0)</t>
        </is>
      </c>
      <c r="E901" s="32" t="inlineStr">
        <is>
          <t>Open QSMS form with required upstream data populated</t>
        </is>
      </c>
      <c r="F901" s="32" t="inlineStr">
        <is>
          <t>1. Navigate to QSMS.MFISSCR
2. Apply the input data below
3. Attempt to save</t>
        </is>
      </c>
      <c r="G901" s="32" t="inlineStr">
        <is>
          <t>-1</t>
        </is>
      </c>
      <c r="H901" s="32" t="inlineStr">
        <is>
          <t>Constraint fires. Message: MFIS score must be 0-84.</t>
        </is>
      </c>
      <c r="I901" s="32" t="inlineStr">
        <is>
          <t>Not Testable via ODM</t>
        </is>
      </c>
      <c r="J901" s="32" t="inlineStr">
        <is>
          <t>Not Run</t>
        </is>
      </c>
      <c r="K901" s="32" t="inlineStr"/>
      <c r="L901" s="34" t="inlineStr">
        <is>
          <t>2026-10-06 17:27 UTC</t>
        </is>
      </c>
      <c r="M901" s="32" t="inlineStr"/>
      <c r="N901" s="32" t="inlineStr"/>
      <c r="O901" s="32" t="inlineStr"/>
      <c r="P901" s="32" t="inlineStr">
        <is>
          <t>Playwright</t>
        </is>
      </c>
      <c r="Q901" s="32" t="inlineStr">
        <is>
          <t>S_UAT20261_2881(TEST)</t>
        </is>
      </c>
      <c r="R901" s="32" t="inlineStr">
        <is>
          <t>UAT-20261006-172328-P001</t>
        </is>
      </c>
      <c r="S901" s="32" t="inlineStr">
        <is>
          <t>SE_PROTOCOL5400</t>
        </is>
      </c>
      <c r="T901" s="32" t="inlineStr">
        <is>
          <t>1</t>
        </is>
      </c>
      <c r="U901" s="32" t="inlineStr">
        <is>
          <t>F_QSMS</t>
        </is>
      </c>
      <c r="V901" s="32" t="inlineStr">
        <is>
          <t>IG_MSASS_QSMS</t>
        </is>
      </c>
      <c r="W901" s="32" t="inlineStr">
        <is>
          <t>I_MSASS_MFISSCR</t>
        </is>
      </c>
      <c r="X901" s="32" t="inlineStr">
        <is>
          <t>UAT-P001</t>
        </is>
      </c>
      <c r="Y901" s="32" t="inlineStr">
        <is>
          <t>898</t>
        </is>
      </c>
      <c r="Z901" s="32" t="inlineStr">
        <is>
          <t>-1</t>
        </is>
      </c>
    </row>
    <row r="902" ht="13" customHeight="1" s="18">
      <c r="A902" s="31" t="inlineStr">
        <is>
          <t>UAT-899</t>
        </is>
      </c>
      <c r="B902" s="31" t="inlineStr">
        <is>
          <t>Fail</t>
        </is>
      </c>
      <c r="C902" s="31" t="inlineStr">
        <is>
          <t>DVS-429</t>
        </is>
      </c>
      <c r="D902" s="31" t="inlineStr">
        <is>
          <t>At-min happy path: value 0</t>
        </is>
      </c>
      <c r="E902" s="31" t="inlineStr">
        <is>
          <t>Open QSMS form with required upstream data populated</t>
        </is>
      </c>
      <c r="F902" s="31" t="inlineStr">
        <is>
          <t>1. Navigate to QSMS.MFISSCR
2. Apply the input data below
3. Attempt to save</t>
        </is>
      </c>
      <c r="G902" s="31" t="inlineStr">
        <is>
          <t>0</t>
        </is>
      </c>
      <c r="H902" s="31" t="inlineStr">
        <is>
          <t>No constraint error. Form saves.</t>
        </is>
      </c>
      <c r="I902" s="31" t="inlineStr">
        <is>
          <t>85</t>
        </is>
      </c>
      <c r="J902" s="31" t="inlineStr">
        <is>
          <t>Fail</t>
        </is>
      </c>
      <c r="K902" s="31" t="inlineStr"/>
      <c r="L902" s="33" t="inlineStr">
        <is>
          <t>2026-10-06 17:35 UTC</t>
        </is>
      </c>
      <c r="M902" s="31" t="inlineStr"/>
      <c r="N902" s="31" t="inlineStr"/>
      <c r="O902" s="31" t="inlineStr"/>
      <c r="P902" s="31" t="inlineStr">
        <is>
          <t>Loaded: '0' | Got back: '85'</t>
        </is>
      </c>
      <c r="Q902" s="31" t="inlineStr">
        <is>
          <t>S_UAT20261_2881(TEST)</t>
        </is>
      </c>
      <c r="R902" s="31" t="inlineStr">
        <is>
          <t>UAT-20261006-172328-P002</t>
        </is>
      </c>
      <c r="S902" s="31" t="inlineStr">
        <is>
          <t>SE_PROTOCOL5400</t>
        </is>
      </c>
      <c r="T902" s="31" t="inlineStr">
        <is>
          <t>1</t>
        </is>
      </c>
      <c r="U902" s="31" t="inlineStr">
        <is>
          <t>F_QSMS</t>
        </is>
      </c>
      <c r="V902" s="31" t="inlineStr">
        <is>
          <t>IG_MSASS_QSMS</t>
        </is>
      </c>
      <c r="W902" s="31" t="inlineStr">
        <is>
          <t>I_MSASS_MFISSCR</t>
        </is>
      </c>
      <c r="X902" s="31" t="inlineStr">
        <is>
          <t>UAT-P002</t>
        </is>
      </c>
      <c r="Y902" s="31" t="inlineStr">
        <is>
          <t>899</t>
        </is>
      </c>
      <c r="Z902" s="31" t="inlineStr">
        <is>
          <t>0</t>
        </is>
      </c>
    </row>
    <row r="903" ht="13" customHeight="1" s="18">
      <c r="A903" s="32" t="inlineStr">
        <is>
          <t>UAT-900</t>
        </is>
      </c>
      <c r="B903" s="32" t="inlineStr">
        <is>
          <t>Fail</t>
        </is>
      </c>
      <c r="C903" s="32" t="inlineStr">
        <is>
          <t>DVS-429</t>
        </is>
      </c>
      <c r="D903" s="32" t="inlineStr">
        <is>
          <t>Mid-range happy path: value 42</t>
        </is>
      </c>
      <c r="E903" s="32" t="inlineStr">
        <is>
          <t>Open QSMS form with required upstream data populated</t>
        </is>
      </c>
      <c r="F903" s="32" t="inlineStr">
        <is>
          <t>1. Navigate to QSMS.MFISSCR
2. Apply the input data below
3. Attempt to save</t>
        </is>
      </c>
      <c r="G903" s="32" t="inlineStr">
        <is>
          <t>42</t>
        </is>
      </c>
      <c r="H903" s="32" t="inlineStr">
        <is>
          <t>No constraint error. Form saves.</t>
        </is>
      </c>
      <c r="I903" s="32" t="inlineStr">
        <is>
          <t>85</t>
        </is>
      </c>
      <c r="J903" s="32" t="inlineStr">
        <is>
          <t>Fail</t>
        </is>
      </c>
      <c r="K903" s="32" t="inlineStr"/>
      <c r="L903" s="34" t="inlineStr">
        <is>
          <t>2026-10-06 17:35 UTC</t>
        </is>
      </c>
      <c r="M903" s="32" t="inlineStr"/>
      <c r="N903" s="32" t="inlineStr"/>
      <c r="O903" s="32" t="inlineStr"/>
      <c r="P903" s="32" t="inlineStr">
        <is>
          <t>Loaded: '42' | Got back: '85'</t>
        </is>
      </c>
      <c r="Q903" s="32" t="inlineStr">
        <is>
          <t>S_UAT20261_2881(TEST)</t>
        </is>
      </c>
      <c r="R903" s="32" t="inlineStr">
        <is>
          <t>UAT-20261006-172328-P003</t>
        </is>
      </c>
      <c r="S903" s="32" t="inlineStr">
        <is>
          <t>SE_PROTOCOL5400</t>
        </is>
      </c>
      <c r="T903" s="32" t="inlineStr">
        <is>
          <t>1</t>
        </is>
      </c>
      <c r="U903" s="32" t="inlineStr">
        <is>
          <t>F_QSMS</t>
        </is>
      </c>
      <c r="V903" s="32" t="inlineStr">
        <is>
          <t>IG_MSASS_QSMS</t>
        </is>
      </c>
      <c r="W903" s="32" t="inlineStr">
        <is>
          <t>I_MSASS_MFISSCR</t>
        </is>
      </c>
      <c r="X903" s="32" t="inlineStr">
        <is>
          <t>UAT-P003</t>
        </is>
      </c>
      <c r="Y903" s="32" t="inlineStr">
        <is>
          <t>900</t>
        </is>
      </c>
      <c r="Z903" s="32" t="inlineStr">
        <is>
          <t>42</t>
        </is>
      </c>
    </row>
    <row r="904" ht="13" customHeight="1" s="18">
      <c r="A904" s="31" t="inlineStr">
        <is>
          <t>UAT-901</t>
        </is>
      </c>
      <c r="B904" s="31" t="inlineStr">
        <is>
          <t>Fail</t>
        </is>
      </c>
      <c r="C904" s="31" t="inlineStr">
        <is>
          <t>DVS-429</t>
        </is>
      </c>
      <c r="D904" s="31" t="inlineStr">
        <is>
          <t>At-max happy path: value 84</t>
        </is>
      </c>
      <c r="E904" s="31" t="inlineStr">
        <is>
          <t>Open QSMS form with required upstream data populated</t>
        </is>
      </c>
      <c r="F904" s="31" t="inlineStr">
        <is>
          <t>1. Navigate to QSMS.MFISSCR
2. Apply the input data below
3. Attempt to save</t>
        </is>
      </c>
      <c r="G904" s="31" t="inlineStr">
        <is>
          <t>84</t>
        </is>
      </c>
      <c r="H904" s="31" t="inlineStr">
        <is>
          <t>No constraint error. Form saves.</t>
        </is>
      </c>
      <c r="I904" s="31" t="inlineStr">
        <is>
          <t>85</t>
        </is>
      </c>
      <c r="J904" s="31" t="inlineStr">
        <is>
          <t>Fail</t>
        </is>
      </c>
      <c r="K904" s="31" t="inlineStr"/>
      <c r="L904" s="33" t="inlineStr">
        <is>
          <t>2026-10-06 17:35 UTC</t>
        </is>
      </c>
      <c r="M904" s="31" t="inlineStr"/>
      <c r="N904" s="31" t="inlineStr"/>
      <c r="O904" s="31" t="inlineStr"/>
      <c r="P904" s="31" t="inlineStr">
        <is>
          <t>Loaded: '84' | Got back: '85'</t>
        </is>
      </c>
      <c r="Q904" s="31" t="inlineStr">
        <is>
          <t>S_UAT20261_2881(TEST)</t>
        </is>
      </c>
      <c r="R904" s="31" t="inlineStr">
        <is>
          <t>UAT-20261006-172328-P004</t>
        </is>
      </c>
      <c r="S904" s="31" t="inlineStr">
        <is>
          <t>SE_PROTOCOL5400</t>
        </is>
      </c>
      <c r="T904" s="31" t="inlineStr">
        <is>
          <t>1</t>
        </is>
      </c>
      <c r="U904" s="31" t="inlineStr">
        <is>
          <t>F_QSMS</t>
        </is>
      </c>
      <c r="V904" s="31" t="inlineStr">
        <is>
          <t>IG_MSASS_QSMS</t>
        </is>
      </c>
      <c r="W904" s="31" t="inlineStr">
        <is>
          <t>I_MSASS_MFISSCR</t>
        </is>
      </c>
      <c r="X904" s="31" t="inlineStr">
        <is>
          <t>UAT-P004</t>
        </is>
      </c>
      <c r="Y904" s="31" t="inlineStr">
        <is>
          <t>901</t>
        </is>
      </c>
      <c r="Z904" s="31" t="inlineStr">
        <is>
          <t>84</t>
        </is>
      </c>
    </row>
    <row r="905" ht="13" customHeight="1" s="18">
      <c r="A905" s="32" t="inlineStr">
        <is>
          <t>UAT-902</t>
        </is>
      </c>
      <c r="B905" s="32" t="inlineStr">
        <is>
          <t>Not Run</t>
        </is>
      </c>
      <c r="C905" s="32" t="inlineStr">
        <is>
          <t>DVS-429</t>
        </is>
      </c>
      <c r="D905" s="32" t="inlineStr">
        <is>
          <t>Above-range sad path: value 85 (allowed max is 84)</t>
        </is>
      </c>
      <c r="E905" s="32" t="inlineStr">
        <is>
          <t>Open QSMS form with required upstream data populated</t>
        </is>
      </c>
      <c r="F905" s="32" t="inlineStr">
        <is>
          <t>1. Navigate to QSMS.MFISSCR
2. Apply the input data below
3. Attempt to save</t>
        </is>
      </c>
      <c r="G905" s="32" t="inlineStr">
        <is>
          <t>85</t>
        </is>
      </c>
      <c r="H905" s="32" t="inlineStr">
        <is>
          <t>Constraint fires. Message: MFIS score must be 0-84.</t>
        </is>
      </c>
      <c r="I905" s="32" t="inlineStr">
        <is>
          <t>Not Testable via ODM</t>
        </is>
      </c>
      <c r="J905" s="32" t="inlineStr">
        <is>
          <t>Not Run</t>
        </is>
      </c>
      <c r="K905" s="32" t="inlineStr"/>
      <c r="L905" s="34" t="inlineStr">
        <is>
          <t>2026-10-06 17:27 UTC</t>
        </is>
      </c>
      <c r="M905" s="32" t="inlineStr"/>
      <c r="N905" s="32" t="inlineStr"/>
      <c r="O905" s="32" t="inlineStr"/>
      <c r="P905" s="32" t="inlineStr">
        <is>
          <t>Playwright</t>
        </is>
      </c>
      <c r="Q905" s="32" t="inlineStr">
        <is>
          <t>S_UAT20261_2881(TEST)</t>
        </is>
      </c>
      <c r="R905" s="32" t="inlineStr">
        <is>
          <t>UAT-20261006-172328-P005</t>
        </is>
      </c>
      <c r="S905" s="32" t="inlineStr">
        <is>
          <t>SE_PROTOCOL5400</t>
        </is>
      </c>
      <c r="T905" s="32" t="inlineStr">
        <is>
          <t>1</t>
        </is>
      </c>
      <c r="U905" s="32" t="inlineStr">
        <is>
          <t>F_QSMS</t>
        </is>
      </c>
      <c r="V905" s="32" t="inlineStr">
        <is>
          <t>IG_MSASS_QSMS</t>
        </is>
      </c>
      <c r="W905" s="32" t="inlineStr">
        <is>
          <t>I_MSASS_MFISSCR</t>
        </is>
      </c>
      <c r="X905" s="32" t="inlineStr">
        <is>
          <t>UAT-P005</t>
        </is>
      </c>
      <c r="Y905" s="32" t="inlineStr">
        <is>
          <t>902</t>
        </is>
      </c>
      <c r="Z905" s="32" t="inlineStr">
        <is>
          <t>85</t>
        </is>
      </c>
    </row>
    <row r="906" ht="13" customHeight="1" s="18">
      <c r="A906" s="31" t="inlineStr">
        <is>
          <t>UAT-903</t>
        </is>
      </c>
      <c r="B906" s="31" t="inlineStr">
        <is>
          <t>Not Run</t>
        </is>
      </c>
      <c r="C906" s="31" t="inlineStr">
        <is>
          <t>DVS-430</t>
        </is>
      </c>
      <c r="D906" s="31" t="inlineStr">
        <is>
          <t>Shown path: gate field MFISDONE satisfies the rule</t>
        </is>
      </c>
      <c r="E906" s="31" t="inlineStr">
        <is>
          <t>Open QSMS form with required upstream data populated</t>
        </is>
      </c>
      <c r="F906" s="31" t="inlineStr">
        <is>
          <t>1. Navigate to QSMS.MFISSCR
2. Apply the input data below
3. Attempt to save</t>
        </is>
      </c>
      <c r="G906" s="31" t="inlineStr">
        <is>
          <t>MFISDONE=yes</t>
        </is>
      </c>
      <c r="H906" s="31" t="inlineStr">
        <is>
          <t>Field 'MFIS score' is VISIBLE.</t>
        </is>
      </c>
      <c r="I906" s="31" t="inlineStr">
        <is>
          <t>Not Testable via ODM</t>
        </is>
      </c>
      <c r="J906" s="31" t="inlineStr">
        <is>
          <t>Not Run</t>
        </is>
      </c>
      <c r="K906" s="31" t="inlineStr"/>
      <c r="L906" s="33" t="inlineStr">
        <is>
          <t>2026-10-06 17:27 UTC</t>
        </is>
      </c>
      <c r="M906" s="31" t="inlineStr"/>
      <c r="N906" s="31" t="inlineStr"/>
      <c r="O906" s="31" t="inlineStr"/>
      <c r="P906" s="31" t="inlineStr">
        <is>
          <t>Playwright</t>
        </is>
      </c>
      <c r="Q906" s="31" t="inlineStr">
        <is>
          <t>S_UAT20261_2881(TEST)</t>
        </is>
      </c>
      <c r="R906" s="31" t="inlineStr">
        <is>
          <t>UAT-20261006-172328-P006</t>
        </is>
      </c>
      <c r="S906" s="31" t="inlineStr">
        <is>
          <t>SE_PROTOCOL5400</t>
        </is>
      </c>
      <c r="T906" s="31" t="inlineStr">
        <is>
          <t>1</t>
        </is>
      </c>
      <c r="U906" s="31" t="inlineStr">
        <is>
          <t>F_QSMS</t>
        </is>
      </c>
      <c r="V906" s="31" t="inlineStr">
        <is>
          <t>IG_MSASS_QSMS</t>
        </is>
      </c>
      <c r="W906" s="31" t="inlineStr">
        <is>
          <t>I_MSASS_MFISSCR</t>
        </is>
      </c>
      <c r="X906" s="31" t="inlineStr">
        <is>
          <t>UAT-P006</t>
        </is>
      </c>
      <c r="Y906" s="31" t="inlineStr">
        <is>
          <t>903</t>
        </is>
      </c>
      <c r="Z906" s="31" t="inlineStr">
        <is>
          <t>MFISDONE=yes</t>
        </is>
      </c>
    </row>
    <row r="907" ht="13" customHeight="1" s="18">
      <c r="A907" s="32" t="inlineStr">
        <is>
          <t>UAT-904</t>
        </is>
      </c>
      <c r="B907" s="32" t="inlineStr">
        <is>
          <t>Not Run</t>
        </is>
      </c>
      <c r="C907" s="32" t="inlineStr">
        <is>
          <t>DVS-430</t>
        </is>
      </c>
      <c r="D907" s="32" t="inlineStr">
        <is>
          <t>Hidden path: gate field MFISDONE does NOT satisfy the rule</t>
        </is>
      </c>
      <c r="E907" s="32" t="inlineStr">
        <is>
          <t>Open QSMS form with required upstream data populated</t>
        </is>
      </c>
      <c r="F907" s="32" t="inlineStr">
        <is>
          <t>1. Navigate to QSMS.MFISSCR
2. Apply the input data below
3. Attempt to save</t>
        </is>
      </c>
      <c r="G907" s="32" t="inlineStr">
        <is>
          <t>MFISDONE=ZZZ</t>
        </is>
      </c>
      <c r="H907" s="32" t="inlineStr">
        <is>
          <t>Field 'MFIS score' is HIDDEN.</t>
        </is>
      </c>
      <c r="I907" s="32" t="inlineStr">
        <is>
          <t>Not Testable via ODM</t>
        </is>
      </c>
      <c r="J907" s="32" t="inlineStr">
        <is>
          <t>Not Run</t>
        </is>
      </c>
      <c r="K907" s="32" t="inlineStr"/>
      <c r="L907" s="34" t="inlineStr">
        <is>
          <t>2026-10-06 17:27 UTC</t>
        </is>
      </c>
      <c r="M907" s="32" t="inlineStr"/>
      <c r="N907" s="32" t="inlineStr"/>
      <c r="O907" s="32" t="inlineStr"/>
      <c r="P907" s="32" t="inlineStr">
        <is>
          <t>Playwright</t>
        </is>
      </c>
      <c r="Q907" s="32" t="inlineStr">
        <is>
          <t>S_UAT20261_2881(TEST)</t>
        </is>
      </c>
      <c r="R907" s="32" t="inlineStr">
        <is>
          <t>UAT-20261006-172328-P007</t>
        </is>
      </c>
      <c r="S907" s="32" t="inlineStr">
        <is>
          <t>SE_PROTOCOL5400</t>
        </is>
      </c>
      <c r="T907" s="32" t="inlineStr">
        <is>
          <t>1</t>
        </is>
      </c>
      <c r="U907" s="32" t="inlineStr">
        <is>
          <t>F_QSMS</t>
        </is>
      </c>
      <c r="V907" s="32" t="inlineStr">
        <is>
          <t>IG_MSASS_QSMS</t>
        </is>
      </c>
      <c r="W907" s="32" t="inlineStr">
        <is>
          <t>I_MSASS_MFISSCR</t>
        </is>
      </c>
      <c r="X907" s="32" t="inlineStr">
        <is>
          <t>UAT-P007</t>
        </is>
      </c>
      <c r="Y907" s="32" t="inlineStr">
        <is>
          <t>904</t>
        </is>
      </c>
      <c r="Z907" s="32" t="inlineStr">
        <is>
          <t>MFISDONE=ZZZ</t>
        </is>
      </c>
    </row>
    <row r="908" ht="13" customHeight="1" s="18">
      <c r="A908" s="31" t="inlineStr">
        <is>
          <t>UAT-905</t>
        </is>
      </c>
      <c r="B908" s="31" t="inlineStr">
        <is>
          <t>Not Run</t>
        </is>
      </c>
      <c r="C908" s="31" t="inlineStr">
        <is>
          <t>DVS-431</t>
        </is>
      </c>
      <c r="D908" s="31" t="inlineStr">
        <is>
          <t>Sad path: field left blank</t>
        </is>
      </c>
      <c r="E908" s="31" t="inlineStr">
        <is>
          <t>Open QSPARK form with required upstream data populated</t>
        </is>
      </c>
      <c r="F908" s="31" t="inlineStr">
        <is>
          <t>1. Navigate to QSPARK.MMSEDONE
2. Apply the input data below
3. Attempt to save</t>
        </is>
      </c>
      <c r="G908" s="31" t="inlineStr">
        <is>
          <t>(leave blank)</t>
        </is>
      </c>
      <c r="H908" s="31" t="inlineStr">
        <is>
          <t>Required-field error shown. Form does not save.</t>
        </is>
      </c>
      <c r="I908" s="31" t="inlineStr">
        <is>
          <t>Not Testable via ODM</t>
        </is>
      </c>
      <c r="J908" s="31" t="inlineStr">
        <is>
          <t>Not Run</t>
        </is>
      </c>
      <c r="K908" s="31" t="inlineStr"/>
      <c r="L908" s="33" t="inlineStr">
        <is>
          <t>2026-10-06 17:27 UTC</t>
        </is>
      </c>
      <c r="M908" s="31" t="inlineStr"/>
      <c r="N908" s="31" t="inlineStr"/>
      <c r="O908" s="31" t="inlineStr"/>
      <c r="P908" s="31" t="inlineStr">
        <is>
          <t>Playwright</t>
        </is>
      </c>
      <c r="Q908" s="31" t="inlineStr">
        <is>
          <t>S_UAT20261_2881(TEST)</t>
        </is>
      </c>
      <c r="R908" s="31" t="inlineStr">
        <is>
          <t>UAT-20261006-172328-P001</t>
        </is>
      </c>
      <c r="S908" s="31" t="inlineStr">
        <is>
          <t>SE_PROTOCOL1009</t>
        </is>
      </c>
      <c r="T908" s="31" t="inlineStr">
        <is>
          <t>1</t>
        </is>
      </c>
      <c r="U908" s="31" t="inlineStr">
        <is>
          <t>F_QSPARK</t>
        </is>
      </c>
      <c r="V908" s="31" t="inlineStr">
        <is>
          <t>IG_PARKI_QSPARK</t>
        </is>
      </c>
      <c r="W908" s="31" t="inlineStr">
        <is>
          <t>I_PARKI_MMSEDONE</t>
        </is>
      </c>
      <c r="X908" s="31" t="inlineStr">
        <is>
          <t>UAT-P001</t>
        </is>
      </c>
      <c r="Y908" s="31" t="inlineStr">
        <is>
          <t>905</t>
        </is>
      </c>
      <c r="Z908" s="31" t="inlineStr">
        <is>
          <t>(leave blank)</t>
        </is>
      </c>
    </row>
    <row r="909" ht="13" customHeight="1" s="18">
      <c r="A909" s="32" t="inlineStr">
        <is>
          <t>UAT-906</t>
        </is>
      </c>
      <c r="B909" s="32" t="inlineStr">
        <is>
          <t>Pass</t>
        </is>
      </c>
      <c r="C909" s="32" t="inlineStr">
        <is>
          <t>DVS-431</t>
        </is>
      </c>
      <c r="D909" s="32" t="inlineStr">
        <is>
          <t>Happy path: field populated with 'yes'</t>
        </is>
      </c>
      <c r="E909" s="32" t="inlineStr">
        <is>
          <t>Open QSPARK form with required upstream data populated</t>
        </is>
      </c>
      <c r="F909" s="32" t="inlineStr">
        <is>
          <t>1. Navigate to QSPARK.MMSEDONE
2. Apply the input data below
3. Attempt to save</t>
        </is>
      </c>
      <c r="G909" s="32" t="inlineStr">
        <is>
          <t>yes</t>
        </is>
      </c>
      <c r="H909" s="32" t="inlineStr">
        <is>
          <t>No required-field error. Form saves.</t>
        </is>
      </c>
      <c r="I909" s="32" t="inlineStr">
        <is>
          <t>yes</t>
        </is>
      </c>
      <c r="J909" s="32" t="inlineStr">
        <is>
          <t>Pass</t>
        </is>
      </c>
      <c r="K909" s="32" t="inlineStr"/>
      <c r="L909" s="34" t="inlineStr">
        <is>
          <t>2026-10-06 17:35 UTC</t>
        </is>
      </c>
      <c r="M909" s="32" t="inlineStr"/>
      <c r="N909" s="32" t="inlineStr"/>
      <c r="O909" s="32" t="inlineStr"/>
      <c r="P909" s="32" t="inlineStr">
        <is>
          <t>Playwright</t>
        </is>
      </c>
      <c r="Q909" s="32" t="inlineStr">
        <is>
          <t>S_UAT20261_2881(TEST)</t>
        </is>
      </c>
      <c r="R909" s="32" t="inlineStr">
        <is>
          <t>UAT-20261006-172328-P001</t>
        </is>
      </c>
      <c r="S909" s="32" t="inlineStr">
        <is>
          <t>SE_PROTOCOL1009</t>
        </is>
      </c>
      <c r="T909" s="32" t="inlineStr">
        <is>
          <t>1</t>
        </is>
      </c>
      <c r="U909" s="32" t="inlineStr">
        <is>
          <t>F_QSPARK</t>
        </is>
      </c>
      <c r="V909" s="32" t="inlineStr">
        <is>
          <t>IG_PARKI_QSPARK</t>
        </is>
      </c>
      <c r="W909" s="32" t="inlineStr">
        <is>
          <t>I_PARKI_MMSEDONE</t>
        </is>
      </c>
      <c r="X909" s="32" t="inlineStr">
        <is>
          <t>UAT-P001</t>
        </is>
      </c>
      <c r="Y909" s="32" t="inlineStr">
        <is>
          <t>906</t>
        </is>
      </c>
      <c r="Z909" s="32" t="inlineStr">
        <is>
          <t>yes</t>
        </is>
      </c>
    </row>
    <row r="910" ht="13" customHeight="1" s="18">
      <c r="A910" s="31" t="inlineStr">
        <is>
          <t>UAT-907</t>
        </is>
      </c>
      <c r="B910" s="31" t="inlineStr">
        <is>
          <t>Not Run</t>
        </is>
      </c>
      <c r="C910" s="31" t="inlineStr">
        <is>
          <t>DVS-432</t>
        </is>
      </c>
      <c r="D910" s="31" t="inlineStr">
        <is>
          <t>Sad path: field left blank</t>
        </is>
      </c>
      <c r="E910" s="31" t="inlineStr">
        <is>
          <t>Open QSPARK form with required upstream data populated</t>
        </is>
      </c>
      <c r="F910" s="31" t="inlineStr">
        <is>
          <t>1. Navigate to QSPARK.MMSENORSN
2. Apply the input data below
3. Attempt to save</t>
        </is>
      </c>
      <c r="G910" s="31" t="inlineStr">
        <is>
          <t>(leave blank)</t>
        </is>
      </c>
      <c r="H910" s="31" t="inlineStr">
        <is>
          <t>Required-field error shown. Form does not save.</t>
        </is>
      </c>
      <c r="I910" s="31" t="inlineStr">
        <is>
          <t>Not Testable via ODM</t>
        </is>
      </c>
      <c r="J910" s="31" t="inlineStr">
        <is>
          <t>Not Run</t>
        </is>
      </c>
      <c r="K910" s="31" t="inlineStr"/>
      <c r="L910" s="33" t="inlineStr">
        <is>
          <t>2026-10-06 17:27 UTC</t>
        </is>
      </c>
      <c r="M910" s="31" t="inlineStr"/>
      <c r="N910" s="31" t="inlineStr"/>
      <c r="O910" s="31" t="inlineStr"/>
      <c r="P910" s="31" t="inlineStr">
        <is>
          <t>Playwright</t>
        </is>
      </c>
      <c r="Q910" s="31" t="inlineStr">
        <is>
          <t>S_UAT20261_2881(TEST)</t>
        </is>
      </c>
      <c r="R910" s="31" t="inlineStr">
        <is>
          <t>UAT-20261006-172328-P001</t>
        </is>
      </c>
      <c r="S910" s="31" t="inlineStr">
        <is>
          <t>SE_PROTOCOL1009</t>
        </is>
      </c>
      <c r="T910" s="31" t="inlineStr">
        <is>
          <t>1</t>
        </is>
      </c>
      <c r="U910" s="31" t="inlineStr">
        <is>
          <t>F_QSPARK</t>
        </is>
      </c>
      <c r="V910" s="31" t="inlineStr">
        <is>
          <t>IG_PARKI_QSPARK</t>
        </is>
      </c>
      <c r="W910" s="31" t="inlineStr">
        <is>
          <t>I_PARKI_MMSENORSN</t>
        </is>
      </c>
      <c r="X910" s="31" t="inlineStr">
        <is>
          <t>UAT-P001</t>
        </is>
      </c>
      <c r="Y910" s="31" t="inlineStr">
        <is>
          <t>907</t>
        </is>
      </c>
      <c r="Z910" s="31" t="inlineStr">
        <is>
          <t>(leave blank)</t>
        </is>
      </c>
    </row>
    <row r="911" ht="13" customHeight="1" s="18">
      <c r="A911" s="32" t="inlineStr">
        <is>
          <t>UAT-908</t>
        </is>
      </c>
      <c r="B911" s="32" t="inlineStr">
        <is>
          <t>Pass</t>
        </is>
      </c>
      <c r="C911" s="32" t="inlineStr">
        <is>
          <t>DVS-432</t>
        </is>
      </c>
      <c r="D911" s="32" t="inlineStr">
        <is>
          <t>Happy path: field populated with 'Sample text'</t>
        </is>
      </c>
      <c r="E911" s="32" t="inlineStr">
        <is>
          <t>Open QSPARK form with required upstream data populated</t>
        </is>
      </c>
      <c r="F911" s="32" t="inlineStr">
        <is>
          <t>1. Navigate to QSPARK.MMSENORSN
2. Apply the input data below
3. Attempt to save</t>
        </is>
      </c>
      <c r="G911" s="32" t="inlineStr">
        <is>
          <t>Sample text</t>
        </is>
      </c>
      <c r="H911" s="32" t="inlineStr">
        <is>
          <t>No required-field error. Form saves.</t>
        </is>
      </c>
      <c r="I911" s="32" t="inlineStr">
        <is>
          <t>Sample text</t>
        </is>
      </c>
      <c r="J911" s="32" t="inlineStr">
        <is>
          <t>Pass</t>
        </is>
      </c>
      <c r="K911" s="32" t="inlineStr"/>
      <c r="L911" s="34" t="inlineStr">
        <is>
          <t>2026-10-06 17:35 UTC</t>
        </is>
      </c>
      <c r="M911" s="32" t="inlineStr"/>
      <c r="N911" s="32" t="inlineStr"/>
      <c r="O911" s="32" t="inlineStr"/>
      <c r="P911" s="32" t="inlineStr">
        <is>
          <t>Playwright</t>
        </is>
      </c>
      <c r="Q911" s="32" t="inlineStr">
        <is>
          <t>S_UAT20261_2881(TEST)</t>
        </is>
      </c>
      <c r="R911" s="32" t="inlineStr">
        <is>
          <t>UAT-20261006-172328-P001</t>
        </is>
      </c>
      <c r="S911" s="32" t="inlineStr">
        <is>
          <t>SE_PROTOCOL1009</t>
        </is>
      </c>
      <c r="T911" s="32" t="inlineStr">
        <is>
          <t>1</t>
        </is>
      </c>
      <c r="U911" s="32" t="inlineStr">
        <is>
          <t>F_QSPARK</t>
        </is>
      </c>
      <c r="V911" s="32" t="inlineStr">
        <is>
          <t>IG_PARKI_QSPARK</t>
        </is>
      </c>
      <c r="W911" s="32" t="inlineStr">
        <is>
          <t>I_PARKI_MMSENORSN</t>
        </is>
      </c>
      <c r="X911" s="32" t="inlineStr">
        <is>
          <t>UAT-P001</t>
        </is>
      </c>
      <c r="Y911" s="32" t="inlineStr">
        <is>
          <t>908</t>
        </is>
      </c>
      <c r="Z911" s="32" t="inlineStr">
        <is>
          <t>Sample text</t>
        </is>
      </c>
    </row>
    <row r="912" ht="13" customHeight="1" s="18">
      <c r="A912" s="31" t="inlineStr">
        <is>
          <t>UAT-909</t>
        </is>
      </c>
      <c r="B912" s="31" t="inlineStr">
        <is>
          <t>Not Run</t>
        </is>
      </c>
      <c r="C912" s="31" t="inlineStr">
        <is>
          <t>DVS-433</t>
        </is>
      </c>
      <c r="D912" s="31" t="inlineStr">
        <is>
          <t>Shown path: gate field MMSEDONE satisfies the rule</t>
        </is>
      </c>
      <c r="E912" s="31" t="inlineStr">
        <is>
          <t>Open QSPARK form with required upstream data populated</t>
        </is>
      </c>
      <c r="F912" s="31" t="inlineStr">
        <is>
          <t>1. Navigate to QSPARK.MMSENORSN
2. Apply the input data below
3. Attempt to save</t>
        </is>
      </c>
      <c r="G912" s="31" t="inlineStr">
        <is>
          <t>MMSEDONE=no</t>
        </is>
      </c>
      <c r="H912" s="31" t="inlineStr">
        <is>
          <t>Field 'If No, reason' is VISIBLE.</t>
        </is>
      </c>
      <c r="I912" s="31" t="inlineStr">
        <is>
          <t>Not Testable via ODM</t>
        </is>
      </c>
      <c r="J912" s="31" t="inlineStr">
        <is>
          <t>Not Run</t>
        </is>
      </c>
      <c r="K912" s="31" t="inlineStr"/>
      <c r="L912" s="33" t="inlineStr">
        <is>
          <t>2026-10-06 17:27 UTC</t>
        </is>
      </c>
      <c r="M912" s="31" t="inlineStr"/>
      <c r="N912" s="31" t="inlineStr"/>
      <c r="O912" s="31" t="inlineStr"/>
      <c r="P912" s="31" t="inlineStr">
        <is>
          <t>Playwright</t>
        </is>
      </c>
      <c r="Q912" s="31" t="inlineStr">
        <is>
          <t>S_UAT20261_2881(TEST)</t>
        </is>
      </c>
      <c r="R912" s="31" t="inlineStr">
        <is>
          <t>UAT-20261006-172328-P002</t>
        </is>
      </c>
      <c r="S912" s="31" t="inlineStr">
        <is>
          <t>SE_PROTOCOL1009</t>
        </is>
      </c>
      <c r="T912" s="31" t="inlineStr">
        <is>
          <t>1</t>
        </is>
      </c>
      <c r="U912" s="31" t="inlineStr">
        <is>
          <t>F_QSPARK</t>
        </is>
      </c>
      <c r="V912" s="31" t="inlineStr">
        <is>
          <t>IG_PARKI_QSPARK</t>
        </is>
      </c>
      <c r="W912" s="31" t="inlineStr">
        <is>
          <t>I_PARKI_MMSENORSN</t>
        </is>
      </c>
      <c r="X912" s="31" t="inlineStr">
        <is>
          <t>UAT-P002</t>
        </is>
      </c>
      <c r="Y912" s="31" t="inlineStr">
        <is>
          <t>909</t>
        </is>
      </c>
      <c r="Z912" s="31" t="inlineStr">
        <is>
          <t>MMSEDONE=no</t>
        </is>
      </c>
    </row>
    <row r="913" ht="13" customHeight="1" s="18">
      <c r="A913" s="32" t="inlineStr">
        <is>
          <t>UAT-910</t>
        </is>
      </c>
      <c r="B913" s="32" t="inlineStr">
        <is>
          <t>Not Run</t>
        </is>
      </c>
      <c r="C913" s="32" t="inlineStr">
        <is>
          <t>DVS-433</t>
        </is>
      </c>
      <c r="D913" s="32" t="inlineStr">
        <is>
          <t>Hidden path: gate field MMSEDONE does NOT satisfy the rule</t>
        </is>
      </c>
      <c r="E913" s="32" t="inlineStr">
        <is>
          <t>Open QSPARK form with required upstream data populated</t>
        </is>
      </c>
      <c r="F913" s="32" t="inlineStr">
        <is>
          <t>1. Navigate to QSPARK.MMSENORSN
2. Apply the input data below
3. Attempt to save</t>
        </is>
      </c>
      <c r="G913" s="32" t="inlineStr">
        <is>
          <t>MMSEDONE=ZZZ</t>
        </is>
      </c>
      <c r="H913" s="32" t="inlineStr">
        <is>
          <t>Field 'If No, reason' is HIDDEN.</t>
        </is>
      </c>
      <c r="I913" s="32" t="inlineStr">
        <is>
          <t>Not Testable via ODM</t>
        </is>
      </c>
      <c r="J913" s="32" t="inlineStr">
        <is>
          <t>Not Run</t>
        </is>
      </c>
      <c r="K913" s="32" t="inlineStr"/>
      <c r="L913" s="34" t="inlineStr">
        <is>
          <t>2026-10-06 17:27 UTC</t>
        </is>
      </c>
      <c r="M913" s="32" t="inlineStr"/>
      <c r="N913" s="32" t="inlineStr"/>
      <c r="O913" s="32" t="inlineStr"/>
      <c r="P913" s="32" t="inlineStr">
        <is>
          <t>Playwright</t>
        </is>
      </c>
      <c r="Q913" s="32" t="inlineStr">
        <is>
          <t>S_UAT20261_2881(TEST)</t>
        </is>
      </c>
      <c r="R913" s="32" t="inlineStr">
        <is>
          <t>UAT-20261006-172328-P003</t>
        </is>
      </c>
      <c r="S913" s="32" t="inlineStr">
        <is>
          <t>SE_PROTOCOL1009</t>
        </is>
      </c>
      <c r="T913" s="32" t="inlineStr">
        <is>
          <t>1</t>
        </is>
      </c>
      <c r="U913" s="32" t="inlineStr">
        <is>
          <t>F_QSPARK</t>
        </is>
      </c>
      <c r="V913" s="32" t="inlineStr">
        <is>
          <t>IG_PARKI_QSPARK</t>
        </is>
      </c>
      <c r="W913" s="32" t="inlineStr">
        <is>
          <t>I_PARKI_MMSENORSN</t>
        </is>
      </c>
      <c r="X913" s="32" t="inlineStr">
        <is>
          <t>UAT-P003</t>
        </is>
      </c>
      <c r="Y913" s="32" t="inlineStr">
        <is>
          <t>910</t>
        </is>
      </c>
      <c r="Z913" s="32" t="inlineStr">
        <is>
          <t>MMSEDONE=ZZZ</t>
        </is>
      </c>
    </row>
    <row r="914" ht="13" customHeight="1" s="18">
      <c r="A914" s="31" t="inlineStr">
        <is>
          <t>UAT-911</t>
        </is>
      </c>
      <c r="B914" s="31" t="inlineStr">
        <is>
          <t>Not Run</t>
        </is>
      </c>
      <c r="C914" s="31" t="inlineStr">
        <is>
          <t>DVS-434</t>
        </is>
      </c>
      <c r="D914" s="31" t="inlineStr">
        <is>
          <t>Below-range sad path: value -1 (allowed min is 0)</t>
        </is>
      </c>
      <c r="E914" s="31" t="inlineStr">
        <is>
          <t>Open QSPARK form with required upstream data populated</t>
        </is>
      </c>
      <c r="F914" s="31" t="inlineStr">
        <is>
          <t>1. Navigate to QSPARK.MMSESCR
2. Apply the input data below
3. Attempt to save</t>
        </is>
      </c>
      <c r="G914" s="31" t="inlineStr">
        <is>
          <t>-1</t>
        </is>
      </c>
      <c r="H914" s="31" t="inlineStr">
        <is>
          <t>Constraint fires. Message: MMSE score must be 0-30.</t>
        </is>
      </c>
      <c r="I914" s="31" t="inlineStr">
        <is>
          <t>Not Testable via ODM</t>
        </is>
      </c>
      <c r="J914" s="31" t="inlineStr">
        <is>
          <t>Not Run</t>
        </is>
      </c>
      <c r="K914" s="31" t="inlineStr"/>
      <c r="L914" s="33" t="inlineStr">
        <is>
          <t>2026-10-06 17:27 UTC</t>
        </is>
      </c>
      <c r="M914" s="31" t="inlineStr"/>
      <c r="N914" s="31" t="inlineStr"/>
      <c r="O914" s="31" t="inlineStr"/>
      <c r="P914" s="31" t="inlineStr">
        <is>
          <t>Playwright</t>
        </is>
      </c>
      <c r="Q914" s="31" t="inlineStr">
        <is>
          <t>S_UAT20261_2881(TEST)</t>
        </is>
      </c>
      <c r="R914" s="31" t="inlineStr">
        <is>
          <t>UAT-20261006-172328-P001</t>
        </is>
      </c>
      <c r="S914" s="31" t="inlineStr">
        <is>
          <t>SE_PROTOCOL1009</t>
        </is>
      </c>
      <c r="T914" s="31" t="inlineStr">
        <is>
          <t>1</t>
        </is>
      </c>
      <c r="U914" s="31" t="inlineStr">
        <is>
          <t>F_QSPARK</t>
        </is>
      </c>
      <c r="V914" s="31" t="inlineStr">
        <is>
          <t>IG_PARKI_QSPARK</t>
        </is>
      </c>
      <c r="W914" s="31" t="inlineStr">
        <is>
          <t>I_PARKI_MMSESCR</t>
        </is>
      </c>
      <c r="X914" s="31" t="inlineStr">
        <is>
          <t>UAT-P001</t>
        </is>
      </c>
      <c r="Y914" s="31" t="inlineStr">
        <is>
          <t>911</t>
        </is>
      </c>
      <c r="Z914" s="31" t="inlineStr">
        <is>
          <t>-1</t>
        </is>
      </c>
    </row>
    <row r="915" ht="13" customHeight="1" s="18">
      <c r="A915" s="32" t="inlineStr">
        <is>
          <t>UAT-912</t>
        </is>
      </c>
      <c r="B915" s="32" t="inlineStr">
        <is>
          <t>Fail</t>
        </is>
      </c>
      <c r="C915" s="32" t="inlineStr">
        <is>
          <t>DVS-434</t>
        </is>
      </c>
      <c r="D915" s="32" t="inlineStr">
        <is>
          <t>At-min happy path: value 0</t>
        </is>
      </c>
      <c r="E915" s="32" t="inlineStr">
        <is>
          <t>Open QSPARK form with required upstream data populated</t>
        </is>
      </c>
      <c r="F915" s="32" t="inlineStr">
        <is>
          <t>1. Navigate to QSPARK.MMSESCR
2. Apply the input data below
3. Attempt to save</t>
        </is>
      </c>
      <c r="G915" s="32" t="inlineStr">
        <is>
          <t>0</t>
        </is>
      </c>
      <c r="H915" s="32" t="inlineStr">
        <is>
          <t>No constraint error. Form saves.</t>
        </is>
      </c>
      <c r="I915" s="32" t="inlineStr">
        <is>
          <t>31</t>
        </is>
      </c>
      <c r="J915" s="32" t="inlineStr">
        <is>
          <t>Fail</t>
        </is>
      </c>
      <c r="K915" s="32" t="inlineStr"/>
      <c r="L915" s="34" t="inlineStr">
        <is>
          <t>2026-10-06 17:35 UTC</t>
        </is>
      </c>
      <c r="M915" s="32" t="inlineStr"/>
      <c r="N915" s="32" t="inlineStr"/>
      <c r="O915" s="32" t="inlineStr"/>
      <c r="P915" s="32" t="inlineStr">
        <is>
          <t>Loaded: '0' | Got back: '31'</t>
        </is>
      </c>
      <c r="Q915" s="32" t="inlineStr">
        <is>
          <t>S_UAT20261_2881(TEST)</t>
        </is>
      </c>
      <c r="R915" s="32" t="inlineStr">
        <is>
          <t>UAT-20261006-172328-P002</t>
        </is>
      </c>
      <c r="S915" s="32" t="inlineStr">
        <is>
          <t>SE_PROTOCOL1009</t>
        </is>
      </c>
      <c r="T915" s="32" t="inlineStr">
        <is>
          <t>1</t>
        </is>
      </c>
      <c r="U915" s="32" t="inlineStr">
        <is>
          <t>F_QSPARK</t>
        </is>
      </c>
      <c r="V915" s="32" t="inlineStr">
        <is>
          <t>IG_PARKI_QSPARK</t>
        </is>
      </c>
      <c r="W915" s="32" t="inlineStr">
        <is>
          <t>I_PARKI_MMSESCR</t>
        </is>
      </c>
      <c r="X915" s="32" t="inlineStr">
        <is>
          <t>UAT-P002</t>
        </is>
      </c>
      <c r="Y915" s="32" t="inlineStr">
        <is>
          <t>912</t>
        </is>
      </c>
      <c r="Z915" s="32" t="inlineStr">
        <is>
          <t>0</t>
        </is>
      </c>
    </row>
    <row r="916" ht="13" customHeight="1" s="18">
      <c r="A916" s="31" t="inlineStr">
        <is>
          <t>UAT-913</t>
        </is>
      </c>
      <c r="B916" s="31" t="inlineStr">
        <is>
          <t>Fail</t>
        </is>
      </c>
      <c r="C916" s="31" t="inlineStr">
        <is>
          <t>DVS-434</t>
        </is>
      </c>
      <c r="D916" s="31" t="inlineStr">
        <is>
          <t>Mid-range happy path: value 15</t>
        </is>
      </c>
      <c r="E916" s="31" t="inlineStr">
        <is>
          <t>Open QSPARK form with required upstream data populated</t>
        </is>
      </c>
      <c r="F916" s="31" t="inlineStr">
        <is>
          <t>1. Navigate to QSPARK.MMSESCR
2. Apply the input data below
3. Attempt to save</t>
        </is>
      </c>
      <c r="G916" s="31" t="inlineStr">
        <is>
          <t>15</t>
        </is>
      </c>
      <c r="H916" s="31" t="inlineStr">
        <is>
          <t>No constraint error. Form saves.</t>
        </is>
      </c>
      <c r="I916" s="31" t="inlineStr">
        <is>
          <t>31</t>
        </is>
      </c>
      <c r="J916" s="31" t="inlineStr">
        <is>
          <t>Fail</t>
        </is>
      </c>
      <c r="K916" s="31" t="inlineStr"/>
      <c r="L916" s="33" t="inlineStr">
        <is>
          <t>2026-10-06 17:35 UTC</t>
        </is>
      </c>
      <c r="M916" s="31" t="inlineStr"/>
      <c r="N916" s="31" t="inlineStr"/>
      <c r="O916" s="31" t="inlineStr"/>
      <c r="P916" s="31" t="inlineStr">
        <is>
          <t>Loaded: '15' | Got back: '31'</t>
        </is>
      </c>
      <c r="Q916" s="31" t="inlineStr">
        <is>
          <t>S_UAT20261_2881(TEST)</t>
        </is>
      </c>
      <c r="R916" s="31" t="inlineStr">
        <is>
          <t>UAT-20261006-172328-P003</t>
        </is>
      </c>
      <c r="S916" s="31" t="inlineStr">
        <is>
          <t>SE_PROTOCOL1009</t>
        </is>
      </c>
      <c r="T916" s="31" t="inlineStr">
        <is>
          <t>1</t>
        </is>
      </c>
      <c r="U916" s="31" t="inlineStr">
        <is>
          <t>F_QSPARK</t>
        </is>
      </c>
      <c r="V916" s="31" t="inlineStr">
        <is>
          <t>IG_PARKI_QSPARK</t>
        </is>
      </c>
      <c r="W916" s="31" t="inlineStr">
        <is>
          <t>I_PARKI_MMSESCR</t>
        </is>
      </c>
      <c r="X916" s="31" t="inlineStr">
        <is>
          <t>UAT-P003</t>
        </is>
      </c>
      <c r="Y916" s="31" t="inlineStr">
        <is>
          <t>913</t>
        </is>
      </c>
      <c r="Z916" s="31" t="inlineStr">
        <is>
          <t>15</t>
        </is>
      </c>
    </row>
    <row r="917" ht="13" customHeight="1" s="18">
      <c r="A917" s="32" t="inlineStr">
        <is>
          <t>UAT-914</t>
        </is>
      </c>
      <c r="B917" s="32" t="inlineStr">
        <is>
          <t>Fail</t>
        </is>
      </c>
      <c r="C917" s="32" t="inlineStr">
        <is>
          <t>DVS-434</t>
        </is>
      </c>
      <c r="D917" s="32" t="inlineStr">
        <is>
          <t>At-max happy path: value 30</t>
        </is>
      </c>
      <c r="E917" s="32" t="inlineStr">
        <is>
          <t>Open QSPARK form with required upstream data populated</t>
        </is>
      </c>
      <c r="F917" s="32" t="inlineStr">
        <is>
          <t>1. Navigate to QSPARK.MMSESCR
2. Apply the input data below
3. Attempt to save</t>
        </is>
      </c>
      <c r="G917" s="32" t="inlineStr">
        <is>
          <t>30</t>
        </is>
      </c>
      <c r="H917" s="32" t="inlineStr">
        <is>
          <t>No constraint error. Form saves.</t>
        </is>
      </c>
      <c r="I917" s="32" t="inlineStr">
        <is>
          <t>31</t>
        </is>
      </c>
      <c r="J917" s="32" t="inlineStr">
        <is>
          <t>Fail</t>
        </is>
      </c>
      <c r="K917" s="32" t="inlineStr"/>
      <c r="L917" s="34" t="inlineStr">
        <is>
          <t>2026-10-06 17:35 UTC</t>
        </is>
      </c>
      <c r="M917" s="32" t="inlineStr"/>
      <c r="N917" s="32" t="inlineStr"/>
      <c r="O917" s="32" t="inlineStr"/>
      <c r="P917" s="32" t="inlineStr">
        <is>
          <t>Loaded: '30' | Got back: '31'</t>
        </is>
      </c>
      <c r="Q917" s="32" t="inlineStr">
        <is>
          <t>S_UAT20261_2881(TEST)</t>
        </is>
      </c>
      <c r="R917" s="32" t="inlineStr">
        <is>
          <t>UAT-20261006-172328-P004</t>
        </is>
      </c>
      <c r="S917" s="32" t="inlineStr">
        <is>
          <t>SE_PROTOCOL1009</t>
        </is>
      </c>
      <c r="T917" s="32" t="inlineStr">
        <is>
          <t>1</t>
        </is>
      </c>
      <c r="U917" s="32" t="inlineStr">
        <is>
          <t>F_QSPARK</t>
        </is>
      </c>
      <c r="V917" s="32" t="inlineStr">
        <is>
          <t>IG_PARKI_QSPARK</t>
        </is>
      </c>
      <c r="W917" s="32" t="inlineStr">
        <is>
          <t>I_PARKI_MMSESCR</t>
        </is>
      </c>
      <c r="X917" s="32" t="inlineStr">
        <is>
          <t>UAT-P004</t>
        </is>
      </c>
      <c r="Y917" s="32" t="inlineStr">
        <is>
          <t>914</t>
        </is>
      </c>
      <c r="Z917" s="32" t="inlineStr">
        <is>
          <t>30</t>
        </is>
      </c>
    </row>
    <row r="918" ht="13" customHeight="1" s="18">
      <c r="A918" s="31" t="inlineStr">
        <is>
          <t>UAT-915</t>
        </is>
      </c>
      <c r="B918" s="31" t="inlineStr">
        <is>
          <t>Not Run</t>
        </is>
      </c>
      <c r="C918" s="31" t="inlineStr">
        <is>
          <t>DVS-434</t>
        </is>
      </c>
      <c r="D918" s="31" t="inlineStr">
        <is>
          <t>Above-range sad path: value 31 (allowed max is 30)</t>
        </is>
      </c>
      <c r="E918" s="31" t="inlineStr">
        <is>
          <t>Open QSPARK form with required upstream data populated</t>
        </is>
      </c>
      <c r="F918" s="31" t="inlineStr">
        <is>
          <t>1. Navigate to QSPARK.MMSESCR
2. Apply the input data below
3. Attempt to save</t>
        </is>
      </c>
      <c r="G918" s="31" t="inlineStr">
        <is>
          <t>31</t>
        </is>
      </c>
      <c r="H918" s="31" t="inlineStr">
        <is>
          <t>Constraint fires. Message: MMSE score must be 0-30.</t>
        </is>
      </c>
      <c r="I918" s="31" t="inlineStr">
        <is>
          <t>Not Testable via ODM</t>
        </is>
      </c>
      <c r="J918" s="31" t="inlineStr">
        <is>
          <t>Not Run</t>
        </is>
      </c>
      <c r="K918" s="31" t="inlineStr"/>
      <c r="L918" s="33" t="inlineStr">
        <is>
          <t>2026-10-06 17:27 UTC</t>
        </is>
      </c>
      <c r="M918" s="31" t="inlineStr"/>
      <c r="N918" s="31" t="inlineStr"/>
      <c r="O918" s="31" t="inlineStr"/>
      <c r="P918" s="31" t="inlineStr">
        <is>
          <t>Playwright</t>
        </is>
      </c>
      <c r="Q918" s="31" t="inlineStr">
        <is>
          <t>S_UAT20261_2881(TEST)</t>
        </is>
      </c>
      <c r="R918" s="31" t="inlineStr">
        <is>
          <t>UAT-20261006-172328-P005</t>
        </is>
      </c>
      <c r="S918" s="31" t="inlineStr">
        <is>
          <t>SE_PROTOCOL1009</t>
        </is>
      </c>
      <c r="T918" s="31" t="inlineStr">
        <is>
          <t>1</t>
        </is>
      </c>
      <c r="U918" s="31" t="inlineStr">
        <is>
          <t>F_QSPARK</t>
        </is>
      </c>
      <c r="V918" s="31" t="inlineStr">
        <is>
          <t>IG_PARKI_QSPARK</t>
        </is>
      </c>
      <c r="W918" s="31" t="inlineStr">
        <is>
          <t>I_PARKI_MMSESCR</t>
        </is>
      </c>
      <c r="X918" s="31" t="inlineStr">
        <is>
          <t>UAT-P005</t>
        </is>
      </c>
      <c r="Y918" s="31" t="inlineStr">
        <is>
          <t>915</t>
        </is>
      </c>
      <c r="Z918" s="31" t="inlineStr">
        <is>
          <t>31</t>
        </is>
      </c>
    </row>
    <row r="919" ht="13" customHeight="1" s="18">
      <c r="A919" s="32" t="inlineStr">
        <is>
          <t>UAT-916</t>
        </is>
      </c>
      <c r="B919" s="32" t="inlineStr">
        <is>
          <t>Not Run</t>
        </is>
      </c>
      <c r="C919" s="32" t="inlineStr">
        <is>
          <t>DVS-435</t>
        </is>
      </c>
      <c r="D919" s="32" t="inlineStr">
        <is>
          <t>Shown path: gate field MMSEDONE satisfies the rule</t>
        </is>
      </c>
      <c r="E919" s="32" t="inlineStr">
        <is>
          <t>Open QSPARK form with required upstream data populated</t>
        </is>
      </c>
      <c r="F919" s="32" t="inlineStr">
        <is>
          <t>1. Navigate to QSPARK.MMSESCR
2. Apply the input data below
3. Attempt to save</t>
        </is>
      </c>
      <c r="G919" s="32" t="inlineStr">
        <is>
          <t>MMSEDONE=yes</t>
        </is>
      </c>
      <c r="H919" s="32" t="inlineStr">
        <is>
          <t>Field 'MMSE score' is VISIBLE.</t>
        </is>
      </c>
      <c r="I919" s="32" t="inlineStr">
        <is>
          <t>Not Testable via ODM</t>
        </is>
      </c>
      <c r="J919" s="32" t="inlineStr">
        <is>
          <t>Not Run</t>
        </is>
      </c>
      <c r="K919" s="32" t="inlineStr"/>
      <c r="L919" s="34" t="inlineStr">
        <is>
          <t>2026-10-06 17:27 UTC</t>
        </is>
      </c>
      <c r="M919" s="32" t="inlineStr"/>
      <c r="N919" s="32" t="inlineStr"/>
      <c r="O919" s="32" t="inlineStr"/>
      <c r="P919" s="32" t="inlineStr">
        <is>
          <t>Playwright</t>
        </is>
      </c>
      <c r="Q919" s="32" t="inlineStr">
        <is>
          <t>S_UAT20261_2881(TEST)</t>
        </is>
      </c>
      <c r="R919" s="32" t="inlineStr">
        <is>
          <t>UAT-20261006-172328-P006</t>
        </is>
      </c>
      <c r="S919" s="32" t="inlineStr">
        <is>
          <t>SE_PROTOCOL1009</t>
        </is>
      </c>
      <c r="T919" s="32" t="inlineStr">
        <is>
          <t>1</t>
        </is>
      </c>
      <c r="U919" s="32" t="inlineStr">
        <is>
          <t>F_QSPARK</t>
        </is>
      </c>
      <c r="V919" s="32" t="inlineStr">
        <is>
          <t>IG_PARKI_QSPARK</t>
        </is>
      </c>
      <c r="W919" s="32" t="inlineStr">
        <is>
          <t>I_PARKI_MMSESCR</t>
        </is>
      </c>
      <c r="X919" s="32" t="inlineStr">
        <is>
          <t>UAT-P006</t>
        </is>
      </c>
      <c r="Y919" s="32" t="inlineStr">
        <is>
          <t>916</t>
        </is>
      </c>
      <c r="Z919" s="32" t="inlineStr">
        <is>
          <t>MMSEDONE=yes</t>
        </is>
      </c>
    </row>
    <row r="920" ht="13" customHeight="1" s="18">
      <c r="A920" s="31" t="inlineStr">
        <is>
          <t>UAT-917</t>
        </is>
      </c>
      <c r="B920" s="31" t="inlineStr">
        <is>
          <t>Not Run</t>
        </is>
      </c>
      <c r="C920" s="31" t="inlineStr">
        <is>
          <t>DVS-435</t>
        </is>
      </c>
      <c r="D920" s="31" t="inlineStr">
        <is>
          <t>Hidden path: gate field MMSEDONE does NOT satisfy the rule</t>
        </is>
      </c>
      <c r="E920" s="31" t="inlineStr">
        <is>
          <t>Open QSPARK form with required upstream data populated</t>
        </is>
      </c>
      <c r="F920" s="31" t="inlineStr">
        <is>
          <t>1. Navigate to QSPARK.MMSESCR
2. Apply the input data below
3. Attempt to save</t>
        </is>
      </c>
      <c r="G920" s="31" t="inlineStr">
        <is>
          <t>MMSEDONE=ZZZ</t>
        </is>
      </c>
      <c r="H920" s="31" t="inlineStr">
        <is>
          <t>Field 'MMSE score' is HIDDEN.</t>
        </is>
      </c>
      <c r="I920" s="31" t="inlineStr">
        <is>
          <t>Not Testable via ODM</t>
        </is>
      </c>
      <c r="J920" s="31" t="inlineStr">
        <is>
          <t>Not Run</t>
        </is>
      </c>
      <c r="K920" s="31" t="inlineStr"/>
      <c r="L920" s="33" t="inlineStr">
        <is>
          <t>2026-10-06 17:27 UTC</t>
        </is>
      </c>
      <c r="M920" s="31" t="inlineStr"/>
      <c r="N920" s="31" t="inlineStr"/>
      <c r="O920" s="31" t="inlineStr"/>
      <c r="P920" s="31" t="inlineStr">
        <is>
          <t>Playwright</t>
        </is>
      </c>
      <c r="Q920" s="31" t="inlineStr">
        <is>
          <t>S_UAT20261_2881(TEST)</t>
        </is>
      </c>
      <c r="R920" s="31" t="inlineStr">
        <is>
          <t>UAT-20261006-172328-P007</t>
        </is>
      </c>
      <c r="S920" s="31" t="inlineStr">
        <is>
          <t>SE_PROTOCOL1009</t>
        </is>
      </c>
      <c r="T920" s="31" t="inlineStr">
        <is>
          <t>1</t>
        </is>
      </c>
      <c r="U920" s="31" t="inlineStr">
        <is>
          <t>F_QSPARK</t>
        </is>
      </c>
      <c r="V920" s="31" t="inlineStr">
        <is>
          <t>IG_PARKI_QSPARK</t>
        </is>
      </c>
      <c r="W920" s="31" t="inlineStr">
        <is>
          <t>I_PARKI_MMSESCR</t>
        </is>
      </c>
      <c r="X920" s="31" t="inlineStr">
        <is>
          <t>UAT-P007</t>
        </is>
      </c>
      <c r="Y920" s="31" t="inlineStr">
        <is>
          <t>917</t>
        </is>
      </c>
      <c r="Z920" s="31" t="inlineStr">
        <is>
          <t>MMSEDONE=ZZZ</t>
        </is>
      </c>
    </row>
    <row r="921" ht="13" customHeight="1" s="18">
      <c r="A921" s="32" t="inlineStr">
        <is>
          <t>UAT-918</t>
        </is>
      </c>
      <c r="B921" s="32" t="inlineStr">
        <is>
          <t>Not Run</t>
        </is>
      </c>
      <c r="C921" s="32" t="inlineStr">
        <is>
          <t>DVS-436</t>
        </is>
      </c>
      <c r="D921" s="32" t="inlineStr">
        <is>
          <t>Sad path: field left blank</t>
        </is>
      </c>
      <c r="E921" s="32" t="inlineStr">
        <is>
          <t>Open QSPARK form with required upstream data populated</t>
        </is>
      </c>
      <c r="F921" s="32" t="inlineStr">
        <is>
          <t>1. Navigate to QSPARK.UPDRSDONE
2. Apply the input data below
3. Attempt to save</t>
        </is>
      </c>
      <c r="G921" s="32" t="inlineStr">
        <is>
          <t>(leave blank)</t>
        </is>
      </c>
      <c r="H921" s="32" t="inlineStr">
        <is>
          <t>Required-field error shown. Form does not save.</t>
        </is>
      </c>
      <c r="I921" s="32" t="inlineStr">
        <is>
          <t>Not Testable via ODM</t>
        </is>
      </c>
      <c r="J921" s="32" t="inlineStr">
        <is>
          <t>Not Run</t>
        </is>
      </c>
      <c r="K921" s="32" t="inlineStr"/>
      <c r="L921" s="34" t="inlineStr">
        <is>
          <t>2026-10-06 17:27 UTC</t>
        </is>
      </c>
      <c r="M921" s="32" t="inlineStr"/>
      <c r="N921" s="32" t="inlineStr"/>
      <c r="O921" s="32" t="inlineStr"/>
      <c r="P921" s="32" t="inlineStr">
        <is>
          <t>Playwright</t>
        </is>
      </c>
      <c r="Q921" s="32" t="inlineStr">
        <is>
          <t>S_UAT20261_2881(TEST)</t>
        </is>
      </c>
      <c r="R921" s="32" t="inlineStr">
        <is>
          <t>UAT-20261006-172328-P001</t>
        </is>
      </c>
      <c r="S921" s="32" t="inlineStr">
        <is>
          <t>SE_PROTOCOL1009</t>
        </is>
      </c>
      <c r="T921" s="32" t="inlineStr">
        <is>
          <t>1</t>
        </is>
      </c>
      <c r="U921" s="32" t="inlineStr">
        <is>
          <t>F_QSPARK</t>
        </is>
      </c>
      <c r="V921" s="32" t="inlineStr">
        <is>
          <t>IG_PARKI_QSPARK</t>
        </is>
      </c>
      <c r="W921" s="32" t="inlineStr">
        <is>
          <t>I_PARKI_UPDRSDONE</t>
        </is>
      </c>
      <c r="X921" s="32" t="inlineStr">
        <is>
          <t>UAT-P001</t>
        </is>
      </c>
      <c r="Y921" s="32" t="inlineStr">
        <is>
          <t>918</t>
        </is>
      </c>
      <c r="Z921" s="32" t="inlineStr">
        <is>
          <t>(leave blank)</t>
        </is>
      </c>
    </row>
    <row r="922" ht="13" customHeight="1" s="18">
      <c r="A922" s="31" t="inlineStr">
        <is>
          <t>UAT-919</t>
        </is>
      </c>
      <c r="B922" s="31" t="inlineStr">
        <is>
          <t>Pass</t>
        </is>
      </c>
      <c r="C922" s="31" t="inlineStr">
        <is>
          <t>DVS-436</t>
        </is>
      </c>
      <c r="D922" s="31" t="inlineStr">
        <is>
          <t>Happy path: field populated with 'yes'</t>
        </is>
      </c>
      <c r="E922" s="31" t="inlineStr">
        <is>
          <t>Open QSPARK form with required upstream data populated</t>
        </is>
      </c>
      <c r="F922" s="31" t="inlineStr">
        <is>
          <t>1. Navigate to QSPARK.UPDRSDONE
2. Apply the input data below
3. Attempt to save</t>
        </is>
      </c>
      <c r="G922" s="31" t="inlineStr">
        <is>
          <t>yes</t>
        </is>
      </c>
      <c r="H922" s="31" t="inlineStr">
        <is>
          <t>No required-field error. Form saves.</t>
        </is>
      </c>
      <c r="I922" s="31" t="inlineStr">
        <is>
          <t>yes</t>
        </is>
      </c>
      <c r="J922" s="31" t="inlineStr">
        <is>
          <t>Pass</t>
        </is>
      </c>
      <c r="K922" s="31" t="inlineStr"/>
      <c r="L922" s="33" t="inlineStr">
        <is>
          <t>2026-10-06 17:35 UTC</t>
        </is>
      </c>
      <c r="M922" s="31" t="inlineStr"/>
      <c r="N922" s="31" t="inlineStr"/>
      <c r="O922" s="31" t="inlineStr"/>
      <c r="P922" s="31" t="inlineStr">
        <is>
          <t>Playwright</t>
        </is>
      </c>
      <c r="Q922" s="31" t="inlineStr">
        <is>
          <t>S_UAT20261_2881(TEST)</t>
        </is>
      </c>
      <c r="R922" s="31" t="inlineStr">
        <is>
          <t>UAT-20261006-172328-P001</t>
        </is>
      </c>
      <c r="S922" s="31" t="inlineStr">
        <is>
          <t>SE_PROTOCOL1009</t>
        </is>
      </c>
      <c r="T922" s="31" t="inlineStr">
        <is>
          <t>1</t>
        </is>
      </c>
      <c r="U922" s="31" t="inlineStr">
        <is>
          <t>F_QSPARK</t>
        </is>
      </c>
      <c r="V922" s="31" t="inlineStr">
        <is>
          <t>IG_PARKI_QSPARK</t>
        </is>
      </c>
      <c r="W922" s="31" t="inlineStr">
        <is>
          <t>I_PARKI_UPDRSDONE</t>
        </is>
      </c>
      <c r="X922" s="31" t="inlineStr">
        <is>
          <t>UAT-P001</t>
        </is>
      </c>
      <c r="Y922" s="31" t="inlineStr">
        <is>
          <t>919</t>
        </is>
      </c>
      <c r="Z922" s="31" t="inlineStr">
        <is>
          <t>yes</t>
        </is>
      </c>
    </row>
    <row r="923" ht="13" customHeight="1" s="18">
      <c r="A923" s="32" t="inlineStr">
        <is>
          <t>UAT-920</t>
        </is>
      </c>
      <c r="B923" s="32" t="inlineStr">
        <is>
          <t>Not Run</t>
        </is>
      </c>
      <c r="C923" s="32" t="inlineStr">
        <is>
          <t>DVS-437</t>
        </is>
      </c>
      <c r="D923" s="32" t="inlineStr">
        <is>
          <t>Sad path: field left blank</t>
        </is>
      </c>
      <c r="E923" s="32" t="inlineStr">
        <is>
          <t>Open QSPARK form with required upstream data populated</t>
        </is>
      </c>
      <c r="F923" s="32" t="inlineStr">
        <is>
          <t>1. Navigate to QSPARK.UPDRSNORSN
2. Apply the input data below
3. Attempt to save</t>
        </is>
      </c>
      <c r="G923" s="32" t="inlineStr">
        <is>
          <t>(leave blank)</t>
        </is>
      </c>
      <c r="H923" s="32" t="inlineStr">
        <is>
          <t>Required-field error shown. Form does not save.</t>
        </is>
      </c>
      <c r="I923" s="32" t="inlineStr">
        <is>
          <t>Not Testable via ODM</t>
        </is>
      </c>
      <c r="J923" s="32" t="inlineStr">
        <is>
          <t>Not Run</t>
        </is>
      </c>
      <c r="K923" s="32" t="inlineStr"/>
      <c r="L923" s="34" t="inlineStr">
        <is>
          <t>2026-10-06 17:27 UTC</t>
        </is>
      </c>
      <c r="M923" s="32" t="inlineStr"/>
      <c r="N923" s="32" t="inlineStr"/>
      <c r="O923" s="32" t="inlineStr"/>
      <c r="P923" s="32" t="inlineStr">
        <is>
          <t>Playwright</t>
        </is>
      </c>
      <c r="Q923" s="32" t="inlineStr">
        <is>
          <t>S_UAT20261_2881(TEST)</t>
        </is>
      </c>
      <c r="R923" s="32" t="inlineStr">
        <is>
          <t>UAT-20261006-172328-P001</t>
        </is>
      </c>
      <c r="S923" s="32" t="inlineStr">
        <is>
          <t>SE_PROTOCOL1009</t>
        </is>
      </c>
      <c r="T923" s="32" t="inlineStr">
        <is>
          <t>1</t>
        </is>
      </c>
      <c r="U923" s="32" t="inlineStr">
        <is>
          <t>F_QSPARK</t>
        </is>
      </c>
      <c r="V923" s="32" t="inlineStr">
        <is>
          <t>IG_PARKI_QSPARK</t>
        </is>
      </c>
      <c r="W923" s="32" t="inlineStr">
        <is>
          <t>I_PARKI_UPDRSNORSN</t>
        </is>
      </c>
      <c r="X923" s="32" t="inlineStr">
        <is>
          <t>UAT-P001</t>
        </is>
      </c>
      <c r="Y923" s="32" t="inlineStr">
        <is>
          <t>920</t>
        </is>
      </c>
      <c r="Z923" s="32" t="inlineStr">
        <is>
          <t>(leave blank)</t>
        </is>
      </c>
    </row>
    <row r="924" ht="13" customHeight="1" s="18">
      <c r="A924" s="31" t="inlineStr">
        <is>
          <t>UAT-921</t>
        </is>
      </c>
      <c r="B924" s="31" t="inlineStr">
        <is>
          <t>Pass</t>
        </is>
      </c>
      <c r="C924" s="31" t="inlineStr">
        <is>
          <t>DVS-437</t>
        </is>
      </c>
      <c r="D924" s="31" t="inlineStr">
        <is>
          <t>Happy path: field populated with 'Sample text'</t>
        </is>
      </c>
      <c r="E924" s="31" t="inlineStr">
        <is>
          <t>Open QSPARK form with required upstream data populated</t>
        </is>
      </c>
      <c r="F924" s="31" t="inlineStr">
        <is>
          <t>1. Navigate to QSPARK.UPDRSNORSN
2. Apply the input data below
3. Attempt to save</t>
        </is>
      </c>
      <c r="G924" s="31" t="inlineStr">
        <is>
          <t>Sample text</t>
        </is>
      </c>
      <c r="H924" s="31" t="inlineStr">
        <is>
          <t>No required-field error. Form saves.</t>
        </is>
      </c>
      <c r="I924" s="31" t="inlineStr">
        <is>
          <t>Sample text</t>
        </is>
      </c>
      <c r="J924" s="31" t="inlineStr">
        <is>
          <t>Pass</t>
        </is>
      </c>
      <c r="K924" s="31" t="inlineStr"/>
      <c r="L924" s="33" t="inlineStr">
        <is>
          <t>2026-10-06 17:35 UTC</t>
        </is>
      </c>
      <c r="M924" s="31" t="inlineStr"/>
      <c r="N924" s="31" t="inlineStr"/>
      <c r="O924" s="31" t="inlineStr"/>
      <c r="P924" s="31" t="inlineStr">
        <is>
          <t>Playwright</t>
        </is>
      </c>
      <c r="Q924" s="31" t="inlineStr">
        <is>
          <t>S_UAT20261_2881(TEST)</t>
        </is>
      </c>
      <c r="R924" s="31" t="inlineStr">
        <is>
          <t>UAT-20261006-172328-P001</t>
        </is>
      </c>
      <c r="S924" s="31" t="inlineStr">
        <is>
          <t>SE_PROTOCOL1009</t>
        </is>
      </c>
      <c r="T924" s="31" t="inlineStr">
        <is>
          <t>1</t>
        </is>
      </c>
      <c r="U924" s="31" t="inlineStr">
        <is>
          <t>F_QSPARK</t>
        </is>
      </c>
      <c r="V924" s="31" t="inlineStr">
        <is>
          <t>IG_PARKI_QSPARK</t>
        </is>
      </c>
      <c r="W924" s="31" t="inlineStr">
        <is>
          <t>I_PARKI_UPDRSNORSN</t>
        </is>
      </c>
      <c r="X924" s="31" t="inlineStr">
        <is>
          <t>UAT-P001</t>
        </is>
      </c>
      <c r="Y924" s="31" t="inlineStr">
        <is>
          <t>921</t>
        </is>
      </c>
      <c r="Z924" s="31" t="inlineStr">
        <is>
          <t>Sample text</t>
        </is>
      </c>
    </row>
    <row r="925" ht="13" customHeight="1" s="18">
      <c r="A925" s="32" t="inlineStr">
        <is>
          <t>UAT-922</t>
        </is>
      </c>
      <c r="B925" s="32" t="inlineStr">
        <is>
          <t>Not Run</t>
        </is>
      </c>
      <c r="C925" s="32" t="inlineStr">
        <is>
          <t>DVS-438</t>
        </is>
      </c>
      <c r="D925" s="32" t="inlineStr">
        <is>
          <t>Shown path: gate field UPDRSDONE satisfies the rule</t>
        </is>
      </c>
      <c r="E925" s="32" t="inlineStr">
        <is>
          <t>Open QSPARK form with required upstream data populated</t>
        </is>
      </c>
      <c r="F925" s="32" t="inlineStr">
        <is>
          <t>1. Navigate to QSPARK.UPDRSNORSN
2. Apply the input data below
3. Attempt to save</t>
        </is>
      </c>
      <c r="G925" s="32" t="inlineStr">
        <is>
          <t>UPDRSDONE=no</t>
        </is>
      </c>
      <c r="H925" s="32" t="inlineStr">
        <is>
          <t>Field 'If No, reason (UPDRS)' is VISIBLE.</t>
        </is>
      </c>
      <c r="I925" s="32" t="inlineStr">
        <is>
          <t>Not Testable via ODM</t>
        </is>
      </c>
      <c r="J925" s="32" t="inlineStr">
        <is>
          <t>Not Run</t>
        </is>
      </c>
      <c r="K925" s="32" t="inlineStr"/>
      <c r="L925" s="34" t="inlineStr">
        <is>
          <t>2026-10-06 17:27 UTC</t>
        </is>
      </c>
      <c r="M925" s="32" t="inlineStr"/>
      <c r="N925" s="32" t="inlineStr"/>
      <c r="O925" s="32" t="inlineStr"/>
      <c r="P925" s="32" t="inlineStr">
        <is>
          <t>Playwright</t>
        </is>
      </c>
      <c r="Q925" s="32" t="inlineStr">
        <is>
          <t>S_UAT20261_2881(TEST)</t>
        </is>
      </c>
      <c r="R925" s="32" t="inlineStr">
        <is>
          <t>UAT-20261006-172328-P002</t>
        </is>
      </c>
      <c r="S925" s="32" t="inlineStr">
        <is>
          <t>SE_PROTOCOL1009</t>
        </is>
      </c>
      <c r="T925" s="32" t="inlineStr">
        <is>
          <t>1</t>
        </is>
      </c>
      <c r="U925" s="32" t="inlineStr">
        <is>
          <t>F_QSPARK</t>
        </is>
      </c>
      <c r="V925" s="32" t="inlineStr">
        <is>
          <t>IG_PARKI_QSPARK</t>
        </is>
      </c>
      <c r="W925" s="32" t="inlineStr">
        <is>
          <t>I_PARKI_UPDRSNORSN</t>
        </is>
      </c>
      <c r="X925" s="32" t="inlineStr">
        <is>
          <t>UAT-P002</t>
        </is>
      </c>
      <c r="Y925" s="32" t="inlineStr">
        <is>
          <t>922</t>
        </is>
      </c>
      <c r="Z925" s="32" t="inlineStr">
        <is>
          <t>UPDRSDONE=no</t>
        </is>
      </c>
    </row>
    <row r="926" ht="13" customHeight="1" s="18">
      <c r="A926" s="31" t="inlineStr">
        <is>
          <t>UAT-923</t>
        </is>
      </c>
      <c r="B926" s="31" t="inlineStr">
        <is>
          <t>Not Run</t>
        </is>
      </c>
      <c r="C926" s="31" t="inlineStr">
        <is>
          <t>DVS-438</t>
        </is>
      </c>
      <c r="D926" s="31" t="inlineStr">
        <is>
          <t>Hidden path: gate field UPDRSDONE does NOT satisfy the rule</t>
        </is>
      </c>
      <c r="E926" s="31" t="inlineStr">
        <is>
          <t>Open QSPARK form with required upstream data populated</t>
        </is>
      </c>
      <c r="F926" s="31" t="inlineStr">
        <is>
          <t>1. Navigate to QSPARK.UPDRSNORSN
2. Apply the input data below
3. Attempt to save</t>
        </is>
      </c>
      <c r="G926" s="31" t="inlineStr">
        <is>
          <t>UPDRSDONE=ZZZ</t>
        </is>
      </c>
      <c r="H926" s="31" t="inlineStr">
        <is>
          <t>Field 'If No, reason (UPDRS)' is HIDDEN.</t>
        </is>
      </c>
      <c r="I926" s="31" t="inlineStr">
        <is>
          <t>Not Testable via ODM</t>
        </is>
      </c>
      <c r="J926" s="31" t="inlineStr">
        <is>
          <t>Not Run</t>
        </is>
      </c>
      <c r="K926" s="31" t="inlineStr"/>
      <c r="L926" s="33" t="inlineStr">
        <is>
          <t>2026-10-06 17:27 UTC</t>
        </is>
      </c>
      <c r="M926" s="31" t="inlineStr"/>
      <c r="N926" s="31" t="inlineStr"/>
      <c r="O926" s="31" t="inlineStr"/>
      <c r="P926" s="31" t="inlineStr">
        <is>
          <t>Playwright</t>
        </is>
      </c>
      <c r="Q926" s="31" t="inlineStr">
        <is>
          <t>S_UAT20261_2881(TEST)</t>
        </is>
      </c>
      <c r="R926" s="31" t="inlineStr">
        <is>
          <t>UAT-20261006-172328-P003</t>
        </is>
      </c>
      <c r="S926" s="31" t="inlineStr">
        <is>
          <t>SE_PROTOCOL1009</t>
        </is>
      </c>
      <c r="T926" s="31" t="inlineStr">
        <is>
          <t>1</t>
        </is>
      </c>
      <c r="U926" s="31" t="inlineStr">
        <is>
          <t>F_QSPARK</t>
        </is>
      </c>
      <c r="V926" s="31" t="inlineStr">
        <is>
          <t>IG_PARKI_QSPARK</t>
        </is>
      </c>
      <c r="W926" s="31" t="inlineStr">
        <is>
          <t>I_PARKI_UPDRSNORSN</t>
        </is>
      </c>
      <c r="X926" s="31" t="inlineStr">
        <is>
          <t>UAT-P003</t>
        </is>
      </c>
      <c r="Y926" s="31" t="inlineStr">
        <is>
          <t>923</t>
        </is>
      </c>
      <c r="Z926" s="31" t="inlineStr">
        <is>
          <t>UPDRSDONE=ZZZ</t>
        </is>
      </c>
    </row>
    <row r="927" ht="13" customHeight="1" s="18">
      <c r="A927" s="32" t="inlineStr">
        <is>
          <t>UAT-924</t>
        </is>
      </c>
      <c r="B927" s="32" t="inlineStr">
        <is>
          <t>Not Run</t>
        </is>
      </c>
      <c r="C927" s="32" t="inlineStr">
        <is>
          <t>DVS-439</t>
        </is>
      </c>
      <c r="D927" s="32" t="inlineStr">
        <is>
          <t>Below-range sad path: value -1 (allowed min is 0)</t>
        </is>
      </c>
      <c r="E927" s="32" t="inlineStr">
        <is>
          <t>Open QSPARK form with required upstream data populated</t>
        </is>
      </c>
      <c r="F927" s="32" t="inlineStr">
        <is>
          <t>1. Navigate to QSPARK.UPDRSSCR
2. Apply the input data below
3. Attempt to save</t>
        </is>
      </c>
      <c r="G927" s="32" t="inlineStr">
        <is>
          <t>-1</t>
        </is>
      </c>
      <c r="H927" s="32" t="inlineStr">
        <is>
          <t>Constraint fires. Message: UPDRS score must be 0-260.</t>
        </is>
      </c>
      <c r="I927" s="32" t="inlineStr">
        <is>
          <t>Not Testable via ODM</t>
        </is>
      </c>
      <c r="J927" s="32" t="inlineStr">
        <is>
          <t>Not Run</t>
        </is>
      </c>
      <c r="K927" s="32" t="inlineStr"/>
      <c r="L927" s="34" t="inlineStr">
        <is>
          <t>2026-10-06 17:27 UTC</t>
        </is>
      </c>
      <c r="M927" s="32" t="inlineStr"/>
      <c r="N927" s="32" t="inlineStr"/>
      <c r="O927" s="32" t="inlineStr"/>
      <c r="P927" s="32" t="inlineStr">
        <is>
          <t>Playwright</t>
        </is>
      </c>
      <c r="Q927" s="32" t="inlineStr">
        <is>
          <t>S_UAT20261_2881(TEST)</t>
        </is>
      </c>
      <c r="R927" s="32" t="inlineStr">
        <is>
          <t>UAT-20261006-172328-P001</t>
        </is>
      </c>
      <c r="S927" s="32" t="inlineStr">
        <is>
          <t>SE_PROTOCOL1009</t>
        </is>
      </c>
      <c r="T927" s="32" t="inlineStr">
        <is>
          <t>1</t>
        </is>
      </c>
      <c r="U927" s="32" t="inlineStr">
        <is>
          <t>F_QSPARK</t>
        </is>
      </c>
      <c r="V927" s="32" t="inlineStr">
        <is>
          <t>IG_PARKI_QSPARK</t>
        </is>
      </c>
      <c r="W927" s="32" t="inlineStr">
        <is>
          <t>I_PARKI_UPDRSSCR</t>
        </is>
      </c>
      <c r="X927" s="32" t="inlineStr">
        <is>
          <t>UAT-P001</t>
        </is>
      </c>
      <c r="Y927" s="32" t="inlineStr">
        <is>
          <t>924</t>
        </is>
      </c>
      <c r="Z927" s="32" t="inlineStr">
        <is>
          <t>-1</t>
        </is>
      </c>
    </row>
    <row r="928" ht="13" customHeight="1" s="18">
      <c r="A928" s="31" t="inlineStr">
        <is>
          <t>UAT-925</t>
        </is>
      </c>
      <c r="B928" s="31" t="inlineStr">
        <is>
          <t>Fail</t>
        </is>
      </c>
      <c r="C928" s="31" t="inlineStr">
        <is>
          <t>DVS-439</t>
        </is>
      </c>
      <c r="D928" s="31" t="inlineStr">
        <is>
          <t>At-min happy path: value 0</t>
        </is>
      </c>
      <c r="E928" s="31" t="inlineStr">
        <is>
          <t>Open QSPARK form with required upstream data populated</t>
        </is>
      </c>
      <c r="F928" s="31" t="inlineStr">
        <is>
          <t>1. Navigate to QSPARK.UPDRSSCR
2. Apply the input data below
3. Attempt to save</t>
        </is>
      </c>
      <c r="G928" s="31" t="inlineStr">
        <is>
          <t>0</t>
        </is>
      </c>
      <c r="H928" s="31" t="inlineStr">
        <is>
          <t>No constraint error. Form saves.</t>
        </is>
      </c>
      <c r="I928" s="31" t="inlineStr">
        <is>
          <t>261</t>
        </is>
      </c>
      <c r="J928" s="31" t="inlineStr">
        <is>
          <t>Fail</t>
        </is>
      </c>
      <c r="K928" s="31" t="inlineStr"/>
      <c r="L928" s="33" t="inlineStr">
        <is>
          <t>2026-10-06 17:35 UTC</t>
        </is>
      </c>
      <c r="M928" s="31" t="inlineStr"/>
      <c r="N928" s="31" t="inlineStr"/>
      <c r="O928" s="31" t="inlineStr"/>
      <c r="P928" s="31" t="inlineStr">
        <is>
          <t>Loaded: '0' | Got back: '261'</t>
        </is>
      </c>
      <c r="Q928" s="31" t="inlineStr">
        <is>
          <t>S_UAT20261_2881(TEST)</t>
        </is>
      </c>
      <c r="R928" s="31" t="inlineStr">
        <is>
          <t>UAT-20261006-172328-P002</t>
        </is>
      </c>
      <c r="S928" s="31" t="inlineStr">
        <is>
          <t>SE_PROTOCOL1009</t>
        </is>
      </c>
      <c r="T928" s="31" t="inlineStr">
        <is>
          <t>1</t>
        </is>
      </c>
      <c r="U928" s="31" t="inlineStr">
        <is>
          <t>F_QSPARK</t>
        </is>
      </c>
      <c r="V928" s="31" t="inlineStr">
        <is>
          <t>IG_PARKI_QSPARK</t>
        </is>
      </c>
      <c r="W928" s="31" t="inlineStr">
        <is>
          <t>I_PARKI_UPDRSSCR</t>
        </is>
      </c>
      <c r="X928" s="31" t="inlineStr">
        <is>
          <t>UAT-P002</t>
        </is>
      </c>
      <c r="Y928" s="31" t="inlineStr">
        <is>
          <t>925</t>
        </is>
      </c>
      <c r="Z928" s="31" t="inlineStr">
        <is>
          <t>0</t>
        </is>
      </c>
    </row>
    <row r="929" ht="13" customHeight="1" s="18">
      <c r="A929" s="32" t="inlineStr">
        <is>
          <t>UAT-926</t>
        </is>
      </c>
      <c r="B929" s="32" t="inlineStr">
        <is>
          <t>Fail</t>
        </is>
      </c>
      <c r="C929" s="32" t="inlineStr">
        <is>
          <t>DVS-439</t>
        </is>
      </c>
      <c r="D929" s="32" t="inlineStr">
        <is>
          <t>Mid-range happy path: value 130</t>
        </is>
      </c>
      <c r="E929" s="32" t="inlineStr">
        <is>
          <t>Open QSPARK form with required upstream data populated</t>
        </is>
      </c>
      <c r="F929" s="32" t="inlineStr">
        <is>
          <t>1. Navigate to QSPARK.UPDRSSCR
2. Apply the input data below
3. Attempt to save</t>
        </is>
      </c>
      <c r="G929" s="32" t="inlineStr">
        <is>
          <t>130</t>
        </is>
      </c>
      <c r="H929" s="32" t="inlineStr">
        <is>
          <t>No constraint error. Form saves.</t>
        </is>
      </c>
      <c r="I929" s="32" t="inlineStr">
        <is>
          <t>261</t>
        </is>
      </c>
      <c r="J929" s="32" t="inlineStr">
        <is>
          <t>Fail</t>
        </is>
      </c>
      <c r="K929" s="32" t="inlineStr"/>
      <c r="L929" s="34" t="inlineStr">
        <is>
          <t>2026-10-06 17:35 UTC</t>
        </is>
      </c>
      <c r="M929" s="32" t="inlineStr"/>
      <c r="N929" s="32" t="inlineStr"/>
      <c r="O929" s="32" t="inlineStr"/>
      <c r="P929" s="32" t="inlineStr">
        <is>
          <t>Loaded: '130' | Got back: '261'</t>
        </is>
      </c>
      <c r="Q929" s="32" t="inlineStr">
        <is>
          <t>S_UAT20261_2881(TEST)</t>
        </is>
      </c>
      <c r="R929" s="32" t="inlineStr">
        <is>
          <t>UAT-20261006-172328-P003</t>
        </is>
      </c>
      <c r="S929" s="32" t="inlineStr">
        <is>
          <t>SE_PROTOCOL1009</t>
        </is>
      </c>
      <c r="T929" s="32" t="inlineStr">
        <is>
          <t>1</t>
        </is>
      </c>
      <c r="U929" s="32" t="inlineStr">
        <is>
          <t>F_QSPARK</t>
        </is>
      </c>
      <c r="V929" s="32" t="inlineStr">
        <is>
          <t>IG_PARKI_QSPARK</t>
        </is>
      </c>
      <c r="W929" s="32" t="inlineStr">
        <is>
          <t>I_PARKI_UPDRSSCR</t>
        </is>
      </c>
      <c r="X929" s="32" t="inlineStr">
        <is>
          <t>UAT-P003</t>
        </is>
      </c>
      <c r="Y929" s="32" t="inlineStr">
        <is>
          <t>926</t>
        </is>
      </c>
      <c r="Z929" s="32" t="inlineStr">
        <is>
          <t>130</t>
        </is>
      </c>
    </row>
    <row r="930" ht="13" customHeight="1" s="18">
      <c r="A930" s="31" t="inlineStr">
        <is>
          <t>UAT-927</t>
        </is>
      </c>
      <c r="B930" s="31" t="inlineStr">
        <is>
          <t>Fail</t>
        </is>
      </c>
      <c r="C930" s="31" t="inlineStr">
        <is>
          <t>DVS-439</t>
        </is>
      </c>
      <c r="D930" s="31" t="inlineStr">
        <is>
          <t>At-max happy path: value 260</t>
        </is>
      </c>
      <c r="E930" s="31" t="inlineStr">
        <is>
          <t>Open QSPARK form with required upstream data populated</t>
        </is>
      </c>
      <c r="F930" s="31" t="inlineStr">
        <is>
          <t>1. Navigate to QSPARK.UPDRSSCR
2. Apply the input data below
3. Attempt to save</t>
        </is>
      </c>
      <c r="G930" s="31" t="inlineStr">
        <is>
          <t>260</t>
        </is>
      </c>
      <c r="H930" s="31" t="inlineStr">
        <is>
          <t>No constraint error. Form saves.</t>
        </is>
      </c>
      <c r="I930" s="31" t="inlineStr">
        <is>
          <t>261</t>
        </is>
      </c>
      <c r="J930" s="31" t="inlineStr">
        <is>
          <t>Fail</t>
        </is>
      </c>
      <c r="K930" s="31" t="inlineStr"/>
      <c r="L930" s="33" t="inlineStr">
        <is>
          <t>2026-10-06 17:35 UTC</t>
        </is>
      </c>
      <c r="M930" s="31" t="inlineStr"/>
      <c r="N930" s="31" t="inlineStr"/>
      <c r="O930" s="31" t="inlineStr"/>
      <c r="P930" s="31" t="inlineStr">
        <is>
          <t>Loaded: '260' | Got back: '261'</t>
        </is>
      </c>
      <c r="Q930" s="31" t="inlineStr">
        <is>
          <t>S_UAT20261_2881(TEST)</t>
        </is>
      </c>
      <c r="R930" s="31" t="inlineStr">
        <is>
          <t>UAT-20261006-172328-P004</t>
        </is>
      </c>
      <c r="S930" s="31" t="inlineStr">
        <is>
          <t>SE_PROTOCOL1009</t>
        </is>
      </c>
      <c r="T930" s="31" t="inlineStr">
        <is>
          <t>1</t>
        </is>
      </c>
      <c r="U930" s="31" t="inlineStr">
        <is>
          <t>F_QSPARK</t>
        </is>
      </c>
      <c r="V930" s="31" t="inlineStr">
        <is>
          <t>IG_PARKI_QSPARK</t>
        </is>
      </c>
      <c r="W930" s="31" t="inlineStr">
        <is>
          <t>I_PARKI_UPDRSSCR</t>
        </is>
      </c>
      <c r="X930" s="31" t="inlineStr">
        <is>
          <t>UAT-P004</t>
        </is>
      </c>
      <c r="Y930" s="31" t="inlineStr">
        <is>
          <t>927</t>
        </is>
      </c>
      <c r="Z930" s="31" t="inlineStr">
        <is>
          <t>260</t>
        </is>
      </c>
    </row>
    <row r="931" ht="13" customHeight="1" s="18">
      <c r="A931" s="32" t="inlineStr">
        <is>
          <t>UAT-928</t>
        </is>
      </c>
      <c r="B931" s="32" t="inlineStr">
        <is>
          <t>Not Run</t>
        </is>
      </c>
      <c r="C931" s="32" t="inlineStr">
        <is>
          <t>DVS-439</t>
        </is>
      </c>
      <c r="D931" s="32" t="inlineStr">
        <is>
          <t>Above-range sad path: value 261 (allowed max is 260)</t>
        </is>
      </c>
      <c r="E931" s="32" t="inlineStr">
        <is>
          <t>Open QSPARK form with required upstream data populated</t>
        </is>
      </c>
      <c r="F931" s="32" t="inlineStr">
        <is>
          <t>1. Navigate to QSPARK.UPDRSSCR
2. Apply the input data below
3. Attempt to save</t>
        </is>
      </c>
      <c r="G931" s="32" t="inlineStr">
        <is>
          <t>261</t>
        </is>
      </c>
      <c r="H931" s="32" t="inlineStr">
        <is>
          <t>Constraint fires. Message: UPDRS score must be 0-260.</t>
        </is>
      </c>
      <c r="I931" s="32" t="inlineStr">
        <is>
          <t>Not Testable via ODM</t>
        </is>
      </c>
      <c r="J931" s="32" t="inlineStr">
        <is>
          <t>Not Run</t>
        </is>
      </c>
      <c r="K931" s="32" t="inlineStr"/>
      <c r="L931" s="34" t="inlineStr">
        <is>
          <t>2026-10-06 17:27 UTC</t>
        </is>
      </c>
      <c r="M931" s="32" t="inlineStr"/>
      <c r="N931" s="32" t="inlineStr"/>
      <c r="O931" s="32" t="inlineStr"/>
      <c r="P931" s="32" t="inlineStr">
        <is>
          <t>Playwright</t>
        </is>
      </c>
      <c r="Q931" s="32" t="inlineStr">
        <is>
          <t>S_UAT20261_2881(TEST)</t>
        </is>
      </c>
      <c r="R931" s="32" t="inlineStr">
        <is>
          <t>UAT-20261006-172328-P005</t>
        </is>
      </c>
      <c r="S931" s="32" t="inlineStr">
        <is>
          <t>SE_PROTOCOL1009</t>
        </is>
      </c>
      <c r="T931" s="32" t="inlineStr">
        <is>
          <t>1</t>
        </is>
      </c>
      <c r="U931" s="32" t="inlineStr">
        <is>
          <t>F_QSPARK</t>
        </is>
      </c>
      <c r="V931" s="32" t="inlineStr">
        <is>
          <t>IG_PARKI_QSPARK</t>
        </is>
      </c>
      <c r="W931" s="32" t="inlineStr">
        <is>
          <t>I_PARKI_UPDRSSCR</t>
        </is>
      </c>
      <c r="X931" s="32" t="inlineStr">
        <is>
          <t>UAT-P005</t>
        </is>
      </c>
      <c r="Y931" s="32" t="inlineStr">
        <is>
          <t>928</t>
        </is>
      </c>
      <c r="Z931" s="32" t="inlineStr">
        <is>
          <t>261</t>
        </is>
      </c>
    </row>
    <row r="932" ht="13" customHeight="1" s="18">
      <c r="A932" s="31" t="inlineStr">
        <is>
          <t>UAT-929</t>
        </is>
      </c>
      <c r="B932" s="31" t="inlineStr">
        <is>
          <t>Not Run</t>
        </is>
      </c>
      <c r="C932" s="31" t="inlineStr">
        <is>
          <t>DVS-440</t>
        </is>
      </c>
      <c r="D932" s="31" t="inlineStr">
        <is>
          <t>Shown path: gate field UPDRSDONE satisfies the rule</t>
        </is>
      </c>
      <c r="E932" s="31" t="inlineStr">
        <is>
          <t>Open QSPARK form with required upstream data populated</t>
        </is>
      </c>
      <c r="F932" s="31" t="inlineStr">
        <is>
          <t>1. Navigate to QSPARK.UPDRSSCR
2. Apply the input data below
3. Attempt to save</t>
        </is>
      </c>
      <c r="G932" s="31" t="inlineStr">
        <is>
          <t>UPDRSDONE=yes</t>
        </is>
      </c>
      <c r="H932" s="31" t="inlineStr">
        <is>
          <t>Field 'UPDRS score' is VISIBLE.</t>
        </is>
      </c>
      <c r="I932" s="31" t="inlineStr">
        <is>
          <t>Not Testable via ODM</t>
        </is>
      </c>
      <c r="J932" s="31" t="inlineStr">
        <is>
          <t>Not Run</t>
        </is>
      </c>
      <c r="K932" s="31" t="inlineStr"/>
      <c r="L932" s="33" t="inlineStr">
        <is>
          <t>2026-10-06 17:27 UTC</t>
        </is>
      </c>
      <c r="M932" s="31" t="inlineStr"/>
      <c r="N932" s="31" t="inlineStr"/>
      <c r="O932" s="31" t="inlineStr"/>
      <c r="P932" s="31" t="inlineStr">
        <is>
          <t>Playwright</t>
        </is>
      </c>
      <c r="Q932" s="31" t="inlineStr">
        <is>
          <t>S_UAT20261_2881(TEST)</t>
        </is>
      </c>
      <c r="R932" s="31" t="inlineStr">
        <is>
          <t>UAT-20261006-172328-P006</t>
        </is>
      </c>
      <c r="S932" s="31" t="inlineStr">
        <is>
          <t>SE_PROTOCOL1009</t>
        </is>
      </c>
      <c r="T932" s="31" t="inlineStr">
        <is>
          <t>1</t>
        </is>
      </c>
      <c r="U932" s="31" t="inlineStr">
        <is>
          <t>F_QSPARK</t>
        </is>
      </c>
      <c r="V932" s="31" t="inlineStr">
        <is>
          <t>IG_PARKI_QSPARK</t>
        </is>
      </c>
      <c r="W932" s="31" t="inlineStr">
        <is>
          <t>I_PARKI_UPDRSSCR</t>
        </is>
      </c>
      <c r="X932" s="31" t="inlineStr">
        <is>
          <t>UAT-P006</t>
        </is>
      </c>
      <c r="Y932" s="31" t="inlineStr">
        <is>
          <t>929</t>
        </is>
      </c>
      <c r="Z932" s="31" t="inlineStr">
        <is>
          <t>UPDRSDONE=yes</t>
        </is>
      </c>
    </row>
    <row r="933" ht="13" customHeight="1" s="18">
      <c r="A933" s="32" t="inlineStr">
        <is>
          <t>UAT-930</t>
        </is>
      </c>
      <c r="B933" s="32" t="inlineStr">
        <is>
          <t>Not Run</t>
        </is>
      </c>
      <c r="C933" s="32" t="inlineStr">
        <is>
          <t>DVS-440</t>
        </is>
      </c>
      <c r="D933" s="32" t="inlineStr">
        <is>
          <t>Hidden path: gate field UPDRSDONE does NOT satisfy the rule</t>
        </is>
      </c>
      <c r="E933" s="32" t="inlineStr">
        <is>
          <t>Open QSPARK form with required upstream data populated</t>
        </is>
      </c>
      <c r="F933" s="32" t="inlineStr">
        <is>
          <t>1. Navigate to QSPARK.UPDRSSCR
2. Apply the input data below
3. Attempt to save</t>
        </is>
      </c>
      <c r="G933" s="32" t="inlineStr">
        <is>
          <t>UPDRSDONE=ZZZ</t>
        </is>
      </c>
      <c r="H933" s="32" t="inlineStr">
        <is>
          <t>Field 'UPDRS score' is HIDDEN.</t>
        </is>
      </c>
      <c r="I933" s="32" t="inlineStr">
        <is>
          <t>Not Testable via ODM</t>
        </is>
      </c>
      <c r="J933" s="32" t="inlineStr">
        <is>
          <t>Not Run</t>
        </is>
      </c>
      <c r="K933" s="32" t="inlineStr"/>
      <c r="L933" s="34" t="inlineStr">
        <is>
          <t>2026-10-06 17:27 UTC</t>
        </is>
      </c>
      <c r="M933" s="32" t="inlineStr"/>
      <c r="N933" s="32" t="inlineStr"/>
      <c r="O933" s="32" t="inlineStr"/>
      <c r="P933" s="32" t="inlineStr">
        <is>
          <t>Playwright</t>
        </is>
      </c>
      <c r="Q933" s="32" t="inlineStr">
        <is>
          <t>S_UAT20261_2881(TEST)</t>
        </is>
      </c>
      <c r="R933" s="32" t="inlineStr">
        <is>
          <t>UAT-20261006-172328-P007</t>
        </is>
      </c>
      <c r="S933" s="32" t="inlineStr">
        <is>
          <t>SE_PROTOCOL1009</t>
        </is>
      </c>
      <c r="T933" s="32" t="inlineStr">
        <is>
          <t>1</t>
        </is>
      </c>
      <c r="U933" s="32" t="inlineStr">
        <is>
          <t>F_QSPARK</t>
        </is>
      </c>
      <c r="V933" s="32" t="inlineStr">
        <is>
          <t>IG_PARKI_QSPARK</t>
        </is>
      </c>
      <c r="W933" s="32" t="inlineStr">
        <is>
          <t>I_PARKI_UPDRSSCR</t>
        </is>
      </c>
      <c r="X933" s="32" t="inlineStr">
        <is>
          <t>UAT-P007</t>
        </is>
      </c>
      <c r="Y933" s="32" t="inlineStr">
        <is>
          <t>930</t>
        </is>
      </c>
      <c r="Z933" s="32" t="inlineStr">
        <is>
          <t>UPDRSDONE=ZZZ</t>
        </is>
      </c>
    </row>
    <row r="934" ht="13" customHeight="1" s="18">
      <c r="A934" s="31" t="inlineStr">
        <is>
          <t>UAT-931</t>
        </is>
      </c>
      <c r="B934" s="31" t="inlineStr">
        <is>
          <t>Not Run</t>
        </is>
      </c>
      <c r="C934" s="31" t="inlineStr">
        <is>
          <t>DVS-441</t>
        </is>
      </c>
      <c r="D934" s="31" t="inlineStr">
        <is>
          <t>Sad path: field left blank</t>
        </is>
      </c>
      <c r="E934" s="31" t="inlineStr">
        <is>
          <t>Open QSPARK form with required upstream data populated</t>
        </is>
      </c>
      <c r="F934" s="31" t="inlineStr">
        <is>
          <t>1. Navigate to QSPARK.HYDONE
2. Apply the input data below
3. Attempt to save</t>
        </is>
      </c>
      <c r="G934" s="31" t="inlineStr">
        <is>
          <t>(leave blank)</t>
        </is>
      </c>
      <c r="H934" s="31" t="inlineStr">
        <is>
          <t>Required-field error shown. Form does not save.</t>
        </is>
      </c>
      <c r="I934" s="31" t="inlineStr">
        <is>
          <t>Not Testable via ODM</t>
        </is>
      </c>
      <c r="J934" s="31" t="inlineStr">
        <is>
          <t>Not Run</t>
        </is>
      </c>
      <c r="K934" s="31" t="inlineStr"/>
      <c r="L934" s="33" t="inlineStr">
        <is>
          <t>2026-10-06 17:27 UTC</t>
        </is>
      </c>
      <c r="M934" s="31" t="inlineStr"/>
      <c r="N934" s="31" t="inlineStr"/>
      <c r="O934" s="31" t="inlineStr"/>
      <c r="P934" s="31" t="inlineStr">
        <is>
          <t>Playwright</t>
        </is>
      </c>
      <c r="Q934" s="31" t="inlineStr">
        <is>
          <t>S_UAT20261_2881(TEST)</t>
        </is>
      </c>
      <c r="R934" s="31" t="inlineStr">
        <is>
          <t>UAT-20261006-172328-P001</t>
        </is>
      </c>
      <c r="S934" s="31" t="inlineStr">
        <is>
          <t>SE_PROTOCOL1009</t>
        </is>
      </c>
      <c r="T934" s="31" t="inlineStr">
        <is>
          <t>1</t>
        </is>
      </c>
      <c r="U934" s="31" t="inlineStr">
        <is>
          <t>F_QSPARK</t>
        </is>
      </c>
      <c r="V934" s="31" t="inlineStr">
        <is>
          <t>IG_PARKI_QSPARK</t>
        </is>
      </c>
      <c r="W934" s="31" t="inlineStr">
        <is>
          <t>I_PARKI_HYDONE</t>
        </is>
      </c>
      <c r="X934" s="31" t="inlineStr">
        <is>
          <t>UAT-P001</t>
        </is>
      </c>
      <c r="Y934" s="31" t="inlineStr">
        <is>
          <t>931</t>
        </is>
      </c>
      <c r="Z934" s="31" t="inlineStr">
        <is>
          <t>(leave blank)</t>
        </is>
      </c>
    </row>
    <row r="935" ht="13" customHeight="1" s="18">
      <c r="A935" s="32" t="inlineStr">
        <is>
          <t>UAT-932</t>
        </is>
      </c>
      <c r="B935" s="32" t="inlineStr">
        <is>
          <t>Pass</t>
        </is>
      </c>
      <c r="C935" s="32" t="inlineStr">
        <is>
          <t>DVS-441</t>
        </is>
      </c>
      <c r="D935" s="32" t="inlineStr">
        <is>
          <t>Happy path: field populated with 'yes'</t>
        </is>
      </c>
      <c r="E935" s="32" t="inlineStr">
        <is>
          <t>Open QSPARK form with required upstream data populated</t>
        </is>
      </c>
      <c r="F935" s="32" t="inlineStr">
        <is>
          <t>1. Navigate to QSPARK.HYDONE
2. Apply the input data below
3. Attempt to save</t>
        </is>
      </c>
      <c r="G935" s="32" t="inlineStr">
        <is>
          <t>yes</t>
        </is>
      </c>
      <c r="H935" s="32" t="inlineStr">
        <is>
          <t>No required-field error. Form saves.</t>
        </is>
      </c>
      <c r="I935" s="32" t="inlineStr">
        <is>
          <t>yes</t>
        </is>
      </c>
      <c r="J935" s="32" t="inlineStr">
        <is>
          <t>Pass</t>
        </is>
      </c>
      <c r="K935" s="32" t="inlineStr"/>
      <c r="L935" s="34" t="inlineStr">
        <is>
          <t>2026-10-06 17:35 UTC</t>
        </is>
      </c>
      <c r="M935" s="32" t="inlineStr"/>
      <c r="N935" s="32" t="inlineStr"/>
      <c r="O935" s="32" t="inlineStr"/>
      <c r="P935" s="32" t="inlineStr">
        <is>
          <t>Playwright</t>
        </is>
      </c>
      <c r="Q935" s="32" t="inlineStr">
        <is>
          <t>S_UAT20261_2881(TEST)</t>
        </is>
      </c>
      <c r="R935" s="32" t="inlineStr">
        <is>
          <t>UAT-20261006-172328-P001</t>
        </is>
      </c>
      <c r="S935" s="32" t="inlineStr">
        <is>
          <t>SE_PROTOCOL1009</t>
        </is>
      </c>
      <c r="T935" s="32" t="inlineStr">
        <is>
          <t>1</t>
        </is>
      </c>
      <c r="U935" s="32" t="inlineStr">
        <is>
          <t>F_QSPARK</t>
        </is>
      </c>
      <c r="V935" s="32" t="inlineStr">
        <is>
          <t>IG_PARKI_QSPARK</t>
        </is>
      </c>
      <c r="W935" s="32" t="inlineStr">
        <is>
          <t>I_PARKI_HYDONE</t>
        </is>
      </c>
      <c r="X935" s="32" t="inlineStr">
        <is>
          <t>UAT-P001</t>
        </is>
      </c>
      <c r="Y935" s="32" t="inlineStr">
        <is>
          <t>932</t>
        </is>
      </c>
      <c r="Z935" s="32" t="inlineStr">
        <is>
          <t>yes</t>
        </is>
      </c>
    </row>
    <row r="936" ht="13" customHeight="1" s="18">
      <c r="A936" s="31" t="inlineStr">
        <is>
          <t>UAT-933</t>
        </is>
      </c>
      <c r="B936" s="31" t="inlineStr">
        <is>
          <t>Not Run</t>
        </is>
      </c>
      <c r="C936" s="31" t="inlineStr">
        <is>
          <t>DVS-442</t>
        </is>
      </c>
      <c r="D936" s="31" t="inlineStr">
        <is>
          <t>Sad path: field left blank</t>
        </is>
      </c>
      <c r="E936" s="31" t="inlineStr">
        <is>
          <t>Open QSPARK form with required upstream data populated</t>
        </is>
      </c>
      <c r="F936" s="31" t="inlineStr">
        <is>
          <t>1. Navigate to QSPARK.HYNORSN
2. Apply the input data below
3. Attempt to save</t>
        </is>
      </c>
      <c r="G936" s="31" t="inlineStr">
        <is>
          <t>(leave blank)</t>
        </is>
      </c>
      <c r="H936" s="31" t="inlineStr">
        <is>
          <t>Required-field error shown. Form does not save.</t>
        </is>
      </c>
      <c r="I936" s="31" t="inlineStr">
        <is>
          <t>Not Testable via ODM</t>
        </is>
      </c>
      <c r="J936" s="31" t="inlineStr">
        <is>
          <t>Not Run</t>
        </is>
      </c>
      <c r="K936" s="31" t="inlineStr"/>
      <c r="L936" s="33" t="inlineStr">
        <is>
          <t>2026-10-06 17:27 UTC</t>
        </is>
      </c>
      <c r="M936" s="31" t="inlineStr"/>
      <c r="N936" s="31" t="inlineStr"/>
      <c r="O936" s="31" t="inlineStr"/>
      <c r="P936" s="31" t="inlineStr">
        <is>
          <t>Playwright</t>
        </is>
      </c>
      <c r="Q936" s="31" t="inlineStr">
        <is>
          <t>S_UAT20261_2881(TEST)</t>
        </is>
      </c>
      <c r="R936" s="31" t="inlineStr">
        <is>
          <t>UAT-20261006-172328-P001</t>
        </is>
      </c>
      <c r="S936" s="31" t="inlineStr">
        <is>
          <t>SE_PROTOCOL1009</t>
        </is>
      </c>
      <c r="T936" s="31" t="inlineStr">
        <is>
          <t>1</t>
        </is>
      </c>
      <c r="U936" s="31" t="inlineStr">
        <is>
          <t>F_QSPARK</t>
        </is>
      </c>
      <c r="V936" s="31" t="inlineStr">
        <is>
          <t>IG_PARKI_QSPARK</t>
        </is>
      </c>
      <c r="W936" s="31" t="inlineStr">
        <is>
          <t>I_PARKI_HYNORSN</t>
        </is>
      </c>
      <c r="X936" s="31" t="inlineStr">
        <is>
          <t>UAT-P001</t>
        </is>
      </c>
      <c r="Y936" s="31" t="inlineStr">
        <is>
          <t>933</t>
        </is>
      </c>
      <c r="Z936" s="31" t="inlineStr">
        <is>
          <t>(leave blank)</t>
        </is>
      </c>
    </row>
    <row r="937" ht="13" customHeight="1" s="18">
      <c r="A937" s="32" t="inlineStr">
        <is>
          <t>UAT-934</t>
        </is>
      </c>
      <c r="B937" s="32" t="inlineStr">
        <is>
          <t>Pass</t>
        </is>
      </c>
      <c r="C937" s="32" t="inlineStr">
        <is>
          <t>DVS-442</t>
        </is>
      </c>
      <c r="D937" s="32" t="inlineStr">
        <is>
          <t>Happy path: field populated with 'Sample text'</t>
        </is>
      </c>
      <c r="E937" s="32" t="inlineStr">
        <is>
          <t>Open QSPARK form with required upstream data populated</t>
        </is>
      </c>
      <c r="F937" s="32" t="inlineStr">
        <is>
          <t>1. Navigate to QSPARK.HYNORSN
2. Apply the input data below
3. Attempt to save</t>
        </is>
      </c>
      <c r="G937" s="32" t="inlineStr">
        <is>
          <t>Sample text</t>
        </is>
      </c>
      <c r="H937" s="32" t="inlineStr">
        <is>
          <t>No required-field error. Form saves.</t>
        </is>
      </c>
      <c r="I937" s="32" t="inlineStr">
        <is>
          <t>Sample text</t>
        </is>
      </c>
      <c r="J937" s="32" t="inlineStr">
        <is>
          <t>Pass</t>
        </is>
      </c>
      <c r="K937" s="32" t="inlineStr"/>
      <c r="L937" s="34" t="inlineStr">
        <is>
          <t>2026-10-06 17:35 UTC</t>
        </is>
      </c>
      <c r="M937" s="32" t="inlineStr"/>
      <c r="N937" s="32" t="inlineStr"/>
      <c r="O937" s="32" t="inlineStr"/>
      <c r="P937" s="32" t="inlineStr">
        <is>
          <t>Playwright</t>
        </is>
      </c>
      <c r="Q937" s="32" t="inlineStr">
        <is>
          <t>S_UAT20261_2881(TEST)</t>
        </is>
      </c>
      <c r="R937" s="32" t="inlineStr">
        <is>
          <t>UAT-20261006-172328-P001</t>
        </is>
      </c>
      <c r="S937" s="32" t="inlineStr">
        <is>
          <t>SE_PROTOCOL1009</t>
        </is>
      </c>
      <c r="T937" s="32" t="inlineStr">
        <is>
          <t>1</t>
        </is>
      </c>
      <c r="U937" s="32" t="inlineStr">
        <is>
          <t>F_QSPARK</t>
        </is>
      </c>
      <c r="V937" s="32" t="inlineStr">
        <is>
          <t>IG_PARKI_QSPARK</t>
        </is>
      </c>
      <c r="W937" s="32" t="inlineStr">
        <is>
          <t>I_PARKI_HYNORSN</t>
        </is>
      </c>
      <c r="X937" s="32" t="inlineStr">
        <is>
          <t>UAT-P001</t>
        </is>
      </c>
      <c r="Y937" s="32" t="inlineStr">
        <is>
          <t>934</t>
        </is>
      </c>
      <c r="Z937" s="32" t="inlineStr">
        <is>
          <t>Sample text</t>
        </is>
      </c>
    </row>
    <row r="938" ht="13" customHeight="1" s="18">
      <c r="A938" s="31" t="inlineStr">
        <is>
          <t>UAT-935</t>
        </is>
      </c>
      <c r="B938" s="31" t="inlineStr">
        <is>
          <t>Not Run</t>
        </is>
      </c>
      <c r="C938" s="31" t="inlineStr">
        <is>
          <t>DVS-443</t>
        </is>
      </c>
      <c r="D938" s="31" t="inlineStr">
        <is>
          <t>Shown path: gate field HYDONE satisfies the rule</t>
        </is>
      </c>
      <c r="E938" s="31" t="inlineStr">
        <is>
          <t>Open QSPARK form with required upstream data populated</t>
        </is>
      </c>
      <c r="F938" s="31" t="inlineStr">
        <is>
          <t>1. Navigate to QSPARK.HYNORSN
2. Apply the input data below
3. Attempt to save</t>
        </is>
      </c>
      <c r="G938" s="31" t="inlineStr">
        <is>
          <t>HYDONE=no</t>
        </is>
      </c>
      <c r="H938" s="31" t="inlineStr">
        <is>
          <t>Field 'If No, reason (Hoehn &amp; Yahr)' is VISIBLE.</t>
        </is>
      </c>
      <c r="I938" s="31" t="inlineStr">
        <is>
          <t>Not Testable via ODM</t>
        </is>
      </c>
      <c r="J938" s="31" t="inlineStr">
        <is>
          <t>Not Run</t>
        </is>
      </c>
      <c r="K938" s="31" t="inlineStr"/>
      <c r="L938" s="33" t="inlineStr">
        <is>
          <t>2026-10-06 17:27 UTC</t>
        </is>
      </c>
      <c r="M938" s="31" t="inlineStr"/>
      <c r="N938" s="31" t="inlineStr"/>
      <c r="O938" s="31" t="inlineStr"/>
      <c r="P938" s="31" t="inlineStr">
        <is>
          <t>Playwright</t>
        </is>
      </c>
      <c r="Q938" s="31" t="inlineStr">
        <is>
          <t>S_UAT20261_2881(TEST)</t>
        </is>
      </c>
      <c r="R938" s="31" t="inlineStr">
        <is>
          <t>UAT-20261006-172328-P002</t>
        </is>
      </c>
      <c r="S938" s="31" t="inlineStr">
        <is>
          <t>SE_PROTOCOL1009</t>
        </is>
      </c>
      <c r="T938" s="31" t="inlineStr">
        <is>
          <t>1</t>
        </is>
      </c>
      <c r="U938" s="31" t="inlineStr">
        <is>
          <t>F_QSPARK</t>
        </is>
      </c>
      <c r="V938" s="31" t="inlineStr">
        <is>
          <t>IG_PARKI_QSPARK</t>
        </is>
      </c>
      <c r="W938" s="31" t="inlineStr">
        <is>
          <t>I_PARKI_HYNORSN</t>
        </is>
      </c>
      <c r="X938" s="31" t="inlineStr">
        <is>
          <t>UAT-P002</t>
        </is>
      </c>
      <c r="Y938" s="31" t="inlineStr">
        <is>
          <t>935</t>
        </is>
      </c>
      <c r="Z938" s="31" t="inlineStr">
        <is>
          <t>HYDONE=no</t>
        </is>
      </c>
    </row>
    <row r="939" ht="13" customHeight="1" s="18">
      <c r="A939" s="32" t="inlineStr">
        <is>
          <t>UAT-936</t>
        </is>
      </c>
      <c r="B939" s="32" t="inlineStr">
        <is>
          <t>Not Run</t>
        </is>
      </c>
      <c r="C939" s="32" t="inlineStr">
        <is>
          <t>DVS-443</t>
        </is>
      </c>
      <c r="D939" s="32" t="inlineStr">
        <is>
          <t>Hidden path: gate field HYDONE does NOT satisfy the rule</t>
        </is>
      </c>
      <c r="E939" s="32" t="inlineStr">
        <is>
          <t>Open QSPARK form with required upstream data populated</t>
        </is>
      </c>
      <c r="F939" s="32" t="inlineStr">
        <is>
          <t>1. Navigate to QSPARK.HYNORSN
2. Apply the input data below
3. Attempt to save</t>
        </is>
      </c>
      <c r="G939" s="32" t="inlineStr">
        <is>
          <t>HYDONE=ZZZ</t>
        </is>
      </c>
      <c r="H939" s="32" t="inlineStr">
        <is>
          <t>Field 'If No, reason (Hoehn &amp; Yahr)' is HIDDEN.</t>
        </is>
      </c>
      <c r="I939" s="32" t="inlineStr">
        <is>
          <t>Not Testable via ODM</t>
        </is>
      </c>
      <c r="J939" s="32" t="inlineStr">
        <is>
          <t>Not Run</t>
        </is>
      </c>
      <c r="K939" s="32" t="inlineStr"/>
      <c r="L939" s="34" t="inlineStr">
        <is>
          <t>2026-10-06 17:27 UTC</t>
        </is>
      </c>
      <c r="M939" s="32" t="inlineStr"/>
      <c r="N939" s="32" t="inlineStr"/>
      <c r="O939" s="32" t="inlineStr"/>
      <c r="P939" s="32" t="inlineStr">
        <is>
          <t>Playwright</t>
        </is>
      </c>
      <c r="Q939" s="32" t="inlineStr">
        <is>
          <t>S_UAT20261_2881(TEST)</t>
        </is>
      </c>
      <c r="R939" s="32" t="inlineStr">
        <is>
          <t>UAT-20261006-172328-P003</t>
        </is>
      </c>
      <c r="S939" s="32" t="inlineStr">
        <is>
          <t>SE_PROTOCOL1009</t>
        </is>
      </c>
      <c r="T939" s="32" t="inlineStr">
        <is>
          <t>1</t>
        </is>
      </c>
      <c r="U939" s="32" t="inlineStr">
        <is>
          <t>F_QSPARK</t>
        </is>
      </c>
      <c r="V939" s="32" t="inlineStr">
        <is>
          <t>IG_PARKI_QSPARK</t>
        </is>
      </c>
      <c r="W939" s="32" t="inlineStr">
        <is>
          <t>I_PARKI_HYNORSN</t>
        </is>
      </c>
      <c r="X939" s="32" t="inlineStr">
        <is>
          <t>UAT-P003</t>
        </is>
      </c>
      <c r="Y939" s="32" t="inlineStr">
        <is>
          <t>936</t>
        </is>
      </c>
      <c r="Z939" s="32" t="inlineStr">
        <is>
          <t>HYDONE=ZZZ</t>
        </is>
      </c>
    </row>
    <row r="940" ht="13" customHeight="1" s="18">
      <c r="A940" s="31" t="inlineStr">
        <is>
          <t>UAT-937</t>
        </is>
      </c>
      <c r="B940" s="31" t="inlineStr">
        <is>
          <t>Not Run</t>
        </is>
      </c>
      <c r="C940" s="31" t="inlineStr">
        <is>
          <t>DVS-444</t>
        </is>
      </c>
      <c r="D940" s="31" t="inlineStr">
        <is>
          <t>Below-range sad path: value -1 (allowed min is 0)</t>
        </is>
      </c>
      <c r="E940" s="31" t="inlineStr">
        <is>
          <t>Open QSPARK form with required upstream data populated</t>
        </is>
      </c>
      <c r="F940" s="31" t="inlineStr">
        <is>
          <t>1. Navigate to QSPARK.HYSCR
2. Apply the input data below
3. Attempt to save</t>
        </is>
      </c>
      <c r="G940" s="31" t="inlineStr">
        <is>
          <t>-1</t>
        </is>
      </c>
      <c r="H940" s="31" t="inlineStr">
        <is>
          <t>Constraint fires. Message: H&amp;Y stage must be 0-5.</t>
        </is>
      </c>
      <c r="I940" s="31" t="inlineStr">
        <is>
          <t>Not Testable via ODM</t>
        </is>
      </c>
      <c r="J940" s="31" t="inlineStr">
        <is>
          <t>Not Run</t>
        </is>
      </c>
      <c r="K940" s="31" t="inlineStr"/>
      <c r="L940" s="33" t="inlineStr">
        <is>
          <t>2026-10-06 17:27 UTC</t>
        </is>
      </c>
      <c r="M940" s="31" t="inlineStr"/>
      <c r="N940" s="31" t="inlineStr"/>
      <c r="O940" s="31" t="inlineStr"/>
      <c r="P940" s="31" t="inlineStr">
        <is>
          <t>Playwright</t>
        </is>
      </c>
      <c r="Q940" s="31" t="inlineStr">
        <is>
          <t>S_UAT20261_2881(TEST)</t>
        </is>
      </c>
      <c r="R940" s="31" t="inlineStr">
        <is>
          <t>UAT-20261006-172328-P001</t>
        </is>
      </c>
      <c r="S940" s="31" t="inlineStr">
        <is>
          <t>SE_PROTOCOL1009</t>
        </is>
      </c>
      <c r="T940" s="31" t="inlineStr">
        <is>
          <t>1</t>
        </is>
      </c>
      <c r="U940" s="31" t="inlineStr">
        <is>
          <t>F_QSPARK</t>
        </is>
      </c>
      <c r="V940" s="31" t="inlineStr">
        <is>
          <t>IG_PARKI_QSPARK</t>
        </is>
      </c>
      <c r="W940" s="31" t="inlineStr">
        <is>
          <t>I_PARKI_HYSCR</t>
        </is>
      </c>
      <c r="X940" s="31" t="inlineStr">
        <is>
          <t>UAT-P001</t>
        </is>
      </c>
      <c r="Y940" s="31" t="inlineStr">
        <is>
          <t>937</t>
        </is>
      </c>
      <c r="Z940" s="31" t="inlineStr">
        <is>
          <t>-1</t>
        </is>
      </c>
    </row>
    <row r="941" ht="13" customHeight="1" s="18">
      <c r="A941" s="32" t="inlineStr">
        <is>
          <t>UAT-938</t>
        </is>
      </c>
      <c r="B941" s="32" t="inlineStr">
        <is>
          <t>Fail</t>
        </is>
      </c>
      <c r="C941" s="32" t="inlineStr">
        <is>
          <t>DVS-444</t>
        </is>
      </c>
      <c r="D941" s="32" t="inlineStr">
        <is>
          <t>At-min happy path: value 0</t>
        </is>
      </c>
      <c r="E941" s="32" t="inlineStr">
        <is>
          <t>Open QSPARK form with required upstream data populated</t>
        </is>
      </c>
      <c r="F941" s="32" t="inlineStr">
        <is>
          <t>1. Navigate to QSPARK.HYSCR
2. Apply the input data below
3. Attempt to save</t>
        </is>
      </c>
      <c r="G941" s="32" t="inlineStr">
        <is>
          <t>0</t>
        </is>
      </c>
      <c r="H941" s="32" t="inlineStr">
        <is>
          <t>No constraint error. Form saves.</t>
        </is>
      </c>
      <c r="I941" s="32" t="inlineStr">
        <is>
          <t>6</t>
        </is>
      </c>
      <c r="J941" s="32" t="inlineStr">
        <is>
          <t>Fail</t>
        </is>
      </c>
      <c r="K941" s="32" t="inlineStr"/>
      <c r="L941" s="34" t="inlineStr">
        <is>
          <t>2026-10-06 17:35 UTC</t>
        </is>
      </c>
      <c r="M941" s="32" t="inlineStr"/>
      <c r="N941" s="32" t="inlineStr"/>
      <c r="O941" s="32" t="inlineStr"/>
      <c r="P941" s="32" t="inlineStr">
        <is>
          <t>Loaded: '0' | Got back: '6'</t>
        </is>
      </c>
      <c r="Q941" s="32" t="inlineStr">
        <is>
          <t>S_UAT20261_2881(TEST)</t>
        </is>
      </c>
      <c r="R941" s="32" t="inlineStr">
        <is>
          <t>UAT-20261006-172328-P002</t>
        </is>
      </c>
      <c r="S941" s="32" t="inlineStr">
        <is>
          <t>SE_PROTOCOL1009</t>
        </is>
      </c>
      <c r="T941" s="32" t="inlineStr">
        <is>
          <t>1</t>
        </is>
      </c>
      <c r="U941" s="32" t="inlineStr">
        <is>
          <t>F_QSPARK</t>
        </is>
      </c>
      <c r="V941" s="32" t="inlineStr">
        <is>
          <t>IG_PARKI_QSPARK</t>
        </is>
      </c>
      <c r="W941" s="32" t="inlineStr">
        <is>
          <t>I_PARKI_HYSCR</t>
        </is>
      </c>
      <c r="X941" s="32" t="inlineStr">
        <is>
          <t>UAT-P002</t>
        </is>
      </c>
      <c r="Y941" s="32" t="inlineStr">
        <is>
          <t>938</t>
        </is>
      </c>
      <c r="Z941" s="32" t="inlineStr">
        <is>
          <t>0</t>
        </is>
      </c>
    </row>
    <row r="942" ht="13" customHeight="1" s="18">
      <c r="A942" s="31" t="inlineStr">
        <is>
          <t>UAT-939</t>
        </is>
      </c>
      <c r="B942" s="31" t="inlineStr">
        <is>
          <t>Fail</t>
        </is>
      </c>
      <c r="C942" s="31" t="inlineStr">
        <is>
          <t>DVS-444</t>
        </is>
      </c>
      <c r="D942" s="31" t="inlineStr">
        <is>
          <t>Mid-range happy path: value 2.5</t>
        </is>
      </c>
      <c r="E942" s="31" t="inlineStr">
        <is>
          <t>Open QSPARK form with required upstream data populated</t>
        </is>
      </c>
      <c r="F942" s="31" t="inlineStr">
        <is>
          <t>1. Navigate to QSPARK.HYSCR
2. Apply the input data below
3. Attempt to save</t>
        </is>
      </c>
      <c r="G942" s="31" t="inlineStr">
        <is>
          <t>2.5</t>
        </is>
      </c>
      <c r="H942" s="31" t="inlineStr">
        <is>
          <t>No constraint error. Form saves.</t>
        </is>
      </c>
      <c r="I942" s="31" t="inlineStr">
        <is>
          <t>6</t>
        </is>
      </c>
      <c r="J942" s="31" t="inlineStr">
        <is>
          <t>Fail</t>
        </is>
      </c>
      <c r="K942" s="31" t="inlineStr"/>
      <c r="L942" s="33" t="inlineStr">
        <is>
          <t>2026-10-06 17:35 UTC</t>
        </is>
      </c>
      <c r="M942" s="31" t="inlineStr"/>
      <c r="N942" s="31" t="inlineStr"/>
      <c r="O942" s="31" t="inlineStr"/>
      <c r="P942" s="31" t="inlineStr">
        <is>
          <t>Loaded: '2.5' | Got back: '6'</t>
        </is>
      </c>
      <c r="Q942" s="31" t="inlineStr">
        <is>
          <t>S_UAT20261_2881(TEST)</t>
        </is>
      </c>
      <c r="R942" s="31" t="inlineStr">
        <is>
          <t>UAT-20261006-172328-P003</t>
        </is>
      </c>
      <c r="S942" s="31" t="inlineStr">
        <is>
          <t>SE_PROTOCOL1009</t>
        </is>
      </c>
      <c r="T942" s="31" t="inlineStr">
        <is>
          <t>1</t>
        </is>
      </c>
      <c r="U942" s="31" t="inlineStr">
        <is>
          <t>F_QSPARK</t>
        </is>
      </c>
      <c r="V942" s="31" t="inlineStr">
        <is>
          <t>IG_PARKI_QSPARK</t>
        </is>
      </c>
      <c r="W942" s="31" t="inlineStr">
        <is>
          <t>I_PARKI_HYSCR</t>
        </is>
      </c>
      <c r="X942" s="31" t="inlineStr">
        <is>
          <t>UAT-P003</t>
        </is>
      </c>
      <c r="Y942" s="31" t="inlineStr">
        <is>
          <t>939</t>
        </is>
      </c>
      <c r="Z942" s="31" t="inlineStr">
        <is>
          <t>2.5</t>
        </is>
      </c>
    </row>
    <row r="943" ht="13" customHeight="1" s="18">
      <c r="A943" s="32" t="inlineStr">
        <is>
          <t>UAT-940</t>
        </is>
      </c>
      <c r="B943" s="32" t="inlineStr">
        <is>
          <t>Fail</t>
        </is>
      </c>
      <c r="C943" s="32" t="inlineStr">
        <is>
          <t>DVS-444</t>
        </is>
      </c>
      <c r="D943" s="32" t="inlineStr">
        <is>
          <t>At-max happy path: value 5</t>
        </is>
      </c>
      <c r="E943" s="32" t="inlineStr">
        <is>
          <t>Open QSPARK form with required upstream data populated</t>
        </is>
      </c>
      <c r="F943" s="32" t="inlineStr">
        <is>
          <t>1. Navigate to QSPARK.HYSCR
2. Apply the input data below
3. Attempt to save</t>
        </is>
      </c>
      <c r="G943" s="32" t="inlineStr">
        <is>
          <t>5</t>
        </is>
      </c>
      <c r="H943" s="32" t="inlineStr">
        <is>
          <t>No constraint error. Form saves.</t>
        </is>
      </c>
      <c r="I943" s="32" t="inlineStr">
        <is>
          <t>6</t>
        </is>
      </c>
      <c r="J943" s="32" t="inlineStr">
        <is>
          <t>Fail</t>
        </is>
      </c>
      <c r="K943" s="32" t="inlineStr"/>
      <c r="L943" s="34" t="inlineStr">
        <is>
          <t>2026-10-06 17:35 UTC</t>
        </is>
      </c>
      <c r="M943" s="32" t="inlineStr"/>
      <c r="N943" s="32" t="inlineStr"/>
      <c r="O943" s="32" t="inlineStr"/>
      <c r="P943" s="32" t="inlineStr">
        <is>
          <t>Loaded: '5' | Got back: '6'</t>
        </is>
      </c>
      <c r="Q943" s="32" t="inlineStr">
        <is>
          <t>S_UAT20261_2881(TEST)</t>
        </is>
      </c>
      <c r="R943" s="32" t="inlineStr">
        <is>
          <t>UAT-20261006-172328-P004</t>
        </is>
      </c>
      <c r="S943" s="32" t="inlineStr">
        <is>
          <t>SE_PROTOCOL1009</t>
        </is>
      </c>
      <c r="T943" s="32" t="inlineStr">
        <is>
          <t>1</t>
        </is>
      </c>
      <c r="U943" s="32" t="inlineStr">
        <is>
          <t>F_QSPARK</t>
        </is>
      </c>
      <c r="V943" s="32" t="inlineStr">
        <is>
          <t>IG_PARKI_QSPARK</t>
        </is>
      </c>
      <c r="W943" s="32" t="inlineStr">
        <is>
          <t>I_PARKI_HYSCR</t>
        </is>
      </c>
      <c r="X943" s="32" t="inlineStr">
        <is>
          <t>UAT-P004</t>
        </is>
      </c>
      <c r="Y943" s="32" t="inlineStr">
        <is>
          <t>940</t>
        </is>
      </c>
      <c r="Z943" s="32" t="inlineStr">
        <is>
          <t>5</t>
        </is>
      </c>
    </row>
    <row r="944" ht="13" customHeight="1" s="18">
      <c r="A944" s="31" t="inlineStr">
        <is>
          <t>UAT-941</t>
        </is>
      </c>
      <c r="B944" s="31" t="inlineStr">
        <is>
          <t>Not Run</t>
        </is>
      </c>
      <c r="C944" s="31" t="inlineStr">
        <is>
          <t>DVS-444</t>
        </is>
      </c>
      <c r="D944" s="31" t="inlineStr">
        <is>
          <t>Above-range sad path: value 6 (allowed max is 5)</t>
        </is>
      </c>
      <c r="E944" s="31" t="inlineStr">
        <is>
          <t>Open QSPARK form with required upstream data populated</t>
        </is>
      </c>
      <c r="F944" s="31" t="inlineStr">
        <is>
          <t>1. Navigate to QSPARK.HYSCR
2. Apply the input data below
3. Attempt to save</t>
        </is>
      </c>
      <c r="G944" s="31" t="inlineStr">
        <is>
          <t>6</t>
        </is>
      </c>
      <c r="H944" s="31" t="inlineStr">
        <is>
          <t>Constraint fires. Message: H&amp;Y stage must be 0-5.</t>
        </is>
      </c>
      <c r="I944" s="31" t="inlineStr">
        <is>
          <t>Not Testable via ODM</t>
        </is>
      </c>
      <c r="J944" s="31" t="inlineStr">
        <is>
          <t>Not Run</t>
        </is>
      </c>
      <c r="K944" s="31" t="inlineStr"/>
      <c r="L944" s="33" t="inlineStr">
        <is>
          <t>2026-10-06 17:27 UTC</t>
        </is>
      </c>
      <c r="M944" s="31" t="inlineStr"/>
      <c r="N944" s="31" t="inlineStr"/>
      <c r="O944" s="31" t="inlineStr"/>
      <c r="P944" s="31" t="inlineStr">
        <is>
          <t>Playwright</t>
        </is>
      </c>
      <c r="Q944" s="31" t="inlineStr">
        <is>
          <t>S_UAT20261_2881(TEST)</t>
        </is>
      </c>
      <c r="R944" s="31" t="inlineStr">
        <is>
          <t>UAT-20261006-172328-P005</t>
        </is>
      </c>
      <c r="S944" s="31" t="inlineStr">
        <is>
          <t>SE_PROTOCOL1009</t>
        </is>
      </c>
      <c r="T944" s="31" t="inlineStr">
        <is>
          <t>1</t>
        </is>
      </c>
      <c r="U944" s="31" t="inlineStr">
        <is>
          <t>F_QSPARK</t>
        </is>
      </c>
      <c r="V944" s="31" t="inlineStr">
        <is>
          <t>IG_PARKI_QSPARK</t>
        </is>
      </c>
      <c r="W944" s="31" t="inlineStr">
        <is>
          <t>I_PARKI_HYSCR</t>
        </is>
      </c>
      <c r="X944" s="31" t="inlineStr">
        <is>
          <t>UAT-P005</t>
        </is>
      </c>
      <c r="Y944" s="31" t="inlineStr">
        <is>
          <t>941</t>
        </is>
      </c>
      <c r="Z944" s="31" t="inlineStr">
        <is>
          <t>6</t>
        </is>
      </c>
    </row>
    <row r="945" ht="13" customHeight="1" s="18">
      <c r="A945" s="32" t="inlineStr">
        <is>
          <t>UAT-942</t>
        </is>
      </c>
      <c r="B945" s="32" t="inlineStr">
        <is>
          <t>Not Run</t>
        </is>
      </c>
      <c r="C945" s="32" t="inlineStr">
        <is>
          <t>DVS-445</t>
        </is>
      </c>
      <c r="D945" s="32" t="inlineStr">
        <is>
          <t>Shown path: gate field HYDONE satisfies the rule</t>
        </is>
      </c>
      <c r="E945" s="32" t="inlineStr">
        <is>
          <t>Open QSPARK form with required upstream data populated</t>
        </is>
      </c>
      <c r="F945" s="32" t="inlineStr">
        <is>
          <t>1. Navigate to QSPARK.HYSCR
2. Apply the input data below
3. Attempt to save</t>
        </is>
      </c>
      <c r="G945" s="32" t="inlineStr">
        <is>
          <t>HYDONE=yes</t>
        </is>
      </c>
      <c r="H945" s="32" t="inlineStr">
        <is>
          <t>Field 'Modified Hoehn and Yahr stage' is VISIBLE.</t>
        </is>
      </c>
      <c r="I945" s="32" t="inlineStr">
        <is>
          <t>Not Testable via ODM</t>
        </is>
      </c>
      <c r="J945" s="32" t="inlineStr">
        <is>
          <t>Not Run</t>
        </is>
      </c>
      <c r="K945" s="32" t="inlineStr"/>
      <c r="L945" s="34" t="inlineStr">
        <is>
          <t>2026-10-06 17:27 UTC</t>
        </is>
      </c>
      <c r="M945" s="32" t="inlineStr"/>
      <c r="N945" s="32" t="inlineStr"/>
      <c r="O945" s="32" t="inlineStr"/>
      <c r="P945" s="32" t="inlineStr">
        <is>
          <t>Playwright</t>
        </is>
      </c>
      <c r="Q945" s="32" t="inlineStr">
        <is>
          <t>S_UAT20261_2881(TEST)</t>
        </is>
      </c>
      <c r="R945" s="32" t="inlineStr">
        <is>
          <t>UAT-20261006-172328-P006</t>
        </is>
      </c>
      <c r="S945" s="32" t="inlineStr">
        <is>
          <t>SE_PROTOCOL1009</t>
        </is>
      </c>
      <c r="T945" s="32" t="inlineStr">
        <is>
          <t>1</t>
        </is>
      </c>
      <c r="U945" s="32" t="inlineStr">
        <is>
          <t>F_QSPARK</t>
        </is>
      </c>
      <c r="V945" s="32" t="inlineStr">
        <is>
          <t>IG_PARKI_QSPARK</t>
        </is>
      </c>
      <c r="W945" s="32" t="inlineStr">
        <is>
          <t>I_PARKI_HYSCR</t>
        </is>
      </c>
      <c r="X945" s="32" t="inlineStr">
        <is>
          <t>UAT-P006</t>
        </is>
      </c>
      <c r="Y945" s="32" t="inlineStr">
        <is>
          <t>942</t>
        </is>
      </c>
      <c r="Z945" s="32" t="inlineStr">
        <is>
          <t>HYDONE=yes</t>
        </is>
      </c>
    </row>
    <row r="946" ht="13" customHeight="1" s="18">
      <c r="A946" s="31" t="inlineStr">
        <is>
          <t>UAT-943</t>
        </is>
      </c>
      <c r="B946" s="31" t="inlineStr">
        <is>
          <t>Not Run</t>
        </is>
      </c>
      <c r="C946" s="31" t="inlineStr">
        <is>
          <t>DVS-445</t>
        </is>
      </c>
      <c r="D946" s="31" t="inlineStr">
        <is>
          <t>Hidden path: gate field HYDONE does NOT satisfy the rule</t>
        </is>
      </c>
      <c r="E946" s="31" t="inlineStr">
        <is>
          <t>Open QSPARK form with required upstream data populated</t>
        </is>
      </c>
      <c r="F946" s="31" t="inlineStr">
        <is>
          <t>1. Navigate to QSPARK.HYSCR
2. Apply the input data below
3. Attempt to save</t>
        </is>
      </c>
      <c r="G946" s="31" t="inlineStr">
        <is>
          <t>HYDONE=ZZZ</t>
        </is>
      </c>
      <c r="H946" s="31" t="inlineStr">
        <is>
          <t>Field 'Modified Hoehn and Yahr stage' is HIDDEN.</t>
        </is>
      </c>
      <c r="I946" s="31" t="inlineStr">
        <is>
          <t>Not Testable via ODM</t>
        </is>
      </c>
      <c r="J946" s="31" t="inlineStr">
        <is>
          <t>Not Run</t>
        </is>
      </c>
      <c r="K946" s="31" t="inlineStr"/>
      <c r="L946" s="33" t="inlineStr">
        <is>
          <t>2026-10-06 17:27 UTC</t>
        </is>
      </c>
      <c r="M946" s="31" t="inlineStr"/>
      <c r="N946" s="31" t="inlineStr"/>
      <c r="O946" s="31" t="inlineStr"/>
      <c r="P946" s="31" t="inlineStr">
        <is>
          <t>Playwright</t>
        </is>
      </c>
      <c r="Q946" s="31" t="inlineStr">
        <is>
          <t>S_UAT20261_2881(TEST)</t>
        </is>
      </c>
      <c r="R946" s="31" t="inlineStr">
        <is>
          <t>UAT-20261006-172328-P007</t>
        </is>
      </c>
      <c r="S946" s="31" t="inlineStr">
        <is>
          <t>SE_PROTOCOL1009</t>
        </is>
      </c>
      <c r="T946" s="31" t="inlineStr">
        <is>
          <t>1</t>
        </is>
      </c>
      <c r="U946" s="31" t="inlineStr">
        <is>
          <t>F_QSPARK</t>
        </is>
      </c>
      <c r="V946" s="31" t="inlineStr">
        <is>
          <t>IG_PARKI_QSPARK</t>
        </is>
      </c>
      <c r="W946" s="31" t="inlineStr">
        <is>
          <t>I_PARKI_HYSCR</t>
        </is>
      </c>
      <c r="X946" s="31" t="inlineStr">
        <is>
          <t>UAT-P007</t>
        </is>
      </c>
      <c r="Y946" s="31" t="inlineStr">
        <is>
          <t>943</t>
        </is>
      </c>
      <c r="Z946" s="31" t="inlineStr">
        <is>
          <t>HYDONE=ZZZ</t>
        </is>
      </c>
    </row>
    <row r="947" ht="13" customHeight="1" s="18">
      <c r="A947" s="32" t="inlineStr">
        <is>
          <t>UAT-944</t>
        </is>
      </c>
      <c r="B947" s="32" t="inlineStr">
        <is>
          <t>Not Run</t>
        </is>
      </c>
      <c r="C947" s="32" t="inlineStr">
        <is>
          <t>DVS-446</t>
        </is>
      </c>
      <c r="D947" s="32" t="inlineStr">
        <is>
          <t>Shown path: gate field MARITAL satisfies the rule</t>
        </is>
      </c>
      <c r="E947" s="32" t="inlineStr">
        <is>
          <t>Open SC form with required upstream data populated</t>
        </is>
      </c>
      <c r="F947" s="32" t="inlineStr">
        <is>
          <t>1. Navigate to SC.MARITAL_OTH
2. Apply the input data below
3. Attempt to save</t>
        </is>
      </c>
      <c r="G947" s="32" t="inlineStr">
        <is>
          <t>MARITAL=other</t>
        </is>
      </c>
      <c r="H947" s="32" t="inlineStr">
        <is>
          <t>Field 'Other Marital Status (Specify)' is VISIBLE.</t>
        </is>
      </c>
      <c r="I947" s="32" t="inlineStr">
        <is>
          <t>Not Testable via ODM</t>
        </is>
      </c>
      <c r="J947" s="32" t="inlineStr">
        <is>
          <t>Not Run</t>
        </is>
      </c>
      <c r="K947" s="32" t="inlineStr"/>
      <c r="L947" s="34" t="inlineStr">
        <is>
          <t>2026-10-06 17:27 UTC</t>
        </is>
      </c>
      <c r="M947" s="32" t="inlineStr"/>
      <c r="N947" s="32" t="inlineStr"/>
      <c r="O947" s="32" t="inlineStr"/>
      <c r="P947" s="32" t="inlineStr">
        <is>
          <t>Playwright</t>
        </is>
      </c>
      <c r="Q947" s="32" t="inlineStr">
        <is>
          <t>S_UAT20261_2881(TEST)</t>
        </is>
      </c>
      <c r="R947" s="32" t="inlineStr">
        <is>
          <t>UAT-20261006-172328-P001</t>
        </is>
      </c>
      <c r="S947" s="32" t="inlineStr">
        <is>
          <t>SE_PROTOCOL8200</t>
        </is>
      </c>
      <c r="T947" s="32" t="inlineStr">
        <is>
          <t>1</t>
        </is>
      </c>
      <c r="U947" s="32" t="inlineStr">
        <is>
          <t>F_SC</t>
        </is>
      </c>
      <c r="V947" s="32" t="inlineStr">
        <is>
          <t>IG_SUBJE_SC</t>
        </is>
      </c>
      <c r="W947" s="32" t="inlineStr">
        <is>
          <t>I_SUBJE_MARITAL_OTH</t>
        </is>
      </c>
      <c r="X947" s="32" t="inlineStr">
        <is>
          <t>UAT-P001</t>
        </is>
      </c>
      <c r="Y947" s="32" t="inlineStr">
        <is>
          <t>944</t>
        </is>
      </c>
      <c r="Z947" s="32" t="inlineStr">
        <is>
          <t>MARITAL=other</t>
        </is>
      </c>
    </row>
    <row r="948" ht="13" customHeight="1" s="18">
      <c r="A948" s="31" t="inlineStr">
        <is>
          <t>UAT-945</t>
        </is>
      </c>
      <c r="B948" s="31" t="inlineStr">
        <is>
          <t>Not Run</t>
        </is>
      </c>
      <c r="C948" s="31" t="inlineStr">
        <is>
          <t>DVS-446</t>
        </is>
      </c>
      <c r="D948" s="31" t="inlineStr">
        <is>
          <t>Hidden path: gate field MARITAL does NOT satisfy the rule</t>
        </is>
      </c>
      <c r="E948" s="31" t="inlineStr">
        <is>
          <t>Open SC form with required upstream data populated</t>
        </is>
      </c>
      <c r="F948" s="31" t="inlineStr">
        <is>
          <t>1. Navigate to SC.MARITAL_OTH
2. Apply the input data below
3. Attempt to save</t>
        </is>
      </c>
      <c r="G948" s="31" t="inlineStr">
        <is>
          <t>MARITAL=ZZZ</t>
        </is>
      </c>
      <c r="H948" s="31" t="inlineStr">
        <is>
          <t>Field 'Other Marital Status (Specify)' is HIDDEN.</t>
        </is>
      </c>
      <c r="I948" s="31" t="inlineStr">
        <is>
          <t>Not Testable via ODM</t>
        </is>
      </c>
      <c r="J948" s="31" t="inlineStr">
        <is>
          <t>Not Run</t>
        </is>
      </c>
      <c r="K948" s="31" t="inlineStr"/>
      <c r="L948" s="33" t="inlineStr">
        <is>
          <t>2026-10-06 17:27 UTC</t>
        </is>
      </c>
      <c r="M948" s="31" t="inlineStr"/>
      <c r="N948" s="31" t="inlineStr"/>
      <c r="O948" s="31" t="inlineStr"/>
      <c r="P948" s="31" t="inlineStr">
        <is>
          <t>Playwright</t>
        </is>
      </c>
      <c r="Q948" s="31" t="inlineStr">
        <is>
          <t>S_UAT20261_2881(TEST)</t>
        </is>
      </c>
      <c r="R948" s="31" t="inlineStr">
        <is>
          <t>UAT-20261006-172328-P002</t>
        </is>
      </c>
      <c r="S948" s="31" t="inlineStr">
        <is>
          <t>SE_PROTOCOL8200</t>
        </is>
      </c>
      <c r="T948" s="31" t="inlineStr">
        <is>
          <t>1</t>
        </is>
      </c>
      <c r="U948" s="31" t="inlineStr">
        <is>
          <t>F_SC</t>
        </is>
      </c>
      <c r="V948" s="31" t="inlineStr">
        <is>
          <t>IG_SUBJE_SC</t>
        </is>
      </c>
      <c r="W948" s="31" t="inlineStr">
        <is>
          <t>I_SUBJE_MARITAL_OTH</t>
        </is>
      </c>
      <c r="X948" s="31" t="inlineStr">
        <is>
          <t>UAT-P002</t>
        </is>
      </c>
      <c r="Y948" s="31" t="inlineStr">
        <is>
          <t>945</t>
        </is>
      </c>
      <c r="Z948" s="31" t="inlineStr">
        <is>
          <t>MARITAL=ZZZ</t>
        </is>
      </c>
    </row>
    <row r="949" ht="13" customHeight="1" s="18">
      <c r="A949" s="32" t="inlineStr">
        <is>
          <t>UAT-946</t>
        </is>
      </c>
      <c r="B949" s="32" t="inlineStr">
        <is>
          <t>Not Run</t>
        </is>
      </c>
      <c r="C949" s="32" t="inlineStr">
        <is>
          <t>DVS-447</t>
        </is>
      </c>
      <c r="D949" s="32" t="inlineStr">
        <is>
          <t>Shown path: gate field SCLIV satisfies the rule</t>
        </is>
      </c>
      <c r="E949" s="32" t="inlineStr">
        <is>
          <t>Open SC form with required upstream data populated</t>
        </is>
      </c>
      <c r="F949" s="32" t="inlineStr">
        <is>
          <t>1. Navigate to SC.SCLIV_OTH
2. Apply the input data below
3. Attempt to save</t>
        </is>
      </c>
      <c r="G949" s="32" t="inlineStr">
        <is>
          <t>SCLIV=other</t>
        </is>
      </c>
      <c r="H949" s="32" t="inlineStr">
        <is>
          <t>Field 'Other Living Situation (Specify)' is VISIBLE.</t>
        </is>
      </c>
      <c r="I949" s="32" t="inlineStr">
        <is>
          <t>Not Testable via ODM</t>
        </is>
      </c>
      <c r="J949" s="32" t="inlineStr">
        <is>
          <t>Not Run</t>
        </is>
      </c>
      <c r="K949" s="32" t="inlineStr"/>
      <c r="L949" s="34" t="inlineStr">
        <is>
          <t>2026-10-06 17:27 UTC</t>
        </is>
      </c>
      <c r="M949" s="32" t="inlineStr"/>
      <c r="N949" s="32" t="inlineStr"/>
      <c r="O949" s="32" t="inlineStr"/>
      <c r="P949" s="32" t="inlineStr">
        <is>
          <t>Playwright</t>
        </is>
      </c>
      <c r="Q949" s="32" t="inlineStr">
        <is>
          <t>S_UAT20261_2881(TEST)</t>
        </is>
      </c>
      <c r="R949" s="32" t="inlineStr">
        <is>
          <t>UAT-20261006-172328-P001</t>
        </is>
      </c>
      <c r="S949" s="32" t="inlineStr">
        <is>
          <t>SE_PROTOCOL8200</t>
        </is>
      </c>
      <c r="T949" s="32" t="inlineStr">
        <is>
          <t>1</t>
        </is>
      </c>
      <c r="U949" s="32" t="inlineStr">
        <is>
          <t>F_SC</t>
        </is>
      </c>
      <c r="V949" s="32" t="inlineStr">
        <is>
          <t>IG_SUBJE_SC</t>
        </is>
      </c>
      <c r="W949" s="32" t="inlineStr">
        <is>
          <t>I_SUBJE_SCLIV_OTH</t>
        </is>
      </c>
      <c r="X949" s="32" t="inlineStr">
        <is>
          <t>UAT-P001</t>
        </is>
      </c>
      <c r="Y949" s="32" t="inlineStr">
        <is>
          <t>946</t>
        </is>
      </c>
      <c r="Z949" s="32" t="inlineStr">
        <is>
          <t>SCLIV=other</t>
        </is>
      </c>
    </row>
    <row r="950" ht="13" customHeight="1" s="18">
      <c r="A950" s="31" t="inlineStr">
        <is>
          <t>UAT-947</t>
        </is>
      </c>
      <c r="B950" s="31" t="inlineStr">
        <is>
          <t>Not Run</t>
        </is>
      </c>
      <c r="C950" s="31" t="inlineStr">
        <is>
          <t>DVS-447</t>
        </is>
      </c>
      <c r="D950" s="31" t="inlineStr">
        <is>
          <t>Hidden path: gate field SCLIV does NOT satisfy the rule</t>
        </is>
      </c>
      <c r="E950" s="31" t="inlineStr">
        <is>
          <t>Open SC form with required upstream data populated</t>
        </is>
      </c>
      <c r="F950" s="31" t="inlineStr">
        <is>
          <t>1. Navigate to SC.SCLIV_OTH
2. Apply the input data below
3. Attempt to save</t>
        </is>
      </c>
      <c r="G950" s="31" t="inlineStr">
        <is>
          <t>SCLIV=ZZZ</t>
        </is>
      </c>
      <c r="H950" s="31" t="inlineStr">
        <is>
          <t>Field 'Other Living Situation (Specify)' is HIDDEN.</t>
        </is>
      </c>
      <c r="I950" s="31" t="inlineStr">
        <is>
          <t>Not Testable via ODM</t>
        </is>
      </c>
      <c r="J950" s="31" t="inlineStr">
        <is>
          <t>Not Run</t>
        </is>
      </c>
      <c r="K950" s="31" t="inlineStr"/>
      <c r="L950" s="33" t="inlineStr">
        <is>
          <t>2026-10-06 17:27 UTC</t>
        </is>
      </c>
      <c r="M950" s="31" t="inlineStr"/>
      <c r="N950" s="31" t="inlineStr"/>
      <c r="O950" s="31" t="inlineStr"/>
      <c r="P950" s="31" t="inlineStr">
        <is>
          <t>Playwright</t>
        </is>
      </c>
      <c r="Q950" s="31" t="inlineStr">
        <is>
          <t>S_UAT20261_2881(TEST)</t>
        </is>
      </c>
      <c r="R950" s="31" t="inlineStr">
        <is>
          <t>UAT-20261006-172328-P002</t>
        </is>
      </c>
      <c r="S950" s="31" t="inlineStr">
        <is>
          <t>SE_PROTOCOL8200</t>
        </is>
      </c>
      <c r="T950" s="31" t="inlineStr">
        <is>
          <t>1</t>
        </is>
      </c>
      <c r="U950" s="31" t="inlineStr">
        <is>
          <t>F_SC</t>
        </is>
      </c>
      <c r="V950" s="31" t="inlineStr">
        <is>
          <t>IG_SUBJE_SC</t>
        </is>
      </c>
      <c r="W950" s="31" t="inlineStr">
        <is>
          <t>I_SUBJE_SCLIV_OTH</t>
        </is>
      </c>
      <c r="X950" s="31" t="inlineStr">
        <is>
          <t>UAT-P002</t>
        </is>
      </c>
      <c r="Y950" s="31" t="inlineStr">
        <is>
          <t>947</t>
        </is>
      </c>
      <c r="Z950" s="31" t="inlineStr">
        <is>
          <t>SCLIV=ZZZ</t>
        </is>
      </c>
    </row>
    <row r="951" ht="13" customHeight="1" s="18">
      <c r="A951" s="32" t="inlineStr">
        <is>
          <t>UAT-948</t>
        </is>
      </c>
      <c r="B951" s="32" t="inlineStr">
        <is>
          <t>Not Run</t>
        </is>
      </c>
      <c r="C951" s="32" t="inlineStr">
        <is>
          <t>DVS-448</t>
        </is>
      </c>
      <c r="D951" s="32" t="inlineStr">
        <is>
          <t>Shown path: gate field SCEMPL satisfies the rule</t>
        </is>
      </c>
      <c r="E951" s="32" t="inlineStr">
        <is>
          <t>Open SC form with required upstream data populated</t>
        </is>
      </c>
      <c r="F951" s="32" t="inlineStr">
        <is>
          <t>1. Navigate to SC.SCEMPL_WHY
2. Apply the input data below
3. Attempt to save</t>
        </is>
      </c>
      <c r="G951" s="32" t="inlineStr">
        <is>
          <t>SCEMPL=no</t>
        </is>
      </c>
      <c r="H951" s="32" t="inlineStr">
        <is>
          <t>Field 'If no, explain why' is VISIBLE.</t>
        </is>
      </c>
      <c r="I951" s="32" t="inlineStr">
        <is>
          <t>Not Testable via ODM</t>
        </is>
      </c>
      <c r="J951" s="32" t="inlineStr">
        <is>
          <t>Not Run</t>
        </is>
      </c>
      <c r="K951" s="32" t="inlineStr"/>
      <c r="L951" s="34" t="inlineStr">
        <is>
          <t>2026-10-06 17:27 UTC</t>
        </is>
      </c>
      <c r="M951" s="32" t="inlineStr"/>
      <c r="N951" s="32" t="inlineStr"/>
      <c r="O951" s="32" t="inlineStr"/>
      <c r="P951" s="32" t="inlineStr">
        <is>
          <t>Playwright</t>
        </is>
      </c>
      <c r="Q951" s="32" t="inlineStr">
        <is>
          <t>S_UAT20261_2881(TEST)</t>
        </is>
      </c>
      <c r="R951" s="32" t="inlineStr">
        <is>
          <t>UAT-20261006-172328-P001</t>
        </is>
      </c>
      <c r="S951" s="32" t="inlineStr">
        <is>
          <t>SE_PROTOCOL8200</t>
        </is>
      </c>
      <c r="T951" s="32" t="inlineStr">
        <is>
          <t>1</t>
        </is>
      </c>
      <c r="U951" s="32" t="inlineStr">
        <is>
          <t>F_SC</t>
        </is>
      </c>
      <c r="V951" s="32" t="inlineStr">
        <is>
          <t>IG_SUBJE_SC</t>
        </is>
      </c>
      <c r="W951" s="32" t="inlineStr">
        <is>
          <t>I_SUBJE_SCEMPL_WHY</t>
        </is>
      </c>
      <c r="X951" s="32" t="inlineStr">
        <is>
          <t>UAT-P001</t>
        </is>
      </c>
      <c r="Y951" s="32" t="inlineStr">
        <is>
          <t>948</t>
        </is>
      </c>
      <c r="Z951" s="32" t="inlineStr">
        <is>
          <t>SCEMPL=no</t>
        </is>
      </c>
    </row>
    <row r="952" ht="13" customHeight="1" s="18">
      <c r="A952" s="31" t="inlineStr">
        <is>
          <t>UAT-949</t>
        </is>
      </c>
      <c r="B952" s="31" t="inlineStr">
        <is>
          <t>Not Run</t>
        </is>
      </c>
      <c r="C952" s="31" t="inlineStr">
        <is>
          <t>DVS-448</t>
        </is>
      </c>
      <c r="D952" s="31" t="inlineStr">
        <is>
          <t>Hidden path: gate field SCEMPL does NOT satisfy the rule</t>
        </is>
      </c>
      <c r="E952" s="31" t="inlineStr">
        <is>
          <t>Open SC form with required upstream data populated</t>
        </is>
      </c>
      <c r="F952" s="31" t="inlineStr">
        <is>
          <t>1. Navigate to SC.SCEMPL_WHY
2. Apply the input data below
3. Attempt to save</t>
        </is>
      </c>
      <c r="G952" s="31" t="inlineStr">
        <is>
          <t>SCEMPL=ZZZ</t>
        </is>
      </c>
      <c r="H952" s="31" t="inlineStr">
        <is>
          <t>Field 'If no, explain why' is HIDDEN.</t>
        </is>
      </c>
      <c r="I952" s="31" t="inlineStr">
        <is>
          <t>Not Testable via ODM</t>
        </is>
      </c>
      <c r="J952" s="31" t="inlineStr">
        <is>
          <t>Not Run</t>
        </is>
      </c>
      <c r="K952" s="31" t="inlineStr"/>
      <c r="L952" s="33" t="inlineStr">
        <is>
          <t>2026-10-06 17:27 UTC</t>
        </is>
      </c>
      <c r="M952" s="31" t="inlineStr"/>
      <c r="N952" s="31" t="inlineStr"/>
      <c r="O952" s="31" t="inlineStr"/>
      <c r="P952" s="31" t="inlineStr">
        <is>
          <t>Playwright</t>
        </is>
      </c>
      <c r="Q952" s="31" t="inlineStr">
        <is>
          <t>S_UAT20261_2881(TEST)</t>
        </is>
      </c>
      <c r="R952" s="31" t="inlineStr">
        <is>
          <t>UAT-20261006-172328-P002</t>
        </is>
      </c>
      <c r="S952" s="31" t="inlineStr">
        <is>
          <t>SE_PROTOCOL8200</t>
        </is>
      </c>
      <c r="T952" s="31" t="inlineStr">
        <is>
          <t>1</t>
        </is>
      </c>
      <c r="U952" s="31" t="inlineStr">
        <is>
          <t>F_SC</t>
        </is>
      </c>
      <c r="V952" s="31" t="inlineStr">
        <is>
          <t>IG_SUBJE_SC</t>
        </is>
      </c>
      <c r="W952" s="31" t="inlineStr">
        <is>
          <t>I_SUBJE_SCEMPL_WHY</t>
        </is>
      </c>
      <c r="X952" s="31" t="inlineStr">
        <is>
          <t>UAT-P002</t>
        </is>
      </c>
      <c r="Y952" s="31" t="inlineStr">
        <is>
          <t>949</t>
        </is>
      </c>
      <c r="Z952" s="31" t="inlineStr">
        <is>
          <t>SCEMPL=ZZZ</t>
        </is>
      </c>
    </row>
    <row r="953" ht="13" customHeight="1" s="18">
      <c r="A953" s="32" t="inlineStr">
        <is>
          <t>UAT-950</t>
        </is>
      </c>
      <c r="B953" s="32" t="inlineStr">
        <is>
          <t>Not Run</t>
        </is>
      </c>
      <c r="C953" s="32" t="inlineStr">
        <is>
          <t>DVS-449</t>
        </is>
      </c>
      <c r="D953" s="32" t="inlineStr">
        <is>
          <t>Shown path: gate field SMOKSTAT satisfies the rule</t>
        </is>
      </c>
      <c r="E953" s="32" t="inlineStr">
        <is>
          <t>Open SU form with required upstream data populated</t>
        </is>
      </c>
      <c r="F953" s="32" t="inlineStr">
        <is>
          <t>1. Navigate to SU.SMOKTYP
2. Apply the input data below
3. Attempt to save</t>
        </is>
      </c>
      <c r="G953" s="32" t="inlineStr">
        <is>
          <t>SMOKSTAT=0</t>
        </is>
      </c>
      <c r="H953" s="32" t="inlineStr">
        <is>
          <t>Field 'Smoking Type' is VISIBLE.</t>
        </is>
      </c>
      <c r="I953" s="32" t="inlineStr">
        <is>
          <t>Not Testable via ODM</t>
        </is>
      </c>
      <c r="J953" s="32" t="inlineStr">
        <is>
          <t>Not Run</t>
        </is>
      </c>
      <c r="K953" s="32" t="inlineStr"/>
      <c r="L953" s="34" t="inlineStr">
        <is>
          <t>2026-10-06 17:27 UTC</t>
        </is>
      </c>
      <c r="M953" s="32" t="inlineStr"/>
      <c r="N953" s="32" t="inlineStr"/>
      <c r="O953" s="32" t="inlineStr"/>
      <c r="P953" s="32" t="inlineStr">
        <is>
          <t>Playwright</t>
        </is>
      </c>
      <c r="Q953" s="32" t="inlineStr">
        <is>
          <t>S_UAT20261_2881(TEST)</t>
        </is>
      </c>
      <c r="R953" s="32" t="inlineStr">
        <is>
          <t>UAT-20261006-172328-P001</t>
        </is>
      </c>
      <c r="S953" s="32" t="inlineStr">
        <is>
          <t>SE_PROTOCOL8200</t>
        </is>
      </c>
      <c r="T953" s="32" t="inlineStr">
        <is>
          <t>1</t>
        </is>
      </c>
      <c r="U953" s="32" t="inlineStr">
        <is>
          <t>F_SU</t>
        </is>
      </c>
      <c r="V953" s="32" t="inlineStr">
        <is>
          <t>IG_SOCIA_SU</t>
        </is>
      </c>
      <c r="W953" s="32" t="inlineStr">
        <is>
          <t>I_SOCIA_SMOKTYP</t>
        </is>
      </c>
      <c r="X953" s="32" t="inlineStr">
        <is>
          <t>UAT-P001</t>
        </is>
      </c>
      <c r="Y953" s="32" t="inlineStr">
        <is>
          <t>950</t>
        </is>
      </c>
      <c r="Z953" s="32" t="inlineStr">
        <is>
          <t>SMOKSTAT=0</t>
        </is>
      </c>
    </row>
    <row r="954" ht="13" customHeight="1" s="18">
      <c r="A954" s="31" t="inlineStr">
        <is>
          <t>UAT-951</t>
        </is>
      </c>
      <c r="B954" s="31" t="inlineStr">
        <is>
          <t>Not Run</t>
        </is>
      </c>
      <c r="C954" s="31" t="inlineStr">
        <is>
          <t>DVS-449</t>
        </is>
      </c>
      <c r="D954" s="31" t="inlineStr">
        <is>
          <t>Hidden path: gate field SMOKSTAT does NOT satisfy the rule</t>
        </is>
      </c>
      <c r="E954" s="31" t="inlineStr">
        <is>
          <t>Open SU form with required upstream data populated</t>
        </is>
      </c>
      <c r="F954" s="31" t="inlineStr">
        <is>
          <t>1. Navigate to SU.SMOKTYP
2. Apply the input data below
3. Attempt to save</t>
        </is>
      </c>
      <c r="G954" s="31" t="inlineStr">
        <is>
          <t>SMOKSTAT=never</t>
        </is>
      </c>
      <c r="H954" s="31" t="inlineStr">
        <is>
          <t>Field 'Smoking Type' is HIDDEN.</t>
        </is>
      </c>
      <c r="I954" s="31" t="inlineStr">
        <is>
          <t>Not Testable via ODM</t>
        </is>
      </c>
      <c r="J954" s="31" t="inlineStr">
        <is>
          <t>Not Run</t>
        </is>
      </c>
      <c r="K954" s="31" t="inlineStr"/>
      <c r="L954" s="33" t="inlineStr">
        <is>
          <t>2026-10-06 17:27 UTC</t>
        </is>
      </c>
      <c r="M954" s="31" t="inlineStr"/>
      <c r="N954" s="31" t="inlineStr"/>
      <c r="O954" s="31" t="inlineStr"/>
      <c r="P954" s="31" t="inlineStr">
        <is>
          <t>Playwright</t>
        </is>
      </c>
      <c r="Q954" s="31" t="inlineStr">
        <is>
          <t>S_UAT20261_2881(TEST)</t>
        </is>
      </c>
      <c r="R954" s="31" t="inlineStr">
        <is>
          <t>UAT-20261006-172328-P002</t>
        </is>
      </c>
      <c r="S954" s="31" t="inlineStr">
        <is>
          <t>SE_PROTOCOL8200</t>
        </is>
      </c>
      <c r="T954" s="31" t="inlineStr">
        <is>
          <t>1</t>
        </is>
      </c>
      <c r="U954" s="31" t="inlineStr">
        <is>
          <t>F_SU</t>
        </is>
      </c>
      <c r="V954" s="31" t="inlineStr">
        <is>
          <t>IG_SOCIA_SU</t>
        </is>
      </c>
      <c r="W954" s="31" t="inlineStr">
        <is>
          <t>I_SOCIA_SMOKTYP</t>
        </is>
      </c>
      <c r="X954" s="31" t="inlineStr">
        <is>
          <t>UAT-P002</t>
        </is>
      </c>
      <c r="Y954" s="31" t="inlineStr">
        <is>
          <t>951</t>
        </is>
      </c>
      <c r="Z954" s="31" t="inlineStr">
        <is>
          <t>SMOKSTAT=never</t>
        </is>
      </c>
    </row>
    <row r="955" ht="13" customHeight="1" s="18">
      <c r="A955" s="32" t="inlineStr">
        <is>
          <t>UAT-952</t>
        </is>
      </c>
      <c r="B955" s="32" t="inlineStr">
        <is>
          <t>Not Run</t>
        </is>
      </c>
      <c r="C955" s="32" t="inlineStr">
        <is>
          <t>DVS-450</t>
        </is>
      </c>
      <c r="D955" s="32" t="inlineStr">
        <is>
          <t>Shown path: gate field SMOKTYP satisfies the rule</t>
        </is>
      </c>
      <c r="E955" s="32" t="inlineStr">
        <is>
          <t>Open SU form with required upstream data populated</t>
        </is>
      </c>
      <c r="F955" s="32" t="inlineStr">
        <is>
          <t>1. Navigate to SU.SMOKTYP_OTH
2. Apply the input data below
3. Attempt to save</t>
        </is>
      </c>
      <c r="G955" s="32" t="inlineStr">
        <is>
          <t>SMOKTYP=other</t>
        </is>
      </c>
      <c r="H955" s="32" t="inlineStr">
        <is>
          <t>Field 'Other (Specify)' is VISIBLE.</t>
        </is>
      </c>
      <c r="I955" s="32" t="inlineStr">
        <is>
          <t>Not Testable via ODM</t>
        </is>
      </c>
      <c r="J955" s="32" t="inlineStr">
        <is>
          <t>Not Run</t>
        </is>
      </c>
      <c r="K955" s="32" t="inlineStr"/>
      <c r="L955" s="34" t="inlineStr">
        <is>
          <t>2026-10-06 17:27 UTC</t>
        </is>
      </c>
      <c r="M955" s="32" t="inlineStr"/>
      <c r="N955" s="32" t="inlineStr"/>
      <c r="O955" s="32" t="inlineStr"/>
      <c r="P955" s="32" t="inlineStr">
        <is>
          <t>Playwright</t>
        </is>
      </c>
      <c r="Q955" s="32" t="inlineStr">
        <is>
          <t>S_UAT20261_2881(TEST)</t>
        </is>
      </c>
      <c r="R955" s="32" t="inlineStr">
        <is>
          <t>UAT-20261006-172328-P001</t>
        </is>
      </c>
      <c r="S955" s="32" t="inlineStr">
        <is>
          <t>SE_PROTOCOL8200</t>
        </is>
      </c>
      <c r="T955" s="32" t="inlineStr">
        <is>
          <t>1</t>
        </is>
      </c>
      <c r="U955" s="32" t="inlineStr">
        <is>
          <t>F_SU</t>
        </is>
      </c>
      <c r="V955" s="32" t="inlineStr">
        <is>
          <t>IG_SOCIA_SU</t>
        </is>
      </c>
      <c r="W955" s="32" t="inlineStr">
        <is>
          <t>I_SOCIA_SMOKTYP_OTH</t>
        </is>
      </c>
      <c r="X955" s="32" t="inlineStr">
        <is>
          <t>UAT-P001</t>
        </is>
      </c>
      <c r="Y955" s="32" t="inlineStr">
        <is>
          <t>952</t>
        </is>
      </c>
      <c r="Z955" s="32" t="inlineStr">
        <is>
          <t>SMOKTYP=other</t>
        </is>
      </c>
    </row>
    <row r="956" ht="13" customHeight="1" s="18">
      <c r="A956" s="31" t="inlineStr">
        <is>
          <t>UAT-953</t>
        </is>
      </c>
      <c r="B956" s="31" t="inlineStr">
        <is>
          <t>Not Run</t>
        </is>
      </c>
      <c r="C956" s="31" t="inlineStr">
        <is>
          <t>DVS-450</t>
        </is>
      </c>
      <c r="D956" s="31" t="inlineStr">
        <is>
          <t>Hidden path: gate field SMOKTYP does NOT satisfy the rule</t>
        </is>
      </c>
      <c r="E956" s="31" t="inlineStr">
        <is>
          <t>Open SU form with required upstream data populated</t>
        </is>
      </c>
      <c r="F956" s="31" t="inlineStr">
        <is>
          <t>1. Navigate to SU.SMOKTYP_OTH
2. Apply the input data below
3. Attempt to save</t>
        </is>
      </c>
      <c r="G956" s="31" t="inlineStr">
        <is>
          <t>SMOKTYP=ZZZ</t>
        </is>
      </c>
      <c r="H956" s="31" t="inlineStr">
        <is>
          <t>Field 'Other (Specify)' is HIDDEN.</t>
        </is>
      </c>
      <c r="I956" s="31" t="inlineStr">
        <is>
          <t>Not Testable via ODM</t>
        </is>
      </c>
      <c r="J956" s="31" t="inlineStr">
        <is>
          <t>Not Run</t>
        </is>
      </c>
      <c r="K956" s="31" t="inlineStr"/>
      <c r="L956" s="33" t="inlineStr">
        <is>
          <t>2026-10-06 17:27 UTC</t>
        </is>
      </c>
      <c r="M956" s="31" t="inlineStr"/>
      <c r="N956" s="31" t="inlineStr"/>
      <c r="O956" s="31" t="inlineStr"/>
      <c r="P956" s="31" t="inlineStr">
        <is>
          <t>Playwright</t>
        </is>
      </c>
      <c r="Q956" s="31" t="inlineStr">
        <is>
          <t>S_UAT20261_2881(TEST)</t>
        </is>
      </c>
      <c r="R956" s="31" t="inlineStr">
        <is>
          <t>UAT-20261006-172328-P002</t>
        </is>
      </c>
      <c r="S956" s="31" t="inlineStr">
        <is>
          <t>SE_PROTOCOL8200</t>
        </is>
      </c>
      <c r="T956" s="31" t="inlineStr">
        <is>
          <t>1</t>
        </is>
      </c>
      <c r="U956" s="31" t="inlineStr">
        <is>
          <t>F_SU</t>
        </is>
      </c>
      <c r="V956" s="31" t="inlineStr">
        <is>
          <t>IG_SOCIA_SU</t>
        </is>
      </c>
      <c r="W956" s="31" t="inlineStr">
        <is>
          <t>I_SOCIA_SMOKTYP_OTH</t>
        </is>
      </c>
      <c r="X956" s="31" t="inlineStr">
        <is>
          <t>UAT-P002</t>
        </is>
      </c>
      <c r="Y956" s="31" t="inlineStr">
        <is>
          <t>953</t>
        </is>
      </c>
      <c r="Z956" s="31" t="inlineStr">
        <is>
          <t>SMOKTYP=ZZZ</t>
        </is>
      </c>
    </row>
    <row r="957" ht="13" customHeight="1" s="18">
      <c r="A957" s="32" t="inlineStr">
        <is>
          <t>UAT-954</t>
        </is>
      </c>
      <c r="B957" s="32" t="inlineStr">
        <is>
          <t>Not Run</t>
        </is>
      </c>
      <c r="C957" s="32" t="inlineStr">
        <is>
          <t>DVS-451</t>
        </is>
      </c>
      <c r="D957" s="32" t="inlineStr">
        <is>
          <t>Shown path: gate field SMOKSTAT satisfies the rule</t>
        </is>
      </c>
      <c r="E957" s="32" t="inlineStr">
        <is>
          <t>Open SU form with required upstream data populated</t>
        </is>
      </c>
      <c r="F957" s="32" t="inlineStr">
        <is>
          <t>1. Navigate to SU.SMOKPERDAY
2. Apply the input data below
3. Attempt to save</t>
        </is>
      </c>
      <c r="G957" s="32" t="inlineStr">
        <is>
          <t>SMOKSTAT=current</t>
        </is>
      </c>
      <c r="H957" s="32" t="inlineStr">
        <is>
          <t>Field 'Smokes/Day' is VISIBLE.</t>
        </is>
      </c>
      <c r="I957" s="32" t="inlineStr">
        <is>
          <t>Not Testable via ODM</t>
        </is>
      </c>
      <c r="J957" s="32" t="inlineStr">
        <is>
          <t>Not Run</t>
        </is>
      </c>
      <c r="K957" s="32" t="inlineStr"/>
      <c r="L957" s="34" t="inlineStr">
        <is>
          <t>2026-10-06 17:27 UTC</t>
        </is>
      </c>
      <c r="M957" s="32" t="inlineStr"/>
      <c r="N957" s="32" t="inlineStr"/>
      <c r="O957" s="32" t="inlineStr"/>
      <c r="P957" s="32" t="inlineStr">
        <is>
          <t>Playwright</t>
        </is>
      </c>
      <c r="Q957" s="32" t="inlineStr">
        <is>
          <t>S_UAT20261_2881(TEST)</t>
        </is>
      </c>
      <c r="R957" s="32" t="inlineStr">
        <is>
          <t>UAT-20261006-172328-P001</t>
        </is>
      </c>
      <c r="S957" s="32" t="inlineStr">
        <is>
          <t>SE_PROTOCOL8200</t>
        </is>
      </c>
      <c r="T957" s="32" t="inlineStr">
        <is>
          <t>1</t>
        </is>
      </c>
      <c r="U957" s="32" t="inlineStr">
        <is>
          <t>F_SU</t>
        </is>
      </c>
      <c r="V957" s="32" t="inlineStr">
        <is>
          <t>IG_SOCIA_SU</t>
        </is>
      </c>
      <c r="W957" s="32" t="inlineStr">
        <is>
          <t>I_SOCIA_SMOKPERDAY</t>
        </is>
      </c>
      <c r="X957" s="32" t="inlineStr">
        <is>
          <t>UAT-P001</t>
        </is>
      </c>
      <c r="Y957" s="32" t="inlineStr">
        <is>
          <t>954</t>
        </is>
      </c>
      <c r="Z957" s="32" t="inlineStr">
        <is>
          <t>SMOKSTAT=current</t>
        </is>
      </c>
    </row>
    <row r="958" ht="13" customHeight="1" s="18">
      <c r="A958" s="31" t="inlineStr">
        <is>
          <t>UAT-955</t>
        </is>
      </c>
      <c r="B958" s="31" t="inlineStr">
        <is>
          <t>Not Run</t>
        </is>
      </c>
      <c r="C958" s="31" t="inlineStr">
        <is>
          <t>DVS-451</t>
        </is>
      </c>
      <c r="D958" s="31" t="inlineStr">
        <is>
          <t>Hidden path: gate field SMOKSTAT does NOT satisfy the rule</t>
        </is>
      </c>
      <c r="E958" s="31" t="inlineStr">
        <is>
          <t>Open SU form with required upstream data populated</t>
        </is>
      </c>
      <c r="F958" s="31" t="inlineStr">
        <is>
          <t>1. Navigate to SU.SMOKPERDAY
2. Apply the input data below
3. Attempt to save</t>
        </is>
      </c>
      <c r="G958" s="31" t="inlineStr">
        <is>
          <t>SMOKSTAT=ZZZ</t>
        </is>
      </c>
      <c r="H958" s="31" t="inlineStr">
        <is>
          <t>Field 'Smokes/Day' is HIDDEN.</t>
        </is>
      </c>
      <c r="I958" s="31" t="inlineStr">
        <is>
          <t>Not Testable via ODM</t>
        </is>
      </c>
      <c r="J958" s="31" t="inlineStr">
        <is>
          <t>Not Run</t>
        </is>
      </c>
      <c r="K958" s="31" t="inlineStr"/>
      <c r="L958" s="33" t="inlineStr">
        <is>
          <t>2026-10-06 17:27 UTC</t>
        </is>
      </c>
      <c r="M958" s="31" t="inlineStr"/>
      <c r="N958" s="31" t="inlineStr"/>
      <c r="O958" s="31" t="inlineStr"/>
      <c r="P958" s="31" t="inlineStr">
        <is>
          <t>Playwright</t>
        </is>
      </c>
      <c r="Q958" s="31" t="inlineStr">
        <is>
          <t>S_UAT20261_2881(TEST)</t>
        </is>
      </c>
      <c r="R958" s="31" t="inlineStr">
        <is>
          <t>UAT-20261006-172328-P002</t>
        </is>
      </c>
      <c r="S958" s="31" t="inlineStr">
        <is>
          <t>SE_PROTOCOL8200</t>
        </is>
      </c>
      <c r="T958" s="31" t="inlineStr">
        <is>
          <t>1</t>
        </is>
      </c>
      <c r="U958" s="31" t="inlineStr">
        <is>
          <t>F_SU</t>
        </is>
      </c>
      <c r="V958" s="31" t="inlineStr">
        <is>
          <t>IG_SOCIA_SU</t>
        </is>
      </c>
      <c r="W958" s="31" t="inlineStr">
        <is>
          <t>I_SOCIA_SMOKPERDAY</t>
        </is>
      </c>
      <c r="X958" s="31" t="inlineStr">
        <is>
          <t>UAT-P002</t>
        </is>
      </c>
      <c r="Y958" s="31" t="inlineStr">
        <is>
          <t>955</t>
        </is>
      </c>
      <c r="Z958" s="31" t="inlineStr">
        <is>
          <t>SMOKSTAT=ZZZ</t>
        </is>
      </c>
    </row>
    <row r="959" ht="13" customHeight="1" s="18">
      <c r="A959" s="32" t="inlineStr">
        <is>
          <t>UAT-956</t>
        </is>
      </c>
      <c r="B959" s="32" t="inlineStr">
        <is>
          <t>Not Run</t>
        </is>
      </c>
      <c r="C959" s="32" t="inlineStr">
        <is>
          <t>DVS-452</t>
        </is>
      </c>
      <c r="D959" s="32" t="inlineStr">
        <is>
          <t>Shown path: gate field SMOKSTAT satisfies the rule</t>
        </is>
      </c>
      <c r="E959" s="32" t="inlineStr">
        <is>
          <t>Open SU form with required upstream data populated</t>
        </is>
      </c>
      <c r="F959" s="32" t="inlineStr">
        <is>
          <t>1. Navigate to SU.SMOKDURA
2. Apply the input data below
3. Attempt to save</t>
        </is>
      </c>
      <c r="G959" s="32" t="inlineStr">
        <is>
          <t>SMOKSTAT=0</t>
        </is>
      </c>
      <c r="H959" s="32" t="inlineStr">
        <is>
          <t>Field 'Duration (years)' is VISIBLE.</t>
        </is>
      </c>
      <c r="I959" s="32" t="inlineStr">
        <is>
          <t>Not Testable via ODM</t>
        </is>
      </c>
      <c r="J959" s="32" t="inlineStr">
        <is>
          <t>Not Run</t>
        </is>
      </c>
      <c r="K959" s="32" t="inlineStr"/>
      <c r="L959" s="34" t="inlineStr">
        <is>
          <t>2026-10-06 17:27 UTC</t>
        </is>
      </c>
      <c r="M959" s="32" t="inlineStr"/>
      <c r="N959" s="32" t="inlineStr"/>
      <c r="O959" s="32" t="inlineStr"/>
      <c r="P959" s="32" t="inlineStr">
        <is>
          <t>Playwright</t>
        </is>
      </c>
      <c r="Q959" s="32" t="inlineStr">
        <is>
          <t>S_UAT20261_2881(TEST)</t>
        </is>
      </c>
      <c r="R959" s="32" t="inlineStr">
        <is>
          <t>UAT-20261006-172328-P001</t>
        </is>
      </c>
      <c r="S959" s="32" t="inlineStr">
        <is>
          <t>SE_PROTOCOL8200</t>
        </is>
      </c>
      <c r="T959" s="32" t="inlineStr">
        <is>
          <t>1</t>
        </is>
      </c>
      <c r="U959" s="32" t="inlineStr">
        <is>
          <t>F_SU</t>
        </is>
      </c>
      <c r="V959" s="32" t="inlineStr">
        <is>
          <t>IG_SOCIA_SU</t>
        </is>
      </c>
      <c r="W959" s="32" t="inlineStr">
        <is>
          <t>I_SOCIA_SMOKDURA</t>
        </is>
      </c>
      <c r="X959" s="32" t="inlineStr">
        <is>
          <t>UAT-P001</t>
        </is>
      </c>
      <c r="Y959" s="32" t="inlineStr">
        <is>
          <t>956</t>
        </is>
      </c>
      <c r="Z959" s="32" t="inlineStr">
        <is>
          <t>SMOKSTAT=0</t>
        </is>
      </c>
    </row>
    <row r="960" ht="13" customHeight="1" s="18">
      <c r="A960" s="31" t="inlineStr">
        <is>
          <t>UAT-957</t>
        </is>
      </c>
      <c r="B960" s="31" t="inlineStr">
        <is>
          <t>Not Run</t>
        </is>
      </c>
      <c r="C960" s="31" t="inlineStr">
        <is>
          <t>DVS-452</t>
        </is>
      </c>
      <c r="D960" s="31" t="inlineStr">
        <is>
          <t>Hidden path: gate field SMOKSTAT does NOT satisfy the rule</t>
        </is>
      </c>
      <c r="E960" s="31" t="inlineStr">
        <is>
          <t>Open SU form with required upstream data populated</t>
        </is>
      </c>
      <c r="F960" s="31" t="inlineStr">
        <is>
          <t>1. Navigate to SU.SMOKDURA
2. Apply the input data below
3. Attempt to save</t>
        </is>
      </c>
      <c r="G960" s="31" t="inlineStr">
        <is>
          <t>SMOKSTAT=never</t>
        </is>
      </c>
      <c r="H960" s="31" t="inlineStr">
        <is>
          <t>Field 'Duration (years)' is HIDDEN.</t>
        </is>
      </c>
      <c r="I960" s="31" t="inlineStr">
        <is>
          <t>Not Testable via ODM</t>
        </is>
      </c>
      <c r="J960" s="31" t="inlineStr">
        <is>
          <t>Not Run</t>
        </is>
      </c>
      <c r="K960" s="31" t="inlineStr"/>
      <c r="L960" s="33" t="inlineStr">
        <is>
          <t>2026-10-06 17:27 UTC</t>
        </is>
      </c>
      <c r="M960" s="31" t="inlineStr"/>
      <c r="N960" s="31" t="inlineStr"/>
      <c r="O960" s="31" t="inlineStr"/>
      <c r="P960" s="31" t="inlineStr">
        <is>
          <t>Playwright</t>
        </is>
      </c>
      <c r="Q960" s="31" t="inlineStr">
        <is>
          <t>S_UAT20261_2881(TEST)</t>
        </is>
      </c>
      <c r="R960" s="31" t="inlineStr">
        <is>
          <t>UAT-20261006-172328-P002</t>
        </is>
      </c>
      <c r="S960" s="31" t="inlineStr">
        <is>
          <t>SE_PROTOCOL8200</t>
        </is>
      </c>
      <c r="T960" s="31" t="inlineStr">
        <is>
          <t>1</t>
        </is>
      </c>
      <c r="U960" s="31" t="inlineStr">
        <is>
          <t>F_SU</t>
        </is>
      </c>
      <c r="V960" s="31" t="inlineStr">
        <is>
          <t>IG_SOCIA_SU</t>
        </is>
      </c>
      <c r="W960" s="31" t="inlineStr">
        <is>
          <t>I_SOCIA_SMOKDURA</t>
        </is>
      </c>
      <c r="X960" s="31" t="inlineStr">
        <is>
          <t>UAT-P002</t>
        </is>
      </c>
      <c r="Y960" s="31" t="inlineStr">
        <is>
          <t>957</t>
        </is>
      </c>
      <c r="Z960" s="31" t="inlineStr">
        <is>
          <t>SMOKSTAT=never</t>
        </is>
      </c>
    </row>
    <row r="961" ht="13" customHeight="1" s="18">
      <c r="A961" s="32" t="inlineStr">
        <is>
          <t>UAT-958</t>
        </is>
      </c>
      <c r="B961" s="32" t="inlineStr">
        <is>
          <t>Fail</t>
        </is>
      </c>
      <c r="C961" s="32" t="inlineStr">
        <is>
          <t>DVS-453</t>
        </is>
      </c>
      <c r="D961" s="32" t="inlineStr">
        <is>
          <t>Happy path: today's date</t>
        </is>
      </c>
      <c r="E961" s="32" t="inlineStr">
        <is>
          <t>Open SU form with required upstream data populated</t>
        </is>
      </c>
      <c r="F961" s="32" t="inlineStr">
        <is>
          <t>1. Navigate to SU.SMOKQUIT
2. Apply the input data below
3. Attempt to save</t>
        </is>
      </c>
      <c r="G961" s="32" t="inlineStr">
        <is>
          <t>2026-10-06</t>
        </is>
      </c>
      <c r="H961" s="32" t="inlineStr">
        <is>
          <t>No constraint error. Form saves.</t>
        </is>
      </c>
      <c r="I961" s="32" t="inlineStr">
        <is>
          <t>2026-10-07</t>
        </is>
      </c>
      <c r="J961" s="32" t="inlineStr">
        <is>
          <t>Fail</t>
        </is>
      </c>
      <c r="K961" s="32" t="inlineStr"/>
      <c r="L961" s="34" t="inlineStr">
        <is>
          <t>2026-10-06 17:35 UTC</t>
        </is>
      </c>
      <c r="M961" s="32" t="inlineStr"/>
      <c r="N961" s="32" t="inlineStr"/>
      <c r="O961" s="32" t="inlineStr"/>
      <c r="P961" s="32" t="inlineStr">
        <is>
          <t>Loaded: '2026-10-06' | Got back: '2026-10-07'</t>
        </is>
      </c>
      <c r="Q961" s="32" t="inlineStr">
        <is>
          <t>S_UAT20261_2881(TEST)</t>
        </is>
      </c>
      <c r="R961" s="32" t="inlineStr">
        <is>
          <t>UAT-20261006-172328-P001</t>
        </is>
      </c>
      <c r="S961" s="32" t="inlineStr">
        <is>
          <t>SE_PROTOCOL8200</t>
        </is>
      </c>
      <c r="T961" s="32" t="inlineStr">
        <is>
          <t>1</t>
        </is>
      </c>
      <c r="U961" s="32" t="inlineStr">
        <is>
          <t>F_SU</t>
        </is>
      </c>
      <c r="V961" s="32" t="inlineStr">
        <is>
          <t>IG_SOCIA_SU</t>
        </is>
      </c>
      <c r="W961" s="32" t="inlineStr">
        <is>
          <t>I_SOCIA_SMOKQUIT</t>
        </is>
      </c>
      <c r="X961" s="32" t="inlineStr">
        <is>
          <t>UAT-P001</t>
        </is>
      </c>
      <c r="Y961" s="32" t="inlineStr">
        <is>
          <t>958</t>
        </is>
      </c>
      <c r="Z961" s="32" t="inlineStr">
        <is>
          <t>2026-10-06</t>
        </is>
      </c>
    </row>
    <row r="962" ht="13" customHeight="1" s="18">
      <c r="A962" s="31" t="inlineStr">
        <is>
          <t>UAT-959</t>
        </is>
      </c>
      <c r="B962" s="31" t="inlineStr">
        <is>
          <t>Fail</t>
        </is>
      </c>
      <c r="C962" s="31" t="inlineStr">
        <is>
          <t>DVS-453</t>
        </is>
      </c>
      <c r="D962" s="31" t="inlineStr">
        <is>
          <t>Happy path: a date in the past</t>
        </is>
      </c>
      <c r="E962" s="31" t="inlineStr">
        <is>
          <t>Open SU form with required upstream data populated</t>
        </is>
      </c>
      <c r="F962" s="31" t="inlineStr">
        <is>
          <t>1. Navigate to SU.SMOKQUIT
2. Apply the input data below
3. Attempt to save</t>
        </is>
      </c>
      <c r="G962" s="31" t="inlineStr">
        <is>
          <t>2026-10-05</t>
        </is>
      </c>
      <c r="H962" s="31" t="inlineStr">
        <is>
          <t>No constraint error. Form saves.</t>
        </is>
      </c>
      <c r="I962" s="31" t="inlineStr">
        <is>
          <t>2026-10-07</t>
        </is>
      </c>
      <c r="J962" s="31" t="inlineStr">
        <is>
          <t>Fail</t>
        </is>
      </c>
      <c r="K962" s="31" t="inlineStr"/>
      <c r="L962" s="33" t="inlineStr">
        <is>
          <t>2026-10-06 17:35 UTC</t>
        </is>
      </c>
      <c r="M962" s="31" t="inlineStr"/>
      <c r="N962" s="31" t="inlineStr"/>
      <c r="O962" s="31" t="inlineStr"/>
      <c r="P962" s="31" t="inlineStr">
        <is>
          <t>Loaded: '2026-10-05' | Got back: '2026-10-07'</t>
        </is>
      </c>
      <c r="Q962" s="31" t="inlineStr">
        <is>
          <t>S_UAT20261_2881(TEST)</t>
        </is>
      </c>
      <c r="R962" s="31" t="inlineStr">
        <is>
          <t>UAT-20261006-172328-P002</t>
        </is>
      </c>
      <c r="S962" s="31" t="inlineStr">
        <is>
          <t>SE_PROTOCOL8200</t>
        </is>
      </c>
      <c r="T962" s="31" t="inlineStr">
        <is>
          <t>1</t>
        </is>
      </c>
      <c r="U962" s="31" t="inlineStr">
        <is>
          <t>F_SU</t>
        </is>
      </c>
      <c r="V962" s="31" t="inlineStr">
        <is>
          <t>IG_SOCIA_SU</t>
        </is>
      </c>
      <c r="W962" s="31" t="inlineStr">
        <is>
          <t>I_SOCIA_SMOKQUIT</t>
        </is>
      </c>
      <c r="X962" s="31" t="inlineStr">
        <is>
          <t>UAT-P002</t>
        </is>
      </c>
      <c r="Y962" s="31" t="inlineStr">
        <is>
          <t>959</t>
        </is>
      </c>
      <c r="Z962" s="31" t="inlineStr">
        <is>
          <t>2026-10-05</t>
        </is>
      </c>
    </row>
    <row r="963" ht="13" customHeight="1" s="18">
      <c r="A963" s="32" t="inlineStr">
        <is>
          <t>UAT-960</t>
        </is>
      </c>
      <c r="B963" s="32" t="inlineStr">
        <is>
          <t>Not Run</t>
        </is>
      </c>
      <c r="C963" s="32" t="inlineStr">
        <is>
          <t>DVS-453</t>
        </is>
      </c>
      <c r="D963" s="32" t="inlineStr">
        <is>
          <t>Sad path: future date</t>
        </is>
      </c>
      <c r="E963" s="32" t="inlineStr">
        <is>
          <t>Open SU form with required upstream data populated</t>
        </is>
      </c>
      <c r="F963" s="32" t="inlineStr">
        <is>
          <t>1. Navigate to SU.SMOKQUIT
2. Apply the input data below
3. Attempt to save</t>
        </is>
      </c>
      <c r="G963" s="32" t="inlineStr">
        <is>
          <t>2026-10-07</t>
        </is>
      </c>
      <c r="H963" s="32" t="inlineStr">
        <is>
          <t>Constraint fires. Message: Date cannot be in the future.</t>
        </is>
      </c>
      <c r="I963" s="32" t="inlineStr">
        <is>
          <t>Not Testable via ODM</t>
        </is>
      </c>
      <c r="J963" s="32" t="inlineStr">
        <is>
          <t>Not Run</t>
        </is>
      </c>
      <c r="K963" s="32" t="inlineStr"/>
      <c r="L963" s="34" t="inlineStr">
        <is>
          <t>2026-10-06 17:27 UTC</t>
        </is>
      </c>
      <c r="M963" s="32" t="inlineStr"/>
      <c r="N963" s="32" t="inlineStr"/>
      <c r="O963" s="32" t="inlineStr"/>
      <c r="P963" s="32" t="inlineStr">
        <is>
          <t>Playwright</t>
        </is>
      </c>
      <c r="Q963" s="32" t="inlineStr">
        <is>
          <t>S_UAT20261_2881(TEST)</t>
        </is>
      </c>
      <c r="R963" s="32" t="inlineStr">
        <is>
          <t>UAT-20261006-172328-P003</t>
        </is>
      </c>
      <c r="S963" s="32" t="inlineStr">
        <is>
          <t>SE_PROTOCOL8200</t>
        </is>
      </c>
      <c r="T963" s="32" t="inlineStr">
        <is>
          <t>1</t>
        </is>
      </c>
      <c r="U963" s="32" t="inlineStr">
        <is>
          <t>F_SU</t>
        </is>
      </c>
      <c r="V963" s="32" t="inlineStr">
        <is>
          <t>IG_SOCIA_SU</t>
        </is>
      </c>
      <c r="W963" s="32" t="inlineStr">
        <is>
          <t>I_SOCIA_SMOKQUIT</t>
        </is>
      </c>
      <c r="X963" s="32" t="inlineStr">
        <is>
          <t>UAT-P003</t>
        </is>
      </c>
      <c r="Y963" s="32" t="inlineStr">
        <is>
          <t>960</t>
        </is>
      </c>
      <c r="Z963" s="32" t="inlineStr">
        <is>
          <t>2026-10-07</t>
        </is>
      </c>
    </row>
    <row r="964" ht="13" customHeight="1" s="18">
      <c r="A964" s="31" t="inlineStr">
        <is>
          <t>UAT-961</t>
        </is>
      </c>
      <c r="B964" s="31" t="inlineStr">
        <is>
          <t>Not Run</t>
        </is>
      </c>
      <c r="C964" s="31" t="inlineStr">
        <is>
          <t>DVS-454</t>
        </is>
      </c>
      <c r="D964" s="31" t="inlineStr">
        <is>
          <t>Shown path: gate field SMOKSTAT satisfies the rule</t>
        </is>
      </c>
      <c r="E964" s="31" t="inlineStr">
        <is>
          <t>Open SU form with required upstream data populated</t>
        </is>
      </c>
      <c r="F964" s="31" t="inlineStr">
        <is>
          <t>1. Navigate to SU.SMOKQUIT
2. Apply the input data below
3. Attempt to save</t>
        </is>
      </c>
      <c r="G964" s="31" t="inlineStr">
        <is>
          <t>SMOKSTAT=former</t>
        </is>
      </c>
      <c r="H964" s="31" t="inlineStr">
        <is>
          <t>Field 'When Quit Smoking' is VISIBLE.</t>
        </is>
      </c>
      <c r="I964" s="31" t="inlineStr">
        <is>
          <t>Not Testable via ODM</t>
        </is>
      </c>
      <c r="J964" s="31" t="inlineStr">
        <is>
          <t>Not Run</t>
        </is>
      </c>
      <c r="K964" s="31" t="inlineStr"/>
      <c r="L964" s="33" t="inlineStr">
        <is>
          <t>2026-10-06 17:27 UTC</t>
        </is>
      </c>
      <c r="M964" s="31" t="inlineStr"/>
      <c r="N964" s="31" t="inlineStr"/>
      <c r="O964" s="31" t="inlineStr"/>
      <c r="P964" s="31" t="inlineStr">
        <is>
          <t>Playwright</t>
        </is>
      </c>
      <c r="Q964" s="31" t="inlineStr">
        <is>
          <t>S_UAT20261_2881(TEST)</t>
        </is>
      </c>
      <c r="R964" s="31" t="inlineStr">
        <is>
          <t>UAT-20261006-172328-P004</t>
        </is>
      </c>
      <c r="S964" s="31" t="inlineStr">
        <is>
          <t>SE_PROTOCOL8200</t>
        </is>
      </c>
      <c r="T964" s="31" t="inlineStr">
        <is>
          <t>1</t>
        </is>
      </c>
      <c r="U964" s="31" t="inlineStr">
        <is>
          <t>F_SU</t>
        </is>
      </c>
      <c r="V964" s="31" t="inlineStr">
        <is>
          <t>IG_SOCIA_SU</t>
        </is>
      </c>
      <c r="W964" s="31" t="inlineStr">
        <is>
          <t>I_SOCIA_SMOKQUIT</t>
        </is>
      </c>
      <c r="X964" s="31" t="inlineStr">
        <is>
          <t>UAT-P004</t>
        </is>
      </c>
      <c r="Y964" s="31" t="inlineStr">
        <is>
          <t>961</t>
        </is>
      </c>
      <c r="Z964" s="31" t="inlineStr">
        <is>
          <t>SMOKSTAT=former</t>
        </is>
      </c>
    </row>
    <row r="965" ht="13" customHeight="1" s="18">
      <c r="A965" s="32" t="inlineStr">
        <is>
          <t>UAT-962</t>
        </is>
      </c>
      <c r="B965" s="32" t="inlineStr">
        <is>
          <t>Not Run</t>
        </is>
      </c>
      <c r="C965" s="32" t="inlineStr">
        <is>
          <t>DVS-454</t>
        </is>
      </c>
      <c r="D965" s="32" t="inlineStr">
        <is>
          <t>Hidden path: gate field SMOKSTAT does NOT satisfy the rule</t>
        </is>
      </c>
      <c r="E965" s="32" t="inlineStr">
        <is>
          <t>Open SU form with required upstream data populated</t>
        </is>
      </c>
      <c r="F965" s="32" t="inlineStr">
        <is>
          <t>1. Navigate to SU.SMOKQUIT
2. Apply the input data below
3. Attempt to save</t>
        </is>
      </c>
      <c r="G965" s="32" t="inlineStr">
        <is>
          <t>SMOKSTAT=ZZZ</t>
        </is>
      </c>
      <c r="H965" s="32" t="inlineStr">
        <is>
          <t>Field 'When Quit Smoking' is HIDDEN.</t>
        </is>
      </c>
      <c r="I965" s="32" t="inlineStr">
        <is>
          <t>Not Testable via ODM</t>
        </is>
      </c>
      <c r="J965" s="32" t="inlineStr">
        <is>
          <t>Not Run</t>
        </is>
      </c>
      <c r="K965" s="32" t="inlineStr"/>
      <c r="L965" s="34" t="inlineStr">
        <is>
          <t>2026-10-06 17:27 UTC</t>
        </is>
      </c>
      <c r="M965" s="32" t="inlineStr"/>
      <c r="N965" s="32" t="inlineStr"/>
      <c r="O965" s="32" t="inlineStr"/>
      <c r="P965" s="32" t="inlineStr">
        <is>
          <t>Playwright</t>
        </is>
      </c>
      <c r="Q965" s="32" t="inlineStr">
        <is>
          <t>S_UAT20261_2881(TEST)</t>
        </is>
      </c>
      <c r="R965" s="32" t="inlineStr">
        <is>
          <t>UAT-20261006-172328-P005</t>
        </is>
      </c>
      <c r="S965" s="32" t="inlineStr">
        <is>
          <t>SE_PROTOCOL8200</t>
        </is>
      </c>
      <c r="T965" s="32" t="inlineStr">
        <is>
          <t>1</t>
        </is>
      </c>
      <c r="U965" s="32" t="inlineStr">
        <is>
          <t>F_SU</t>
        </is>
      </c>
      <c r="V965" s="32" t="inlineStr">
        <is>
          <t>IG_SOCIA_SU</t>
        </is>
      </c>
      <c r="W965" s="32" t="inlineStr">
        <is>
          <t>I_SOCIA_SMOKQUIT</t>
        </is>
      </c>
      <c r="X965" s="32" t="inlineStr">
        <is>
          <t>UAT-P005</t>
        </is>
      </c>
      <c r="Y965" s="32" t="inlineStr">
        <is>
          <t>962</t>
        </is>
      </c>
      <c r="Z965" s="32" t="inlineStr">
        <is>
          <t>SMOKSTAT=ZZZ</t>
        </is>
      </c>
    </row>
    <row r="966" ht="13" customHeight="1" s="18">
      <c r="A966" s="31" t="inlineStr">
        <is>
          <t>UAT-963</t>
        </is>
      </c>
      <c r="B966" s="31" t="inlineStr">
        <is>
          <t>Not Run</t>
        </is>
      </c>
      <c r="C966" s="31" t="inlineStr">
        <is>
          <t>DVS-455</t>
        </is>
      </c>
      <c r="D966" s="31" t="inlineStr">
        <is>
          <t>Shown path: gate field ALCSTAT satisfies the rule</t>
        </is>
      </c>
      <c r="E966" s="31" t="inlineStr">
        <is>
          <t>Open SU form with required upstream data populated</t>
        </is>
      </c>
      <c r="F966" s="31" t="inlineStr">
        <is>
          <t>1. Navigate to SU.ALCTYP
2. Apply the input data below
3. Attempt to save</t>
        </is>
      </c>
      <c r="G966" s="31" t="inlineStr">
        <is>
          <t>ALCSTAT=0</t>
        </is>
      </c>
      <c r="H966" s="31" t="inlineStr">
        <is>
          <t>Field 'Alcohol Type' is VISIBLE.</t>
        </is>
      </c>
      <c r="I966" s="31" t="inlineStr">
        <is>
          <t>Not Testable via ODM</t>
        </is>
      </c>
      <c r="J966" s="31" t="inlineStr">
        <is>
          <t>Not Run</t>
        </is>
      </c>
      <c r="K966" s="31" t="inlineStr"/>
      <c r="L966" s="33" t="inlineStr">
        <is>
          <t>2026-10-06 17:27 UTC</t>
        </is>
      </c>
      <c r="M966" s="31" t="inlineStr"/>
      <c r="N966" s="31" t="inlineStr"/>
      <c r="O966" s="31" t="inlineStr"/>
      <c r="P966" s="31" t="inlineStr">
        <is>
          <t>Playwright</t>
        </is>
      </c>
      <c r="Q966" s="31" t="inlineStr">
        <is>
          <t>S_UAT20261_2881(TEST)</t>
        </is>
      </c>
      <c r="R966" s="31" t="inlineStr">
        <is>
          <t>UAT-20261006-172328-P001</t>
        </is>
      </c>
      <c r="S966" s="31" t="inlineStr">
        <is>
          <t>SE_PROTOCOL8200</t>
        </is>
      </c>
      <c r="T966" s="31" t="inlineStr">
        <is>
          <t>1</t>
        </is>
      </c>
      <c r="U966" s="31" t="inlineStr">
        <is>
          <t>F_SU</t>
        </is>
      </c>
      <c r="V966" s="31" t="inlineStr">
        <is>
          <t>IG_SOCIA_SU</t>
        </is>
      </c>
      <c r="W966" s="31" t="inlineStr">
        <is>
          <t>I_SOCIA_ALCTYP</t>
        </is>
      </c>
      <c r="X966" s="31" t="inlineStr">
        <is>
          <t>UAT-P001</t>
        </is>
      </c>
      <c r="Y966" s="31" t="inlineStr">
        <is>
          <t>963</t>
        </is>
      </c>
      <c r="Z966" s="31" t="inlineStr">
        <is>
          <t>ALCSTAT=0</t>
        </is>
      </c>
    </row>
    <row r="967" ht="13" customHeight="1" s="18">
      <c r="A967" s="32" t="inlineStr">
        <is>
          <t>UAT-964</t>
        </is>
      </c>
      <c r="B967" s="32" t="inlineStr">
        <is>
          <t>Not Run</t>
        </is>
      </c>
      <c r="C967" s="32" t="inlineStr">
        <is>
          <t>DVS-455</t>
        </is>
      </c>
      <c r="D967" s="32" t="inlineStr">
        <is>
          <t>Hidden path: gate field ALCSTAT does NOT satisfy the rule</t>
        </is>
      </c>
      <c r="E967" s="32" t="inlineStr">
        <is>
          <t>Open SU form with required upstream data populated</t>
        </is>
      </c>
      <c r="F967" s="32" t="inlineStr">
        <is>
          <t>1. Navigate to SU.ALCTYP
2. Apply the input data below
3. Attempt to save</t>
        </is>
      </c>
      <c r="G967" s="32" t="inlineStr">
        <is>
          <t>ALCSTAT=never</t>
        </is>
      </c>
      <c r="H967" s="32" t="inlineStr">
        <is>
          <t>Field 'Alcohol Type' is HIDDEN.</t>
        </is>
      </c>
      <c r="I967" s="32" t="inlineStr">
        <is>
          <t>Not Testable via ODM</t>
        </is>
      </c>
      <c r="J967" s="32" t="inlineStr">
        <is>
          <t>Not Run</t>
        </is>
      </c>
      <c r="K967" s="32" t="inlineStr"/>
      <c r="L967" s="34" t="inlineStr">
        <is>
          <t>2026-10-06 17:27 UTC</t>
        </is>
      </c>
      <c r="M967" s="32" t="inlineStr"/>
      <c r="N967" s="32" t="inlineStr"/>
      <c r="O967" s="32" t="inlineStr"/>
      <c r="P967" s="32" t="inlineStr">
        <is>
          <t>Playwright</t>
        </is>
      </c>
      <c r="Q967" s="32" t="inlineStr">
        <is>
          <t>S_UAT20261_2881(TEST)</t>
        </is>
      </c>
      <c r="R967" s="32" t="inlineStr">
        <is>
          <t>UAT-20261006-172328-P002</t>
        </is>
      </c>
      <c r="S967" s="32" t="inlineStr">
        <is>
          <t>SE_PROTOCOL8200</t>
        </is>
      </c>
      <c r="T967" s="32" t="inlineStr">
        <is>
          <t>1</t>
        </is>
      </c>
      <c r="U967" s="32" t="inlineStr">
        <is>
          <t>F_SU</t>
        </is>
      </c>
      <c r="V967" s="32" t="inlineStr">
        <is>
          <t>IG_SOCIA_SU</t>
        </is>
      </c>
      <c r="W967" s="32" t="inlineStr">
        <is>
          <t>I_SOCIA_ALCTYP</t>
        </is>
      </c>
      <c r="X967" s="32" t="inlineStr">
        <is>
          <t>UAT-P002</t>
        </is>
      </c>
      <c r="Y967" s="32" t="inlineStr">
        <is>
          <t>964</t>
        </is>
      </c>
      <c r="Z967" s="32" t="inlineStr">
        <is>
          <t>ALCSTAT=never</t>
        </is>
      </c>
    </row>
    <row r="968" ht="13" customHeight="1" s="18">
      <c r="A968" s="31" t="inlineStr">
        <is>
          <t>UAT-965</t>
        </is>
      </c>
      <c r="B968" s="31" t="inlineStr">
        <is>
          <t>Not Run</t>
        </is>
      </c>
      <c r="C968" s="31" t="inlineStr">
        <is>
          <t>DVS-456</t>
        </is>
      </c>
      <c r="D968" s="31" t="inlineStr">
        <is>
          <t>Shown path: gate field ALCTYP satisfies the rule</t>
        </is>
      </c>
      <c r="E968" s="31" t="inlineStr">
        <is>
          <t>Open SU form with required upstream data populated</t>
        </is>
      </c>
      <c r="F968" s="31" t="inlineStr">
        <is>
          <t>1. Navigate to SU.ALCTYP_OTH
2. Apply the input data below
3. Attempt to save</t>
        </is>
      </c>
      <c r="G968" s="31" t="inlineStr">
        <is>
          <t>ALCTYP=other</t>
        </is>
      </c>
      <c r="H968" s="31" t="inlineStr">
        <is>
          <t>Field 'Other (Specify)' is VISIBLE.</t>
        </is>
      </c>
      <c r="I968" s="31" t="inlineStr">
        <is>
          <t>Not Testable via ODM</t>
        </is>
      </c>
      <c r="J968" s="31" t="inlineStr">
        <is>
          <t>Not Run</t>
        </is>
      </c>
      <c r="K968" s="31" t="inlineStr"/>
      <c r="L968" s="33" t="inlineStr">
        <is>
          <t>2026-10-06 17:27 UTC</t>
        </is>
      </c>
      <c r="M968" s="31" t="inlineStr"/>
      <c r="N968" s="31" t="inlineStr"/>
      <c r="O968" s="31" t="inlineStr"/>
      <c r="P968" s="31" t="inlineStr">
        <is>
          <t>Playwright</t>
        </is>
      </c>
      <c r="Q968" s="31" t="inlineStr">
        <is>
          <t>S_UAT20261_2881(TEST)</t>
        </is>
      </c>
      <c r="R968" s="31" t="inlineStr">
        <is>
          <t>UAT-20261006-172328-P001</t>
        </is>
      </c>
      <c r="S968" s="31" t="inlineStr">
        <is>
          <t>SE_PROTOCOL8200</t>
        </is>
      </c>
      <c r="T968" s="31" t="inlineStr">
        <is>
          <t>1</t>
        </is>
      </c>
      <c r="U968" s="31" t="inlineStr">
        <is>
          <t>F_SU</t>
        </is>
      </c>
      <c r="V968" s="31" t="inlineStr">
        <is>
          <t>IG_SOCIA_SU</t>
        </is>
      </c>
      <c r="W968" s="31" t="inlineStr">
        <is>
          <t>I_SOCIA_ALCTYP_OTH</t>
        </is>
      </c>
      <c r="X968" s="31" t="inlineStr">
        <is>
          <t>UAT-P001</t>
        </is>
      </c>
      <c r="Y968" s="31" t="inlineStr">
        <is>
          <t>965</t>
        </is>
      </c>
      <c r="Z968" s="31" t="inlineStr">
        <is>
          <t>ALCTYP=other</t>
        </is>
      </c>
    </row>
    <row r="969" ht="13" customHeight="1" s="18">
      <c r="A969" s="32" t="inlineStr">
        <is>
          <t>UAT-966</t>
        </is>
      </c>
      <c r="B969" s="32" t="inlineStr">
        <is>
          <t>Not Run</t>
        </is>
      </c>
      <c r="C969" s="32" t="inlineStr">
        <is>
          <t>DVS-456</t>
        </is>
      </c>
      <c r="D969" s="32" t="inlineStr">
        <is>
          <t>Hidden path: gate field ALCTYP does NOT satisfy the rule</t>
        </is>
      </c>
      <c r="E969" s="32" t="inlineStr">
        <is>
          <t>Open SU form with required upstream data populated</t>
        </is>
      </c>
      <c r="F969" s="32" t="inlineStr">
        <is>
          <t>1. Navigate to SU.ALCTYP_OTH
2. Apply the input data below
3. Attempt to save</t>
        </is>
      </c>
      <c r="G969" s="32" t="inlineStr">
        <is>
          <t>ALCTYP=ZZZ</t>
        </is>
      </c>
      <c r="H969" s="32" t="inlineStr">
        <is>
          <t>Field 'Other (Specify)' is HIDDEN.</t>
        </is>
      </c>
      <c r="I969" s="32" t="inlineStr">
        <is>
          <t>Not Testable via ODM</t>
        </is>
      </c>
      <c r="J969" s="32" t="inlineStr">
        <is>
          <t>Not Run</t>
        </is>
      </c>
      <c r="K969" s="32" t="inlineStr"/>
      <c r="L969" s="34" t="inlineStr">
        <is>
          <t>2026-10-06 17:27 UTC</t>
        </is>
      </c>
      <c r="M969" s="32" t="inlineStr"/>
      <c r="N969" s="32" t="inlineStr"/>
      <c r="O969" s="32" t="inlineStr"/>
      <c r="P969" s="32" t="inlineStr">
        <is>
          <t>Playwright</t>
        </is>
      </c>
      <c r="Q969" s="32" t="inlineStr">
        <is>
          <t>S_UAT20261_2881(TEST)</t>
        </is>
      </c>
      <c r="R969" s="32" t="inlineStr">
        <is>
          <t>UAT-20261006-172328-P002</t>
        </is>
      </c>
      <c r="S969" s="32" t="inlineStr">
        <is>
          <t>SE_PROTOCOL8200</t>
        </is>
      </c>
      <c r="T969" s="32" t="inlineStr">
        <is>
          <t>1</t>
        </is>
      </c>
      <c r="U969" s="32" t="inlineStr">
        <is>
          <t>F_SU</t>
        </is>
      </c>
      <c r="V969" s="32" t="inlineStr">
        <is>
          <t>IG_SOCIA_SU</t>
        </is>
      </c>
      <c r="W969" s="32" t="inlineStr">
        <is>
          <t>I_SOCIA_ALCTYP_OTH</t>
        </is>
      </c>
      <c r="X969" s="32" t="inlineStr">
        <is>
          <t>UAT-P002</t>
        </is>
      </c>
      <c r="Y969" s="32" t="inlineStr">
        <is>
          <t>966</t>
        </is>
      </c>
      <c r="Z969" s="32" t="inlineStr">
        <is>
          <t>ALCTYP=ZZZ</t>
        </is>
      </c>
    </row>
    <row r="970" ht="13" customHeight="1" s="18">
      <c r="A970" s="31" t="inlineStr">
        <is>
          <t>UAT-967</t>
        </is>
      </c>
      <c r="B970" s="31" t="inlineStr">
        <is>
          <t>Not Run</t>
        </is>
      </c>
      <c r="C970" s="31" t="inlineStr">
        <is>
          <t>DVS-457</t>
        </is>
      </c>
      <c r="D970" s="31" t="inlineStr">
        <is>
          <t>Shown path: gate field ALCSTAT satisfies the rule</t>
        </is>
      </c>
      <c r="E970" s="31" t="inlineStr">
        <is>
          <t>Open SU form with required upstream data populated</t>
        </is>
      </c>
      <c r="F970" s="31" t="inlineStr">
        <is>
          <t>1. Navigate to SU.ALCPERDAY
2. Apply the input data below
3. Attempt to save</t>
        </is>
      </c>
      <c r="G970" s="31" t="inlineStr">
        <is>
          <t>ALCSTAT=0</t>
        </is>
      </c>
      <c r="H970" s="31" t="inlineStr">
        <is>
          <t>Field 'Drinks/Week' is VISIBLE.</t>
        </is>
      </c>
      <c r="I970" s="31" t="inlineStr">
        <is>
          <t>Not Testable via ODM</t>
        </is>
      </c>
      <c r="J970" s="31" t="inlineStr">
        <is>
          <t>Not Run</t>
        </is>
      </c>
      <c r="K970" s="31" t="inlineStr"/>
      <c r="L970" s="33" t="inlineStr">
        <is>
          <t>2026-10-06 17:27 UTC</t>
        </is>
      </c>
      <c r="M970" s="31" t="inlineStr"/>
      <c r="N970" s="31" t="inlineStr"/>
      <c r="O970" s="31" t="inlineStr"/>
      <c r="P970" s="31" t="inlineStr">
        <is>
          <t>Playwright</t>
        </is>
      </c>
      <c r="Q970" s="31" t="inlineStr">
        <is>
          <t>S_UAT20261_2881(TEST)</t>
        </is>
      </c>
      <c r="R970" s="31" t="inlineStr">
        <is>
          <t>UAT-20261006-172328-P001</t>
        </is>
      </c>
      <c r="S970" s="31" t="inlineStr">
        <is>
          <t>SE_PROTOCOL8200</t>
        </is>
      </c>
      <c r="T970" s="31" t="inlineStr">
        <is>
          <t>1</t>
        </is>
      </c>
      <c r="U970" s="31" t="inlineStr">
        <is>
          <t>F_SU</t>
        </is>
      </c>
      <c r="V970" s="31" t="inlineStr">
        <is>
          <t>IG_SOCIA_SU</t>
        </is>
      </c>
      <c r="W970" s="31" t="inlineStr">
        <is>
          <t>I_SOCIA_ALCPERDAY</t>
        </is>
      </c>
      <c r="X970" s="31" t="inlineStr">
        <is>
          <t>UAT-P001</t>
        </is>
      </c>
      <c r="Y970" s="31" t="inlineStr">
        <is>
          <t>967</t>
        </is>
      </c>
      <c r="Z970" s="31" t="inlineStr">
        <is>
          <t>ALCSTAT=0</t>
        </is>
      </c>
    </row>
    <row r="971" ht="13" customHeight="1" s="18">
      <c r="A971" s="32" t="inlineStr">
        <is>
          <t>UAT-968</t>
        </is>
      </c>
      <c r="B971" s="32" t="inlineStr">
        <is>
          <t>Not Run</t>
        </is>
      </c>
      <c r="C971" s="32" t="inlineStr">
        <is>
          <t>DVS-457</t>
        </is>
      </c>
      <c r="D971" s="32" t="inlineStr">
        <is>
          <t>Hidden path: gate field ALCSTAT does NOT satisfy the rule</t>
        </is>
      </c>
      <c r="E971" s="32" t="inlineStr">
        <is>
          <t>Open SU form with required upstream data populated</t>
        </is>
      </c>
      <c r="F971" s="32" t="inlineStr">
        <is>
          <t>1. Navigate to SU.ALCPERDAY
2. Apply the input data below
3. Attempt to save</t>
        </is>
      </c>
      <c r="G971" s="32" t="inlineStr">
        <is>
          <t>ALCSTAT=never</t>
        </is>
      </c>
      <c r="H971" s="32" t="inlineStr">
        <is>
          <t>Field 'Drinks/Week' is HIDDEN.</t>
        </is>
      </c>
      <c r="I971" s="32" t="inlineStr">
        <is>
          <t>Not Testable via ODM</t>
        </is>
      </c>
      <c r="J971" s="32" t="inlineStr">
        <is>
          <t>Not Run</t>
        </is>
      </c>
      <c r="K971" s="32" t="inlineStr"/>
      <c r="L971" s="34" t="inlineStr">
        <is>
          <t>2026-10-06 17:27 UTC</t>
        </is>
      </c>
      <c r="M971" s="32" t="inlineStr"/>
      <c r="N971" s="32" t="inlineStr"/>
      <c r="O971" s="32" t="inlineStr"/>
      <c r="P971" s="32" t="inlineStr">
        <is>
          <t>Playwright</t>
        </is>
      </c>
      <c r="Q971" s="32" t="inlineStr">
        <is>
          <t>S_UAT20261_2881(TEST)</t>
        </is>
      </c>
      <c r="R971" s="32" t="inlineStr">
        <is>
          <t>UAT-20261006-172328-P002</t>
        </is>
      </c>
      <c r="S971" s="32" t="inlineStr">
        <is>
          <t>SE_PROTOCOL8200</t>
        </is>
      </c>
      <c r="T971" s="32" t="inlineStr">
        <is>
          <t>1</t>
        </is>
      </c>
      <c r="U971" s="32" t="inlineStr">
        <is>
          <t>F_SU</t>
        </is>
      </c>
      <c r="V971" s="32" t="inlineStr">
        <is>
          <t>IG_SOCIA_SU</t>
        </is>
      </c>
      <c r="W971" s="32" t="inlineStr">
        <is>
          <t>I_SOCIA_ALCPERDAY</t>
        </is>
      </c>
      <c r="X971" s="32" t="inlineStr">
        <is>
          <t>UAT-P002</t>
        </is>
      </c>
      <c r="Y971" s="32" t="inlineStr">
        <is>
          <t>968</t>
        </is>
      </c>
      <c r="Z971" s="32" t="inlineStr">
        <is>
          <t>ALCSTAT=never</t>
        </is>
      </c>
    </row>
    <row r="972" ht="13" customHeight="1" s="18">
      <c r="A972" s="31" t="inlineStr">
        <is>
          <t>UAT-969</t>
        </is>
      </c>
      <c r="B972" s="31" t="inlineStr">
        <is>
          <t>Not Run</t>
        </is>
      </c>
      <c r="C972" s="31" t="inlineStr">
        <is>
          <t>DVS-458</t>
        </is>
      </c>
      <c r="D972" s="31" t="inlineStr">
        <is>
          <t>Shown path: gate field ALCSTAT satisfies the rule</t>
        </is>
      </c>
      <c r="E972" s="31" t="inlineStr">
        <is>
          <t>Open SU form with required upstream data populated</t>
        </is>
      </c>
      <c r="F972" s="31" t="inlineStr">
        <is>
          <t>1. Navigate to SU.ALCDURA
2. Apply the input data below
3. Attempt to save</t>
        </is>
      </c>
      <c r="G972" s="31" t="inlineStr">
        <is>
          <t>ALCSTAT=0</t>
        </is>
      </c>
      <c r="H972" s="31" t="inlineStr">
        <is>
          <t>Field 'Duration (years)' is VISIBLE.</t>
        </is>
      </c>
      <c r="I972" s="31" t="inlineStr">
        <is>
          <t>Not Testable via ODM</t>
        </is>
      </c>
      <c r="J972" s="31" t="inlineStr">
        <is>
          <t>Not Run</t>
        </is>
      </c>
      <c r="K972" s="31" t="inlineStr"/>
      <c r="L972" s="33" t="inlineStr">
        <is>
          <t>2026-10-06 17:27 UTC</t>
        </is>
      </c>
      <c r="M972" s="31" t="inlineStr"/>
      <c r="N972" s="31" t="inlineStr"/>
      <c r="O972" s="31" t="inlineStr"/>
      <c r="P972" s="31" t="inlineStr">
        <is>
          <t>Playwright</t>
        </is>
      </c>
      <c r="Q972" s="31" t="inlineStr">
        <is>
          <t>S_UAT20261_2881(TEST)</t>
        </is>
      </c>
      <c r="R972" s="31" t="inlineStr">
        <is>
          <t>UAT-20261006-172328-P001</t>
        </is>
      </c>
      <c r="S972" s="31" t="inlineStr">
        <is>
          <t>SE_PROTOCOL8200</t>
        </is>
      </c>
      <c r="T972" s="31" t="inlineStr">
        <is>
          <t>1</t>
        </is>
      </c>
      <c r="U972" s="31" t="inlineStr">
        <is>
          <t>F_SU</t>
        </is>
      </c>
      <c r="V972" s="31" t="inlineStr">
        <is>
          <t>IG_SOCIA_SU</t>
        </is>
      </c>
      <c r="W972" s="31" t="inlineStr">
        <is>
          <t>I_SOCIA_ALCDURA</t>
        </is>
      </c>
      <c r="X972" s="31" t="inlineStr">
        <is>
          <t>UAT-P001</t>
        </is>
      </c>
      <c r="Y972" s="31" t="inlineStr">
        <is>
          <t>969</t>
        </is>
      </c>
      <c r="Z972" s="31" t="inlineStr">
        <is>
          <t>ALCSTAT=0</t>
        </is>
      </c>
    </row>
    <row r="973" ht="13" customHeight="1" s="18">
      <c r="A973" s="32" t="inlineStr">
        <is>
          <t>UAT-970</t>
        </is>
      </c>
      <c r="B973" s="32" t="inlineStr">
        <is>
          <t>Not Run</t>
        </is>
      </c>
      <c r="C973" s="32" t="inlineStr">
        <is>
          <t>DVS-458</t>
        </is>
      </c>
      <c r="D973" s="32" t="inlineStr">
        <is>
          <t>Hidden path: gate field ALCSTAT does NOT satisfy the rule</t>
        </is>
      </c>
      <c r="E973" s="32" t="inlineStr">
        <is>
          <t>Open SU form with required upstream data populated</t>
        </is>
      </c>
      <c r="F973" s="32" t="inlineStr">
        <is>
          <t>1. Navigate to SU.ALCDURA
2. Apply the input data below
3. Attempt to save</t>
        </is>
      </c>
      <c r="G973" s="32" t="inlineStr">
        <is>
          <t>ALCSTAT=never</t>
        </is>
      </c>
      <c r="H973" s="32" t="inlineStr">
        <is>
          <t>Field 'Duration (years)' is HIDDEN.</t>
        </is>
      </c>
      <c r="I973" s="32" t="inlineStr">
        <is>
          <t>Not Testable via ODM</t>
        </is>
      </c>
      <c r="J973" s="32" t="inlineStr">
        <is>
          <t>Not Run</t>
        </is>
      </c>
      <c r="K973" s="32" t="inlineStr"/>
      <c r="L973" s="34" t="inlineStr">
        <is>
          <t>2026-10-06 17:27 UTC</t>
        </is>
      </c>
      <c r="M973" s="32" t="inlineStr"/>
      <c r="N973" s="32" t="inlineStr"/>
      <c r="O973" s="32" t="inlineStr"/>
      <c r="P973" s="32" t="inlineStr">
        <is>
          <t>Playwright</t>
        </is>
      </c>
      <c r="Q973" s="32" t="inlineStr">
        <is>
          <t>S_UAT20261_2881(TEST)</t>
        </is>
      </c>
      <c r="R973" s="32" t="inlineStr">
        <is>
          <t>UAT-20261006-172328-P002</t>
        </is>
      </c>
      <c r="S973" s="32" t="inlineStr">
        <is>
          <t>SE_PROTOCOL8200</t>
        </is>
      </c>
      <c r="T973" s="32" t="inlineStr">
        <is>
          <t>1</t>
        </is>
      </c>
      <c r="U973" s="32" t="inlineStr">
        <is>
          <t>F_SU</t>
        </is>
      </c>
      <c r="V973" s="32" t="inlineStr">
        <is>
          <t>IG_SOCIA_SU</t>
        </is>
      </c>
      <c r="W973" s="32" t="inlineStr">
        <is>
          <t>I_SOCIA_ALCDURA</t>
        </is>
      </c>
      <c r="X973" s="32" t="inlineStr">
        <is>
          <t>UAT-P002</t>
        </is>
      </c>
      <c r="Y973" s="32" t="inlineStr">
        <is>
          <t>970</t>
        </is>
      </c>
      <c r="Z973" s="32" t="inlineStr">
        <is>
          <t>ALCSTAT=never</t>
        </is>
      </c>
    </row>
    <row r="974" ht="13" customHeight="1" s="18">
      <c r="A974" s="31" t="inlineStr">
        <is>
          <t>UAT-971</t>
        </is>
      </c>
      <c r="B974" s="31" t="inlineStr">
        <is>
          <t>Fail</t>
        </is>
      </c>
      <c r="C974" s="31" t="inlineStr">
        <is>
          <t>DVS-459</t>
        </is>
      </c>
      <c r="D974" s="31" t="inlineStr">
        <is>
          <t>Happy path: today's date</t>
        </is>
      </c>
      <c r="E974" s="31" t="inlineStr">
        <is>
          <t>Open SU form with required upstream data populated</t>
        </is>
      </c>
      <c r="F974" s="31" t="inlineStr">
        <is>
          <t>1. Navigate to SU.ALCQUIT
2. Apply the input data below
3. Attempt to save</t>
        </is>
      </c>
      <c r="G974" s="31" t="inlineStr">
        <is>
          <t>2026-10-06</t>
        </is>
      </c>
      <c r="H974" s="31" t="inlineStr">
        <is>
          <t>No constraint error. Form saves.</t>
        </is>
      </c>
      <c r="I974" s="31" t="inlineStr">
        <is>
          <t>2026-10-07</t>
        </is>
      </c>
      <c r="J974" s="31" t="inlineStr">
        <is>
          <t>Fail</t>
        </is>
      </c>
      <c r="K974" s="31" t="inlineStr"/>
      <c r="L974" s="33" t="inlineStr">
        <is>
          <t>2026-10-06 17:35 UTC</t>
        </is>
      </c>
      <c r="M974" s="31" t="inlineStr"/>
      <c r="N974" s="31" t="inlineStr"/>
      <c r="O974" s="31" t="inlineStr"/>
      <c r="P974" s="31" t="inlineStr">
        <is>
          <t>Loaded: '2026-10-06' | Got back: '2026-10-07'</t>
        </is>
      </c>
      <c r="Q974" s="31" t="inlineStr">
        <is>
          <t>S_UAT20261_2881(TEST)</t>
        </is>
      </c>
      <c r="R974" s="31" t="inlineStr">
        <is>
          <t>UAT-20261006-172328-P001</t>
        </is>
      </c>
      <c r="S974" s="31" t="inlineStr">
        <is>
          <t>SE_PROTOCOL8200</t>
        </is>
      </c>
      <c r="T974" s="31" t="inlineStr">
        <is>
          <t>1</t>
        </is>
      </c>
      <c r="U974" s="31" t="inlineStr">
        <is>
          <t>F_SU</t>
        </is>
      </c>
      <c r="V974" s="31" t="inlineStr">
        <is>
          <t>IG_SOCIA_SU</t>
        </is>
      </c>
      <c r="W974" s="31" t="inlineStr">
        <is>
          <t>I_SOCIA_ALCQUIT</t>
        </is>
      </c>
      <c r="X974" s="31" t="inlineStr">
        <is>
          <t>UAT-P001</t>
        </is>
      </c>
      <c r="Y974" s="31" t="inlineStr">
        <is>
          <t>971</t>
        </is>
      </c>
      <c r="Z974" s="31" t="inlineStr">
        <is>
          <t>2026-10-06</t>
        </is>
      </c>
    </row>
    <row r="975" ht="13" customHeight="1" s="18">
      <c r="A975" s="32" t="inlineStr">
        <is>
          <t>UAT-972</t>
        </is>
      </c>
      <c r="B975" s="32" t="inlineStr">
        <is>
          <t>Fail</t>
        </is>
      </c>
      <c r="C975" s="32" t="inlineStr">
        <is>
          <t>DVS-459</t>
        </is>
      </c>
      <c r="D975" s="32" t="inlineStr">
        <is>
          <t>Happy path: a date in the past</t>
        </is>
      </c>
      <c r="E975" s="32" t="inlineStr">
        <is>
          <t>Open SU form with required upstream data populated</t>
        </is>
      </c>
      <c r="F975" s="32" t="inlineStr">
        <is>
          <t>1. Navigate to SU.ALCQUIT
2. Apply the input data below
3. Attempt to save</t>
        </is>
      </c>
      <c r="G975" s="32" t="inlineStr">
        <is>
          <t>2026-10-05</t>
        </is>
      </c>
      <c r="H975" s="32" t="inlineStr">
        <is>
          <t>No constraint error. Form saves.</t>
        </is>
      </c>
      <c r="I975" s="32" t="inlineStr">
        <is>
          <t>2026-10-07</t>
        </is>
      </c>
      <c r="J975" s="32" t="inlineStr">
        <is>
          <t>Fail</t>
        </is>
      </c>
      <c r="K975" s="32" t="inlineStr"/>
      <c r="L975" s="34" t="inlineStr">
        <is>
          <t>2026-10-06 17:35 UTC</t>
        </is>
      </c>
      <c r="M975" s="32" t="inlineStr"/>
      <c r="N975" s="32" t="inlineStr"/>
      <c r="O975" s="32" t="inlineStr"/>
      <c r="P975" s="32" t="inlineStr">
        <is>
          <t>Loaded: '2026-10-05' | Got back: '2026-10-07'</t>
        </is>
      </c>
      <c r="Q975" s="32" t="inlineStr">
        <is>
          <t>S_UAT20261_2881(TEST)</t>
        </is>
      </c>
      <c r="R975" s="32" t="inlineStr">
        <is>
          <t>UAT-20261006-172328-P002</t>
        </is>
      </c>
      <c r="S975" s="32" t="inlineStr">
        <is>
          <t>SE_PROTOCOL8200</t>
        </is>
      </c>
      <c r="T975" s="32" t="inlineStr">
        <is>
          <t>1</t>
        </is>
      </c>
      <c r="U975" s="32" t="inlineStr">
        <is>
          <t>F_SU</t>
        </is>
      </c>
      <c r="V975" s="32" t="inlineStr">
        <is>
          <t>IG_SOCIA_SU</t>
        </is>
      </c>
      <c r="W975" s="32" t="inlineStr">
        <is>
          <t>I_SOCIA_ALCQUIT</t>
        </is>
      </c>
      <c r="X975" s="32" t="inlineStr">
        <is>
          <t>UAT-P002</t>
        </is>
      </c>
      <c r="Y975" s="32" t="inlineStr">
        <is>
          <t>972</t>
        </is>
      </c>
      <c r="Z975" s="32" t="inlineStr">
        <is>
          <t>2026-10-05</t>
        </is>
      </c>
    </row>
    <row r="976" ht="13" customHeight="1" s="18">
      <c r="A976" s="31" t="inlineStr">
        <is>
          <t>UAT-973</t>
        </is>
      </c>
      <c r="B976" s="31" t="inlineStr">
        <is>
          <t>Not Run</t>
        </is>
      </c>
      <c r="C976" s="31" t="inlineStr">
        <is>
          <t>DVS-459</t>
        </is>
      </c>
      <c r="D976" s="31" t="inlineStr">
        <is>
          <t>Sad path: future date</t>
        </is>
      </c>
      <c r="E976" s="31" t="inlineStr">
        <is>
          <t>Open SU form with required upstream data populated</t>
        </is>
      </c>
      <c r="F976" s="31" t="inlineStr">
        <is>
          <t>1. Navigate to SU.ALCQUIT
2. Apply the input data below
3. Attempt to save</t>
        </is>
      </c>
      <c r="G976" s="31" t="inlineStr">
        <is>
          <t>2026-10-07</t>
        </is>
      </c>
      <c r="H976" s="31" t="inlineStr">
        <is>
          <t>Constraint fires. Message: Date cannot be in the future.</t>
        </is>
      </c>
      <c r="I976" s="31" t="inlineStr">
        <is>
          <t>Not Testable via ODM</t>
        </is>
      </c>
      <c r="J976" s="31" t="inlineStr">
        <is>
          <t>Not Run</t>
        </is>
      </c>
      <c r="K976" s="31" t="inlineStr"/>
      <c r="L976" s="33" t="inlineStr">
        <is>
          <t>2026-10-06 17:27 UTC</t>
        </is>
      </c>
      <c r="M976" s="31" t="inlineStr"/>
      <c r="N976" s="31" t="inlineStr"/>
      <c r="O976" s="31" t="inlineStr"/>
      <c r="P976" s="31" t="inlineStr">
        <is>
          <t>Playwright</t>
        </is>
      </c>
      <c r="Q976" s="31" t="inlineStr">
        <is>
          <t>S_UAT20261_2881(TEST)</t>
        </is>
      </c>
      <c r="R976" s="31" t="inlineStr">
        <is>
          <t>UAT-20261006-172328-P003</t>
        </is>
      </c>
      <c r="S976" s="31" t="inlineStr">
        <is>
          <t>SE_PROTOCOL8200</t>
        </is>
      </c>
      <c r="T976" s="31" t="inlineStr">
        <is>
          <t>1</t>
        </is>
      </c>
      <c r="U976" s="31" t="inlineStr">
        <is>
          <t>F_SU</t>
        </is>
      </c>
      <c r="V976" s="31" t="inlineStr">
        <is>
          <t>IG_SOCIA_SU</t>
        </is>
      </c>
      <c r="W976" s="31" t="inlineStr">
        <is>
          <t>I_SOCIA_ALCQUIT</t>
        </is>
      </c>
      <c r="X976" s="31" t="inlineStr">
        <is>
          <t>UAT-P003</t>
        </is>
      </c>
      <c r="Y976" s="31" t="inlineStr">
        <is>
          <t>973</t>
        </is>
      </c>
      <c r="Z976" s="31" t="inlineStr">
        <is>
          <t>2026-10-07</t>
        </is>
      </c>
    </row>
    <row r="977" ht="13" customHeight="1" s="18">
      <c r="A977" s="32" t="inlineStr">
        <is>
          <t>UAT-974</t>
        </is>
      </c>
      <c r="B977" s="32" t="inlineStr">
        <is>
          <t>Not Run</t>
        </is>
      </c>
      <c r="C977" s="32" t="inlineStr">
        <is>
          <t>DVS-460</t>
        </is>
      </c>
      <c r="D977" s="32" t="inlineStr">
        <is>
          <t>Shown path: gate field ALCSTAT satisfies the rule</t>
        </is>
      </c>
      <c r="E977" s="32" t="inlineStr">
        <is>
          <t>Open SU form with required upstream data populated</t>
        </is>
      </c>
      <c r="F977" s="32" t="inlineStr">
        <is>
          <t>1. Navigate to SU.ALCQUIT
2. Apply the input data below
3. Attempt to save</t>
        </is>
      </c>
      <c r="G977" s="32" t="inlineStr">
        <is>
          <t>ALCSTAT=former</t>
        </is>
      </c>
      <c r="H977" s="32" t="inlineStr">
        <is>
          <t>Field 'When Quit Alcohol' is VISIBLE.</t>
        </is>
      </c>
      <c r="I977" s="32" t="inlineStr">
        <is>
          <t>Not Testable via ODM</t>
        </is>
      </c>
      <c r="J977" s="32" t="inlineStr">
        <is>
          <t>Not Run</t>
        </is>
      </c>
      <c r="K977" s="32" t="inlineStr"/>
      <c r="L977" s="34" t="inlineStr">
        <is>
          <t>2026-10-06 17:27 UTC</t>
        </is>
      </c>
      <c r="M977" s="32" t="inlineStr"/>
      <c r="N977" s="32" t="inlineStr"/>
      <c r="O977" s="32" t="inlineStr"/>
      <c r="P977" s="32" t="inlineStr">
        <is>
          <t>Playwright</t>
        </is>
      </c>
      <c r="Q977" s="32" t="inlineStr">
        <is>
          <t>S_UAT20261_2881(TEST)</t>
        </is>
      </c>
      <c r="R977" s="32" t="inlineStr">
        <is>
          <t>UAT-20261006-172328-P004</t>
        </is>
      </c>
      <c r="S977" s="32" t="inlineStr">
        <is>
          <t>SE_PROTOCOL8200</t>
        </is>
      </c>
      <c r="T977" s="32" t="inlineStr">
        <is>
          <t>1</t>
        </is>
      </c>
      <c r="U977" s="32" t="inlineStr">
        <is>
          <t>F_SU</t>
        </is>
      </c>
      <c r="V977" s="32" t="inlineStr">
        <is>
          <t>IG_SOCIA_SU</t>
        </is>
      </c>
      <c r="W977" s="32" t="inlineStr">
        <is>
          <t>I_SOCIA_ALCQUIT</t>
        </is>
      </c>
      <c r="X977" s="32" t="inlineStr">
        <is>
          <t>UAT-P004</t>
        </is>
      </c>
      <c r="Y977" s="32" t="inlineStr">
        <is>
          <t>974</t>
        </is>
      </c>
      <c r="Z977" s="32" t="inlineStr">
        <is>
          <t>ALCSTAT=former</t>
        </is>
      </c>
    </row>
    <row r="978" ht="13" customHeight="1" s="18">
      <c r="A978" s="31" t="inlineStr">
        <is>
          <t>UAT-975</t>
        </is>
      </c>
      <c r="B978" s="31" t="inlineStr">
        <is>
          <t>Not Run</t>
        </is>
      </c>
      <c r="C978" s="31" t="inlineStr">
        <is>
          <t>DVS-460</t>
        </is>
      </c>
      <c r="D978" s="31" t="inlineStr">
        <is>
          <t>Hidden path: gate field ALCSTAT does NOT satisfy the rule</t>
        </is>
      </c>
      <c r="E978" s="31" t="inlineStr">
        <is>
          <t>Open SU form with required upstream data populated</t>
        </is>
      </c>
      <c r="F978" s="31" t="inlineStr">
        <is>
          <t>1. Navigate to SU.ALCQUIT
2. Apply the input data below
3. Attempt to save</t>
        </is>
      </c>
      <c r="G978" s="31" t="inlineStr">
        <is>
          <t>ALCSTAT=ZZZ</t>
        </is>
      </c>
      <c r="H978" s="31" t="inlineStr">
        <is>
          <t>Field 'When Quit Alcohol' is HIDDEN.</t>
        </is>
      </c>
      <c r="I978" s="31" t="inlineStr">
        <is>
          <t>Not Testable via ODM</t>
        </is>
      </c>
      <c r="J978" s="31" t="inlineStr">
        <is>
          <t>Not Run</t>
        </is>
      </c>
      <c r="K978" s="31" t="inlineStr"/>
      <c r="L978" s="33" t="inlineStr">
        <is>
          <t>2026-10-06 17:27 UTC</t>
        </is>
      </c>
      <c r="M978" s="31" t="inlineStr"/>
      <c r="N978" s="31" t="inlineStr"/>
      <c r="O978" s="31" t="inlineStr"/>
      <c r="P978" s="31" t="inlineStr">
        <is>
          <t>Playwright</t>
        </is>
      </c>
      <c r="Q978" s="31" t="inlineStr">
        <is>
          <t>S_UAT20261_2881(TEST)</t>
        </is>
      </c>
      <c r="R978" s="31" t="inlineStr">
        <is>
          <t>UAT-20261006-172328-P005</t>
        </is>
      </c>
      <c r="S978" s="31" t="inlineStr">
        <is>
          <t>SE_PROTOCOL8200</t>
        </is>
      </c>
      <c r="T978" s="31" t="inlineStr">
        <is>
          <t>1</t>
        </is>
      </c>
      <c r="U978" s="31" t="inlineStr">
        <is>
          <t>F_SU</t>
        </is>
      </c>
      <c r="V978" s="31" t="inlineStr">
        <is>
          <t>IG_SOCIA_SU</t>
        </is>
      </c>
      <c r="W978" s="31" t="inlineStr">
        <is>
          <t>I_SOCIA_ALCQUIT</t>
        </is>
      </c>
      <c r="X978" s="31" t="inlineStr">
        <is>
          <t>UAT-P005</t>
        </is>
      </c>
      <c r="Y978" s="31" t="inlineStr">
        <is>
          <t>975</t>
        </is>
      </c>
      <c r="Z978" s="31" t="inlineStr">
        <is>
          <t>ALCSTAT=ZZZ</t>
        </is>
      </c>
    </row>
    <row r="979" ht="13" customHeight="1" s="18">
      <c r="A979" s="32" t="inlineStr">
        <is>
          <t>UAT-976</t>
        </is>
      </c>
      <c r="B979" s="32" t="inlineStr">
        <is>
          <t>Fail</t>
        </is>
      </c>
      <c r="C979" s="32" t="inlineStr">
        <is>
          <t>DVS-461</t>
        </is>
      </c>
      <c r="D979" s="32" t="inlineStr">
        <is>
          <t>Happy path: today's date</t>
        </is>
      </c>
      <c r="E979" s="32" t="inlineStr">
        <is>
          <t>Open VS form with required upstream data populated</t>
        </is>
      </c>
      <c r="F979" s="32" t="inlineStr">
        <is>
          <t>1. Navigate to VS.VSDAT
2. Apply the input data below
3. Attempt to save</t>
        </is>
      </c>
      <c r="G979" s="32" t="inlineStr">
        <is>
          <t>2026-10-06</t>
        </is>
      </c>
      <c r="H979" s="32" t="inlineStr">
        <is>
          <t>No constraint error. Form saves.</t>
        </is>
      </c>
      <c r="I979" s="32" t="inlineStr">
        <is>
          <t>2026-10-07</t>
        </is>
      </c>
      <c r="J979" s="32" t="inlineStr">
        <is>
          <t>Fail</t>
        </is>
      </c>
      <c r="K979" s="32" t="inlineStr"/>
      <c r="L979" s="34" t="inlineStr">
        <is>
          <t>2026-10-06 17:35 UTC</t>
        </is>
      </c>
      <c r="M979" s="32" t="inlineStr"/>
      <c r="N979" s="32" t="inlineStr"/>
      <c r="O979" s="32" t="inlineStr"/>
      <c r="P979" s="32" t="inlineStr">
        <is>
          <t>Loaded: '2026-10-06' | Got back: '2026-10-07'</t>
        </is>
      </c>
      <c r="Q979" s="32" t="inlineStr">
        <is>
          <t>S_UAT20261_2881(TEST)</t>
        </is>
      </c>
      <c r="R979" s="32" t="inlineStr">
        <is>
          <t>UAT-20261006-172328-P001</t>
        </is>
      </c>
      <c r="S979" s="32" t="inlineStr">
        <is>
          <t>SE_PROTOCOL8200</t>
        </is>
      </c>
      <c r="T979" s="32" t="inlineStr">
        <is>
          <t>1</t>
        </is>
      </c>
      <c r="U979" s="32" t="inlineStr">
        <is>
          <t>F_VS</t>
        </is>
      </c>
      <c r="V979" s="32" t="inlineStr">
        <is>
          <t>IG_VITAL_VS</t>
        </is>
      </c>
      <c r="W979" s="32" t="inlineStr">
        <is>
          <t>I_VITAL_VSDAT</t>
        </is>
      </c>
      <c r="X979" s="32" t="inlineStr">
        <is>
          <t>UAT-P001</t>
        </is>
      </c>
      <c r="Y979" s="32" t="inlineStr">
        <is>
          <t>976</t>
        </is>
      </c>
      <c r="Z979" s="32" t="inlineStr">
        <is>
          <t>2026-10-06</t>
        </is>
      </c>
    </row>
    <row r="980" ht="13" customHeight="1" s="18">
      <c r="A980" s="31" t="inlineStr">
        <is>
          <t>UAT-977</t>
        </is>
      </c>
      <c r="B980" s="31" t="inlineStr">
        <is>
          <t>Fail</t>
        </is>
      </c>
      <c r="C980" s="31" t="inlineStr">
        <is>
          <t>DVS-461</t>
        </is>
      </c>
      <c r="D980" s="31" t="inlineStr">
        <is>
          <t>Happy path: a date in the past</t>
        </is>
      </c>
      <c r="E980" s="31" t="inlineStr">
        <is>
          <t>Open VS form with required upstream data populated</t>
        </is>
      </c>
      <c r="F980" s="31" t="inlineStr">
        <is>
          <t>1. Navigate to VS.VSDAT
2. Apply the input data below
3. Attempt to save</t>
        </is>
      </c>
      <c r="G980" s="31" t="inlineStr">
        <is>
          <t>2026-10-05</t>
        </is>
      </c>
      <c r="H980" s="31" t="inlineStr">
        <is>
          <t>No constraint error. Form saves.</t>
        </is>
      </c>
      <c r="I980" s="31" t="inlineStr">
        <is>
          <t>2026-10-07</t>
        </is>
      </c>
      <c r="J980" s="31" t="inlineStr">
        <is>
          <t>Fail</t>
        </is>
      </c>
      <c r="K980" s="31" t="inlineStr"/>
      <c r="L980" s="33" t="inlineStr">
        <is>
          <t>2026-10-06 17:35 UTC</t>
        </is>
      </c>
      <c r="M980" s="31" t="inlineStr"/>
      <c r="N980" s="31" t="inlineStr"/>
      <c r="O980" s="31" t="inlineStr"/>
      <c r="P980" s="31" t="inlineStr">
        <is>
          <t>Loaded: '2026-10-05' | Got back: '2026-10-07'</t>
        </is>
      </c>
      <c r="Q980" s="31" t="inlineStr">
        <is>
          <t>S_UAT20261_2881(TEST)</t>
        </is>
      </c>
      <c r="R980" s="31" t="inlineStr">
        <is>
          <t>UAT-20261006-172328-P002</t>
        </is>
      </c>
      <c r="S980" s="31" t="inlineStr">
        <is>
          <t>SE_PROTOCOL8200</t>
        </is>
      </c>
      <c r="T980" s="31" t="inlineStr">
        <is>
          <t>1</t>
        </is>
      </c>
      <c r="U980" s="31" t="inlineStr">
        <is>
          <t>F_VS</t>
        </is>
      </c>
      <c r="V980" s="31" t="inlineStr">
        <is>
          <t>IG_VITAL_VS</t>
        </is>
      </c>
      <c r="W980" s="31" t="inlineStr">
        <is>
          <t>I_VITAL_VSDAT</t>
        </is>
      </c>
      <c r="X980" s="31" t="inlineStr">
        <is>
          <t>UAT-P002</t>
        </is>
      </c>
      <c r="Y980" s="31" t="inlineStr">
        <is>
          <t>977</t>
        </is>
      </c>
      <c r="Z980" s="31" t="inlineStr">
        <is>
          <t>2026-10-05</t>
        </is>
      </c>
    </row>
    <row r="981" ht="13" customHeight="1" s="18">
      <c r="A981" s="32" t="inlineStr">
        <is>
          <t>UAT-978</t>
        </is>
      </c>
      <c r="B981" s="32" t="inlineStr">
        <is>
          <t>Not Run</t>
        </is>
      </c>
      <c r="C981" s="32" t="inlineStr">
        <is>
          <t>DVS-461</t>
        </is>
      </c>
      <c r="D981" s="32" t="inlineStr">
        <is>
          <t>Sad path: future date</t>
        </is>
      </c>
      <c r="E981" s="32" t="inlineStr">
        <is>
          <t>Open VS form with required upstream data populated</t>
        </is>
      </c>
      <c r="F981" s="32" t="inlineStr">
        <is>
          <t>1. Navigate to VS.VSDAT
2. Apply the input data below
3. Attempt to save</t>
        </is>
      </c>
      <c r="G981" s="32" t="inlineStr">
        <is>
          <t>2026-10-07</t>
        </is>
      </c>
      <c r="H981" s="32" t="inlineStr">
        <is>
          <t>Constraint fires. Message: Date cannot be in the future.</t>
        </is>
      </c>
      <c r="I981" s="32" t="inlineStr">
        <is>
          <t>Not Testable via ODM</t>
        </is>
      </c>
      <c r="J981" s="32" t="inlineStr">
        <is>
          <t>Not Run</t>
        </is>
      </c>
      <c r="K981" s="32" t="inlineStr"/>
      <c r="L981" s="34" t="inlineStr">
        <is>
          <t>2026-10-06 17:27 UTC</t>
        </is>
      </c>
      <c r="M981" s="32" t="inlineStr"/>
      <c r="N981" s="32" t="inlineStr"/>
      <c r="O981" s="32" t="inlineStr"/>
      <c r="P981" s="32" t="inlineStr">
        <is>
          <t>Playwright</t>
        </is>
      </c>
      <c r="Q981" s="32" t="inlineStr">
        <is>
          <t>S_UAT20261_2881(TEST)</t>
        </is>
      </c>
      <c r="R981" s="32" t="inlineStr">
        <is>
          <t>UAT-20261006-172328-P003</t>
        </is>
      </c>
      <c r="S981" s="32" t="inlineStr">
        <is>
          <t>SE_PROTOCOL8200</t>
        </is>
      </c>
      <c r="T981" s="32" t="inlineStr">
        <is>
          <t>1</t>
        </is>
      </c>
      <c r="U981" s="32" t="inlineStr">
        <is>
          <t>F_VS</t>
        </is>
      </c>
      <c r="V981" s="32" t="inlineStr">
        <is>
          <t>IG_VITAL_VS</t>
        </is>
      </c>
      <c r="W981" s="32" t="inlineStr">
        <is>
          <t>I_VITAL_VSDAT</t>
        </is>
      </c>
      <c r="X981" s="32" t="inlineStr">
        <is>
          <t>UAT-P003</t>
        </is>
      </c>
      <c r="Y981" s="32" t="inlineStr">
        <is>
          <t>978</t>
        </is>
      </c>
      <c r="Z981" s="32" t="inlineStr">
        <is>
          <t>2026-10-07</t>
        </is>
      </c>
    </row>
    <row r="982" ht="13" customHeight="1" s="18">
      <c r="A982" s="31" t="inlineStr">
        <is>
          <t>UAT-979</t>
        </is>
      </c>
      <c r="B982" s="31" t="inlineStr">
        <is>
          <t>Fail</t>
        </is>
      </c>
      <c r="C982" s="31" t="inlineStr">
        <is>
          <t>DVS-462</t>
        </is>
      </c>
      <c r="D982" s="31" t="inlineStr">
        <is>
          <t>Calc path: populate EVENT_DATE_CF</t>
        </is>
      </c>
      <c r="E982" s="31" t="inlineStr">
        <is>
          <t>Open VS form with required upstream data populated</t>
        </is>
      </c>
      <c r="F982" s="31" t="inlineStr">
        <is>
          <t>1. Navigate to VS.VSDAT
2. Apply the input data below
3. Attempt to save</t>
        </is>
      </c>
      <c r="G982" s="31" t="inlineStr">
        <is>
          <t>EVENT_DATE_CF=Test value</t>
        </is>
      </c>
      <c r="H982" s="31" t="inlineStr">
        <is>
          <t>Field Date of Assessment displays correctly computed value per formula.</t>
        </is>
      </c>
      <c r="I982" s="31" t="inlineStr">
        <is>
          <t>2026-10-07</t>
        </is>
      </c>
      <c r="J982" s="31" t="inlineStr">
        <is>
          <t>Fail</t>
        </is>
      </c>
      <c r="K982" s="31" t="inlineStr"/>
      <c r="L982" s="33" t="inlineStr">
        <is>
          <t>2026-10-06 17:35 UTC</t>
        </is>
      </c>
      <c r="M982" s="31" t="inlineStr"/>
      <c r="N982" s="31" t="inlineStr"/>
      <c r="O982" s="31" t="inlineStr"/>
      <c r="P982" s="31" t="inlineStr">
        <is>
          <t>Loaded: 'EVENT_DATE_CF=Test value' | Got back: '2026-10-07'</t>
        </is>
      </c>
      <c r="Q982" s="31" t="inlineStr">
        <is>
          <t>S_UAT20261_2881(TEST)</t>
        </is>
      </c>
      <c r="R982" s="31" t="inlineStr">
        <is>
          <t>UAT-20261006-172328-P004</t>
        </is>
      </c>
      <c r="S982" s="31" t="inlineStr">
        <is>
          <t>SE_PROTOCOL8200</t>
        </is>
      </c>
      <c r="T982" s="31" t="inlineStr">
        <is>
          <t>1</t>
        </is>
      </c>
      <c r="U982" s="31" t="inlineStr">
        <is>
          <t>F_VS</t>
        </is>
      </c>
      <c r="V982" s="31" t="inlineStr">
        <is>
          <t>IG_VITAL_VS</t>
        </is>
      </c>
      <c r="W982" s="31" t="inlineStr">
        <is>
          <t>I_VITAL_VSDAT</t>
        </is>
      </c>
      <c r="X982" s="31" t="inlineStr">
        <is>
          <t>UAT-P004</t>
        </is>
      </c>
      <c r="Y982" s="31" t="inlineStr">
        <is>
          <t>979</t>
        </is>
      </c>
      <c r="Z982" s="31" t="inlineStr">
        <is>
          <t>EVENT_DATE_CF=Test value</t>
        </is>
      </c>
    </row>
    <row r="983" ht="13" customHeight="1" s="18">
      <c r="A983" s="32" t="inlineStr">
        <is>
          <t>UAT-980</t>
        </is>
      </c>
      <c r="B983" s="32" t="inlineStr">
        <is>
          <t>Not Run</t>
        </is>
      </c>
      <c r="C983" s="32" t="inlineStr">
        <is>
          <t>DVS-463</t>
        </is>
      </c>
      <c r="D983" s="32" t="inlineStr">
        <is>
          <t>Below-range sad path: value 29 (allowed min is 30)</t>
        </is>
      </c>
      <c r="E983" s="32" t="inlineStr">
        <is>
          <t>Open VS form with required upstream data populated</t>
        </is>
      </c>
      <c r="F983" s="32" t="inlineStr">
        <is>
          <t>1. Navigate to VS.PULSE
2. Apply the input data below
3. Attempt to save</t>
        </is>
      </c>
      <c r="G983" s="32" t="inlineStr">
        <is>
          <t>29</t>
        </is>
      </c>
      <c r="H983" s="32" t="inlineStr">
        <is>
          <t>Constraint fires. Message: Pulse out of expected range (30–200 bpm). Verify entry.</t>
        </is>
      </c>
      <c r="I983" s="32" t="inlineStr">
        <is>
          <t>Not Testable via ODM</t>
        </is>
      </c>
      <c r="J983" s="32" t="inlineStr">
        <is>
          <t>Not Run</t>
        </is>
      </c>
      <c r="K983" s="32" t="inlineStr"/>
      <c r="L983" s="34" t="inlineStr">
        <is>
          <t>2026-10-06 17:27 UTC</t>
        </is>
      </c>
      <c r="M983" s="32" t="inlineStr"/>
      <c r="N983" s="32" t="inlineStr"/>
      <c r="O983" s="32" t="inlineStr"/>
      <c r="P983" s="32" t="inlineStr">
        <is>
          <t>Playwright</t>
        </is>
      </c>
      <c r="Q983" s="32" t="inlineStr">
        <is>
          <t>S_UAT20261_2881(TEST)</t>
        </is>
      </c>
      <c r="R983" s="32" t="inlineStr">
        <is>
          <t>UAT-20261006-172328-P001</t>
        </is>
      </c>
      <c r="S983" s="32" t="inlineStr">
        <is>
          <t>SE_PROTOCOL8200</t>
        </is>
      </c>
      <c r="T983" s="32" t="inlineStr">
        <is>
          <t>1</t>
        </is>
      </c>
      <c r="U983" s="32" t="inlineStr">
        <is>
          <t>F_VS</t>
        </is>
      </c>
      <c r="V983" s="32" t="inlineStr">
        <is>
          <t>IG_VITAL_VS</t>
        </is>
      </c>
      <c r="W983" s="32" t="inlineStr">
        <is>
          <t>I_VITAL_PULSE</t>
        </is>
      </c>
      <c r="X983" s="32" t="inlineStr">
        <is>
          <t>UAT-P001</t>
        </is>
      </c>
      <c r="Y983" s="32" t="inlineStr">
        <is>
          <t>980</t>
        </is>
      </c>
      <c r="Z983" s="32" t="inlineStr">
        <is>
          <t>29</t>
        </is>
      </c>
    </row>
    <row r="984" ht="13" customHeight="1" s="18">
      <c r="A984" s="31" t="inlineStr">
        <is>
          <t>UAT-981</t>
        </is>
      </c>
      <c r="B984" s="31" t="inlineStr">
        <is>
          <t>Fail</t>
        </is>
      </c>
      <c r="C984" s="31" t="inlineStr">
        <is>
          <t>DVS-463</t>
        </is>
      </c>
      <c r="D984" s="31" t="inlineStr">
        <is>
          <t>At-min happy path: value 30</t>
        </is>
      </c>
      <c r="E984" s="31" t="inlineStr">
        <is>
          <t>Open VS form with required upstream data populated</t>
        </is>
      </c>
      <c r="F984" s="31" t="inlineStr">
        <is>
          <t>1. Navigate to VS.PULSE
2. Apply the input data below
3. Attempt to save</t>
        </is>
      </c>
      <c r="G984" s="31" t="inlineStr">
        <is>
          <t>30</t>
        </is>
      </c>
      <c r="H984" s="31" t="inlineStr">
        <is>
          <t>No constraint error. Form saves.</t>
        </is>
      </c>
      <c r="I984" s="31" t="inlineStr">
        <is>
          <t>201</t>
        </is>
      </c>
      <c r="J984" s="31" t="inlineStr">
        <is>
          <t>Fail</t>
        </is>
      </c>
      <c r="K984" s="31" t="inlineStr"/>
      <c r="L984" s="33" t="inlineStr">
        <is>
          <t>2026-10-06 17:35 UTC</t>
        </is>
      </c>
      <c r="M984" s="31" t="inlineStr"/>
      <c r="N984" s="31" t="inlineStr"/>
      <c r="O984" s="31" t="inlineStr"/>
      <c r="P984" s="31" t="inlineStr">
        <is>
          <t>Loaded: '30' | Got back: '201'</t>
        </is>
      </c>
      <c r="Q984" s="31" t="inlineStr">
        <is>
          <t>S_UAT20261_2881(TEST)</t>
        </is>
      </c>
      <c r="R984" s="31" t="inlineStr">
        <is>
          <t>UAT-20261006-172328-P002</t>
        </is>
      </c>
      <c r="S984" s="31" t="inlineStr">
        <is>
          <t>SE_PROTOCOL8200</t>
        </is>
      </c>
      <c r="T984" s="31" t="inlineStr">
        <is>
          <t>1</t>
        </is>
      </c>
      <c r="U984" s="31" t="inlineStr">
        <is>
          <t>F_VS</t>
        </is>
      </c>
      <c r="V984" s="31" t="inlineStr">
        <is>
          <t>IG_VITAL_VS</t>
        </is>
      </c>
      <c r="W984" s="31" t="inlineStr">
        <is>
          <t>I_VITAL_PULSE</t>
        </is>
      </c>
      <c r="X984" s="31" t="inlineStr">
        <is>
          <t>UAT-P002</t>
        </is>
      </c>
      <c r="Y984" s="31" t="inlineStr">
        <is>
          <t>981</t>
        </is>
      </c>
      <c r="Z984" s="31" t="inlineStr">
        <is>
          <t>30</t>
        </is>
      </c>
    </row>
    <row r="985" ht="13" customHeight="1" s="18">
      <c r="A985" s="32" t="inlineStr">
        <is>
          <t>UAT-982</t>
        </is>
      </c>
      <c r="B985" s="32" t="inlineStr">
        <is>
          <t>Fail</t>
        </is>
      </c>
      <c r="C985" s="32" t="inlineStr">
        <is>
          <t>DVS-463</t>
        </is>
      </c>
      <c r="D985" s="32" t="inlineStr">
        <is>
          <t>Mid-range happy path: value 115</t>
        </is>
      </c>
      <c r="E985" s="32" t="inlineStr">
        <is>
          <t>Open VS form with required upstream data populated</t>
        </is>
      </c>
      <c r="F985" s="32" t="inlineStr">
        <is>
          <t>1. Navigate to VS.PULSE
2. Apply the input data below
3. Attempt to save</t>
        </is>
      </c>
      <c r="G985" s="32" t="inlineStr">
        <is>
          <t>115</t>
        </is>
      </c>
      <c r="H985" s="32" t="inlineStr">
        <is>
          <t>No constraint error. Form saves.</t>
        </is>
      </c>
      <c r="I985" s="32" t="inlineStr">
        <is>
          <t>201</t>
        </is>
      </c>
      <c r="J985" s="32" t="inlineStr">
        <is>
          <t>Fail</t>
        </is>
      </c>
      <c r="K985" s="32" t="inlineStr"/>
      <c r="L985" s="34" t="inlineStr">
        <is>
          <t>2026-10-06 17:35 UTC</t>
        </is>
      </c>
      <c r="M985" s="32" t="inlineStr"/>
      <c r="N985" s="32" t="inlineStr"/>
      <c r="O985" s="32" t="inlineStr"/>
      <c r="P985" s="32" t="inlineStr">
        <is>
          <t>Loaded: '115' | Got back: '201'</t>
        </is>
      </c>
      <c r="Q985" s="32" t="inlineStr">
        <is>
          <t>S_UAT20261_2881(TEST)</t>
        </is>
      </c>
      <c r="R985" s="32" t="inlineStr">
        <is>
          <t>UAT-20261006-172328-P003</t>
        </is>
      </c>
      <c r="S985" s="32" t="inlineStr">
        <is>
          <t>SE_PROTOCOL8200</t>
        </is>
      </c>
      <c r="T985" s="32" t="inlineStr">
        <is>
          <t>1</t>
        </is>
      </c>
      <c r="U985" s="32" t="inlineStr">
        <is>
          <t>F_VS</t>
        </is>
      </c>
      <c r="V985" s="32" t="inlineStr">
        <is>
          <t>IG_VITAL_VS</t>
        </is>
      </c>
      <c r="W985" s="32" t="inlineStr">
        <is>
          <t>I_VITAL_PULSE</t>
        </is>
      </c>
      <c r="X985" s="32" t="inlineStr">
        <is>
          <t>UAT-P003</t>
        </is>
      </c>
      <c r="Y985" s="32" t="inlineStr">
        <is>
          <t>982</t>
        </is>
      </c>
      <c r="Z985" s="32" t="inlineStr">
        <is>
          <t>115</t>
        </is>
      </c>
    </row>
    <row r="986" ht="13" customHeight="1" s="18">
      <c r="A986" s="31" t="inlineStr">
        <is>
          <t>UAT-983</t>
        </is>
      </c>
      <c r="B986" s="31" t="inlineStr">
        <is>
          <t>Fail</t>
        </is>
      </c>
      <c r="C986" s="31" t="inlineStr">
        <is>
          <t>DVS-463</t>
        </is>
      </c>
      <c r="D986" s="31" t="inlineStr">
        <is>
          <t>At-max happy path: value 200</t>
        </is>
      </c>
      <c r="E986" s="31" t="inlineStr">
        <is>
          <t>Open VS form with required upstream data populated</t>
        </is>
      </c>
      <c r="F986" s="31" t="inlineStr">
        <is>
          <t>1. Navigate to VS.PULSE
2. Apply the input data below
3. Attempt to save</t>
        </is>
      </c>
      <c r="G986" s="31" t="inlineStr">
        <is>
          <t>200</t>
        </is>
      </c>
      <c r="H986" s="31" t="inlineStr">
        <is>
          <t>No constraint error. Form saves.</t>
        </is>
      </c>
      <c r="I986" s="31" t="inlineStr">
        <is>
          <t>201</t>
        </is>
      </c>
      <c r="J986" s="31" t="inlineStr">
        <is>
          <t>Fail</t>
        </is>
      </c>
      <c r="K986" s="31" t="inlineStr"/>
      <c r="L986" s="33" t="inlineStr">
        <is>
          <t>2026-10-06 17:35 UTC</t>
        </is>
      </c>
      <c r="M986" s="31" t="inlineStr"/>
      <c r="N986" s="31" t="inlineStr"/>
      <c r="O986" s="31" t="inlineStr"/>
      <c r="P986" s="31" t="inlineStr">
        <is>
          <t>Loaded: '200' | Got back: '201'</t>
        </is>
      </c>
      <c r="Q986" s="31" t="inlineStr">
        <is>
          <t>S_UAT20261_2881(TEST)</t>
        </is>
      </c>
      <c r="R986" s="31" t="inlineStr">
        <is>
          <t>UAT-20261006-172328-P004</t>
        </is>
      </c>
      <c r="S986" s="31" t="inlineStr">
        <is>
          <t>SE_PROTOCOL8200</t>
        </is>
      </c>
      <c r="T986" s="31" t="inlineStr">
        <is>
          <t>1</t>
        </is>
      </c>
      <c r="U986" s="31" t="inlineStr">
        <is>
          <t>F_VS</t>
        </is>
      </c>
      <c r="V986" s="31" t="inlineStr">
        <is>
          <t>IG_VITAL_VS</t>
        </is>
      </c>
      <c r="W986" s="31" t="inlineStr">
        <is>
          <t>I_VITAL_PULSE</t>
        </is>
      </c>
      <c r="X986" s="31" t="inlineStr">
        <is>
          <t>UAT-P004</t>
        </is>
      </c>
      <c r="Y986" s="31" t="inlineStr">
        <is>
          <t>983</t>
        </is>
      </c>
      <c r="Z986" s="31" t="inlineStr">
        <is>
          <t>200</t>
        </is>
      </c>
    </row>
    <row r="987" ht="13" customHeight="1" s="18">
      <c r="A987" s="32" t="inlineStr">
        <is>
          <t>UAT-984</t>
        </is>
      </c>
      <c r="B987" s="32" t="inlineStr">
        <is>
          <t>Not Run</t>
        </is>
      </c>
      <c r="C987" s="32" t="inlineStr">
        <is>
          <t>DVS-463</t>
        </is>
      </c>
      <c r="D987" s="32" t="inlineStr">
        <is>
          <t>Above-range sad path: value 201 (allowed max is 200)</t>
        </is>
      </c>
      <c r="E987" s="32" t="inlineStr">
        <is>
          <t>Open VS form with required upstream data populated</t>
        </is>
      </c>
      <c r="F987" s="32" t="inlineStr">
        <is>
          <t>1. Navigate to VS.PULSE
2. Apply the input data below
3. Attempt to save</t>
        </is>
      </c>
      <c r="G987" s="32" t="inlineStr">
        <is>
          <t>201</t>
        </is>
      </c>
      <c r="H987" s="32" t="inlineStr">
        <is>
          <t>Constraint fires. Message: Pulse out of expected range (30–200 bpm). Verify entry.</t>
        </is>
      </c>
      <c r="I987" s="32" t="inlineStr">
        <is>
          <t>Not Testable via ODM</t>
        </is>
      </c>
      <c r="J987" s="32" t="inlineStr">
        <is>
          <t>Not Run</t>
        </is>
      </c>
      <c r="K987" s="32" t="inlineStr"/>
      <c r="L987" s="34" t="inlineStr">
        <is>
          <t>2026-10-06 17:27 UTC</t>
        </is>
      </c>
      <c r="M987" s="32" t="inlineStr"/>
      <c r="N987" s="32" t="inlineStr"/>
      <c r="O987" s="32" t="inlineStr"/>
      <c r="P987" s="32" t="inlineStr">
        <is>
          <t>Playwright</t>
        </is>
      </c>
      <c r="Q987" s="32" t="inlineStr">
        <is>
          <t>S_UAT20261_2881(TEST)</t>
        </is>
      </c>
      <c r="R987" s="32" t="inlineStr">
        <is>
          <t>UAT-20261006-172328-P005</t>
        </is>
      </c>
      <c r="S987" s="32" t="inlineStr">
        <is>
          <t>SE_PROTOCOL8200</t>
        </is>
      </c>
      <c r="T987" s="32" t="inlineStr">
        <is>
          <t>1</t>
        </is>
      </c>
      <c r="U987" s="32" t="inlineStr">
        <is>
          <t>F_VS</t>
        </is>
      </c>
      <c r="V987" s="32" t="inlineStr">
        <is>
          <t>IG_VITAL_VS</t>
        </is>
      </c>
      <c r="W987" s="32" t="inlineStr">
        <is>
          <t>I_VITAL_PULSE</t>
        </is>
      </c>
      <c r="X987" s="32" t="inlineStr">
        <is>
          <t>UAT-P005</t>
        </is>
      </c>
      <c r="Y987" s="32" t="inlineStr">
        <is>
          <t>984</t>
        </is>
      </c>
      <c r="Z987" s="32" t="inlineStr">
        <is>
          <t>201</t>
        </is>
      </c>
    </row>
    <row r="988" ht="13" customHeight="1" s="18">
      <c r="A988" s="31" t="inlineStr">
        <is>
          <t>UAT-985</t>
        </is>
      </c>
      <c r="B988" s="31" t="inlineStr">
        <is>
          <t>Not Run</t>
        </is>
      </c>
      <c r="C988" s="31" t="inlineStr">
        <is>
          <t>DVS-464</t>
        </is>
      </c>
      <c r="D988" s="31" t="inlineStr">
        <is>
          <t>Below-range sad path: value 33 (allowed min is 34)</t>
        </is>
      </c>
      <c r="E988" s="31" t="inlineStr">
        <is>
          <t>Open VS form with required upstream data populated</t>
        </is>
      </c>
      <c r="F988" s="31" t="inlineStr">
        <is>
          <t>1. Navigate to VS.TEMP
2. Apply the input data below
3. Attempt to save</t>
        </is>
      </c>
      <c r="G988" s="31" t="inlineStr">
        <is>
          <t>33</t>
        </is>
      </c>
      <c r="H988" s="31" t="inlineStr">
        <is>
          <t>Constraint fires. Message: Temperature out of expected range (34–42 °C). Verify entry.</t>
        </is>
      </c>
      <c r="I988" s="31" t="inlineStr">
        <is>
          <t>Not Testable via ODM</t>
        </is>
      </c>
      <c r="J988" s="31" t="inlineStr">
        <is>
          <t>Not Run</t>
        </is>
      </c>
      <c r="K988" s="31" t="inlineStr"/>
      <c r="L988" s="33" t="inlineStr">
        <is>
          <t>2026-10-06 17:27 UTC</t>
        </is>
      </c>
      <c r="M988" s="31" t="inlineStr"/>
      <c r="N988" s="31" t="inlineStr"/>
      <c r="O988" s="31" t="inlineStr"/>
      <c r="P988" s="31" t="inlineStr">
        <is>
          <t>Playwright</t>
        </is>
      </c>
      <c r="Q988" s="31" t="inlineStr">
        <is>
          <t>S_UAT20261_2881(TEST)</t>
        </is>
      </c>
      <c r="R988" s="31" t="inlineStr">
        <is>
          <t>UAT-20261006-172328-P001</t>
        </is>
      </c>
      <c r="S988" s="31" t="inlineStr">
        <is>
          <t>SE_PROTOCOL8200</t>
        </is>
      </c>
      <c r="T988" s="31" t="inlineStr">
        <is>
          <t>1</t>
        </is>
      </c>
      <c r="U988" s="31" t="inlineStr">
        <is>
          <t>F_VS</t>
        </is>
      </c>
      <c r="V988" s="31" t="inlineStr">
        <is>
          <t>IG_VITAL_VS</t>
        </is>
      </c>
      <c r="W988" s="31" t="inlineStr">
        <is>
          <t>I_VITAL_TEMP</t>
        </is>
      </c>
      <c r="X988" s="31" t="inlineStr">
        <is>
          <t>UAT-P001</t>
        </is>
      </c>
      <c r="Y988" s="31" t="inlineStr">
        <is>
          <t>985</t>
        </is>
      </c>
      <c r="Z988" s="31" t="inlineStr">
        <is>
          <t>33</t>
        </is>
      </c>
    </row>
    <row r="989" ht="13" customHeight="1" s="18">
      <c r="A989" s="32" t="inlineStr">
        <is>
          <t>UAT-986</t>
        </is>
      </c>
      <c r="B989" s="32" t="inlineStr">
        <is>
          <t>Fail</t>
        </is>
      </c>
      <c r="C989" s="32" t="inlineStr">
        <is>
          <t>DVS-464</t>
        </is>
      </c>
      <c r="D989" s="32" t="inlineStr">
        <is>
          <t>At-min happy path: value 34</t>
        </is>
      </c>
      <c r="E989" s="32" t="inlineStr">
        <is>
          <t>Open VS form with required upstream data populated</t>
        </is>
      </c>
      <c r="F989" s="32" t="inlineStr">
        <is>
          <t>1. Navigate to VS.TEMP
2. Apply the input data below
3. Attempt to save</t>
        </is>
      </c>
      <c r="G989" s="32" t="inlineStr">
        <is>
          <t>34</t>
        </is>
      </c>
      <c r="H989" s="32" t="inlineStr">
        <is>
          <t>No constraint error. Form saves.</t>
        </is>
      </c>
      <c r="I989" s="32" t="inlineStr">
        <is>
          <t>43</t>
        </is>
      </c>
      <c r="J989" s="32" t="inlineStr">
        <is>
          <t>Fail</t>
        </is>
      </c>
      <c r="K989" s="32" t="inlineStr"/>
      <c r="L989" s="34" t="inlineStr">
        <is>
          <t>2026-10-06 17:35 UTC</t>
        </is>
      </c>
      <c r="M989" s="32" t="inlineStr"/>
      <c r="N989" s="32" t="inlineStr"/>
      <c r="O989" s="32" t="inlineStr"/>
      <c r="P989" s="32" t="inlineStr">
        <is>
          <t>Loaded: '34' | Got back: '43'</t>
        </is>
      </c>
      <c r="Q989" s="32" t="inlineStr">
        <is>
          <t>S_UAT20261_2881(TEST)</t>
        </is>
      </c>
      <c r="R989" s="32" t="inlineStr">
        <is>
          <t>UAT-20261006-172328-P002</t>
        </is>
      </c>
      <c r="S989" s="32" t="inlineStr">
        <is>
          <t>SE_PROTOCOL8200</t>
        </is>
      </c>
      <c r="T989" s="32" t="inlineStr">
        <is>
          <t>1</t>
        </is>
      </c>
      <c r="U989" s="32" t="inlineStr">
        <is>
          <t>F_VS</t>
        </is>
      </c>
      <c r="V989" s="32" t="inlineStr">
        <is>
          <t>IG_VITAL_VS</t>
        </is>
      </c>
      <c r="W989" s="32" t="inlineStr">
        <is>
          <t>I_VITAL_TEMP</t>
        </is>
      </c>
      <c r="X989" s="32" t="inlineStr">
        <is>
          <t>UAT-P002</t>
        </is>
      </c>
      <c r="Y989" s="32" t="inlineStr">
        <is>
          <t>986</t>
        </is>
      </c>
      <c r="Z989" s="32" t="inlineStr">
        <is>
          <t>34</t>
        </is>
      </c>
    </row>
    <row r="990" ht="13" customHeight="1" s="18">
      <c r="A990" s="31" t="inlineStr">
        <is>
          <t>UAT-987</t>
        </is>
      </c>
      <c r="B990" s="31" t="inlineStr">
        <is>
          <t>Fail</t>
        </is>
      </c>
      <c r="C990" s="31" t="inlineStr">
        <is>
          <t>DVS-464</t>
        </is>
      </c>
      <c r="D990" s="31" t="inlineStr">
        <is>
          <t>Mid-range happy path: value 38</t>
        </is>
      </c>
      <c r="E990" s="31" t="inlineStr">
        <is>
          <t>Open VS form with required upstream data populated</t>
        </is>
      </c>
      <c r="F990" s="31" t="inlineStr">
        <is>
          <t>1. Navigate to VS.TEMP
2. Apply the input data below
3. Attempt to save</t>
        </is>
      </c>
      <c r="G990" s="31" t="inlineStr">
        <is>
          <t>38</t>
        </is>
      </c>
      <c r="H990" s="31" t="inlineStr">
        <is>
          <t>No constraint error. Form saves.</t>
        </is>
      </c>
      <c r="I990" s="31" t="inlineStr">
        <is>
          <t>43</t>
        </is>
      </c>
      <c r="J990" s="31" t="inlineStr">
        <is>
          <t>Fail</t>
        </is>
      </c>
      <c r="K990" s="31" t="inlineStr"/>
      <c r="L990" s="33" t="inlineStr">
        <is>
          <t>2026-10-06 17:35 UTC</t>
        </is>
      </c>
      <c r="M990" s="31" t="inlineStr"/>
      <c r="N990" s="31" t="inlineStr"/>
      <c r="O990" s="31" t="inlineStr"/>
      <c r="P990" s="31" t="inlineStr">
        <is>
          <t>Loaded: '38' | Got back: '43'</t>
        </is>
      </c>
      <c r="Q990" s="31" t="inlineStr">
        <is>
          <t>S_UAT20261_2881(TEST)</t>
        </is>
      </c>
      <c r="R990" s="31" t="inlineStr">
        <is>
          <t>UAT-20261006-172328-P003</t>
        </is>
      </c>
      <c r="S990" s="31" t="inlineStr">
        <is>
          <t>SE_PROTOCOL8200</t>
        </is>
      </c>
      <c r="T990" s="31" t="inlineStr">
        <is>
          <t>1</t>
        </is>
      </c>
      <c r="U990" s="31" t="inlineStr">
        <is>
          <t>F_VS</t>
        </is>
      </c>
      <c r="V990" s="31" t="inlineStr">
        <is>
          <t>IG_VITAL_VS</t>
        </is>
      </c>
      <c r="W990" s="31" t="inlineStr">
        <is>
          <t>I_VITAL_TEMP</t>
        </is>
      </c>
      <c r="X990" s="31" t="inlineStr">
        <is>
          <t>UAT-P003</t>
        </is>
      </c>
      <c r="Y990" s="31" t="inlineStr">
        <is>
          <t>987</t>
        </is>
      </c>
      <c r="Z990" s="31" t="inlineStr">
        <is>
          <t>38</t>
        </is>
      </c>
    </row>
    <row r="991" ht="13" customHeight="1" s="18">
      <c r="A991" s="32" t="inlineStr">
        <is>
          <t>UAT-988</t>
        </is>
      </c>
      <c r="B991" s="32" t="inlineStr">
        <is>
          <t>Fail</t>
        </is>
      </c>
      <c r="C991" s="32" t="inlineStr">
        <is>
          <t>DVS-464</t>
        </is>
      </c>
      <c r="D991" s="32" t="inlineStr">
        <is>
          <t>At-max happy path: value 42</t>
        </is>
      </c>
      <c r="E991" s="32" t="inlineStr">
        <is>
          <t>Open VS form with required upstream data populated</t>
        </is>
      </c>
      <c r="F991" s="32" t="inlineStr">
        <is>
          <t>1. Navigate to VS.TEMP
2. Apply the input data below
3. Attempt to save</t>
        </is>
      </c>
      <c r="G991" s="32" t="inlineStr">
        <is>
          <t>42</t>
        </is>
      </c>
      <c r="H991" s="32" t="inlineStr">
        <is>
          <t>No constraint error. Form saves.</t>
        </is>
      </c>
      <c r="I991" s="32" t="inlineStr">
        <is>
          <t>43</t>
        </is>
      </c>
      <c r="J991" s="32" t="inlineStr">
        <is>
          <t>Fail</t>
        </is>
      </c>
      <c r="K991" s="32" t="inlineStr"/>
      <c r="L991" s="34" t="inlineStr">
        <is>
          <t>2026-10-06 17:35 UTC</t>
        </is>
      </c>
      <c r="M991" s="32" t="inlineStr"/>
      <c r="N991" s="32" t="inlineStr"/>
      <c r="O991" s="32" t="inlineStr"/>
      <c r="P991" s="32" t="inlineStr">
        <is>
          <t>Loaded: '42' | Got back: '43'</t>
        </is>
      </c>
      <c r="Q991" s="32" t="inlineStr">
        <is>
          <t>S_UAT20261_2881(TEST)</t>
        </is>
      </c>
      <c r="R991" s="32" t="inlineStr">
        <is>
          <t>UAT-20261006-172328-P004</t>
        </is>
      </c>
      <c r="S991" s="32" t="inlineStr">
        <is>
          <t>SE_PROTOCOL8200</t>
        </is>
      </c>
      <c r="T991" s="32" t="inlineStr">
        <is>
          <t>1</t>
        </is>
      </c>
      <c r="U991" s="32" t="inlineStr">
        <is>
          <t>F_VS</t>
        </is>
      </c>
      <c r="V991" s="32" t="inlineStr">
        <is>
          <t>IG_VITAL_VS</t>
        </is>
      </c>
      <c r="W991" s="32" t="inlineStr">
        <is>
          <t>I_VITAL_TEMP</t>
        </is>
      </c>
      <c r="X991" s="32" t="inlineStr">
        <is>
          <t>UAT-P004</t>
        </is>
      </c>
      <c r="Y991" s="32" t="inlineStr">
        <is>
          <t>988</t>
        </is>
      </c>
      <c r="Z991" s="32" t="inlineStr">
        <is>
          <t>42</t>
        </is>
      </c>
    </row>
    <row r="992" ht="13" customHeight="1" s="18">
      <c r="A992" s="31" t="inlineStr">
        <is>
          <t>UAT-989</t>
        </is>
      </c>
      <c r="B992" s="31" t="inlineStr">
        <is>
          <t>Not Run</t>
        </is>
      </c>
      <c r="C992" s="31" t="inlineStr">
        <is>
          <t>DVS-464</t>
        </is>
      </c>
      <c r="D992" s="31" t="inlineStr">
        <is>
          <t>Above-range sad path: value 43 (allowed max is 42)</t>
        </is>
      </c>
      <c r="E992" s="31" t="inlineStr">
        <is>
          <t>Open VS form with required upstream data populated</t>
        </is>
      </c>
      <c r="F992" s="31" t="inlineStr">
        <is>
          <t>1. Navigate to VS.TEMP
2. Apply the input data below
3. Attempt to save</t>
        </is>
      </c>
      <c r="G992" s="31" t="inlineStr">
        <is>
          <t>43</t>
        </is>
      </c>
      <c r="H992" s="31" t="inlineStr">
        <is>
          <t>Constraint fires. Message: Temperature out of expected range (34–42 °C). Verify entry.</t>
        </is>
      </c>
      <c r="I992" s="31" t="inlineStr">
        <is>
          <t>Not Testable via ODM</t>
        </is>
      </c>
      <c r="J992" s="31" t="inlineStr">
        <is>
          <t>Not Run</t>
        </is>
      </c>
      <c r="K992" s="31" t="inlineStr"/>
      <c r="L992" s="33" t="inlineStr">
        <is>
          <t>2026-10-06 17:27 UTC</t>
        </is>
      </c>
      <c r="M992" s="31" t="inlineStr"/>
      <c r="N992" s="31" t="inlineStr"/>
      <c r="O992" s="31" t="inlineStr"/>
      <c r="P992" s="31" t="inlineStr">
        <is>
          <t>Playwright</t>
        </is>
      </c>
      <c r="Q992" s="31" t="inlineStr">
        <is>
          <t>S_UAT20261_2881(TEST)</t>
        </is>
      </c>
      <c r="R992" s="31" t="inlineStr">
        <is>
          <t>UAT-20261006-172328-P005</t>
        </is>
      </c>
      <c r="S992" s="31" t="inlineStr">
        <is>
          <t>SE_PROTOCOL8200</t>
        </is>
      </c>
      <c r="T992" s="31" t="inlineStr">
        <is>
          <t>1</t>
        </is>
      </c>
      <c r="U992" s="31" t="inlineStr">
        <is>
          <t>F_VS</t>
        </is>
      </c>
      <c r="V992" s="31" t="inlineStr">
        <is>
          <t>IG_VITAL_VS</t>
        </is>
      </c>
      <c r="W992" s="31" t="inlineStr">
        <is>
          <t>I_VITAL_TEMP</t>
        </is>
      </c>
      <c r="X992" s="31" t="inlineStr">
        <is>
          <t>UAT-P005</t>
        </is>
      </c>
      <c r="Y992" s="31" t="inlineStr">
        <is>
          <t>989</t>
        </is>
      </c>
      <c r="Z992" s="31" t="inlineStr">
        <is>
          <t>43</t>
        </is>
      </c>
    </row>
    <row r="993" ht="13" customHeight="1" s="18">
      <c r="A993" s="32" t="inlineStr">
        <is>
          <t>UAT-990</t>
        </is>
      </c>
      <c r="B993" s="32" t="inlineStr">
        <is>
          <t>Not Run</t>
        </is>
      </c>
      <c r="C993" s="32" t="inlineStr">
        <is>
          <t>DVS-465</t>
        </is>
      </c>
      <c r="D993" s="32" t="inlineStr">
        <is>
          <t>Shown path: gate field TEMPTKN satisfies the rule</t>
        </is>
      </c>
      <c r="E993" s="32" t="inlineStr">
        <is>
          <t>Open VS form with required upstream data populated</t>
        </is>
      </c>
      <c r="F993" s="32" t="inlineStr">
        <is>
          <t>1. Navigate to VS.TEMP
2. Apply the input data below
3. Attempt to save</t>
        </is>
      </c>
      <c r="G993" s="32" t="inlineStr">
        <is>
          <t>TEMPTKN=yes</t>
        </is>
      </c>
      <c r="H993" s="32" t="inlineStr">
        <is>
          <t>Field 'Temperature (°C)' is VISIBLE.</t>
        </is>
      </c>
      <c r="I993" s="32" t="inlineStr">
        <is>
          <t>Not Testable via ODM</t>
        </is>
      </c>
      <c r="J993" s="32" t="inlineStr">
        <is>
          <t>Not Run</t>
        </is>
      </c>
      <c r="K993" s="32" t="inlineStr"/>
      <c r="L993" s="34" t="inlineStr">
        <is>
          <t>2026-10-06 17:27 UTC</t>
        </is>
      </c>
      <c r="M993" s="32" t="inlineStr"/>
      <c r="N993" s="32" t="inlineStr"/>
      <c r="O993" s="32" t="inlineStr"/>
      <c r="P993" s="32" t="inlineStr">
        <is>
          <t>Playwright</t>
        </is>
      </c>
      <c r="Q993" s="32" t="inlineStr">
        <is>
          <t>S_UAT20261_2881(TEST)</t>
        </is>
      </c>
      <c r="R993" s="32" t="inlineStr">
        <is>
          <t>UAT-20261006-172328-P006</t>
        </is>
      </c>
      <c r="S993" s="32" t="inlineStr">
        <is>
          <t>SE_PROTOCOL8200</t>
        </is>
      </c>
      <c r="T993" s="32" t="inlineStr">
        <is>
          <t>1</t>
        </is>
      </c>
      <c r="U993" s="32" t="inlineStr">
        <is>
          <t>F_VS</t>
        </is>
      </c>
      <c r="V993" s="32" t="inlineStr">
        <is>
          <t>IG_VITAL_VS</t>
        </is>
      </c>
      <c r="W993" s="32" t="inlineStr">
        <is>
          <t>I_VITAL_TEMP</t>
        </is>
      </c>
      <c r="X993" s="32" t="inlineStr">
        <is>
          <t>UAT-P006</t>
        </is>
      </c>
      <c r="Y993" s="32" t="inlineStr">
        <is>
          <t>990</t>
        </is>
      </c>
      <c r="Z993" s="32" t="inlineStr">
        <is>
          <t>TEMPTKN=yes</t>
        </is>
      </c>
    </row>
    <row r="994" ht="13" customHeight="1" s="18">
      <c r="A994" s="31" t="inlineStr">
        <is>
          <t>UAT-991</t>
        </is>
      </c>
      <c r="B994" s="31" t="inlineStr">
        <is>
          <t>Not Run</t>
        </is>
      </c>
      <c r="C994" s="31" t="inlineStr">
        <is>
          <t>DVS-465</t>
        </is>
      </c>
      <c r="D994" s="31" t="inlineStr">
        <is>
          <t>Hidden path: gate field TEMPTKN does NOT satisfy the rule</t>
        </is>
      </c>
      <c r="E994" s="31" t="inlineStr">
        <is>
          <t>Open VS form with required upstream data populated</t>
        </is>
      </c>
      <c r="F994" s="31" t="inlineStr">
        <is>
          <t>1. Navigate to VS.TEMP
2. Apply the input data below
3. Attempt to save</t>
        </is>
      </c>
      <c r="G994" s="31" t="inlineStr">
        <is>
          <t>TEMPTKN=ZZZ</t>
        </is>
      </c>
      <c r="H994" s="31" t="inlineStr">
        <is>
          <t>Field 'Temperature (°C)' is HIDDEN.</t>
        </is>
      </c>
      <c r="I994" s="31" t="inlineStr">
        <is>
          <t>Not Testable via ODM</t>
        </is>
      </c>
      <c r="J994" s="31" t="inlineStr">
        <is>
          <t>Not Run</t>
        </is>
      </c>
      <c r="K994" s="31" t="inlineStr"/>
      <c r="L994" s="33" t="inlineStr">
        <is>
          <t>2026-10-06 17:27 UTC</t>
        </is>
      </c>
      <c r="M994" s="31" t="inlineStr"/>
      <c r="N994" s="31" t="inlineStr"/>
      <c r="O994" s="31" t="inlineStr"/>
      <c r="P994" s="31" t="inlineStr">
        <is>
          <t>Playwright</t>
        </is>
      </c>
      <c r="Q994" s="31" t="inlineStr">
        <is>
          <t>S_UAT20261_2881(TEST)</t>
        </is>
      </c>
      <c r="R994" s="31" t="inlineStr">
        <is>
          <t>UAT-20261006-172328-P007</t>
        </is>
      </c>
      <c r="S994" s="31" t="inlineStr">
        <is>
          <t>SE_PROTOCOL8200</t>
        </is>
      </c>
      <c r="T994" s="31" t="inlineStr">
        <is>
          <t>1</t>
        </is>
      </c>
      <c r="U994" s="31" t="inlineStr">
        <is>
          <t>F_VS</t>
        </is>
      </c>
      <c r="V994" s="31" t="inlineStr">
        <is>
          <t>IG_VITAL_VS</t>
        </is>
      </c>
      <c r="W994" s="31" t="inlineStr">
        <is>
          <t>I_VITAL_TEMP</t>
        </is>
      </c>
      <c r="X994" s="31" t="inlineStr">
        <is>
          <t>UAT-P007</t>
        </is>
      </c>
      <c r="Y994" s="31" t="inlineStr">
        <is>
          <t>991</t>
        </is>
      </c>
      <c r="Z994" s="31" t="inlineStr">
        <is>
          <t>TEMPTKN=ZZZ</t>
        </is>
      </c>
    </row>
    <row r="995" ht="13" customHeight="1" s="18">
      <c r="A995" s="32" t="inlineStr">
        <is>
          <t>UAT-992</t>
        </is>
      </c>
      <c r="B995" s="32" t="inlineStr">
        <is>
          <t>Not Run</t>
        </is>
      </c>
      <c r="C995" s="32" t="inlineStr">
        <is>
          <t>DVS-466</t>
        </is>
      </c>
      <c r="D995" s="32" t="inlineStr">
        <is>
          <t>Below-range sad path: value 99 (allowed min is 100)</t>
        </is>
      </c>
      <c r="E995" s="32" t="inlineStr">
        <is>
          <t>Open VS form with required upstream data populated</t>
        </is>
      </c>
      <c r="F995" s="32" t="inlineStr">
        <is>
          <t>1. Navigate to VS.HEIGHT
2. Apply the input data below
3. Attempt to save</t>
        </is>
      </c>
      <c r="G995" s="32" t="inlineStr">
        <is>
          <t>99</t>
        </is>
      </c>
      <c r="H995" s="32" t="inlineStr">
        <is>
          <t>Constraint fires. Message: Height out of expected adult range (100–250 cm). Verify entry.</t>
        </is>
      </c>
      <c r="I995" s="32" t="inlineStr">
        <is>
          <t>Not Testable via ODM</t>
        </is>
      </c>
      <c r="J995" s="32" t="inlineStr">
        <is>
          <t>Not Run</t>
        </is>
      </c>
      <c r="K995" s="32" t="inlineStr"/>
      <c r="L995" s="34" t="inlineStr">
        <is>
          <t>2026-10-06 17:27 UTC</t>
        </is>
      </c>
      <c r="M995" s="32" t="inlineStr"/>
      <c r="N995" s="32" t="inlineStr"/>
      <c r="O995" s="32" t="inlineStr"/>
      <c r="P995" s="32" t="inlineStr">
        <is>
          <t>Playwright</t>
        </is>
      </c>
      <c r="Q995" s="32" t="inlineStr">
        <is>
          <t>S_UAT20261_2881(TEST)</t>
        </is>
      </c>
      <c r="R995" s="32" t="inlineStr">
        <is>
          <t>UAT-20261006-172328-P001</t>
        </is>
      </c>
      <c r="S995" s="32" t="inlineStr">
        <is>
          <t>SE_PROTOCOL8200</t>
        </is>
      </c>
      <c r="T995" s="32" t="inlineStr">
        <is>
          <t>1</t>
        </is>
      </c>
      <c r="U995" s="32" t="inlineStr">
        <is>
          <t>F_VS</t>
        </is>
      </c>
      <c r="V995" s="32" t="inlineStr">
        <is>
          <t>IG_VITAL_VS</t>
        </is>
      </c>
      <c r="W995" s="32" t="inlineStr">
        <is>
          <t>I_VITAL_HEIGHT</t>
        </is>
      </c>
      <c r="X995" s="32" t="inlineStr">
        <is>
          <t>UAT-P001</t>
        </is>
      </c>
      <c r="Y995" s="32" t="inlineStr">
        <is>
          <t>992</t>
        </is>
      </c>
      <c r="Z995" s="32" t="inlineStr">
        <is>
          <t>99</t>
        </is>
      </c>
    </row>
    <row r="996" ht="13" customHeight="1" s="18">
      <c r="A996" s="31" t="inlineStr">
        <is>
          <t>UAT-993</t>
        </is>
      </c>
      <c r="B996" s="31" t="inlineStr">
        <is>
          <t>Fail</t>
        </is>
      </c>
      <c r="C996" s="31" t="inlineStr">
        <is>
          <t>DVS-466</t>
        </is>
      </c>
      <c r="D996" s="31" t="inlineStr">
        <is>
          <t>At-min happy path: value 100</t>
        </is>
      </c>
      <c r="E996" s="31" t="inlineStr">
        <is>
          <t>Open VS form with required upstream data populated</t>
        </is>
      </c>
      <c r="F996" s="31" t="inlineStr">
        <is>
          <t>1. Navigate to VS.HEIGHT
2. Apply the input data below
3. Attempt to save</t>
        </is>
      </c>
      <c r="G996" s="31" t="inlineStr">
        <is>
          <t>100</t>
        </is>
      </c>
      <c r="H996" s="31" t="inlineStr">
        <is>
          <t>No constraint error. Form saves.</t>
        </is>
      </c>
      <c r="I996" s="31" t="inlineStr">
        <is>
          <t>251</t>
        </is>
      </c>
      <c r="J996" s="31" t="inlineStr">
        <is>
          <t>Fail</t>
        </is>
      </c>
      <c r="K996" s="31" t="inlineStr"/>
      <c r="L996" s="33" t="inlineStr">
        <is>
          <t>2026-10-06 17:35 UTC</t>
        </is>
      </c>
      <c r="M996" s="31" t="inlineStr"/>
      <c r="N996" s="31" t="inlineStr"/>
      <c r="O996" s="31" t="inlineStr"/>
      <c r="P996" s="31" t="inlineStr">
        <is>
          <t>Loaded: '100' | Got back: '251'</t>
        </is>
      </c>
      <c r="Q996" s="31" t="inlineStr">
        <is>
          <t>S_UAT20261_2881(TEST)</t>
        </is>
      </c>
      <c r="R996" s="31" t="inlineStr">
        <is>
          <t>UAT-20261006-172328-P002</t>
        </is>
      </c>
      <c r="S996" s="31" t="inlineStr">
        <is>
          <t>SE_PROTOCOL8200</t>
        </is>
      </c>
      <c r="T996" s="31" t="inlineStr">
        <is>
          <t>1</t>
        </is>
      </c>
      <c r="U996" s="31" t="inlineStr">
        <is>
          <t>F_VS</t>
        </is>
      </c>
      <c r="V996" s="31" t="inlineStr">
        <is>
          <t>IG_VITAL_VS</t>
        </is>
      </c>
      <c r="W996" s="31" t="inlineStr">
        <is>
          <t>I_VITAL_HEIGHT</t>
        </is>
      </c>
      <c r="X996" s="31" t="inlineStr">
        <is>
          <t>UAT-P002</t>
        </is>
      </c>
      <c r="Y996" s="31" t="inlineStr">
        <is>
          <t>993</t>
        </is>
      </c>
      <c r="Z996" s="31" t="inlineStr">
        <is>
          <t>100</t>
        </is>
      </c>
    </row>
    <row r="997" ht="13" customHeight="1" s="18">
      <c r="A997" s="32" t="inlineStr">
        <is>
          <t>UAT-994</t>
        </is>
      </c>
      <c r="B997" s="32" t="inlineStr">
        <is>
          <t>Fail</t>
        </is>
      </c>
      <c r="C997" s="32" t="inlineStr">
        <is>
          <t>DVS-466</t>
        </is>
      </c>
      <c r="D997" s="32" t="inlineStr">
        <is>
          <t>Mid-range happy path: value 175</t>
        </is>
      </c>
      <c r="E997" s="32" t="inlineStr">
        <is>
          <t>Open VS form with required upstream data populated</t>
        </is>
      </c>
      <c r="F997" s="32" t="inlineStr">
        <is>
          <t>1. Navigate to VS.HEIGHT
2. Apply the input data below
3. Attempt to save</t>
        </is>
      </c>
      <c r="G997" s="32" t="inlineStr">
        <is>
          <t>175</t>
        </is>
      </c>
      <c r="H997" s="32" t="inlineStr">
        <is>
          <t>No constraint error. Form saves.</t>
        </is>
      </c>
      <c r="I997" s="32" t="inlineStr">
        <is>
          <t>251</t>
        </is>
      </c>
      <c r="J997" s="32" t="inlineStr">
        <is>
          <t>Fail</t>
        </is>
      </c>
      <c r="K997" s="32" t="inlineStr"/>
      <c r="L997" s="34" t="inlineStr">
        <is>
          <t>2026-10-06 17:35 UTC</t>
        </is>
      </c>
      <c r="M997" s="32" t="inlineStr"/>
      <c r="N997" s="32" t="inlineStr"/>
      <c r="O997" s="32" t="inlineStr"/>
      <c r="P997" s="32" t="inlineStr">
        <is>
          <t>Loaded: '175' | Got back: '251'</t>
        </is>
      </c>
      <c r="Q997" s="32" t="inlineStr">
        <is>
          <t>S_UAT20261_2881(TEST)</t>
        </is>
      </c>
      <c r="R997" s="32" t="inlineStr">
        <is>
          <t>UAT-20261006-172328-P003</t>
        </is>
      </c>
      <c r="S997" s="32" t="inlineStr">
        <is>
          <t>SE_PROTOCOL8200</t>
        </is>
      </c>
      <c r="T997" s="32" t="inlineStr">
        <is>
          <t>1</t>
        </is>
      </c>
      <c r="U997" s="32" t="inlineStr">
        <is>
          <t>F_VS</t>
        </is>
      </c>
      <c r="V997" s="32" t="inlineStr">
        <is>
          <t>IG_VITAL_VS</t>
        </is>
      </c>
      <c r="W997" s="32" t="inlineStr">
        <is>
          <t>I_VITAL_HEIGHT</t>
        </is>
      </c>
      <c r="X997" s="32" t="inlineStr">
        <is>
          <t>UAT-P003</t>
        </is>
      </c>
      <c r="Y997" s="32" t="inlineStr">
        <is>
          <t>994</t>
        </is>
      </c>
      <c r="Z997" s="32" t="inlineStr">
        <is>
          <t>175</t>
        </is>
      </c>
    </row>
    <row r="998" ht="13" customHeight="1" s="18">
      <c r="A998" s="31" t="inlineStr">
        <is>
          <t>UAT-995</t>
        </is>
      </c>
      <c r="B998" s="31" t="inlineStr">
        <is>
          <t>Fail</t>
        </is>
      </c>
      <c r="C998" s="31" t="inlineStr">
        <is>
          <t>DVS-466</t>
        </is>
      </c>
      <c r="D998" s="31" t="inlineStr">
        <is>
          <t>At-max happy path: value 250</t>
        </is>
      </c>
      <c r="E998" s="31" t="inlineStr">
        <is>
          <t>Open VS form with required upstream data populated</t>
        </is>
      </c>
      <c r="F998" s="31" t="inlineStr">
        <is>
          <t>1. Navigate to VS.HEIGHT
2. Apply the input data below
3. Attempt to save</t>
        </is>
      </c>
      <c r="G998" s="31" t="inlineStr">
        <is>
          <t>250</t>
        </is>
      </c>
      <c r="H998" s="31" t="inlineStr">
        <is>
          <t>No constraint error. Form saves.</t>
        </is>
      </c>
      <c r="I998" s="31" t="inlineStr">
        <is>
          <t>251</t>
        </is>
      </c>
      <c r="J998" s="31" t="inlineStr">
        <is>
          <t>Fail</t>
        </is>
      </c>
      <c r="K998" s="31" t="inlineStr"/>
      <c r="L998" s="33" t="inlineStr">
        <is>
          <t>2026-10-06 17:35 UTC</t>
        </is>
      </c>
      <c r="M998" s="31" t="inlineStr"/>
      <c r="N998" s="31" t="inlineStr"/>
      <c r="O998" s="31" t="inlineStr"/>
      <c r="P998" s="31" t="inlineStr">
        <is>
          <t>Loaded: '250' | Got back: '251'</t>
        </is>
      </c>
      <c r="Q998" s="31" t="inlineStr">
        <is>
          <t>S_UAT20261_2881(TEST)</t>
        </is>
      </c>
      <c r="R998" s="31" t="inlineStr">
        <is>
          <t>UAT-20261006-172328-P004</t>
        </is>
      </c>
      <c r="S998" s="31" t="inlineStr">
        <is>
          <t>SE_PROTOCOL8200</t>
        </is>
      </c>
      <c r="T998" s="31" t="inlineStr">
        <is>
          <t>1</t>
        </is>
      </c>
      <c r="U998" s="31" t="inlineStr">
        <is>
          <t>F_VS</t>
        </is>
      </c>
      <c r="V998" s="31" t="inlineStr">
        <is>
          <t>IG_VITAL_VS</t>
        </is>
      </c>
      <c r="W998" s="31" t="inlineStr">
        <is>
          <t>I_VITAL_HEIGHT</t>
        </is>
      </c>
      <c r="X998" s="31" t="inlineStr">
        <is>
          <t>UAT-P004</t>
        </is>
      </c>
      <c r="Y998" s="31" t="inlineStr">
        <is>
          <t>995</t>
        </is>
      </c>
      <c r="Z998" s="31" t="inlineStr">
        <is>
          <t>250</t>
        </is>
      </c>
    </row>
    <row r="999" ht="13" customHeight="1" s="18">
      <c r="A999" s="32" t="inlineStr">
        <is>
          <t>UAT-996</t>
        </is>
      </c>
      <c r="B999" s="32" t="inlineStr">
        <is>
          <t>Not Run</t>
        </is>
      </c>
      <c r="C999" s="32" t="inlineStr">
        <is>
          <t>DVS-466</t>
        </is>
      </c>
      <c r="D999" s="32" t="inlineStr">
        <is>
          <t>Above-range sad path: value 251 (allowed max is 250)</t>
        </is>
      </c>
      <c r="E999" s="32" t="inlineStr">
        <is>
          <t>Open VS form with required upstream data populated</t>
        </is>
      </c>
      <c r="F999" s="32" t="inlineStr">
        <is>
          <t>1. Navigate to VS.HEIGHT
2. Apply the input data below
3. Attempt to save</t>
        </is>
      </c>
      <c r="G999" s="32" t="inlineStr">
        <is>
          <t>251</t>
        </is>
      </c>
      <c r="H999" s="32" t="inlineStr">
        <is>
          <t>Constraint fires. Message: Height out of expected adult range (100–250 cm). Verify entry.</t>
        </is>
      </c>
      <c r="I999" s="32" t="inlineStr">
        <is>
          <t>Not Testable via ODM</t>
        </is>
      </c>
      <c r="J999" s="32" t="inlineStr">
        <is>
          <t>Not Run</t>
        </is>
      </c>
      <c r="K999" s="32" t="inlineStr"/>
      <c r="L999" s="34" t="inlineStr">
        <is>
          <t>2026-10-06 17:27 UTC</t>
        </is>
      </c>
      <c r="M999" s="32" t="inlineStr"/>
      <c r="N999" s="32" t="inlineStr"/>
      <c r="O999" s="32" t="inlineStr"/>
      <c r="P999" s="32" t="inlineStr">
        <is>
          <t>Playwright</t>
        </is>
      </c>
      <c r="Q999" s="32" t="inlineStr">
        <is>
          <t>S_UAT20261_2881(TEST)</t>
        </is>
      </c>
      <c r="R999" s="32" t="inlineStr">
        <is>
          <t>UAT-20261006-172328-P005</t>
        </is>
      </c>
      <c r="S999" s="32" t="inlineStr">
        <is>
          <t>SE_PROTOCOL8200</t>
        </is>
      </c>
      <c r="T999" s="32" t="inlineStr">
        <is>
          <t>1</t>
        </is>
      </c>
      <c r="U999" s="32" t="inlineStr">
        <is>
          <t>F_VS</t>
        </is>
      </c>
      <c r="V999" s="32" t="inlineStr">
        <is>
          <t>IG_VITAL_VS</t>
        </is>
      </c>
      <c r="W999" s="32" t="inlineStr">
        <is>
          <t>I_VITAL_HEIGHT</t>
        </is>
      </c>
      <c r="X999" s="32" t="inlineStr">
        <is>
          <t>UAT-P005</t>
        </is>
      </c>
      <c r="Y999" s="32" t="inlineStr">
        <is>
          <t>996</t>
        </is>
      </c>
      <c r="Z999" s="32" t="inlineStr">
        <is>
          <t>251</t>
        </is>
      </c>
    </row>
    <row r="1000" ht="13" customHeight="1" s="18">
      <c r="A1000" s="31" t="inlineStr">
        <is>
          <t>UAT-997</t>
        </is>
      </c>
      <c r="B1000" s="31" t="inlineStr">
        <is>
          <t>Not Run</t>
        </is>
      </c>
      <c r="C1000" s="31" t="inlineStr">
        <is>
          <t>DVS-467</t>
        </is>
      </c>
      <c r="D1000" s="31" t="inlineStr">
        <is>
          <t>Calc path: populate HEIGHT</t>
        </is>
      </c>
      <c r="E1000" s="31" t="inlineStr">
        <is>
          <t>Open VS form with required upstream data populated</t>
        </is>
      </c>
      <c r="F1000" s="31" t="inlineStr">
        <is>
          <t>1. Navigate to VS.HEIGHT_CM
2. Apply the input data below
3. Attempt to save</t>
        </is>
      </c>
      <c r="G1000" s="31" t="inlineStr">
        <is>
          <t>HEIGHT=175</t>
        </is>
      </c>
      <c r="H1000" s="31" t="inlineStr">
        <is>
          <t>Field Height (cm) displays correctly computed value per formula.</t>
        </is>
      </c>
      <c r="I1000" s="31" t="inlineStr"/>
      <c r="J1000" s="31" t="inlineStr"/>
      <c r="K1000" s="31" t="inlineStr"/>
      <c r="L1000" s="33" t="inlineStr"/>
      <c r="M1000" s="31" t="inlineStr"/>
      <c r="N1000" s="31" t="inlineStr"/>
      <c r="O1000" s="31" t="inlineStr"/>
      <c r="P1000" s="31" t="inlineStr"/>
      <c r="Q1000" s="31" t="inlineStr">
        <is>
          <t>S_UAT20261_2881(TEST)</t>
        </is>
      </c>
      <c r="R1000" s="31" t="inlineStr">
        <is>
          <t>UAT-20261006-172328-P001</t>
        </is>
      </c>
      <c r="S1000" s="31" t="inlineStr">
        <is>
          <t>SE_PROTOCOL8200</t>
        </is>
      </c>
      <c r="T1000" s="31" t="inlineStr">
        <is>
          <t>1</t>
        </is>
      </c>
      <c r="U1000" s="31" t="inlineStr">
        <is>
          <t>F_VS</t>
        </is>
      </c>
      <c r="V1000" s="31" t="inlineStr">
        <is>
          <t>IG_VITAL_VS</t>
        </is>
      </c>
      <c r="W1000" s="31" t="inlineStr">
        <is>
          <t>I_VITAL_HEIGHT_CM</t>
        </is>
      </c>
      <c r="X1000" s="31" t="inlineStr">
        <is>
          <t>UAT-P001</t>
        </is>
      </c>
      <c r="Y1000" s="31" t="inlineStr">
        <is>
          <t>997</t>
        </is>
      </c>
      <c r="Z1000" s="31" t="inlineStr">
        <is>
          <t>HEIGHT=175</t>
        </is>
      </c>
    </row>
    <row r="1001" ht="13" customHeight="1" s="18">
      <c r="A1001" s="32" t="inlineStr">
        <is>
          <t>UAT-998</t>
        </is>
      </c>
      <c r="B1001" s="32" t="inlineStr">
        <is>
          <t>Not Run</t>
        </is>
      </c>
      <c r="C1001" s="32" t="inlineStr">
        <is>
          <t>DVS-468</t>
        </is>
      </c>
      <c r="D1001" s="32" t="inlineStr">
        <is>
          <t>Below-range sad path: value 19 (allowed min is 20)</t>
        </is>
      </c>
      <c r="E1001" s="32" t="inlineStr">
        <is>
          <t>Open VS form with required upstream data populated</t>
        </is>
      </c>
      <c r="F1001" s="32" t="inlineStr">
        <is>
          <t>1. Navigate to VS.WEIGHT
2. Apply the input data below
3. Attempt to save</t>
        </is>
      </c>
      <c r="G1001" s="32" t="inlineStr">
        <is>
          <t>19</t>
        </is>
      </c>
      <c r="H1001" s="32" t="inlineStr">
        <is>
          <t>Constraint fires. Message: Weight out of expected range (20–300 kg). Verify entry.</t>
        </is>
      </c>
      <c r="I1001" s="32" t="inlineStr">
        <is>
          <t>Not Testable via ODM</t>
        </is>
      </c>
      <c r="J1001" s="32" t="inlineStr">
        <is>
          <t>Not Run</t>
        </is>
      </c>
      <c r="K1001" s="32" t="inlineStr"/>
      <c r="L1001" s="32" t="inlineStr">
        <is>
          <t>2026-10-06 17:27 UTC</t>
        </is>
      </c>
      <c r="M1001" s="32" t="inlineStr"/>
      <c r="N1001" s="32" t="inlineStr"/>
      <c r="O1001" s="32" t="inlineStr"/>
      <c r="P1001" s="32" t="inlineStr">
        <is>
          <t>Playwright</t>
        </is>
      </c>
      <c r="Q1001" s="32" t="inlineStr">
        <is>
          <t>S_UAT20261_2881(TEST)</t>
        </is>
      </c>
      <c r="R1001" s="32" t="inlineStr">
        <is>
          <t>UAT-20261006-172328-P001</t>
        </is>
      </c>
      <c r="S1001" s="32" t="inlineStr">
        <is>
          <t>SE_PROTOCOL8200</t>
        </is>
      </c>
      <c r="T1001" s="32" t="inlineStr">
        <is>
          <t>1</t>
        </is>
      </c>
      <c r="U1001" s="32" t="inlineStr">
        <is>
          <t>F_VS</t>
        </is>
      </c>
      <c r="V1001" s="32" t="inlineStr">
        <is>
          <t>IG_VITAL_VS</t>
        </is>
      </c>
      <c r="W1001" s="32" t="inlineStr">
        <is>
          <t>I_VITAL_WEIGHT</t>
        </is>
      </c>
      <c r="X1001" s="32" t="inlineStr">
        <is>
          <t>UAT-P001</t>
        </is>
      </c>
      <c r="Y1001" s="32" t="inlineStr">
        <is>
          <t>998</t>
        </is>
      </c>
      <c r="Z1001" s="32" t="inlineStr">
        <is>
          <t>19</t>
        </is>
      </c>
    </row>
    <row r="1002" ht="13" customHeight="1" s="18">
      <c r="A1002" s="31" t="inlineStr">
        <is>
          <t>UAT-999</t>
        </is>
      </c>
      <c r="B1002" s="31" t="inlineStr">
        <is>
          <t>Fail</t>
        </is>
      </c>
      <c r="C1002" s="31" t="inlineStr">
        <is>
          <t>DVS-468</t>
        </is>
      </c>
      <c r="D1002" s="31" t="inlineStr">
        <is>
          <t>At-min happy path: value 20</t>
        </is>
      </c>
      <c r="E1002" s="31" t="inlineStr">
        <is>
          <t>Open VS form with required upstream data populated</t>
        </is>
      </c>
      <c r="F1002" s="31" t="inlineStr">
        <is>
          <t>1. Navigate to VS.WEIGHT
2. Apply the input data below
3. Attempt to save</t>
        </is>
      </c>
      <c r="G1002" s="31" t="inlineStr">
        <is>
          <t>20</t>
        </is>
      </c>
      <c r="H1002" s="31" t="inlineStr">
        <is>
          <t>No constraint error. Form saves.</t>
        </is>
      </c>
      <c r="I1002" s="31" t="inlineStr">
        <is>
          <t>301</t>
        </is>
      </c>
      <c r="J1002" s="31" t="inlineStr">
        <is>
          <t>Fail</t>
        </is>
      </c>
      <c r="K1002" s="31" t="inlineStr"/>
      <c r="L1002" s="31" t="inlineStr">
        <is>
          <t>2026-10-06 17:35 UTC</t>
        </is>
      </c>
      <c r="M1002" s="31" t="inlineStr"/>
      <c r="N1002" s="31" t="inlineStr"/>
      <c r="O1002" s="31" t="inlineStr"/>
      <c r="P1002" s="31" t="inlineStr">
        <is>
          <t>Loaded: '20' | Got back: '301'</t>
        </is>
      </c>
      <c r="Q1002" s="31" t="inlineStr">
        <is>
          <t>S_UAT20261_2881(TEST)</t>
        </is>
      </c>
      <c r="R1002" s="31" t="inlineStr">
        <is>
          <t>UAT-20261006-172328-P002</t>
        </is>
      </c>
      <c r="S1002" s="31" t="inlineStr">
        <is>
          <t>SE_PROTOCOL8200</t>
        </is>
      </c>
      <c r="T1002" s="31" t="inlineStr">
        <is>
          <t>1</t>
        </is>
      </c>
      <c r="U1002" s="31" t="inlineStr">
        <is>
          <t>F_VS</t>
        </is>
      </c>
      <c r="V1002" s="31" t="inlineStr">
        <is>
          <t>IG_VITAL_VS</t>
        </is>
      </c>
      <c r="W1002" s="31" t="inlineStr">
        <is>
          <t>I_VITAL_WEIGHT</t>
        </is>
      </c>
      <c r="X1002" s="31" t="inlineStr">
        <is>
          <t>UAT-P002</t>
        </is>
      </c>
      <c r="Y1002" s="31" t="inlineStr">
        <is>
          <t>999</t>
        </is>
      </c>
      <c r="Z1002" s="31" t="inlineStr">
        <is>
          <t>20</t>
        </is>
      </c>
    </row>
    <row r="1003" ht="13" customHeight="1" s="18">
      <c r="A1003" s="32" t="inlineStr">
        <is>
          <t>UAT-1000</t>
        </is>
      </c>
      <c r="B1003" s="32" t="inlineStr">
        <is>
          <t>Fail</t>
        </is>
      </c>
      <c r="C1003" s="32" t="inlineStr">
        <is>
          <t>DVS-468</t>
        </is>
      </c>
      <c r="D1003" s="32" t="inlineStr">
        <is>
          <t>Mid-range happy path: value 160</t>
        </is>
      </c>
      <c r="E1003" s="32" t="inlineStr">
        <is>
          <t>Open VS form with required upstream data populated</t>
        </is>
      </c>
      <c r="F1003" s="32" t="inlineStr">
        <is>
          <t>1. Navigate to VS.WEIGHT
2. Apply the input data below
3. Attempt to save</t>
        </is>
      </c>
      <c r="G1003" s="32" t="inlineStr">
        <is>
          <t>160</t>
        </is>
      </c>
      <c r="H1003" s="32" t="inlineStr">
        <is>
          <t>No constraint error. Form saves.</t>
        </is>
      </c>
      <c r="I1003" s="32" t="inlineStr">
        <is>
          <t>301</t>
        </is>
      </c>
      <c r="J1003" s="32" t="inlineStr">
        <is>
          <t>Fail</t>
        </is>
      </c>
      <c r="K1003" s="32" t="inlineStr"/>
      <c r="L1003" s="32" t="inlineStr">
        <is>
          <t>2026-10-06 17:35 UTC</t>
        </is>
      </c>
      <c r="M1003" s="32" t="inlineStr"/>
      <c r="N1003" s="32" t="inlineStr"/>
      <c r="O1003" s="32" t="inlineStr"/>
      <c r="P1003" s="32" t="inlineStr">
        <is>
          <t>Loaded: '160' | Got back: '301'</t>
        </is>
      </c>
      <c r="Q1003" s="32" t="inlineStr">
        <is>
          <t>S_UAT20261_2881(TEST)</t>
        </is>
      </c>
      <c r="R1003" s="32" t="inlineStr">
        <is>
          <t>UAT-20261006-172328-P003</t>
        </is>
      </c>
      <c r="S1003" s="32" t="inlineStr">
        <is>
          <t>SE_PROTOCOL8200</t>
        </is>
      </c>
      <c r="T1003" s="32" t="inlineStr">
        <is>
          <t>1</t>
        </is>
      </c>
      <c r="U1003" s="32" t="inlineStr">
        <is>
          <t>F_VS</t>
        </is>
      </c>
      <c r="V1003" s="32" t="inlineStr">
        <is>
          <t>IG_VITAL_VS</t>
        </is>
      </c>
      <c r="W1003" s="32" t="inlineStr">
        <is>
          <t>I_VITAL_WEIGHT</t>
        </is>
      </c>
      <c r="X1003" s="32" t="inlineStr">
        <is>
          <t>UAT-P003</t>
        </is>
      </c>
      <c r="Y1003" s="32" t="inlineStr">
        <is>
          <t>1000</t>
        </is>
      </c>
      <c r="Z1003" s="32" t="inlineStr">
        <is>
          <t>160</t>
        </is>
      </c>
    </row>
    <row r="1004" ht="13" customHeight="1" s="18">
      <c r="A1004" s="31" t="inlineStr">
        <is>
          <t>UAT-1001</t>
        </is>
      </c>
      <c r="B1004" s="31" t="inlineStr">
        <is>
          <t>Fail</t>
        </is>
      </c>
      <c r="C1004" s="31" t="inlineStr">
        <is>
          <t>DVS-468</t>
        </is>
      </c>
      <c r="D1004" s="31" t="inlineStr">
        <is>
          <t>At-max happy path: value 300</t>
        </is>
      </c>
      <c r="E1004" s="31" t="inlineStr">
        <is>
          <t>Open VS form with required upstream data populated</t>
        </is>
      </c>
      <c r="F1004" s="31" t="inlineStr">
        <is>
          <t>1. Navigate to VS.WEIGHT
2. Apply the input data below
3. Attempt to save</t>
        </is>
      </c>
      <c r="G1004" s="31" t="inlineStr">
        <is>
          <t>300</t>
        </is>
      </c>
      <c r="H1004" s="31" t="inlineStr">
        <is>
          <t>No constraint error. Form saves.</t>
        </is>
      </c>
      <c r="I1004" s="31" t="inlineStr">
        <is>
          <t>301</t>
        </is>
      </c>
      <c r="J1004" s="31" t="inlineStr">
        <is>
          <t>Fail</t>
        </is>
      </c>
      <c r="K1004" s="31" t="inlineStr"/>
      <c r="L1004" s="31" t="inlineStr">
        <is>
          <t>2026-10-06 17:35 UTC</t>
        </is>
      </c>
      <c r="M1004" s="31" t="inlineStr"/>
      <c r="N1004" s="31" t="inlineStr"/>
      <c r="O1004" s="31" t="inlineStr"/>
      <c r="P1004" s="31" t="inlineStr">
        <is>
          <t>Loaded: '300' | Got back: '301'</t>
        </is>
      </c>
      <c r="Q1004" s="31" t="inlineStr">
        <is>
          <t>S_UAT20261_2881(TEST)</t>
        </is>
      </c>
      <c r="R1004" s="31" t="inlineStr">
        <is>
          <t>UAT-20261006-172328-P004</t>
        </is>
      </c>
      <c r="S1004" s="31" t="inlineStr">
        <is>
          <t>SE_PROTOCOL8200</t>
        </is>
      </c>
      <c r="T1004" s="31" t="inlineStr">
        <is>
          <t>1</t>
        </is>
      </c>
      <c r="U1004" s="31" t="inlineStr">
        <is>
          <t>F_VS</t>
        </is>
      </c>
      <c r="V1004" s="31" t="inlineStr">
        <is>
          <t>IG_VITAL_VS</t>
        </is>
      </c>
      <c r="W1004" s="31" t="inlineStr">
        <is>
          <t>I_VITAL_WEIGHT</t>
        </is>
      </c>
      <c r="X1004" s="31" t="inlineStr">
        <is>
          <t>UAT-P004</t>
        </is>
      </c>
      <c r="Y1004" s="31" t="inlineStr">
        <is>
          <t>1001</t>
        </is>
      </c>
      <c r="Z1004" s="31" t="inlineStr">
        <is>
          <t>300</t>
        </is>
      </c>
    </row>
    <row r="1005" ht="13" customHeight="1" s="18">
      <c r="A1005" s="32" t="inlineStr">
        <is>
          <t>UAT-1002</t>
        </is>
      </c>
      <c r="B1005" s="32" t="inlineStr">
        <is>
          <t>Not Run</t>
        </is>
      </c>
      <c r="C1005" s="32" t="inlineStr">
        <is>
          <t>DVS-468</t>
        </is>
      </c>
      <c r="D1005" s="32" t="inlineStr">
        <is>
          <t>Above-range sad path: value 301 (allowed max is 300)</t>
        </is>
      </c>
      <c r="E1005" s="32" t="inlineStr">
        <is>
          <t>Open VS form with required upstream data populated</t>
        </is>
      </c>
      <c r="F1005" s="32" t="inlineStr">
        <is>
          <t>1. Navigate to VS.WEIGHT
2. Apply the input data below
3. Attempt to save</t>
        </is>
      </c>
      <c r="G1005" s="32" t="inlineStr">
        <is>
          <t>301</t>
        </is>
      </c>
      <c r="H1005" s="32" t="inlineStr">
        <is>
          <t>Constraint fires. Message: Weight out of expected range (20–300 kg). Verify entry.</t>
        </is>
      </c>
      <c r="I1005" s="32" t="inlineStr">
        <is>
          <t>Not Testable via ODM</t>
        </is>
      </c>
      <c r="J1005" s="32" t="inlineStr">
        <is>
          <t>Not Run</t>
        </is>
      </c>
      <c r="K1005" s="32" t="inlineStr"/>
      <c r="L1005" s="32" t="inlineStr">
        <is>
          <t>2026-10-06 17:27 UTC</t>
        </is>
      </c>
      <c r="M1005" s="32" t="inlineStr"/>
      <c r="N1005" s="32" t="inlineStr"/>
      <c r="O1005" s="32" t="inlineStr"/>
      <c r="P1005" s="32" t="inlineStr">
        <is>
          <t>Playwright</t>
        </is>
      </c>
      <c r="Q1005" s="32" t="inlineStr">
        <is>
          <t>S_UAT20261_2881(TEST)</t>
        </is>
      </c>
      <c r="R1005" s="32" t="inlineStr">
        <is>
          <t>UAT-20261006-172328-P005</t>
        </is>
      </c>
      <c r="S1005" s="32" t="inlineStr">
        <is>
          <t>SE_PROTOCOL8200</t>
        </is>
      </c>
      <c r="T1005" s="32" t="inlineStr">
        <is>
          <t>1</t>
        </is>
      </c>
      <c r="U1005" s="32" t="inlineStr">
        <is>
          <t>F_VS</t>
        </is>
      </c>
      <c r="V1005" s="32" t="inlineStr">
        <is>
          <t>IG_VITAL_VS</t>
        </is>
      </c>
      <c r="W1005" s="32" t="inlineStr">
        <is>
          <t>I_VITAL_WEIGHT</t>
        </is>
      </c>
      <c r="X1005" s="32" t="inlineStr">
        <is>
          <t>UAT-P005</t>
        </is>
      </c>
      <c r="Y1005" s="32" t="inlineStr">
        <is>
          <t>1002</t>
        </is>
      </c>
      <c r="Z1005" s="32" t="inlineStr">
        <is>
          <t>301</t>
        </is>
      </c>
    </row>
    <row r="1006" ht="13" customHeight="1" s="18">
      <c r="A1006" s="31" t="inlineStr">
        <is>
          <t>UAT-1003</t>
        </is>
      </c>
      <c r="B1006" s="31" t="inlineStr">
        <is>
          <t>Not Run</t>
        </is>
      </c>
      <c r="C1006" s="31" t="inlineStr">
        <is>
          <t>DVS-469</t>
        </is>
      </c>
      <c r="D1006" s="31" t="inlineStr">
        <is>
          <t>Calc path: populate WEIGHT</t>
        </is>
      </c>
      <c r="E1006" s="31" t="inlineStr">
        <is>
          <t>Open VS form with required upstream data populated</t>
        </is>
      </c>
      <c r="F1006" s="31" t="inlineStr">
        <is>
          <t>1. Navigate to VS.WEIGHT_KG
2. Apply the input data below
3. Attempt to save</t>
        </is>
      </c>
      <c r="G1006" s="31" t="inlineStr">
        <is>
          <t>WEIGHT=82</t>
        </is>
      </c>
      <c r="H1006" s="31" t="inlineStr">
        <is>
          <t>Field Weight (kg) displays correctly computed value per formula.</t>
        </is>
      </c>
      <c r="I1006" s="31" t="inlineStr"/>
      <c r="J1006" s="31" t="inlineStr"/>
      <c r="K1006" s="31" t="inlineStr"/>
      <c r="L1006" s="31" t="inlineStr"/>
      <c r="M1006" s="31" t="inlineStr"/>
      <c r="N1006" s="31" t="inlineStr"/>
      <c r="O1006" s="31" t="inlineStr"/>
      <c r="P1006" s="31" t="inlineStr"/>
      <c r="Q1006" s="31" t="inlineStr">
        <is>
          <t>S_UAT20261_2881(TEST)</t>
        </is>
      </c>
      <c r="R1006" s="31" t="inlineStr">
        <is>
          <t>UAT-20261006-172328-P001</t>
        </is>
      </c>
      <c r="S1006" s="31" t="inlineStr">
        <is>
          <t>SE_PROTOCOL8200</t>
        </is>
      </c>
      <c r="T1006" s="31" t="inlineStr">
        <is>
          <t>1</t>
        </is>
      </c>
      <c r="U1006" s="31" t="inlineStr">
        <is>
          <t>F_VS</t>
        </is>
      </c>
      <c r="V1006" s="31" t="inlineStr">
        <is>
          <t>IG_VITAL_VS</t>
        </is>
      </c>
      <c r="W1006" s="31" t="inlineStr">
        <is>
          <t>I_VITAL_WEIGHT_KG</t>
        </is>
      </c>
      <c r="X1006" s="31" t="inlineStr">
        <is>
          <t>UAT-P001</t>
        </is>
      </c>
      <c r="Y1006" s="31" t="inlineStr">
        <is>
          <t>1003</t>
        </is>
      </c>
      <c r="Z1006" s="31" t="inlineStr">
        <is>
          <t>WEIGHT=82</t>
        </is>
      </c>
    </row>
    <row r="1007" ht="13" customHeight="1" s="18">
      <c r="A1007" s="32" t="inlineStr">
        <is>
          <t>UAT-1004</t>
        </is>
      </c>
      <c r="B1007" s="32" t="inlineStr">
        <is>
          <t>Not Run</t>
        </is>
      </c>
      <c r="C1007" s="32" t="inlineStr">
        <is>
          <t>DVS-470</t>
        </is>
      </c>
      <c r="D1007" s="32" t="inlineStr">
        <is>
          <t>Calc path: populate HEIGHT, WEIGHT, WEIGHT, HEIGHT</t>
        </is>
      </c>
      <c r="E1007" s="32" t="inlineStr">
        <is>
          <t>Open VS form with required upstream data populated</t>
        </is>
      </c>
      <c r="F1007" s="32" t="inlineStr">
        <is>
          <t>1. Navigate to VS.BMI
2. Apply the input data below
3. Attempt to save</t>
        </is>
      </c>
      <c r="G1007" s="32" t="inlineStr">
        <is>
          <t>HEIGHT=175, WEIGHT=82, WEIGHT=82, HEIGHT=175</t>
        </is>
      </c>
      <c r="H1007" s="32" t="inlineStr">
        <is>
          <t>Field BMI (kg/m²) displays correctly computed value per formula.</t>
        </is>
      </c>
      <c r="I1007" s="32" t="inlineStr"/>
      <c r="J1007" s="32" t="inlineStr"/>
      <c r="K1007" s="32" t="inlineStr"/>
      <c r="L1007" s="32" t="inlineStr"/>
      <c r="M1007" s="32" t="inlineStr"/>
      <c r="N1007" s="32" t="inlineStr"/>
      <c r="O1007" s="32" t="inlineStr"/>
      <c r="P1007" s="32" t="inlineStr"/>
      <c r="Q1007" s="32" t="inlineStr">
        <is>
          <t>S_UAT20261_2881(TEST)</t>
        </is>
      </c>
      <c r="R1007" s="32" t="inlineStr">
        <is>
          <t>UAT-20261006-172328-P001</t>
        </is>
      </c>
      <c r="S1007" s="32" t="inlineStr">
        <is>
          <t>SE_PROTOCOL8200</t>
        </is>
      </c>
      <c r="T1007" s="32" t="inlineStr">
        <is>
          <t>1</t>
        </is>
      </c>
      <c r="U1007" s="32" t="inlineStr">
        <is>
          <t>F_VS</t>
        </is>
      </c>
      <c r="V1007" s="32" t="inlineStr">
        <is>
          <t>IG_VITAL_VS</t>
        </is>
      </c>
      <c r="W1007" s="32" t="inlineStr">
        <is>
          <t>I_VITAL_BMI</t>
        </is>
      </c>
      <c r="X1007" s="32" t="inlineStr">
        <is>
          <t>UAT-P001</t>
        </is>
      </c>
      <c r="Y1007" s="32" t="inlineStr">
        <is>
          <t>1004</t>
        </is>
      </c>
      <c r="Z1007" s="32" t="inlineStr">
        <is>
          <t>HEIGHT=175, WEIGHT=82, WEIGHT=82, HEIGHT=175</t>
        </is>
      </c>
    </row>
  </sheetData>
  <mergeCells count="2">
    <mergeCell ref="A1:Z1"/>
    <mergeCell ref="A1:P1"/>
  </mergeCells>
  <conditionalFormatting sqref="J4:J1000">
    <cfRule type="expression" rank="0" priority="2" equalAverage="0" aboveAverage="0" dxfId="5" text="" percent="0" bottom="0">
      <formula>J4="Pass"</formula>
    </cfRule>
    <cfRule type="expression" rank="0" priority="3" equalAverage="0" aboveAverage="0" dxfId="3" text="" percent="0" bottom="0">
      <formula>J4="Fail"</formula>
    </cfRule>
    <cfRule type="expression" rank="0" priority="4" equalAverage="0" aboveAverage="0" dxfId="4" text="" percent="0" bottom="0">
      <formula>J4="Blocked"</formula>
    </cfRule>
  </conditionalFormatting>
  <dataValidations count="4">
    <dataValidation sqref="B4:B1000" showDropDown="0" showInputMessage="0" showErrorMessage="0" allowBlank="0" type="list" errorStyle="stop">
      <formula1>Lookups!$K$2:$K$6</formula1>
    </dataValidation>
    <dataValidation sqref="N4:N1000" showDropDown="0" showInputMessage="0" showErrorMessage="0" allowBlank="0" type="list" errorStyle="stop">
      <formula1>"Yes,No"</formula1>
    </dataValidation>
    <dataValidation sqref="J4:J1000" showDropDown="0" showInputMessage="0" showErrorMessage="0" allowBlank="0" type="list" errorStyle="stop">
      <formula1>Lookups!$N$2:$N$6</formula1>
    </dataValidation>
    <dataValidation sqref="O4:O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12" customWidth="1" style="18" min="2" max="2"/>
    <col width="14" customWidth="1" style="18" min="3" max="3"/>
    <col width="36" customWidth="1" style="18" min="4" max="4"/>
    <col width="36" customWidth="1" style="18" min="5" max="5"/>
    <col width="40" customWidth="1" style="18" min="6" max="6"/>
    <col width="36" customWidth="1" style="18" min="7" max="7"/>
    <col width="40" customWidth="1" style="18" min="8" max="8"/>
    <col width="40" customWidth="1" style="18" min="9" max="9"/>
    <col width="28" customWidth="1" style="18" min="10" max="10"/>
    <col width="14" customWidth="1" style="18" min="11" max="11"/>
    <col width="14" customWidth="1" style="18" min="12" max="12"/>
    <col width="16" customWidth="1" style="18" min="13" max="13"/>
    <col width="16" customWidth="1" style="18" min="14" max="14"/>
    <col width="28" customWidth="1" style="18" min="15" max="15"/>
  </cols>
  <sheetData>
    <row r="1" ht="20" customHeight="1" s="18">
      <c r="A1" s="29" t="inlineStr">
        <is>
          <t>Calendaring UAT Cases (Manual)  |  PRECISIO_NEW_V4  |  2026-10-06</t>
        </is>
      </c>
    </row>
    <row r="3" ht="16" customHeight="1" s="18">
      <c r="A3" s="30" t="inlineStr">
        <is>
          <t>UAT Case ID</t>
        </is>
      </c>
      <c r="B3" s="30" t="inlineStr">
        <is>
          <t>Status</t>
        </is>
      </c>
      <c r="C3" s="30" t="inlineStr">
        <is>
          <t>Related Rule ID</t>
        </is>
      </c>
      <c r="D3" s="30" t="inlineStr">
        <is>
          <t>Scenario</t>
        </is>
      </c>
      <c r="E3" s="30" t="inlineStr">
        <is>
          <t>Preconditions</t>
        </is>
      </c>
      <c r="F3" s="30" t="inlineStr">
        <is>
          <t>Setup Steps</t>
        </is>
      </c>
      <c r="G3" s="30" t="inlineStr">
        <is>
          <t>Trigger Action</t>
        </is>
      </c>
      <c r="H3" s="30" t="inlineStr">
        <is>
          <t>Expected Outcome</t>
        </is>
      </c>
      <c r="I3" s="30" t="inlineStr">
        <is>
          <t>Verification Steps</t>
        </is>
      </c>
      <c r="J3" s="30" t="inlineStr">
        <is>
          <t>Actual Result</t>
        </is>
      </c>
      <c r="K3" s="30" t="inlineStr">
        <is>
          <t>Test Result</t>
        </is>
      </c>
      <c r="L3" s="30" t="inlineStr">
        <is>
          <t>Tester</t>
        </is>
      </c>
      <c r="M3" s="30" t="inlineStr">
        <is>
          <t>Execution Date</t>
        </is>
      </c>
      <c r="N3" s="30" t="inlineStr">
        <is>
          <t>Defect / Ticket</t>
        </is>
      </c>
      <c r="O3" s="30" t="inlineStr">
        <is>
          <t>Notes</t>
        </is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12" customWidth="1" style="18" min="2" max="2"/>
    <col width="36" customWidth="1" style="18" min="3" max="3"/>
    <col width="40" customWidth="1" style="18" min="4" max="4"/>
    <col width="16" customWidth="1" style="18" min="5" max="5"/>
    <col width="26" customWidth="1" style="18" min="6" max="6"/>
    <col width="20" customWidth="1" style="18" min="7" max="7"/>
    <col width="12" customWidth="1" style="18" min="8" max="8"/>
    <col width="14" customWidth="1" style="18" min="9" max="9"/>
    <col width="50" customWidth="1" style="18" min="10" max="10"/>
    <col width="40" customWidth="1" style="18" min="11" max="11"/>
    <col width="22" customWidth="1" style="18" min="12" max="12"/>
    <col width="22" customWidth="1" style="18" min="13" max="13"/>
    <col width="18" customWidth="1" style="18" min="14" max="14"/>
    <col width="40" customWidth="1" style="18" min="15" max="15"/>
    <col width="22" customWidth="1" style="18" min="16" max="16"/>
    <col width="60" customWidth="1" style="18" min="17" max="17"/>
    <col width="14" customWidth="1" style="18" min="18" max="18"/>
    <col width="12" customWidth="1" style="18" min="19" max="19"/>
    <col width="16" customWidth="1" style="18" min="20" max="20"/>
  </cols>
  <sheetData>
    <row r="1" ht="20" customHeight="1" s="18">
      <c r="A1" s="29" t="inlineStr">
        <is>
          <t>Calendaring Rules  |  PRECISIO_NEW_V4  |  2026-10-06</t>
        </is>
      </c>
    </row>
    <row r="3" ht="16" customHeight="1" s="18">
      <c r="A3" s="30" t="inlineStr">
        <is>
          <t>Rule ID</t>
        </is>
      </c>
      <c r="B3" s="30" t="inlineStr">
        <is>
          <t>Status</t>
        </is>
      </c>
      <c r="C3" s="30" t="inlineStr">
        <is>
          <t>Rule Name</t>
        </is>
      </c>
      <c r="D3" s="30" t="inlineStr">
        <is>
          <t>Business Purpose</t>
        </is>
      </c>
      <c r="E3" s="30" t="inlineStr">
        <is>
          <t>Protocol Reference</t>
        </is>
      </c>
      <c r="F3" s="30" t="inlineStr">
        <is>
          <t>Trigger Type</t>
        </is>
      </c>
      <c r="G3" s="30" t="inlineStr">
        <is>
          <t>Trigger OID</t>
        </is>
      </c>
      <c r="H3" s="30" t="inlineStr">
        <is>
          <t>Schedule</t>
        </is>
      </c>
      <c r="I3" s="30" t="inlineStr">
        <is>
          <t>Schedule Time</t>
        </is>
      </c>
      <c r="J3" s="30" t="inlineStr">
        <is>
          <t>Condition (XPath)</t>
        </is>
      </c>
      <c r="K3" s="30" t="inlineStr">
        <is>
          <t>Condition (Plain English)</t>
        </is>
      </c>
      <c r="L3" s="30" t="inlineStr">
        <is>
          <t>Action Type</t>
        </is>
      </c>
      <c r="M3" s="30" t="inlineStr">
        <is>
          <t>Target Event OID</t>
        </is>
      </c>
      <c r="N3" s="30" t="inlineStr">
        <is>
          <t>Target Form OID</t>
        </is>
      </c>
      <c r="O3" s="30" t="inlineStr">
        <is>
          <t>Action Parameters</t>
        </is>
      </c>
      <c r="P3" s="30" t="inlineStr">
        <is>
          <t>Rule Result To Trigger On</t>
        </is>
      </c>
      <c r="Q3" s="30" t="inlineStr">
        <is>
          <t>JSON Output</t>
        </is>
      </c>
      <c r="R3" s="30" t="inlineStr">
        <is>
          <t>Build Owner</t>
        </is>
      </c>
      <c r="S3" s="30" t="inlineStr">
        <is>
          <t>Priority</t>
        </is>
      </c>
      <c r="T3" s="30" t="inlineStr">
        <is>
          <t>UAT Case ID(s)</t>
        </is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100" customWidth="1" style="18" min="2" max="2"/>
  </cols>
  <sheetData>
    <row r="1" ht="22" customHeight="1" s="18">
      <c r="A1" s="29" t="inlineStr">
        <is>
          <t>UAT Data Loading — Setup Reference</t>
        </is>
      </c>
    </row>
    <row r="2" ht="14" customHeight="1" s="18">
      <c r="A2" s="35" t="inlineStr">
        <is>
          <t>Read-only reference. Describes how the automated UAT loader works.</t>
        </is>
      </c>
    </row>
    <row r="3" ht="16" customHeight="1" s="18">
      <c r="A3" s="30" t="inlineStr">
        <is>
          <t>Topic</t>
        </is>
      </c>
      <c r="B3" s="30" t="inlineStr">
        <is>
          <t>Description</t>
        </is>
      </c>
    </row>
    <row r="4" ht="48" customHeight="1" s="18">
      <c r="A4" s="36" t="inlineStr">
        <is>
          <t>Purpose</t>
        </is>
      </c>
      <c r="B4" s="31" t="inlineStr">
        <is>
          <t>This tab documents how the automated UAT data loader works. It is a reference for anyone running or troubleshooting UAT.</t>
        </is>
      </c>
    </row>
    <row r="5" ht="48" customHeight="1" s="18">
      <c r="A5" s="36" t="inlineStr">
        <is>
          <t>Site Naming</t>
        </is>
      </c>
      <c r="B5" s="32" t="inlineStr">
        <is>
          <t>A new site is created in the OC4 Test environment on every UAT run. Site Name: UAT Automation Site - YYYY-MM-DD HH:MM  |  Site ID (OID): UAT-YYYYMMDD-HHMMSS. This timestamp is derived from the moment the pipeline triggers. Creating a new site per run prevents data contamination between test runs and provides a visible audit trail in OC4's site list.</t>
        </is>
      </c>
    </row>
    <row r="6" ht="48" customHeight="1" s="18">
      <c r="A6" s="36" t="inlineStr">
        <is>
          <t>Finding a Test Run</t>
        </is>
      </c>
      <c r="B6" s="31" t="inlineStr">
        <is>
          <t>In OC4, navigate to the study in the Test environment and open the Sites list. Each UAT run appears as a dated site. The most recent run is the site with the latest timestamp in its name.</t>
        </is>
      </c>
    </row>
    <row r="7" ht="48" customHeight="1" s="18">
      <c r="A7" s="36" t="inlineStr">
        <is>
          <t>Participant Naming</t>
        </is>
      </c>
      <c r="B7" s="32" t="inlineStr">
        <is>
          <t>Logical participant IDs in this DVS are UAT-P001, UAT-P002, etc. At runtime the loader maps these to run-scoped keys: UAT-YYYYMMDD-HHMMSS-P001. This ensures participants from different runs never collide.</t>
        </is>
      </c>
    </row>
    <row r="8" ht="48" customHeight="1" s="18">
      <c r="A8" s="36" t="inlineStr">
        <is>
          <t>Cross-Form Test Cases</t>
        </is>
      </c>
      <c r="B8" s="31" t="inlineStr">
        <is>
          <t>All data for a single test case — including baseline data from prerequisite forms — must load into the same participant. For example, if an AE form checks consent date from DM, the DM data and AE data for that test both load for UAT-P001. A second participant (UAT-P002) is only used when the test scenario requires a genuinely different baseline state (e.g. different sex).</t>
        </is>
      </c>
    </row>
    <row r="9" ht="48" customHeight="1" s="18">
      <c r="A9" s="36" t="inlineStr">
        <is>
          <t>Load Order</t>
        </is>
      </c>
      <c r="B9" s="32" t="inlineStr">
        <is>
          <t>Data loads in the order defined by the Load_Order column in UAT_Cases. DM and ICF always load first to establish the baseline participant record. Clinical forms follow in visit order. The loader respects cross-form dependencies: source form data always loads before forms that reference it.</t>
        </is>
      </c>
    </row>
    <row r="10" ht="48" customHeight="1" s="18">
      <c r="A10" s="36" t="inlineStr">
        <is>
          <t>Runtime Columns</t>
        </is>
      </c>
      <c r="B10" s="31" t="inlineStr">
        <is>
          <t>Two columns in UAT_Cases are blank in this DVS and are stamped by the loader at runtime: Site_OID (the OID of the dated site created for this run) and Participant_Key (the run-scoped full participant key). These are written back to the DVS Results file uploaded to monday.com after the run completes.</t>
        </is>
      </c>
    </row>
    <row r="11" ht="48" customHeight="1" s="18">
      <c r="A11" s="36" t="inlineStr">
        <is>
          <t>If a Run Fails</t>
        </is>
      </c>
      <c r="B11" s="32" t="inlineStr">
        <is>
          <t>If the loader fails partway through, a partial site and participants may exist in OC4 Test. These can be left in place — they are harmless, clearly dated, and do not affect subsequent runs. The next run creates a new dated site. Do not attempt to delete partial sites manually unless storage is a concern.</t>
        </is>
      </c>
    </row>
    <row r="12" ht="48" customHeight="1" s="18">
      <c r="A12" s="36" t="inlineStr">
        <is>
          <t>Calendaring Tests</t>
        </is>
      </c>
      <c r="B12" s="31" t="inlineStr">
        <is>
          <t>Calendaring rule tests (on the Calendaring_UAT tab) are MANUAL STEPS ONLY. The loader does not execute calendaring UAT. See the Calendaring_UAT tab for step-by-step instructions to verify each rule.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22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list_file</t>
        </is>
      </c>
      <c r="B1" s="17" t="inlineStr">
        <is>
          <t>list_title</t>
        </is>
      </c>
      <c r="C1" s="17" t="inlineStr">
        <is>
          <t>code (stored by OpenClinica)</t>
        </is>
      </c>
      <c r="D1" s="17" t="inlineStr">
        <is>
          <t>term (shown to staff)</t>
        </is>
      </c>
      <c r="E1" s="17" t="inlineStr">
        <is>
          <t>used by forms</t>
        </is>
      </c>
    </row>
    <row r="2">
      <c r="A2" s="17" t="inlineStr">
        <is>
          <t>rxnorm_demo.csv</t>
        </is>
      </c>
      <c r="B2" s="17" t="inlineStr">
        <is>
          <t>RxNorm drug names</t>
        </is>
      </c>
      <c r="C2" s="17" t="inlineStr">
        <is>
          <t>OTHER</t>
        </is>
      </c>
      <c r="D2" s="17" t="inlineStr">
        <is>
          <t>Other (not in list)</t>
        </is>
      </c>
      <c r="E2" s="17" t="inlineStr">
        <is>
          <t>CM</t>
        </is>
      </c>
    </row>
    <row r="3">
      <c r="A3" s="17" t="inlineStr">
        <is>
          <t>rxnorm_demo.csv</t>
        </is>
      </c>
      <c r="B3" s="17" t="inlineStr">
        <is>
          <t>RxNorm drug names</t>
        </is>
      </c>
      <c r="C3" s="17" t="inlineStr">
        <is>
          <t>2723903</t>
        </is>
      </c>
      <c r="D3" s="17" t="inlineStr">
        <is>
          <t>Aagylur (brand)</t>
        </is>
      </c>
      <c r="E3" s="17" t="inlineStr">
        <is>
          <t>CM</t>
        </is>
      </c>
    </row>
    <row r="4">
      <c r="A4" s="17" t="inlineStr">
        <is>
          <t>rxnorm_demo.csv</t>
        </is>
      </c>
      <c r="B4" s="17" t="inlineStr">
        <is>
          <t>RxNorm drug names</t>
        </is>
      </c>
      <c r="C4" s="17" t="inlineStr">
        <is>
          <t>190521</t>
        </is>
      </c>
      <c r="D4" s="17" t="inlineStr">
        <is>
          <t>Abacavir</t>
        </is>
      </c>
      <c r="E4" s="17" t="inlineStr">
        <is>
          <t>CM</t>
        </is>
      </c>
    </row>
    <row r="5">
      <c r="A5" s="17" t="inlineStr">
        <is>
          <t>rxnorm_demo.csv</t>
        </is>
      </c>
      <c r="B5" s="17" t="inlineStr">
        <is>
          <t>RxNorm drug names</t>
        </is>
      </c>
      <c r="C5" s="17" t="inlineStr">
        <is>
          <t>1921069</t>
        </is>
      </c>
      <c r="D5" s="17" t="inlineStr">
        <is>
          <t>Abaloparatide</t>
        </is>
      </c>
      <c r="E5" s="17" t="inlineStr">
        <is>
          <t>CM</t>
        </is>
      </c>
    </row>
    <row r="6">
      <c r="A6" s="17" t="inlineStr">
        <is>
          <t>rxnorm_demo.csv</t>
        </is>
      </c>
      <c r="B6" s="17" t="inlineStr">
        <is>
          <t>RxNorm drug names</t>
        </is>
      </c>
      <c r="C6" s="17" t="inlineStr">
        <is>
          <t>614391</t>
        </is>
      </c>
      <c r="D6" s="17" t="inlineStr">
        <is>
          <t>Abatacept</t>
        </is>
      </c>
      <c r="E6" s="17" t="inlineStr">
        <is>
          <t>CM</t>
        </is>
      </c>
    </row>
    <row r="7">
      <c r="A7" s="17" t="inlineStr">
        <is>
          <t>rxnorm_demo.csv</t>
        </is>
      </c>
      <c r="B7" s="17" t="inlineStr">
        <is>
          <t>RxNorm drug names</t>
        </is>
      </c>
      <c r="C7" s="17" t="inlineStr">
        <is>
          <t>2536435</t>
        </is>
      </c>
      <c r="D7" s="17" t="inlineStr">
        <is>
          <t>Abecma (brand)</t>
        </is>
      </c>
      <c r="E7" s="17" t="inlineStr">
        <is>
          <t>CM</t>
        </is>
      </c>
    </row>
    <row r="8">
      <c r="A8" s="17" t="inlineStr">
        <is>
          <t>rxnorm_demo.csv</t>
        </is>
      </c>
      <c r="B8" s="17" t="inlineStr">
        <is>
          <t>RxNorm drug names</t>
        </is>
      </c>
      <c r="C8" s="17" t="inlineStr">
        <is>
          <t>81507</t>
        </is>
      </c>
      <c r="D8" s="17" t="inlineStr">
        <is>
          <t>Abelcet (brand)</t>
        </is>
      </c>
      <c r="E8" s="17" t="inlineStr">
        <is>
          <t>CM</t>
        </is>
      </c>
    </row>
    <row r="9">
      <c r="A9" s="17" t="inlineStr">
        <is>
          <t>rxnorm_demo.csv</t>
        </is>
      </c>
      <c r="B9" s="17" t="inlineStr">
        <is>
          <t>RxNorm drug names</t>
        </is>
      </c>
      <c r="C9" s="17" t="inlineStr">
        <is>
          <t>1946825</t>
        </is>
      </c>
      <c r="D9" s="17" t="inlineStr">
        <is>
          <t>Abemaciclib</t>
        </is>
      </c>
      <c r="E9" s="17" t="inlineStr">
        <is>
          <t>CM</t>
        </is>
      </c>
    </row>
    <row r="10">
      <c r="A10" s="17" t="inlineStr">
        <is>
          <t>rxnorm_demo.csv</t>
        </is>
      </c>
      <c r="B10" s="17" t="inlineStr">
        <is>
          <t>RxNorm drug names</t>
        </is>
      </c>
      <c r="C10" s="17" t="inlineStr">
        <is>
          <t>352393</t>
        </is>
      </c>
      <c r="D10" s="17" t="inlineStr">
        <is>
          <t>Abilify (brand)</t>
        </is>
      </c>
      <c r="E10" s="17" t="inlineStr">
        <is>
          <t>CM</t>
        </is>
      </c>
    </row>
    <row r="11">
      <c r="A11" s="17" t="inlineStr">
        <is>
          <t>rxnorm_demo.csv</t>
        </is>
      </c>
      <c r="B11" s="17" t="inlineStr">
        <is>
          <t>RxNorm drug names</t>
        </is>
      </c>
      <c r="C11" s="17" t="inlineStr">
        <is>
          <t>1100072</t>
        </is>
      </c>
      <c r="D11" s="17" t="inlineStr">
        <is>
          <t>Abiraterone</t>
        </is>
      </c>
      <c r="E11" s="17" t="inlineStr">
        <is>
          <t>CM</t>
        </is>
      </c>
    </row>
    <row r="12">
      <c r="A12" s="17" t="inlineStr">
        <is>
          <t>rxnorm_demo.csv</t>
        </is>
      </c>
      <c r="B12" s="17" t="inlineStr">
        <is>
          <t>RxNorm drug names</t>
        </is>
      </c>
      <c r="C12" s="17" t="inlineStr">
        <is>
          <t>2702595</t>
        </is>
      </c>
      <c r="D12" s="17" t="inlineStr">
        <is>
          <t>Abirtega (brand)</t>
        </is>
      </c>
      <c r="E12" s="17" t="inlineStr">
        <is>
          <t>CM</t>
        </is>
      </c>
    </row>
    <row r="13">
      <c r="A13" s="17" t="inlineStr">
        <is>
          <t>rxnorm_demo.csv</t>
        </is>
      </c>
      <c r="B13" s="17" t="inlineStr">
        <is>
          <t>RxNorm drug names</t>
        </is>
      </c>
      <c r="C13" s="17" t="inlineStr">
        <is>
          <t>589511</t>
        </is>
      </c>
      <c r="D13" s="17" t="inlineStr">
        <is>
          <t>Abraxane (brand)</t>
        </is>
      </c>
      <c r="E13" s="17" t="inlineStr">
        <is>
          <t>CM</t>
        </is>
      </c>
    </row>
    <row r="14">
      <c r="A14" s="17" t="inlineStr">
        <is>
          <t>rxnorm_demo.csv</t>
        </is>
      </c>
      <c r="B14" s="17" t="inlineStr">
        <is>
          <t>RxNorm drug names</t>
        </is>
      </c>
      <c r="C14" s="17" t="inlineStr">
        <is>
          <t>285039</t>
        </is>
      </c>
      <c r="D14" s="17" t="inlineStr">
        <is>
          <t>Abreva (brand)</t>
        </is>
      </c>
      <c r="E14" s="17" t="inlineStr">
        <is>
          <t>CM</t>
        </is>
      </c>
    </row>
    <row r="15">
      <c r="A15" s="17" t="inlineStr">
        <is>
          <t>rxnorm_demo.csv</t>
        </is>
      </c>
      <c r="B15" s="17" t="inlineStr">
        <is>
          <t>RxNorm drug names</t>
        </is>
      </c>
      <c r="C15" s="17" t="inlineStr">
        <is>
          <t>2637871</t>
        </is>
      </c>
      <c r="D15" s="17" t="inlineStr">
        <is>
          <t>Abreva Rapid Pain Relief (brand)</t>
        </is>
      </c>
      <c r="E15" s="17" t="inlineStr">
        <is>
          <t>CM</t>
        </is>
      </c>
    </row>
    <row r="16">
      <c r="A16" s="17" t="inlineStr">
        <is>
          <t>rxnorm_demo.csv</t>
        </is>
      </c>
      <c r="B16" s="17" t="inlineStr">
        <is>
          <t>RxNorm drug names</t>
        </is>
      </c>
      <c r="C16" s="17" t="inlineStr">
        <is>
          <t>2668066</t>
        </is>
      </c>
      <c r="D16" s="17" t="inlineStr">
        <is>
          <t>Abrilada (brand)</t>
        </is>
      </c>
      <c r="E16" s="17" t="inlineStr">
        <is>
          <t>CM</t>
        </is>
      </c>
    </row>
    <row r="17">
      <c r="A17" s="17" t="inlineStr">
        <is>
          <t>rxnorm_demo.csv</t>
        </is>
      </c>
      <c r="B17" s="17" t="inlineStr">
        <is>
          <t>RxNorm drug names</t>
        </is>
      </c>
      <c r="C17" s="17" t="inlineStr">
        <is>
          <t>2591476</t>
        </is>
      </c>
      <c r="D17" s="17" t="inlineStr">
        <is>
          <t>Abrocitinib</t>
        </is>
      </c>
      <c r="E17" s="17" t="inlineStr">
        <is>
          <t>CM</t>
        </is>
      </c>
    </row>
    <row r="18">
      <c r="A18" s="17" t="inlineStr">
        <is>
          <t>rxnorm_demo.csv</t>
        </is>
      </c>
      <c r="B18" s="17" t="inlineStr">
        <is>
          <t>RxNorm drug names</t>
        </is>
      </c>
      <c r="C18" s="17" t="inlineStr">
        <is>
          <t>2642144</t>
        </is>
      </c>
      <c r="D18" s="17" t="inlineStr">
        <is>
          <t>Abrysvo (brand)</t>
        </is>
      </c>
      <c r="E18" s="17" t="inlineStr">
        <is>
          <t>CM</t>
        </is>
      </c>
    </row>
    <row r="19">
      <c r="A19" s="17" t="inlineStr">
        <is>
          <t>rxnorm_demo.csv</t>
        </is>
      </c>
      <c r="B19" s="17" t="inlineStr">
        <is>
          <t>RxNorm drug names</t>
        </is>
      </c>
      <c r="C19" s="17" t="inlineStr">
        <is>
          <t>658745</t>
        </is>
      </c>
      <c r="D19" s="17" t="inlineStr">
        <is>
          <t>Absorbine (brand)</t>
        </is>
      </c>
      <c r="E19" s="17" t="inlineStr">
        <is>
          <t>CM</t>
        </is>
      </c>
    </row>
    <row r="20">
      <c r="A20" s="17" t="inlineStr">
        <is>
          <t>rxnorm_demo.csv</t>
        </is>
      </c>
      <c r="B20" s="17" t="inlineStr">
        <is>
          <t>RxNorm drug names</t>
        </is>
      </c>
      <c r="C20" s="17" t="inlineStr">
        <is>
          <t>1299198</t>
        </is>
      </c>
      <c r="D20" s="17" t="inlineStr">
        <is>
          <t>Absorica (brand)</t>
        </is>
      </c>
      <c r="E20" s="17" t="inlineStr">
        <is>
          <t>CM</t>
        </is>
      </c>
    </row>
    <row r="21">
      <c r="A21" s="17" t="inlineStr">
        <is>
          <t>rxnorm_demo.csv</t>
        </is>
      </c>
      <c r="B21" s="17" t="inlineStr">
        <is>
          <t>RxNorm drug names</t>
        </is>
      </c>
      <c r="C21" s="17" t="inlineStr">
        <is>
          <t>1053648</t>
        </is>
      </c>
      <c r="D21" s="17" t="inlineStr">
        <is>
          <t>Abstral (brand)</t>
        </is>
      </c>
      <c r="E21" s="17" t="inlineStr">
        <is>
          <t>CM</t>
        </is>
      </c>
    </row>
    <row r="22">
      <c r="A22" s="17" t="inlineStr">
        <is>
          <t>rxnorm_demo.csv</t>
        </is>
      </c>
      <c r="B22" s="17" t="inlineStr">
        <is>
          <t>RxNorm drug names</t>
        </is>
      </c>
      <c r="C22" s="17" t="inlineStr">
        <is>
          <t>1370191</t>
        </is>
      </c>
      <c r="D22" s="17" t="inlineStr">
        <is>
          <t>Acacia angustissima bark extract</t>
        </is>
      </c>
      <c r="E22" s="17" t="inlineStr">
        <is>
          <t>CM</t>
        </is>
      </c>
    </row>
    <row r="23">
      <c r="A23" s="17" t="inlineStr">
        <is>
          <t>rxnorm_demo.csv</t>
        </is>
      </c>
      <c r="B23" s="17" t="inlineStr">
        <is>
          <t>RxNorm drug names</t>
        </is>
      </c>
      <c r="C23" s="17" t="inlineStr">
        <is>
          <t>1811251</t>
        </is>
      </c>
      <c r="D23" s="17" t="inlineStr">
        <is>
          <t>Acacia catechu wood extract</t>
        </is>
      </c>
      <c r="E23" s="17" t="inlineStr">
        <is>
          <t>CM</t>
        </is>
      </c>
    </row>
    <row r="24">
      <c r="A24" s="17" t="inlineStr">
        <is>
          <t>rxnorm_demo.csv</t>
        </is>
      </c>
      <c r="B24" s="17" t="inlineStr">
        <is>
          <t>RxNorm drug names</t>
        </is>
      </c>
      <c r="C24" s="17" t="inlineStr">
        <is>
          <t>1607326</t>
        </is>
      </c>
      <c r="D24" s="17" t="inlineStr">
        <is>
          <t>Acacia decurrens flower wax</t>
        </is>
      </c>
      <c r="E24" s="17" t="inlineStr">
        <is>
          <t>CM</t>
        </is>
      </c>
    </row>
    <row r="25">
      <c r="A25" s="17" t="inlineStr">
        <is>
          <t>rxnorm_demo.csv</t>
        </is>
      </c>
      <c r="B25" s="17" t="inlineStr">
        <is>
          <t>RxNorm drug names</t>
        </is>
      </c>
      <c r="C25" s="17" t="inlineStr">
        <is>
          <t>851732</t>
        </is>
      </c>
      <c r="D25" s="17" t="inlineStr">
        <is>
          <t>Acacia pollen extract</t>
        </is>
      </c>
      <c r="E25" s="17" t="inlineStr">
        <is>
          <t>CM</t>
        </is>
      </c>
    </row>
    <row r="26">
      <c r="A26" s="17" t="inlineStr">
        <is>
          <t>rxnorm_demo.csv</t>
        </is>
      </c>
      <c r="B26" s="17" t="inlineStr">
        <is>
          <t>RxNorm drug names</t>
        </is>
      </c>
      <c r="C26" s="17" t="inlineStr">
        <is>
          <t>1989248</t>
        </is>
      </c>
      <c r="D26" s="17" t="inlineStr">
        <is>
          <t>Acacia senegal whole extract</t>
        </is>
      </c>
      <c r="E26" s="17" t="inlineStr">
        <is>
          <t>CM</t>
        </is>
      </c>
    </row>
    <row r="27">
      <c r="A27" s="17" t="inlineStr">
        <is>
          <t>rxnorm_demo.csv</t>
        </is>
      </c>
      <c r="B27" s="17" t="inlineStr">
        <is>
          <t>RxNorm drug names</t>
        </is>
      </c>
      <c r="C27" s="17" t="inlineStr">
        <is>
          <t>2398145</t>
        </is>
      </c>
      <c r="D27" s="17" t="inlineStr">
        <is>
          <t>Acacia seyal whole extract</t>
        </is>
      </c>
      <c r="E27" s="17" t="inlineStr">
        <is>
          <t>CM</t>
        </is>
      </c>
    </row>
    <row r="28">
      <c r="A28" s="17" t="inlineStr">
        <is>
          <t>rxnorm_demo.csv</t>
        </is>
      </c>
      <c r="B28" s="17" t="inlineStr">
        <is>
          <t>RxNorm drug names</t>
        </is>
      </c>
      <c r="C28" s="17" t="inlineStr">
        <is>
          <t>824547</t>
        </is>
      </c>
      <c r="D28" s="17" t="inlineStr">
        <is>
          <t>Acai extract</t>
        </is>
      </c>
      <c r="E28" s="17" t="inlineStr">
        <is>
          <t>CM</t>
        </is>
      </c>
    </row>
    <row r="29">
      <c r="A29" s="17" t="inlineStr">
        <is>
          <t>rxnorm_demo.csv</t>
        </is>
      </c>
      <c r="B29" s="17" t="inlineStr">
        <is>
          <t>RxNorm drug names</t>
        </is>
      </c>
      <c r="C29" s="17" t="inlineStr">
        <is>
          <t>1309282</t>
        </is>
      </c>
      <c r="D29" s="17" t="inlineStr">
        <is>
          <t>Acai oil</t>
        </is>
      </c>
      <c r="E29" s="17" t="inlineStr">
        <is>
          <t>CM</t>
        </is>
      </c>
    </row>
    <row r="30">
      <c r="A30" s="17" t="inlineStr">
        <is>
          <t>rxnorm_demo.csv</t>
        </is>
      </c>
      <c r="B30" s="17" t="inlineStr">
        <is>
          <t>RxNorm drug names</t>
        </is>
      </c>
      <c r="C30" s="17" t="inlineStr">
        <is>
          <t>1986808</t>
        </is>
      </c>
      <c r="D30" s="17" t="inlineStr">
        <is>
          <t>Acalabrutinib</t>
        </is>
      </c>
      <c r="E30" s="17" t="inlineStr">
        <is>
          <t>CM</t>
        </is>
      </c>
    </row>
    <row r="31">
      <c r="A31" s="17" t="inlineStr">
        <is>
          <t>rxnorm_demo.csv</t>
        </is>
      </c>
      <c r="B31" s="17" t="inlineStr">
        <is>
          <t>RxNorm drug names</t>
        </is>
      </c>
      <c r="C31" s="17" t="inlineStr">
        <is>
          <t>82819</t>
        </is>
      </c>
      <c r="D31" s="17" t="inlineStr">
        <is>
          <t>Acamprosate</t>
        </is>
      </c>
      <c r="E31" s="17" t="inlineStr">
        <is>
          <t>CM</t>
        </is>
      </c>
    </row>
    <row r="32">
      <c r="A32" s="17" t="inlineStr">
        <is>
          <t>rxnorm_demo.csv</t>
        </is>
      </c>
      <c r="B32" s="17" t="inlineStr">
        <is>
          <t>RxNorm drug names</t>
        </is>
      </c>
      <c r="C32" s="17" t="inlineStr">
        <is>
          <t>810005</t>
        </is>
      </c>
      <c r="D32" s="17" t="inlineStr">
        <is>
          <t>Acanya (brand)</t>
        </is>
      </c>
      <c r="E32" s="17" t="inlineStr">
        <is>
          <t>CM</t>
        </is>
      </c>
    </row>
    <row r="33">
      <c r="A33" s="17" t="inlineStr">
        <is>
          <t>rxnorm_demo.csv</t>
        </is>
      </c>
      <c r="B33" s="17" t="inlineStr">
        <is>
          <t>RxNorm drug names</t>
        </is>
      </c>
      <c r="C33" s="17" t="inlineStr">
        <is>
          <t>16681</t>
        </is>
      </c>
      <c r="D33" s="17" t="inlineStr">
        <is>
          <t>Acarbose</t>
        </is>
      </c>
      <c r="E33" s="17" t="inlineStr">
        <is>
          <t>CM</t>
        </is>
      </c>
    </row>
    <row r="34">
      <c r="A34" s="17" t="inlineStr">
        <is>
          <t>rxnorm_demo.csv</t>
        </is>
      </c>
      <c r="B34" s="17" t="inlineStr">
        <is>
          <t>RxNorm drug names</t>
        </is>
      </c>
      <c r="C34" s="17" t="inlineStr">
        <is>
          <t>135092</t>
        </is>
      </c>
      <c r="D34" s="17" t="inlineStr">
        <is>
          <t>Accolate (brand)</t>
        </is>
      </c>
      <c r="E34" s="17" t="inlineStr">
        <is>
          <t>CM</t>
        </is>
      </c>
    </row>
    <row r="35">
      <c r="A35" s="17" t="inlineStr">
        <is>
          <t>rxnorm_demo.csv</t>
        </is>
      </c>
      <c r="B35" s="17" t="inlineStr">
        <is>
          <t>RxNorm drug names</t>
        </is>
      </c>
      <c r="C35" s="17" t="inlineStr">
        <is>
          <t>2539944</t>
        </is>
      </c>
      <c r="D35" s="17" t="inlineStr">
        <is>
          <t>Accrufer (brand)</t>
        </is>
      </c>
      <c r="E35" s="17" t="inlineStr">
        <is>
          <t>CM</t>
        </is>
      </c>
    </row>
    <row r="36">
      <c r="A36" s="17" t="inlineStr">
        <is>
          <t>rxnorm_demo.csv</t>
        </is>
      </c>
      <c r="B36" s="17" t="inlineStr">
        <is>
          <t>RxNorm drug names</t>
        </is>
      </c>
      <c r="C36" s="17" t="inlineStr">
        <is>
          <t>72210</t>
        </is>
      </c>
      <c r="D36" s="17" t="inlineStr">
        <is>
          <t>Accupril (brand)</t>
        </is>
      </c>
      <c r="E36" s="17" t="inlineStr">
        <is>
          <t>CM</t>
        </is>
      </c>
    </row>
    <row r="37">
      <c r="A37" s="17" t="inlineStr">
        <is>
          <t>rxnorm_demo.csv</t>
        </is>
      </c>
      <c r="B37" s="17" t="inlineStr">
        <is>
          <t>RxNorm drug names</t>
        </is>
      </c>
      <c r="C37" s="17" t="inlineStr">
        <is>
          <t>151293</t>
        </is>
      </c>
      <c r="D37" s="17" t="inlineStr">
        <is>
          <t>Accuretic (brand)</t>
        </is>
      </c>
      <c r="E37" s="17" t="inlineStr">
        <is>
          <t>CM</t>
        </is>
      </c>
    </row>
    <row r="38">
      <c r="A38" s="17" t="inlineStr">
        <is>
          <t>rxnorm_demo.csv</t>
        </is>
      </c>
      <c r="B38" s="17" t="inlineStr">
        <is>
          <t>RxNorm drug names</t>
        </is>
      </c>
      <c r="C38" s="17" t="inlineStr">
        <is>
          <t>202795</t>
        </is>
      </c>
      <c r="D38" s="17" t="inlineStr">
        <is>
          <t>Accutane (brand)</t>
        </is>
      </c>
      <c r="E38" s="17" t="inlineStr">
        <is>
          <t>CM</t>
        </is>
      </c>
    </row>
    <row r="39">
      <c r="A39" s="17" t="inlineStr">
        <is>
          <t>rxnorm_demo.csv</t>
        </is>
      </c>
      <c r="B39" s="17" t="inlineStr">
        <is>
          <t>RxNorm drug names</t>
        </is>
      </c>
      <c r="C39" s="17" t="inlineStr">
        <is>
          <t>149</t>
        </is>
      </c>
      <c r="D39" s="17" t="inlineStr">
        <is>
          <t>Acebutolol</t>
        </is>
      </c>
      <c r="E39" s="17" t="inlineStr">
        <is>
          <t>CM</t>
        </is>
      </c>
    </row>
    <row r="40">
      <c r="A40" s="17" t="inlineStr">
        <is>
          <t>rxnorm_demo.csv</t>
        </is>
      </c>
      <c r="B40" s="17" t="inlineStr">
        <is>
          <t>RxNorm drug names</t>
        </is>
      </c>
      <c r="C40" s="17" t="inlineStr">
        <is>
          <t>2721766</t>
        </is>
      </c>
      <c r="D40" s="17" t="inlineStr">
        <is>
          <t>Aceclidine</t>
        </is>
      </c>
      <c r="E40" s="17" t="inlineStr">
        <is>
          <t>CM</t>
        </is>
      </c>
    </row>
    <row r="41">
      <c r="A41" s="17" t="inlineStr">
        <is>
          <t>rxnorm_demo.csv</t>
        </is>
      </c>
      <c r="B41" s="17" t="inlineStr">
        <is>
          <t>RxNorm drug names</t>
        </is>
      </c>
      <c r="C41" s="17" t="inlineStr">
        <is>
          <t>1426379</t>
        </is>
      </c>
      <c r="D41" s="17" t="inlineStr">
        <is>
          <t>Aceglutamide</t>
        </is>
      </c>
      <c r="E41" s="17" t="inlineStr">
        <is>
          <t>CM</t>
        </is>
      </c>
    </row>
    <row r="42">
      <c r="A42" s="17" t="inlineStr">
        <is>
          <t>rxnorm_demo.csv</t>
        </is>
      </c>
      <c r="B42" s="17" t="inlineStr">
        <is>
          <t>RxNorm drug names</t>
        </is>
      </c>
      <c r="C42" s="17" t="inlineStr">
        <is>
          <t>2749415</t>
        </is>
      </c>
      <c r="D42" s="17" t="inlineStr">
        <is>
          <t>Acellular nerve allograft</t>
        </is>
      </c>
      <c r="E42" s="17" t="inlineStr">
        <is>
          <t>CM</t>
        </is>
      </c>
    </row>
    <row r="43">
      <c r="A43" s="17" t="inlineStr">
        <is>
          <t>rxnorm_demo.csv</t>
        </is>
      </c>
      <c r="B43" s="17" t="inlineStr">
        <is>
          <t>RxNorm drug names</t>
        </is>
      </c>
      <c r="C43" s="17" t="inlineStr">
        <is>
          <t>2700338</t>
        </is>
      </c>
      <c r="D43" s="17" t="inlineStr">
        <is>
          <t>Acellular tissue engineered vessel</t>
        </is>
      </c>
      <c r="E43" s="17" t="inlineStr">
        <is>
          <t>CM</t>
        </is>
      </c>
    </row>
    <row r="44">
      <c r="A44" s="17" t="inlineStr">
        <is>
          <t>rxnorm_demo.csv</t>
        </is>
      </c>
      <c r="B44" s="17" t="inlineStr">
        <is>
          <t>RxNorm drug names</t>
        </is>
      </c>
      <c r="C44" s="17" t="inlineStr">
        <is>
          <t>261438</t>
        </is>
      </c>
      <c r="D44" s="17" t="inlineStr">
        <is>
          <t>Aceon (brand)</t>
        </is>
      </c>
      <c r="E44" s="17" t="inlineStr">
        <is>
          <t>CM</t>
        </is>
      </c>
    </row>
    <row r="45">
      <c r="A45" s="17" t="inlineStr">
        <is>
          <t>rxnorm_demo.csv</t>
        </is>
      </c>
      <c r="B45" s="17" t="inlineStr">
        <is>
          <t>RxNorm drug names</t>
        </is>
      </c>
      <c r="C45" s="17" t="inlineStr">
        <is>
          <t>225064</t>
        </is>
      </c>
      <c r="D45" s="17" t="inlineStr">
        <is>
          <t>Acephen (brand)</t>
        </is>
      </c>
      <c r="E45" s="17" t="inlineStr">
        <is>
          <t>CM</t>
        </is>
      </c>
    </row>
    <row r="46">
      <c r="A46" s="17" t="inlineStr">
        <is>
          <t>rxnorm_demo.csv</t>
        </is>
      </c>
      <c r="B46" s="17" t="inlineStr">
        <is>
          <t>RxNorm drug names</t>
        </is>
      </c>
      <c r="C46" s="17" t="inlineStr">
        <is>
          <t>155</t>
        </is>
      </c>
      <c r="D46" s="17" t="inlineStr">
        <is>
          <t>Acepromazine</t>
        </is>
      </c>
      <c r="E46" s="17" t="inlineStr">
        <is>
          <t>CM</t>
        </is>
      </c>
    </row>
    <row r="47">
      <c r="A47" s="17" t="inlineStr">
        <is>
          <t>rxnorm_demo.csv</t>
        </is>
      </c>
      <c r="B47" s="17" t="inlineStr">
        <is>
          <t>RxNorm drug names</t>
        </is>
      </c>
      <c r="C47" s="17" t="inlineStr">
        <is>
          <t>1309406</t>
        </is>
      </c>
      <c r="D47" s="17" t="inlineStr">
        <is>
          <t>Acer saccharum bark-sap extract</t>
        </is>
      </c>
      <c r="E47" s="17" t="inlineStr">
        <is>
          <t>CM</t>
        </is>
      </c>
    </row>
    <row r="48">
      <c r="A48" s="17" t="inlineStr">
        <is>
          <t>rxnorm_demo.csv</t>
        </is>
      </c>
      <c r="B48" s="17" t="inlineStr">
        <is>
          <t>RxNorm drug names</t>
        </is>
      </c>
      <c r="C48" s="17" t="inlineStr">
        <is>
          <t>1310546</t>
        </is>
      </c>
      <c r="D48" s="17" t="inlineStr">
        <is>
          <t>Acesulfame</t>
        </is>
      </c>
      <c r="E48" s="17" t="inlineStr">
        <is>
          <t>CM</t>
        </is>
      </c>
    </row>
    <row r="49">
      <c r="A49" s="17" t="inlineStr">
        <is>
          <t>rxnorm_demo.csv</t>
        </is>
      </c>
      <c r="B49" s="17" t="inlineStr">
        <is>
          <t>RxNorm drug names</t>
        </is>
      </c>
      <c r="C49" s="17" t="inlineStr">
        <is>
          <t>404825</t>
        </is>
      </c>
      <c r="D49" s="17" t="inlineStr">
        <is>
          <t>Acetadote (brand)</t>
        </is>
      </c>
      <c r="E49" s="17" t="inlineStr">
        <is>
          <t>CM</t>
        </is>
      </c>
    </row>
    <row r="50">
      <c r="A50" s="17" t="inlineStr">
        <is>
          <t>rxnorm_demo.csv</t>
        </is>
      </c>
      <c r="B50" s="17" t="inlineStr">
        <is>
          <t>RxNorm drug names</t>
        </is>
      </c>
      <c r="C50" s="17" t="inlineStr">
        <is>
          <t>1116529</t>
        </is>
      </c>
      <c r="D50" s="17" t="inlineStr">
        <is>
          <t>Acetadryl (brand)</t>
        </is>
      </c>
      <c r="E50" s="17" t="inlineStr">
        <is>
          <t>CM</t>
        </is>
      </c>
    </row>
    <row r="51">
      <c r="A51" s="17" t="inlineStr">
        <is>
          <t>rxnorm_demo.csv</t>
        </is>
      </c>
      <c r="B51" s="17" t="inlineStr">
        <is>
          <t>RxNorm drug names</t>
        </is>
      </c>
      <c r="C51" s="17" t="inlineStr">
        <is>
          <t>1311137</t>
        </is>
      </c>
      <c r="D51" s="17" t="inlineStr">
        <is>
          <t>Acetaldehyde</t>
        </is>
      </c>
      <c r="E51" s="17" t="inlineStr">
        <is>
          <t>CM</t>
        </is>
      </c>
    </row>
    <row r="52">
      <c r="A52" s="17" t="inlineStr">
        <is>
          <t>rxnorm_demo.csv</t>
        </is>
      </c>
      <c r="B52" s="17" t="inlineStr">
        <is>
          <t>RxNorm drug names</t>
        </is>
      </c>
      <c r="C52" s="17" t="inlineStr">
        <is>
          <t>2370868</t>
        </is>
      </c>
      <c r="D52" s="17" t="inlineStr">
        <is>
          <t>Acetamidoethoxyethanol</t>
        </is>
      </c>
      <c r="E52" s="17" t="inlineStr">
        <is>
          <t>CM</t>
        </is>
      </c>
    </row>
    <row r="53">
      <c r="A53" s="17" t="inlineStr">
        <is>
          <t>rxnorm_demo.csv</t>
        </is>
      </c>
      <c r="B53" s="17" t="inlineStr">
        <is>
          <t>RxNorm drug names</t>
        </is>
      </c>
      <c r="C53" s="17" t="inlineStr">
        <is>
          <t>161</t>
        </is>
      </c>
      <c r="D53" s="17" t="inlineStr">
        <is>
          <t>Acetaminophen</t>
        </is>
      </c>
      <c r="E53" s="17" t="inlineStr">
        <is>
          <t>CM</t>
        </is>
      </c>
    </row>
    <row r="54">
      <c r="A54" s="17" t="inlineStr">
        <is>
          <t>rxnorm_demo.csv</t>
        </is>
      </c>
      <c r="B54" s="17" t="inlineStr">
        <is>
          <t>RxNorm drug names</t>
        </is>
      </c>
      <c r="C54" s="17" t="inlineStr">
        <is>
          <t>167</t>
        </is>
      </c>
      <c r="D54" s="17" t="inlineStr">
        <is>
          <t>Acetazolamide</t>
        </is>
      </c>
      <c r="E54" s="17" t="inlineStr">
        <is>
          <t>CM</t>
        </is>
      </c>
    </row>
    <row r="55">
      <c r="A55" s="17" t="inlineStr">
        <is>
          <t>rxnorm_demo.csv</t>
        </is>
      </c>
      <c r="B55" s="17" t="inlineStr">
        <is>
          <t>RxNorm drug names</t>
        </is>
      </c>
      <c r="C55" s="17" t="inlineStr">
        <is>
          <t>168</t>
        </is>
      </c>
      <c r="D55" s="17" t="inlineStr">
        <is>
          <t>Acetic acid</t>
        </is>
      </c>
      <c r="E55" s="17" t="inlineStr">
        <is>
          <t>CM</t>
        </is>
      </c>
    </row>
    <row r="56">
      <c r="A56" s="17" t="inlineStr">
        <is>
          <t>rxnorm_demo.csv</t>
        </is>
      </c>
      <c r="B56" s="17" t="inlineStr">
        <is>
          <t>RxNorm drug names</t>
        </is>
      </c>
      <c r="C56" s="17" t="inlineStr">
        <is>
          <t>16728</t>
        </is>
      </c>
      <c r="D56" s="17" t="inlineStr">
        <is>
          <t>Acetohydroxamic acid</t>
        </is>
      </c>
      <c r="E56" s="17" t="inlineStr">
        <is>
          <t>CM</t>
        </is>
      </c>
    </row>
    <row r="57">
      <c r="A57" s="17" t="inlineStr">
        <is>
          <t>rxnorm_demo.csv</t>
        </is>
      </c>
      <c r="B57" s="17" t="inlineStr">
        <is>
          <t>RxNorm drug names</t>
        </is>
      </c>
      <c r="C57" s="17" t="inlineStr">
        <is>
          <t>2683094</t>
        </is>
      </c>
      <c r="D57" s="17" t="inlineStr">
        <is>
          <t>Acetoin</t>
        </is>
      </c>
      <c r="E57" s="17" t="inlineStr">
        <is>
          <t>CM</t>
        </is>
      </c>
    </row>
    <row r="58">
      <c r="A58" s="17" t="inlineStr">
        <is>
          <t>rxnorm_demo.csv</t>
        </is>
      </c>
      <c r="B58" s="17" t="inlineStr">
        <is>
          <t>RxNorm drug names</t>
        </is>
      </c>
      <c r="C58" s="17" t="inlineStr">
        <is>
          <t>178</t>
        </is>
      </c>
      <c r="D58" s="17" t="inlineStr">
        <is>
          <t>Acetone</t>
        </is>
      </c>
      <c r="E58" s="17" t="inlineStr">
        <is>
          <t>CM</t>
        </is>
      </c>
    </row>
    <row r="59">
      <c r="A59" s="17" t="inlineStr">
        <is>
          <t>rxnorm_demo.csv</t>
        </is>
      </c>
      <c r="B59" s="17" t="inlineStr">
        <is>
          <t>RxNorm drug names</t>
        </is>
      </c>
      <c r="C59" s="17" t="inlineStr">
        <is>
          <t>1313222</t>
        </is>
      </c>
      <c r="D59" s="17" t="inlineStr">
        <is>
          <t>Acetyl carboxymethyl cocoyl glycine</t>
        </is>
      </c>
      <c r="E59" s="17" t="inlineStr">
        <is>
          <t>CM</t>
        </is>
      </c>
    </row>
    <row r="60">
      <c r="A60" s="17" t="inlineStr">
        <is>
          <t>rxnorm_demo.csv</t>
        </is>
      </c>
      <c r="B60" s="17" t="inlineStr">
        <is>
          <t>RxNorm drug names</t>
        </is>
      </c>
      <c r="C60" s="17" t="inlineStr">
        <is>
          <t>2289006</t>
        </is>
      </c>
      <c r="D60" s="17" t="inlineStr">
        <is>
          <t>Acetyl cedrene</t>
        </is>
      </c>
      <c r="E60" s="17" t="inlineStr">
        <is>
          <t>CM</t>
        </is>
      </c>
    </row>
    <row r="61">
      <c r="A61" s="17" t="inlineStr">
        <is>
          <t>rxnorm_demo.csv</t>
        </is>
      </c>
      <c r="B61" s="17" t="inlineStr">
        <is>
          <t>RxNorm drug names</t>
        </is>
      </c>
      <c r="C61" s="17" t="inlineStr">
        <is>
          <t>2289007</t>
        </is>
      </c>
      <c r="D61" s="17" t="inlineStr">
        <is>
          <t>Acetyl hexamethyl tetralin</t>
        </is>
      </c>
      <c r="E61" s="17" t="inlineStr">
        <is>
          <t>CM</t>
        </is>
      </c>
    </row>
    <row r="62">
      <c r="A62" s="17" t="inlineStr">
        <is>
          <t>rxnorm_demo.csv</t>
        </is>
      </c>
      <c r="B62" s="17" t="inlineStr">
        <is>
          <t>RxNorm drug names</t>
        </is>
      </c>
      <c r="C62" s="17" t="inlineStr">
        <is>
          <t>1798383</t>
        </is>
      </c>
      <c r="D62" s="17" t="inlineStr">
        <is>
          <t>Acetyl hexapeptide-49</t>
        </is>
      </c>
      <c r="E62" s="17" t="inlineStr">
        <is>
          <t>CM</t>
        </is>
      </c>
    </row>
    <row r="63">
      <c r="A63" s="17" t="inlineStr">
        <is>
          <t>rxnorm_demo.csv</t>
        </is>
      </c>
      <c r="B63" s="17" t="inlineStr">
        <is>
          <t>RxNorm drug names</t>
        </is>
      </c>
      <c r="C63" s="17" t="inlineStr">
        <is>
          <t>1314329</t>
        </is>
      </c>
      <c r="D63" s="17" t="inlineStr">
        <is>
          <t>Acetyl hexapeptide-8</t>
        </is>
      </c>
      <c r="E63" s="17" t="inlineStr">
        <is>
          <t>CM</t>
        </is>
      </c>
    </row>
    <row r="64">
      <c r="A64" s="17" t="inlineStr">
        <is>
          <t>rxnorm_demo.csv</t>
        </is>
      </c>
      <c r="B64" s="17" t="inlineStr">
        <is>
          <t>RxNorm drug names</t>
        </is>
      </c>
      <c r="C64" s="17" t="inlineStr">
        <is>
          <t>2476004</t>
        </is>
      </c>
      <c r="D64" s="17" t="inlineStr">
        <is>
          <t>Acetyl tetrapeptide-2</t>
        </is>
      </c>
      <c r="E64" s="17" t="inlineStr">
        <is>
          <t>CM</t>
        </is>
      </c>
    </row>
    <row r="65">
      <c r="A65" s="17" t="inlineStr">
        <is>
          <t>rxnorm_demo.csv</t>
        </is>
      </c>
      <c r="B65" s="17" t="inlineStr">
        <is>
          <t>RxNorm drug names</t>
        </is>
      </c>
      <c r="C65" s="17" t="inlineStr">
        <is>
          <t>2000919</t>
        </is>
      </c>
      <c r="D65" s="17" t="inlineStr">
        <is>
          <t>Acetyl tetrapeptide-3</t>
        </is>
      </c>
      <c r="E65" s="17" t="inlineStr">
        <is>
          <t>CM</t>
        </is>
      </c>
    </row>
    <row r="66">
      <c r="A66" s="17" t="inlineStr">
        <is>
          <t>rxnorm_demo.csv</t>
        </is>
      </c>
      <c r="B66" s="17" t="inlineStr">
        <is>
          <t>RxNorm drug names</t>
        </is>
      </c>
      <c r="C66" s="17" t="inlineStr">
        <is>
          <t>1313223</t>
        </is>
      </c>
      <c r="D66" s="17" t="inlineStr">
        <is>
          <t>Acetyl triethylhexyl citrate</t>
        </is>
      </c>
      <c r="E66" s="17" t="inlineStr">
        <is>
          <t>CM</t>
        </is>
      </c>
    </row>
    <row r="67">
      <c r="A67" s="17" t="inlineStr">
        <is>
          <t>rxnorm_demo.csv</t>
        </is>
      </c>
      <c r="B67" s="17" t="inlineStr">
        <is>
          <t>RxNorm drug names</t>
        </is>
      </c>
      <c r="C67" s="17" t="inlineStr">
        <is>
          <t>1789515</t>
        </is>
      </c>
      <c r="D67" s="17" t="inlineStr">
        <is>
          <t>Acetylated lanolin</t>
        </is>
      </c>
      <c r="E67" s="17" t="inlineStr">
        <is>
          <t>CM</t>
        </is>
      </c>
    </row>
    <row r="68">
      <c r="A68" s="17" t="inlineStr">
        <is>
          <t>rxnorm_demo.csv</t>
        </is>
      </c>
      <c r="B68" s="17" t="inlineStr">
        <is>
          <t>RxNorm drug names</t>
        </is>
      </c>
      <c r="C68" s="17" t="inlineStr">
        <is>
          <t>1364294</t>
        </is>
      </c>
      <c r="D68" s="17" t="inlineStr">
        <is>
          <t>Acetylated lanolin alcohols</t>
        </is>
      </c>
      <c r="E68" s="17" t="inlineStr">
        <is>
          <t>CM</t>
        </is>
      </c>
    </row>
    <row r="69">
      <c r="A69" s="17" t="inlineStr">
        <is>
          <t>rxnorm_demo.csv</t>
        </is>
      </c>
      <c r="B69" s="17" t="inlineStr">
        <is>
          <t>RxNorm drug names</t>
        </is>
      </c>
      <c r="C69" s="17" t="inlineStr">
        <is>
          <t>193</t>
        </is>
      </c>
      <c r="D69" s="17" t="inlineStr">
        <is>
          <t>Acetylcarnitine</t>
        </is>
      </c>
      <c r="E69" s="17" t="inlineStr">
        <is>
          <t>CM</t>
        </is>
      </c>
    </row>
    <row r="70">
      <c r="A70" s="17" t="inlineStr">
        <is>
          <t>rxnorm_demo.csv</t>
        </is>
      </c>
      <c r="B70" s="17" t="inlineStr">
        <is>
          <t>RxNorm drug names</t>
        </is>
      </c>
      <c r="C70" s="17" t="inlineStr">
        <is>
          <t>1425216</t>
        </is>
      </c>
      <c r="D70" s="17" t="inlineStr">
        <is>
          <t>Acetylcellulose</t>
        </is>
      </c>
      <c r="E70" s="17" t="inlineStr">
        <is>
          <t>CM</t>
        </is>
      </c>
    </row>
    <row r="71">
      <c r="A71" s="17" t="inlineStr">
        <is>
          <t>rxnorm_demo.csv</t>
        </is>
      </c>
      <c r="B71" s="17" t="inlineStr">
        <is>
          <t>RxNorm drug names</t>
        </is>
      </c>
      <c r="C71" s="17" t="inlineStr">
        <is>
          <t>194</t>
        </is>
      </c>
      <c r="D71" s="17" t="inlineStr">
        <is>
          <t>Acetylcholine</t>
        </is>
      </c>
      <c r="E71" s="17" t="inlineStr">
        <is>
          <t>CM</t>
        </is>
      </c>
    </row>
    <row r="72">
      <c r="A72" s="17" t="inlineStr">
        <is>
          <t>rxnorm_demo.csv</t>
        </is>
      </c>
      <c r="B72" s="17" t="inlineStr">
        <is>
          <t>RxNorm drug names</t>
        </is>
      </c>
      <c r="C72" s="17" t="inlineStr">
        <is>
          <t>197</t>
        </is>
      </c>
      <c r="D72" s="17" t="inlineStr">
        <is>
          <t>Acetylcysteine</t>
        </is>
      </c>
      <c r="E72" s="17" t="inlineStr">
        <is>
          <t>CM</t>
        </is>
      </c>
    </row>
    <row r="73">
      <c r="A73" s="17" t="inlineStr">
        <is>
          <t>rxnorm_demo.csv</t>
        </is>
      </c>
      <c r="B73" s="17" t="inlineStr">
        <is>
          <t>RxNorm drug names</t>
        </is>
      </c>
      <c r="C73" s="17" t="inlineStr">
        <is>
          <t>1362871</t>
        </is>
      </c>
      <c r="D73" s="17" t="inlineStr">
        <is>
          <t>Acetylglucosamine</t>
        </is>
      </c>
      <c r="E73" s="17" t="inlineStr">
        <is>
          <t>CM</t>
        </is>
      </c>
    </row>
    <row r="74">
      <c r="A74" s="17" t="inlineStr">
        <is>
          <t>rxnorm_demo.csv</t>
        </is>
      </c>
      <c r="B74" s="17" t="inlineStr">
        <is>
          <t>RxNorm drug names</t>
        </is>
      </c>
      <c r="C74" s="17" t="inlineStr">
        <is>
          <t>1362881</t>
        </is>
      </c>
      <c r="D74" s="17" t="inlineStr">
        <is>
          <t>Acetyltributyl citrate</t>
        </is>
      </c>
      <c r="E74" s="17" t="inlineStr">
        <is>
          <t>CM</t>
        </is>
      </c>
    </row>
    <row r="75">
      <c r="A75" s="17" t="inlineStr">
        <is>
          <t>rxnorm_demo.csv</t>
        </is>
      </c>
      <c r="B75" s="17" t="inlineStr">
        <is>
          <t>RxNorm drug names</t>
        </is>
      </c>
      <c r="C75" s="17" t="inlineStr">
        <is>
          <t>1311603</t>
        </is>
      </c>
      <c r="D75" s="17" t="inlineStr">
        <is>
          <t>Acetyltriethyl citrate</t>
        </is>
      </c>
      <c r="E75" s="17" t="inlineStr">
        <is>
          <t>CM</t>
        </is>
      </c>
    </row>
    <row r="76">
      <c r="A76" s="17" t="inlineStr">
        <is>
          <t>rxnorm_demo.csv</t>
        </is>
      </c>
      <c r="B76" s="17" t="inlineStr">
        <is>
          <t>RxNorm drug names</t>
        </is>
      </c>
      <c r="C76" s="17" t="inlineStr">
        <is>
          <t>1372250</t>
        </is>
      </c>
      <c r="D76" s="17" t="inlineStr">
        <is>
          <t>Achillea millefolium extract</t>
        </is>
      </c>
      <c r="E76" s="17" t="inlineStr">
        <is>
          <t>CM</t>
        </is>
      </c>
    </row>
    <row r="77">
      <c r="A77" s="17" t="inlineStr">
        <is>
          <t>rxnorm_demo.csv</t>
        </is>
      </c>
      <c r="B77" s="17" t="inlineStr">
        <is>
          <t>RxNorm drug names</t>
        </is>
      </c>
      <c r="C77" s="17" t="inlineStr">
        <is>
          <t>2101006</t>
        </is>
      </c>
      <c r="D77" s="17" t="inlineStr">
        <is>
          <t>Acid blue 9 ammonium</t>
        </is>
      </c>
      <c r="E77" s="17" t="inlineStr">
        <is>
          <t>CM</t>
        </is>
      </c>
    </row>
    <row r="78">
      <c r="A78" s="17" t="inlineStr">
        <is>
          <t>rxnorm_demo.csv</t>
        </is>
      </c>
      <c r="B78" s="17" t="inlineStr">
        <is>
          <t>RxNorm drug names</t>
        </is>
      </c>
      <c r="C78" s="17" t="inlineStr">
        <is>
          <t>352396</t>
        </is>
      </c>
      <c r="D78" s="17" t="inlineStr">
        <is>
          <t>Acid Gone (brand)</t>
        </is>
      </c>
      <c r="E78" s="17" t="inlineStr">
        <is>
          <t>CM</t>
        </is>
      </c>
    </row>
    <row r="79">
      <c r="A79" s="17" t="inlineStr">
        <is>
          <t>rxnorm_demo.csv</t>
        </is>
      </c>
      <c r="B79" s="17" t="inlineStr">
        <is>
          <t>RxNorm drug names</t>
        </is>
      </c>
      <c r="C79" s="17" t="inlineStr">
        <is>
          <t>1426422</t>
        </is>
      </c>
      <c r="D79" s="17" t="inlineStr">
        <is>
          <t>Acid violet 43</t>
        </is>
      </c>
      <c r="E79" s="17" t="inlineStr">
        <is>
          <t>CM</t>
        </is>
      </c>
    </row>
    <row r="80">
      <c r="A80" s="17" t="inlineStr">
        <is>
          <t>rxnorm_demo.csv</t>
        </is>
      </c>
      <c r="B80" s="17" t="inlineStr">
        <is>
          <t>RxNorm drug names</t>
        </is>
      </c>
      <c r="C80" s="17" t="inlineStr">
        <is>
          <t>2465831</t>
        </is>
      </c>
      <c r="D80" s="17" t="inlineStr">
        <is>
          <t>Acid yellow 1</t>
        </is>
      </c>
      <c r="E80" s="17" t="inlineStr">
        <is>
          <t>CM</t>
        </is>
      </c>
    </row>
    <row r="81">
      <c r="A81" s="17" t="inlineStr">
        <is>
          <t>rxnorm_demo.csv</t>
        </is>
      </c>
      <c r="B81" s="17" t="inlineStr">
        <is>
          <t>RxNorm drug names</t>
        </is>
      </c>
      <c r="C81" s="17" t="inlineStr">
        <is>
          <t>261440</t>
        </is>
      </c>
      <c r="D81" s="17" t="inlineStr">
        <is>
          <t>Aciphex (brand)</t>
        </is>
      </c>
      <c r="E81" s="17" t="inlineStr">
        <is>
          <t>CM</t>
        </is>
      </c>
    </row>
    <row r="82">
      <c r="A82" s="17" t="inlineStr">
        <is>
          <t>rxnorm_demo.csv</t>
        </is>
      </c>
      <c r="B82" s="17" t="inlineStr">
        <is>
          <t>RxNorm drug names</t>
        </is>
      </c>
      <c r="C82" s="17" t="inlineStr">
        <is>
          <t>16818</t>
        </is>
      </c>
      <c r="D82" s="17" t="inlineStr">
        <is>
          <t>Acitretin</t>
        </is>
      </c>
      <c r="E82" s="17" t="inlineStr">
        <is>
          <t>CM</t>
        </is>
      </c>
    </row>
    <row r="83">
      <c r="A83" s="17" t="inlineStr">
        <is>
          <t>rxnorm_demo.csv</t>
        </is>
      </c>
      <c r="B83" s="17" t="inlineStr">
        <is>
          <t>RxNorm drug names</t>
        </is>
      </c>
      <c r="C83" s="17" t="inlineStr">
        <is>
          <t>1303098</t>
        </is>
      </c>
      <c r="D83" s="17" t="inlineStr">
        <is>
          <t>Aclidinium</t>
        </is>
      </c>
      <c r="E83" s="17" t="inlineStr">
        <is>
          <t>CM</t>
        </is>
      </c>
    </row>
    <row r="84">
      <c r="A84" s="17" t="inlineStr">
        <is>
          <t>rxnorm_demo.csv</t>
        </is>
      </c>
      <c r="B84" s="17" t="inlineStr">
        <is>
          <t>RxNorm drug names</t>
        </is>
      </c>
      <c r="C84" s="17" t="inlineStr">
        <is>
          <t>214986</t>
        </is>
      </c>
      <c r="D84" s="17" t="inlineStr">
        <is>
          <t>Acne-Clear (brand)</t>
        </is>
      </c>
      <c r="E84" s="17" t="inlineStr">
        <is>
          <t>CM</t>
        </is>
      </c>
    </row>
    <row r="85">
      <c r="A85" s="17" t="inlineStr">
        <is>
          <t>rxnorm_demo.csv</t>
        </is>
      </c>
      <c r="B85" s="17" t="inlineStr">
        <is>
          <t>RxNorm drug names</t>
        </is>
      </c>
      <c r="C85" s="17" t="inlineStr">
        <is>
          <t>997961</t>
        </is>
      </c>
      <c r="D85" s="17" t="inlineStr">
        <is>
          <t>Acnevir (brand)</t>
        </is>
      </c>
      <c r="E85" s="17" t="inlineStr">
        <is>
          <t>CM</t>
        </is>
      </c>
    </row>
    <row r="86">
      <c r="A86" s="17" t="inlineStr">
        <is>
          <t>rxnorm_demo.csv</t>
        </is>
      </c>
      <c r="B86" s="17" t="inlineStr">
        <is>
          <t>RxNorm drug names</t>
        </is>
      </c>
      <c r="C86" s="17" t="inlineStr">
        <is>
          <t>214988</t>
        </is>
      </c>
      <c r="D86" s="17" t="inlineStr">
        <is>
          <t>Acnomel (brand)</t>
        </is>
      </c>
      <c r="E86" s="17" t="inlineStr">
        <is>
          <t>CM</t>
        </is>
      </c>
    </row>
    <row r="87">
      <c r="A87" s="17" t="inlineStr">
        <is>
          <t>rxnorm_demo.csv</t>
        </is>
      </c>
      <c r="B87" s="17" t="inlineStr">
        <is>
          <t>RxNorm drug names</t>
        </is>
      </c>
      <c r="C87" s="17" t="inlineStr">
        <is>
          <t>2716801</t>
        </is>
      </c>
      <c r="D87" s="17" t="inlineStr">
        <is>
          <t>Acoltremon</t>
        </is>
      </c>
      <c r="E87" s="17" t="inlineStr">
        <is>
          <t>CM</t>
        </is>
      </c>
    </row>
    <row r="88">
      <c r="A88" s="17" t="inlineStr">
        <is>
          <t>rxnorm_demo.csv</t>
        </is>
      </c>
      <c r="B88" s="17" t="inlineStr">
        <is>
          <t>RxNorm drug names</t>
        </is>
      </c>
      <c r="C88" s="17" t="inlineStr">
        <is>
          <t>2698312</t>
        </is>
      </c>
      <c r="D88" s="17" t="inlineStr">
        <is>
          <t>Acoramidis</t>
        </is>
      </c>
      <c r="E88" s="17" t="inlineStr">
        <is>
          <t>CM</t>
        </is>
      </c>
    </row>
    <row r="89">
      <c r="A89" s="17" t="inlineStr">
        <is>
          <t>rxnorm_demo.csv</t>
        </is>
      </c>
      <c r="B89" s="17" t="inlineStr">
        <is>
          <t>RxNorm drug names</t>
        </is>
      </c>
      <c r="C89" s="17" t="inlineStr">
        <is>
          <t>1310280</t>
        </is>
      </c>
      <c r="D89" s="17" t="inlineStr">
        <is>
          <t>Acorus calamus extract</t>
        </is>
      </c>
      <c r="E89" s="17" t="inlineStr">
        <is>
          <t>CM</t>
        </is>
      </c>
    </row>
    <row r="90">
      <c r="A90" s="17" t="inlineStr">
        <is>
          <t>rxnorm_demo.csv</t>
        </is>
      </c>
      <c r="B90" s="17" t="inlineStr">
        <is>
          <t>RxNorm drug names</t>
        </is>
      </c>
      <c r="C90" s="17" t="inlineStr">
        <is>
          <t>1306197</t>
        </is>
      </c>
      <c r="D90" s="17" t="inlineStr">
        <is>
          <t>Acorus gramineus root extract</t>
        </is>
      </c>
      <c r="E90" s="17" t="inlineStr">
        <is>
          <t>CM</t>
        </is>
      </c>
    </row>
    <row r="91">
      <c r="A91" s="17" t="inlineStr">
        <is>
          <t>rxnorm_demo.csv</t>
        </is>
      </c>
      <c r="B91" s="17" t="inlineStr">
        <is>
          <t>RxNorm drug names</t>
        </is>
      </c>
      <c r="C91" s="17" t="inlineStr">
        <is>
          <t>905070</t>
        </is>
      </c>
      <c r="D91" s="17" t="inlineStr">
        <is>
          <t>Acremonium strictum allergenic extract</t>
        </is>
      </c>
      <c r="E91" s="17" t="inlineStr">
        <is>
          <t>CM</t>
        </is>
      </c>
    </row>
    <row r="92">
      <c r="A92" s="17" t="inlineStr">
        <is>
          <t>rxnorm_demo.csv</t>
        </is>
      </c>
      <c r="B92" s="17" t="inlineStr">
        <is>
          <t>RxNorm drug names</t>
        </is>
      </c>
      <c r="C92" s="17" t="inlineStr">
        <is>
          <t>1368125</t>
        </is>
      </c>
      <c r="D92" s="17" t="inlineStr">
        <is>
          <t>Acrylamide</t>
        </is>
      </c>
      <c r="E92" s="17" t="inlineStr">
        <is>
          <t>CM</t>
        </is>
      </c>
    </row>
    <row r="93">
      <c r="A93" s="17" t="inlineStr">
        <is>
          <t>rxnorm_demo.csv</t>
        </is>
      </c>
      <c r="B93" s="17" t="inlineStr">
        <is>
          <t>RxNorm drug names</t>
        </is>
      </c>
      <c r="C93" s="17" t="inlineStr">
        <is>
          <t>214916</t>
        </is>
      </c>
      <c r="D93" s="17" t="inlineStr">
        <is>
          <t>ACT Fluoride Rinse (brand)</t>
        </is>
      </c>
      <c r="E93" s="17" t="inlineStr">
        <is>
          <t>CM</t>
        </is>
      </c>
    </row>
    <row r="94">
      <c r="A94" s="17" t="inlineStr">
        <is>
          <t>rxnorm_demo.csv</t>
        </is>
      </c>
      <c r="B94" s="17" t="inlineStr">
        <is>
          <t>RxNorm drug names</t>
        </is>
      </c>
      <c r="C94" s="17" t="inlineStr">
        <is>
          <t>895761</t>
        </is>
      </c>
      <c r="D94" s="17" t="inlineStr">
        <is>
          <t>Actemra (brand)</t>
        </is>
      </c>
      <c r="E94" s="17" t="inlineStr">
        <is>
          <t>CM</t>
        </is>
      </c>
    </row>
    <row r="95">
      <c r="A95" s="17" t="inlineStr">
        <is>
          <t>rxnorm_demo.csv</t>
        </is>
      </c>
      <c r="B95" s="17" t="inlineStr">
        <is>
          <t>RxNorm drug names</t>
        </is>
      </c>
      <c r="C95" s="17" t="inlineStr">
        <is>
          <t>1040019</t>
        </is>
      </c>
      <c r="D95" s="17" t="inlineStr">
        <is>
          <t>Acthar (brand)</t>
        </is>
      </c>
      <c r="E95" s="17" t="inlineStr">
        <is>
          <t>CM</t>
        </is>
      </c>
    </row>
    <row r="96">
      <c r="A96" s="17" t="inlineStr">
        <is>
          <t>rxnorm_demo.csv</t>
        </is>
      </c>
      <c r="B96" s="17" t="inlineStr">
        <is>
          <t>RxNorm drug names</t>
        </is>
      </c>
      <c r="C96" s="17" t="inlineStr">
        <is>
          <t>637866</t>
        </is>
      </c>
      <c r="D96" s="17" t="inlineStr">
        <is>
          <t>ActHIB (brand)</t>
        </is>
      </c>
      <c r="E96" s="17" t="inlineStr">
        <is>
          <t>CM</t>
        </is>
      </c>
    </row>
    <row r="97">
      <c r="A97" s="17" t="inlineStr">
        <is>
          <t>rxnorm_demo.csv</t>
        </is>
      </c>
      <c r="B97" s="17" t="inlineStr">
        <is>
          <t>RxNorm drug names</t>
        </is>
      </c>
      <c r="C97" s="17" t="inlineStr">
        <is>
          <t>214998</t>
        </is>
      </c>
      <c r="D97" s="17" t="inlineStr">
        <is>
          <t>Acticin (brand)</t>
        </is>
      </c>
      <c r="E97" s="17" t="inlineStr">
        <is>
          <t>CM</t>
        </is>
      </c>
    </row>
    <row r="98">
      <c r="A98" s="17" t="inlineStr">
        <is>
          <t>rxnorm_demo.csv</t>
        </is>
      </c>
      <c r="B98" s="17" t="inlineStr">
        <is>
          <t>RxNorm drug names</t>
        </is>
      </c>
      <c r="C98" s="17" t="inlineStr">
        <is>
          <t>1543946</t>
        </is>
      </c>
      <c r="D98" s="17" t="inlineStr">
        <is>
          <t>Acticlate (brand)</t>
        </is>
      </c>
      <c r="E98" s="17" t="inlineStr">
        <is>
          <t>CM</t>
        </is>
      </c>
    </row>
    <row r="99">
      <c r="A99" s="17" t="inlineStr">
        <is>
          <t>rxnorm_demo.csv</t>
        </is>
      </c>
      <c r="B99" s="17" t="inlineStr">
        <is>
          <t>RxNorm drug names</t>
        </is>
      </c>
      <c r="C99" s="17" t="inlineStr">
        <is>
          <t>1251406</t>
        </is>
      </c>
      <c r="D99" s="17" t="inlineStr">
        <is>
          <t>Actidose (brand)</t>
        </is>
      </c>
      <c r="E99" s="17" t="inlineStr">
        <is>
          <t>CM</t>
        </is>
      </c>
    </row>
    <row r="100">
      <c r="A100" s="17" t="inlineStr">
        <is>
          <t>rxnorm_demo.csv</t>
        </is>
      </c>
      <c r="B100" s="17" t="inlineStr">
        <is>
          <t>RxNorm drug names</t>
        </is>
      </c>
      <c r="C100" s="17" t="inlineStr">
        <is>
          <t>258348</t>
        </is>
      </c>
      <c r="D100" s="17" t="inlineStr">
        <is>
          <t>Actimmune (brand)</t>
        </is>
      </c>
      <c r="E100" s="17" t="inlineStr">
        <is>
          <t>CM</t>
        </is>
      </c>
    </row>
    <row r="101">
      <c r="A101" s="17" t="inlineStr">
        <is>
          <t>rxnorm_demo.csv</t>
        </is>
      </c>
      <c r="B101" s="17" t="inlineStr">
        <is>
          <t>RxNorm drug names</t>
        </is>
      </c>
      <c r="C101" s="17" t="inlineStr">
        <is>
          <t>1307842</t>
        </is>
      </c>
      <c r="D101" s="17" t="inlineStr">
        <is>
          <t>Actinidia chinensis seed extract</t>
        </is>
      </c>
      <c r="E101" s="17" t="inlineStr">
        <is>
          <t>CM</t>
        </is>
      </c>
    </row>
    <row r="102">
      <c r="A102" s="17" t="inlineStr">
        <is>
          <t>rxnorm_demo.csv</t>
        </is>
      </c>
      <c r="B102" s="17" t="inlineStr">
        <is>
          <t>RxNorm drug names</t>
        </is>
      </c>
      <c r="C102" s="17" t="inlineStr">
        <is>
          <t>215008</t>
        </is>
      </c>
      <c r="D102" s="17" t="inlineStr">
        <is>
          <t>Actiq (brand)</t>
        </is>
      </c>
      <c r="E102" s="17" t="inlineStr">
        <is>
          <t>CM</t>
        </is>
      </c>
    </row>
    <row r="103">
      <c r="A103" s="17" t="inlineStr">
        <is>
          <t>rxnorm_demo.csv</t>
        </is>
      </c>
      <c r="B103" s="17" t="inlineStr">
        <is>
          <t>RxNorm drug names</t>
        </is>
      </c>
      <c r="C103" s="17" t="inlineStr">
        <is>
          <t>204210</t>
        </is>
      </c>
      <c r="D103" s="17" t="inlineStr">
        <is>
          <t>Activase (brand)</t>
        </is>
      </c>
      <c r="E103" s="17" t="inlineStr">
        <is>
          <t>CM</t>
        </is>
      </c>
    </row>
    <row r="104">
      <c r="A104" s="17" t="inlineStr">
        <is>
          <t>rxnorm_demo.csv</t>
        </is>
      </c>
      <c r="B104" s="17" t="inlineStr">
        <is>
          <t>RxNorm drug names</t>
        </is>
      </c>
      <c r="C104" s="17" t="inlineStr">
        <is>
          <t>272</t>
        </is>
      </c>
      <c r="D104" s="17" t="inlineStr">
        <is>
          <t>Activated charcoal</t>
        </is>
      </c>
      <c r="E104" s="17" t="inlineStr">
        <is>
          <t>CM</t>
        </is>
      </c>
    </row>
    <row r="105">
      <c r="A105" s="17" t="inlineStr">
        <is>
          <t>rxnorm_demo.csv</t>
        </is>
      </c>
      <c r="B105" s="17" t="inlineStr">
        <is>
          <t>RxNorm drug names</t>
        </is>
      </c>
      <c r="C105" s="17" t="inlineStr">
        <is>
          <t>1085416</t>
        </is>
      </c>
      <c r="D105" s="17" t="inlineStr">
        <is>
          <t>Active Q (brand)</t>
        </is>
      </c>
      <c r="E105" s="17" t="inlineStr">
        <is>
          <t>CM</t>
        </is>
      </c>
    </row>
    <row r="106">
      <c r="A106" s="17" t="inlineStr">
        <is>
          <t>rxnorm_demo.csv</t>
        </is>
      </c>
      <c r="B106" s="17" t="inlineStr">
        <is>
          <t>RxNorm drug names</t>
        </is>
      </c>
      <c r="C106" s="17" t="inlineStr">
        <is>
          <t>2119850</t>
        </is>
      </c>
      <c r="D106" s="17" t="inlineStr">
        <is>
          <t>ActivICE (brand)</t>
        </is>
      </c>
      <c r="E106" s="17" t="inlineStr">
        <is>
          <t>CM</t>
        </is>
      </c>
    </row>
    <row r="107">
      <c r="A107" s="17" t="inlineStr">
        <is>
          <t>rxnorm_demo.csv</t>
        </is>
      </c>
      <c r="B107" s="17" t="inlineStr">
        <is>
          <t>RxNorm drug names</t>
        </is>
      </c>
      <c r="C107" s="17" t="inlineStr">
        <is>
          <t>707399</t>
        </is>
      </c>
      <c r="D107" s="17" t="inlineStr">
        <is>
          <t>ActivOn Arthritis (brand)</t>
        </is>
      </c>
      <c r="E107" s="17" t="inlineStr">
        <is>
          <t>CM</t>
        </is>
      </c>
    </row>
    <row r="108">
      <c r="A108" s="17" t="inlineStr">
        <is>
          <t>rxnorm_demo.csv</t>
        </is>
      </c>
      <c r="B108" s="17" t="inlineStr">
        <is>
          <t>RxNorm drug names</t>
        </is>
      </c>
      <c r="C108" s="17" t="inlineStr">
        <is>
          <t>753143</t>
        </is>
      </c>
      <c r="D108" s="17" t="inlineStr">
        <is>
          <t>Actonel (brand)</t>
        </is>
      </c>
      <c r="E108" s="17" t="inlineStr">
        <is>
          <t>CM</t>
        </is>
      </c>
    </row>
    <row r="109">
      <c r="A109" s="17" t="inlineStr">
        <is>
          <t>rxnorm_demo.csv</t>
        </is>
      </c>
      <c r="B109" s="17" t="inlineStr">
        <is>
          <t>RxNorm drug names</t>
        </is>
      </c>
      <c r="C109" s="17" t="inlineStr">
        <is>
          <t>602411</t>
        </is>
      </c>
      <c r="D109" s="17" t="inlineStr">
        <is>
          <t>Actoplus Met (brand)</t>
        </is>
      </c>
      <c r="E109" s="17" t="inlineStr">
        <is>
          <t>CM</t>
        </is>
      </c>
    </row>
    <row r="110">
      <c r="A110" s="17" t="inlineStr">
        <is>
          <t>rxnorm_demo.csv</t>
        </is>
      </c>
      <c r="B110" s="17" t="inlineStr">
        <is>
          <t>RxNorm drug names</t>
        </is>
      </c>
      <c r="C110" s="17" t="inlineStr">
        <is>
          <t>261442</t>
        </is>
      </c>
      <c r="D110" s="17" t="inlineStr">
        <is>
          <t>Actos (brand)</t>
        </is>
      </c>
      <c r="E110" s="17" t="inlineStr">
        <is>
          <t>CM</t>
        </is>
      </c>
    </row>
    <row r="111">
      <c r="A111" s="17" t="inlineStr">
        <is>
          <t>rxnorm_demo.csv</t>
        </is>
      </c>
      <c r="B111" s="17" t="inlineStr">
        <is>
          <t>RxNorm drug names</t>
        </is>
      </c>
      <c r="C111" s="17" t="inlineStr">
        <is>
          <t>152819</t>
        </is>
      </c>
      <c r="D111" s="17" t="inlineStr">
        <is>
          <t>Acular (brand)</t>
        </is>
      </c>
      <c r="E111" s="17" t="inlineStr">
        <is>
          <t>CM</t>
        </is>
      </c>
    </row>
    <row r="112">
      <c r="A112" s="17" t="inlineStr">
        <is>
          <t>rxnorm_demo.csv</t>
        </is>
      </c>
      <c r="B112" s="17" t="inlineStr">
        <is>
          <t>RxNorm drug names</t>
        </is>
      </c>
      <c r="C112" s="17" t="inlineStr">
        <is>
          <t>858359</t>
        </is>
      </c>
      <c r="D112" s="17" t="inlineStr">
        <is>
          <t>Acuvail (brand)</t>
        </is>
      </c>
      <c r="E112" s="17" t="inlineStr">
        <is>
          <t>CM</t>
        </is>
      </c>
    </row>
    <row r="113">
      <c r="A113" s="17" t="inlineStr">
        <is>
          <t>rxnorm_demo.csv</t>
        </is>
      </c>
      <c r="B113" s="17" t="inlineStr">
        <is>
          <t>RxNorm drug names</t>
        </is>
      </c>
      <c r="C113" s="17" t="inlineStr">
        <is>
          <t>281</t>
        </is>
      </c>
      <c r="D113" s="17" t="inlineStr">
        <is>
          <t>Acyclovir</t>
        </is>
      </c>
      <c r="E113" s="17" t="inlineStr">
        <is>
          <t>CM</t>
        </is>
      </c>
    </row>
    <row r="114">
      <c r="A114" s="17" t="inlineStr">
        <is>
          <t>rxnorm_demo.csv</t>
        </is>
      </c>
      <c r="B114" s="17" t="inlineStr">
        <is>
          <t>RxNorm drug names</t>
        </is>
      </c>
      <c r="C114" s="17" t="inlineStr">
        <is>
          <t>605173</t>
        </is>
      </c>
      <c r="D114" s="17" t="inlineStr">
        <is>
          <t>Aczone (brand)</t>
        </is>
      </c>
      <c r="E114" s="17" t="inlineStr">
        <is>
          <t>CM</t>
        </is>
      </c>
    </row>
    <row r="115">
      <c r="A115" s="17" t="inlineStr">
        <is>
          <t>rxnorm_demo.csv</t>
        </is>
      </c>
      <c r="B115" s="17" t="inlineStr">
        <is>
          <t>RxNorm drug names</t>
        </is>
      </c>
      <c r="C115" s="17" t="inlineStr">
        <is>
          <t>605718</t>
        </is>
      </c>
      <c r="D115" s="17" t="inlineStr">
        <is>
          <t>Adacel (brand)</t>
        </is>
      </c>
      <c r="E115" s="17" t="inlineStr">
        <is>
          <t>CM</t>
        </is>
      </c>
    </row>
    <row r="116">
      <c r="A116" s="17" t="inlineStr">
        <is>
          <t>rxnorm_demo.csv</t>
        </is>
      </c>
      <c r="B116" s="17" t="inlineStr">
        <is>
          <t>RxNorm drug names</t>
        </is>
      </c>
      <c r="C116" s="17" t="inlineStr">
        <is>
          <t>2625882</t>
        </is>
      </c>
      <c r="D116" s="17" t="inlineStr">
        <is>
          <t>Adagrasib</t>
        </is>
      </c>
      <c r="E116" s="17" t="inlineStr">
        <is>
          <t>CM</t>
        </is>
      </c>
    </row>
    <row r="117">
      <c r="A117" s="17" t="inlineStr">
        <is>
          <t>rxnorm_demo.csv</t>
        </is>
      </c>
      <c r="B117" s="17" t="inlineStr">
        <is>
          <t>RxNorm drug names</t>
        </is>
      </c>
      <c r="C117" s="17" t="inlineStr">
        <is>
          <t>2262426</t>
        </is>
      </c>
      <c r="D117" s="17" t="inlineStr">
        <is>
          <t>Adakveo (brand)</t>
        </is>
      </c>
      <c r="E117" s="17" t="inlineStr">
        <is>
          <t>CM</t>
        </is>
      </c>
    </row>
    <row r="118">
      <c r="A118" s="17" t="inlineStr">
        <is>
          <t>rxnorm_demo.csv</t>
        </is>
      </c>
      <c r="B118" s="17" t="inlineStr">
        <is>
          <t>RxNorm drug names</t>
        </is>
      </c>
      <c r="C118" s="17" t="inlineStr">
        <is>
          <t>327361</t>
        </is>
      </c>
      <c r="D118" s="17" t="inlineStr">
        <is>
          <t>Adalimumab</t>
        </is>
      </c>
      <c r="E118" s="17" t="inlineStr">
        <is>
          <t>CM</t>
        </is>
      </c>
    </row>
    <row r="119">
      <c r="A119" s="17" t="inlineStr">
        <is>
          <t>rxnorm_demo.csv</t>
        </is>
      </c>
      <c r="B119" s="17" t="inlineStr">
        <is>
          <t>RxNorm drug names</t>
        </is>
      </c>
      <c r="C119" s="17" t="inlineStr">
        <is>
          <t>1424863</t>
        </is>
      </c>
      <c r="D119" s="17" t="inlineStr">
        <is>
          <t>Adansonia digitata fruit extract</t>
        </is>
      </c>
      <c r="E119" s="17" t="inlineStr">
        <is>
          <t>CM</t>
        </is>
      </c>
    </row>
    <row r="120">
      <c r="A120" s="17" t="inlineStr">
        <is>
          <t>rxnorm_demo.csv</t>
        </is>
      </c>
      <c r="B120" s="17" t="inlineStr">
        <is>
          <t>RxNorm drug names</t>
        </is>
      </c>
      <c r="C120" s="17" t="inlineStr">
        <is>
          <t>1421429</t>
        </is>
      </c>
      <c r="D120" s="17" t="inlineStr">
        <is>
          <t>Adansonia digitata seed oil</t>
        </is>
      </c>
      <c r="E120" s="17" t="inlineStr">
        <is>
          <t>CM</t>
        </is>
      </c>
    </row>
    <row r="121">
      <c r="A121" s="17" t="inlineStr">
        <is>
          <t>rxnorm_demo.csv</t>
        </is>
      </c>
      <c r="B121" s="17" t="inlineStr">
        <is>
          <t>RxNorm drug names</t>
        </is>
      </c>
      <c r="C121" s="17" t="inlineStr">
        <is>
          <t>60223</t>
        </is>
      </c>
      <c r="D121" s="17" t="inlineStr">
        <is>
          <t>Adapalene</t>
        </is>
      </c>
      <c r="E121" s="17" t="inlineStr">
        <is>
          <t>CM</t>
        </is>
      </c>
    </row>
    <row r="122">
      <c r="A122" s="17" t="inlineStr">
        <is>
          <t>rxnorm_demo.csv</t>
        </is>
      </c>
      <c r="B122" s="17" t="inlineStr">
        <is>
          <t>RxNorm drug names</t>
        </is>
      </c>
      <c r="C122" s="17" t="inlineStr">
        <is>
          <t>1364415</t>
        </is>
      </c>
      <c r="D122" s="17" t="inlineStr">
        <is>
          <t>Adasuve (brand)</t>
        </is>
      </c>
      <c r="E122" s="17" t="inlineStr">
        <is>
          <t>CM</t>
        </is>
      </c>
    </row>
    <row r="123">
      <c r="A123" s="17" t="inlineStr">
        <is>
          <t>rxnorm_demo.csv</t>
        </is>
      </c>
      <c r="B123" s="17" t="inlineStr">
        <is>
          <t>RxNorm drug names</t>
        </is>
      </c>
      <c r="C123" s="17" t="inlineStr">
        <is>
          <t>2589380</t>
        </is>
      </c>
      <c r="D123" s="17" t="inlineStr">
        <is>
          <t>Adbry (brand)</t>
        </is>
      </c>
      <c r="E123" s="17" t="inlineStr">
        <is>
          <t>CM</t>
        </is>
      </c>
    </row>
    <row r="124">
      <c r="A124" s="17" t="inlineStr">
        <is>
          <t>rxnorm_demo.csv</t>
        </is>
      </c>
      <c r="B124" s="17" t="inlineStr">
        <is>
          <t>RxNorm drug names</t>
        </is>
      </c>
      <c r="C124" s="17" t="inlineStr">
        <is>
          <t>1147324</t>
        </is>
      </c>
      <c r="D124" s="17" t="inlineStr">
        <is>
          <t>Adcetris (brand)</t>
        </is>
      </c>
      <c r="E124" s="17" t="inlineStr">
        <is>
          <t>CM</t>
        </is>
      </c>
    </row>
    <row r="125">
      <c r="A125" s="17" t="inlineStr">
        <is>
          <t>rxnorm_demo.csv</t>
        </is>
      </c>
      <c r="B125" s="17" t="inlineStr">
        <is>
          <t>RxNorm drug names</t>
        </is>
      </c>
      <c r="C125" s="17" t="inlineStr">
        <is>
          <t>849863</t>
        </is>
      </c>
      <c r="D125" s="17" t="inlineStr">
        <is>
          <t>Adcirca (brand)</t>
        </is>
      </c>
      <c r="E125" s="17" t="inlineStr">
        <is>
          <t>CM</t>
        </is>
      </c>
    </row>
    <row r="126">
      <c r="A126" s="17" t="inlineStr">
        <is>
          <t>rxnorm_demo.csv</t>
        </is>
      </c>
      <c r="B126" s="17" t="inlineStr">
        <is>
          <t>RxNorm drug names</t>
        </is>
      </c>
      <c r="C126" s="17" t="inlineStr">
        <is>
          <t>900431</t>
        </is>
      </c>
      <c r="D126" s="17" t="inlineStr">
        <is>
          <t>Addaprin (brand)</t>
        </is>
      </c>
      <c r="E126" s="17" t="inlineStr">
        <is>
          <t>CM</t>
        </is>
      </c>
    </row>
    <row r="127">
      <c r="A127" s="17" t="inlineStr">
        <is>
          <t>rxnorm_demo.csv</t>
        </is>
      </c>
      <c r="B127" s="17" t="inlineStr">
        <is>
          <t>RxNorm drug names</t>
        </is>
      </c>
      <c r="C127" s="17" t="inlineStr">
        <is>
          <t>84815</t>
        </is>
      </c>
      <c r="D127" s="17" t="inlineStr">
        <is>
          <t>Adderall (brand)</t>
        </is>
      </c>
      <c r="E127" s="17" t="inlineStr">
        <is>
          <t>CM</t>
        </is>
      </c>
    </row>
    <row r="128">
      <c r="A128" s="17" t="inlineStr">
        <is>
          <t>rxnorm_demo.csv</t>
        </is>
      </c>
      <c r="B128" s="17" t="inlineStr">
        <is>
          <t>RxNorm drug names</t>
        </is>
      </c>
      <c r="C128" s="17" t="inlineStr">
        <is>
          <t>1666386</t>
        </is>
      </c>
      <c r="D128" s="17" t="inlineStr">
        <is>
          <t>Addyi (brand)</t>
        </is>
      </c>
      <c r="E128" s="17" t="inlineStr">
        <is>
          <t>CM</t>
        </is>
      </c>
    </row>
    <row r="129">
      <c r="A129" s="17" t="inlineStr">
        <is>
          <t>rxnorm_demo.csv</t>
        </is>
      </c>
      <c r="B129" s="17" t="inlineStr">
        <is>
          <t>RxNorm drug names</t>
        </is>
      </c>
      <c r="C129" s="17" t="inlineStr">
        <is>
          <t>16521</t>
        </is>
      </c>
      <c r="D129" s="17" t="inlineStr">
        <is>
          <t>Adefovir</t>
        </is>
      </c>
      <c r="E129" s="17" t="inlineStr">
        <is>
          <t>CM</t>
        </is>
      </c>
    </row>
    <row r="130">
      <c r="A130" s="17" t="inlineStr">
        <is>
          <t>rxnorm_demo.csv</t>
        </is>
      </c>
      <c r="B130" s="17" t="inlineStr">
        <is>
          <t>RxNorm drug names</t>
        </is>
      </c>
      <c r="C130" s="17" t="inlineStr">
        <is>
          <t>1439889</t>
        </is>
      </c>
      <c r="D130" s="17" t="inlineStr">
        <is>
          <t>Adempas (brand)</t>
        </is>
      </c>
      <c r="E130" s="17" t="inlineStr">
        <is>
          <t>CM</t>
        </is>
      </c>
    </row>
    <row r="131">
      <c r="A131" s="17" t="inlineStr">
        <is>
          <t>rxnorm_demo.csv</t>
        </is>
      </c>
      <c r="B131" s="17" t="inlineStr">
        <is>
          <t>RxNorm drug names</t>
        </is>
      </c>
      <c r="C131" s="17" t="inlineStr">
        <is>
          <t>258345</t>
        </is>
      </c>
      <c r="D131" s="17" t="inlineStr">
        <is>
          <t>Adenocard (brand)</t>
        </is>
      </c>
      <c r="E131" s="17" t="inlineStr">
        <is>
          <t>CM</t>
        </is>
      </c>
    </row>
    <row r="132">
      <c r="A132" s="17" t="inlineStr">
        <is>
          <t>rxnorm_demo.csv</t>
        </is>
      </c>
      <c r="B132" s="17" t="inlineStr">
        <is>
          <t>RxNorm drug names</t>
        </is>
      </c>
      <c r="C132" s="17" t="inlineStr">
        <is>
          <t>296</t>
        </is>
      </c>
      <c r="D132" s="17" t="inlineStr">
        <is>
          <t>Adenosine</t>
        </is>
      </c>
      <c r="E132" s="17" t="inlineStr">
        <is>
          <t>CM</t>
        </is>
      </c>
    </row>
    <row r="133">
      <c r="A133" s="17" t="inlineStr">
        <is>
          <t>rxnorm_demo.csv</t>
        </is>
      </c>
      <c r="B133" s="17" t="inlineStr">
        <is>
          <t>RxNorm drug names</t>
        </is>
      </c>
      <c r="C133" s="17" t="inlineStr">
        <is>
          <t>318</t>
        </is>
      </c>
      <c r="D133" s="17" t="inlineStr">
        <is>
          <t>Adenosine triphosphate</t>
        </is>
      </c>
      <c r="E133" s="17" t="inlineStr">
        <is>
          <t>CM</t>
        </is>
      </c>
    </row>
    <row r="134">
      <c r="A134" s="17" t="inlineStr">
        <is>
          <t>rxnorm_demo.csv</t>
        </is>
      </c>
      <c r="B134" s="17" t="inlineStr">
        <is>
          <t>RxNorm drug names</t>
        </is>
      </c>
      <c r="C134" s="17" t="inlineStr">
        <is>
          <t>1099933</t>
        </is>
      </c>
      <c r="D134" s="17" t="inlineStr">
        <is>
          <t>Adenovirus type 4 vaccine live</t>
        </is>
      </c>
      <c r="E134" s="17" t="inlineStr">
        <is>
          <t>CM</t>
        </is>
      </c>
    </row>
    <row r="135">
      <c r="A135" s="17" t="inlineStr">
        <is>
          <t>rxnorm_demo.csv</t>
        </is>
      </c>
      <c r="B135" s="17" t="inlineStr">
        <is>
          <t>RxNorm drug names</t>
        </is>
      </c>
      <c r="C135" s="17" t="inlineStr">
        <is>
          <t>1099937</t>
        </is>
      </c>
      <c r="D135" s="17" t="inlineStr">
        <is>
          <t>Adenovirus type 7 vaccine live</t>
        </is>
      </c>
      <c r="E135" s="17" t="inlineStr">
        <is>
          <t>CM</t>
        </is>
      </c>
    </row>
    <row r="136">
      <c r="A136" s="17" t="inlineStr">
        <is>
          <t>rxnorm_demo.csv</t>
        </is>
      </c>
      <c r="B136" s="17" t="inlineStr">
        <is>
          <t>RxNorm drug names</t>
        </is>
      </c>
      <c r="C136" s="17" t="inlineStr">
        <is>
          <t>332</t>
        </is>
      </c>
      <c r="D136" s="17" t="inlineStr">
        <is>
          <t>Adipex-P (brand)</t>
        </is>
      </c>
      <c r="E136" s="17" t="inlineStr">
        <is>
          <t>CM</t>
        </is>
      </c>
    </row>
    <row r="137">
      <c r="A137" s="17" t="inlineStr">
        <is>
          <t>rxnorm_demo.csv</t>
        </is>
      </c>
      <c r="B137" s="17" t="inlineStr">
        <is>
          <t>RxNorm drug names</t>
        </is>
      </c>
      <c r="C137" s="17" t="inlineStr">
        <is>
          <t>17050</t>
        </is>
      </c>
      <c r="D137" s="17" t="inlineStr">
        <is>
          <t>Adipic acid</t>
        </is>
      </c>
      <c r="E137" s="17" t="inlineStr">
        <is>
          <t>CM</t>
        </is>
      </c>
    </row>
    <row r="138">
      <c r="A138" s="17" t="inlineStr">
        <is>
          <t>rxnorm_demo.csv</t>
        </is>
      </c>
      <c r="B138" s="17" t="inlineStr">
        <is>
          <t>RxNorm drug names</t>
        </is>
      </c>
      <c r="C138" s="17" t="inlineStr">
        <is>
          <t>2597448</t>
        </is>
      </c>
      <c r="D138" s="17" t="inlineStr">
        <is>
          <t>Adlarity (brand)</t>
        </is>
      </c>
      <c r="E138" s="17" t="inlineStr">
        <is>
          <t>CM</t>
        </is>
      </c>
    </row>
    <row r="139">
      <c r="A139" s="17" t="inlineStr">
        <is>
          <t>rxnorm_demo.csv</t>
        </is>
      </c>
      <c r="B139" s="17" t="inlineStr">
        <is>
          <t>RxNorm drug names</t>
        </is>
      </c>
      <c r="C139" s="17" t="inlineStr">
        <is>
          <t>1992165</t>
        </is>
      </c>
      <c r="D139" s="17" t="inlineStr">
        <is>
          <t>Admelog (brand)</t>
        </is>
      </c>
      <c r="E139" s="17" t="inlineStr">
        <is>
          <t>CM</t>
        </is>
      </c>
    </row>
    <row r="140">
      <c r="A140" s="17" t="inlineStr">
        <is>
          <t>rxnorm_demo.csv</t>
        </is>
      </c>
      <c r="B140" s="17" t="inlineStr">
        <is>
          <t>RxNorm drug names</t>
        </is>
      </c>
      <c r="C140" s="17" t="inlineStr">
        <is>
          <t>353445</t>
        </is>
      </c>
      <c r="D140" s="17" t="inlineStr">
        <is>
          <t>Adoxa (brand)</t>
        </is>
      </c>
      <c r="E140" s="17" t="inlineStr">
        <is>
          <t>CM</t>
        </is>
      </c>
    </row>
    <row r="141">
      <c r="A141" s="17" t="inlineStr">
        <is>
          <t>rxnorm_demo.csv</t>
        </is>
      </c>
      <c r="B141" s="17" t="inlineStr">
        <is>
          <t>RxNorm drug names</t>
        </is>
      </c>
      <c r="C141" s="17" t="inlineStr">
        <is>
          <t>2738420</t>
        </is>
      </c>
      <c r="D141" s="17" t="inlineStr">
        <is>
          <t>Adquey (brand)</t>
        </is>
      </c>
      <c r="E141" s="17" t="inlineStr">
        <is>
          <t>CM</t>
        </is>
      </c>
    </row>
    <row r="142">
      <c r="A142" s="17" t="inlineStr">
        <is>
          <t>rxnorm_demo.csv</t>
        </is>
      </c>
      <c r="B142" s="17" t="inlineStr">
        <is>
          <t>RxNorm drug names</t>
        </is>
      </c>
      <c r="C142" s="17" t="inlineStr">
        <is>
          <t>1490053</t>
        </is>
      </c>
      <c r="D142" s="17" t="inlineStr">
        <is>
          <t>Adrenalin (brand)</t>
        </is>
      </c>
      <c r="E142" s="17" t="inlineStr">
        <is>
          <t>CM</t>
        </is>
      </c>
    </row>
    <row r="143">
      <c r="A143" s="17" t="inlineStr">
        <is>
          <t>rxnorm_demo.csv</t>
        </is>
      </c>
      <c r="B143" s="17" t="inlineStr">
        <is>
          <t>RxNorm drug names</t>
        </is>
      </c>
      <c r="C143" s="17" t="inlineStr">
        <is>
          <t>42512</t>
        </is>
      </c>
      <c r="D143" s="17" t="inlineStr">
        <is>
          <t>Adriamycin (brand)</t>
        </is>
      </c>
      <c r="E143" s="17" t="inlineStr">
        <is>
          <t>CM</t>
        </is>
      </c>
    </row>
    <row r="144">
      <c r="A144" s="17" t="inlineStr">
        <is>
          <t>rxnorm_demo.csv</t>
        </is>
      </c>
      <c r="B144" s="17" t="inlineStr">
        <is>
          <t>RxNorm drug names</t>
        </is>
      </c>
      <c r="C144" s="17" t="inlineStr">
        <is>
          <t>202632</t>
        </is>
      </c>
      <c r="D144" s="17" t="inlineStr">
        <is>
          <t>Adrucil (brand)</t>
        </is>
      </c>
      <c r="E144" s="17" t="inlineStr">
        <is>
          <t>CM</t>
        </is>
      </c>
    </row>
    <row r="145">
      <c r="A145" s="17" t="inlineStr">
        <is>
          <t>rxnorm_demo.csv</t>
        </is>
      </c>
      <c r="B145" s="17" t="inlineStr">
        <is>
          <t>RxNorm drug names</t>
        </is>
      </c>
      <c r="C145" s="17" t="inlineStr">
        <is>
          <t>2644441</t>
        </is>
      </c>
      <c r="D145" s="17" t="inlineStr">
        <is>
          <t>Adstiladrin (brand)</t>
        </is>
      </c>
      <c r="E145" s="17" t="inlineStr">
        <is>
          <t>CM</t>
        </is>
      </c>
    </row>
    <row r="146">
      <c r="A146" s="17" t="inlineStr">
        <is>
          <t>rxnorm_demo.csv</t>
        </is>
      </c>
      <c r="B146" s="17" t="inlineStr">
        <is>
          <t>RxNorm drug names</t>
        </is>
      </c>
      <c r="C146" s="17" t="inlineStr">
        <is>
          <t>2671586</t>
        </is>
      </c>
      <c r="D146" s="17" t="inlineStr">
        <is>
          <t>Adthyza (brand)</t>
        </is>
      </c>
      <c r="E146" s="17" t="inlineStr">
        <is>
          <t>CM</t>
        </is>
      </c>
    </row>
    <row r="147">
      <c r="A147" s="17" t="inlineStr">
        <is>
          <t>rxnorm_demo.csv</t>
        </is>
      </c>
      <c r="B147" s="17" t="inlineStr">
        <is>
          <t>RxNorm drug names</t>
        </is>
      </c>
      <c r="C147" s="17" t="inlineStr">
        <is>
          <t>2557217</t>
        </is>
      </c>
      <c r="D147" s="17" t="inlineStr">
        <is>
          <t>Aducanumab</t>
        </is>
      </c>
      <c r="E147" s="17" t="inlineStr">
        <is>
          <t>CM</t>
        </is>
      </c>
    </row>
    <row r="148">
      <c r="A148" s="17" t="inlineStr">
        <is>
          <t>rxnorm_demo.csv</t>
        </is>
      </c>
      <c r="B148" s="17" t="inlineStr">
        <is>
          <t>RxNorm drug names</t>
        </is>
      </c>
      <c r="C148" s="17" t="inlineStr">
        <is>
          <t>2557225</t>
        </is>
      </c>
      <c r="D148" s="17" t="inlineStr">
        <is>
          <t>Aduhelm (brand)</t>
        </is>
      </c>
      <c r="E148" s="17" t="inlineStr">
        <is>
          <t>CM</t>
        </is>
      </c>
    </row>
    <row r="149">
      <c r="A149" s="17" t="inlineStr">
        <is>
          <t>rxnorm_demo.csv</t>
        </is>
      </c>
      <c r="B149" s="17" t="inlineStr">
        <is>
          <t>RxNorm drug names</t>
        </is>
      </c>
      <c r="C149" s="17" t="inlineStr">
        <is>
          <t>301543</t>
        </is>
      </c>
      <c r="D149" s="17" t="inlineStr">
        <is>
          <t>Advair (brand)</t>
        </is>
      </c>
      <c r="E149" s="17" t="inlineStr">
        <is>
          <t>CM</t>
        </is>
      </c>
    </row>
    <row r="150">
      <c r="A150" s="17" t="inlineStr">
        <is>
          <t>rxnorm_demo.csv</t>
        </is>
      </c>
      <c r="B150" s="17" t="inlineStr">
        <is>
          <t>RxNorm drug names</t>
        </is>
      </c>
      <c r="C150" s="17" t="inlineStr">
        <is>
          <t>669348</t>
        </is>
      </c>
      <c r="D150" s="17" t="inlineStr">
        <is>
          <t>Advate (brand)</t>
        </is>
      </c>
      <c r="E150" s="17" t="inlineStr">
        <is>
          <t>CM</t>
        </is>
      </c>
    </row>
    <row r="151">
      <c r="A151" s="17" t="inlineStr">
        <is>
          <t>rxnorm_demo.csv</t>
        </is>
      </c>
      <c r="B151" s="17" t="inlineStr">
        <is>
          <t>RxNorm drug names</t>
        </is>
      </c>
      <c r="C151" s="17" t="inlineStr">
        <is>
          <t>153010</t>
        </is>
      </c>
      <c r="D151" s="17" t="inlineStr">
        <is>
          <t>Advil (brand)</t>
        </is>
      </c>
      <c r="E151" s="17" t="inlineStr">
        <is>
          <t>CM</t>
        </is>
      </c>
    </row>
    <row r="152">
      <c r="A152" s="17" t="inlineStr">
        <is>
          <t>rxnorm_demo.csv</t>
        </is>
      </c>
      <c r="B152" s="17" t="inlineStr">
        <is>
          <t>RxNorm drug names</t>
        </is>
      </c>
      <c r="C152" s="17" t="inlineStr">
        <is>
          <t>1741392</t>
        </is>
      </c>
      <c r="D152" s="17" t="inlineStr">
        <is>
          <t>Adynovate (brand)</t>
        </is>
      </c>
      <c r="E152" s="17" t="inlineStr">
        <is>
          <t>CM</t>
        </is>
      </c>
    </row>
    <row r="153">
      <c r="A153" s="17" t="inlineStr">
        <is>
          <t>rxnorm_demo.csv</t>
        </is>
      </c>
      <c r="B153" s="17" t="inlineStr">
        <is>
          <t>RxNorm drug names</t>
        </is>
      </c>
      <c r="C153" s="17" t="inlineStr">
        <is>
          <t>1739804</t>
        </is>
      </c>
      <c r="D153" s="17" t="inlineStr">
        <is>
          <t>Adzenys (brand)</t>
        </is>
      </c>
      <c r="E153" s="17" t="inlineStr">
        <is>
          <t>CM</t>
        </is>
      </c>
    </row>
    <row r="154">
      <c r="A154" s="17" t="inlineStr">
        <is>
          <t>rxnorm_demo.csv</t>
        </is>
      </c>
      <c r="B154" s="17" t="inlineStr">
        <is>
          <t>RxNorm drug names</t>
        </is>
      </c>
      <c r="C154" s="17" t="inlineStr">
        <is>
          <t>2670294</t>
        </is>
      </c>
      <c r="D154" s="17" t="inlineStr">
        <is>
          <t>Adzynma (brand)</t>
        </is>
      </c>
      <c r="E154" s="17" t="inlineStr">
        <is>
          <t>CM</t>
        </is>
      </c>
    </row>
    <row r="155">
      <c r="A155" s="17" t="inlineStr">
        <is>
          <t>rxnorm_demo.csv</t>
        </is>
      </c>
      <c r="B155" s="17" t="inlineStr">
        <is>
          <t>RxNorm drug names</t>
        </is>
      </c>
      <c r="C155" s="17" t="inlineStr">
        <is>
          <t>2106357</t>
        </is>
      </c>
      <c r="D155" s="17" t="inlineStr">
        <is>
          <t>Aemcolo (brand)</t>
        </is>
      </c>
      <c r="E155" s="17" t="inlineStr">
        <is>
          <t>CM</t>
        </is>
      </c>
    </row>
    <row r="156">
      <c r="A156" s="17" t="inlineStr">
        <is>
          <t>rxnorm_demo.csv</t>
        </is>
      </c>
      <c r="B156" s="17" t="inlineStr">
        <is>
          <t>RxNorm drug names</t>
        </is>
      </c>
      <c r="C156" s="17" t="inlineStr">
        <is>
          <t>1309498</t>
        </is>
      </c>
      <c r="D156" s="17" t="inlineStr">
        <is>
          <t>Aesculus hippocastanum leaf extract</t>
        </is>
      </c>
      <c r="E156" s="17" t="inlineStr">
        <is>
          <t>CM</t>
        </is>
      </c>
    </row>
    <row r="157">
      <c r="A157" s="17" t="inlineStr">
        <is>
          <t>rxnorm_demo.csv</t>
        </is>
      </c>
      <c r="B157" s="17" t="inlineStr">
        <is>
          <t>RxNorm drug names</t>
        </is>
      </c>
      <c r="C157" s="17" t="inlineStr">
        <is>
          <t>1535452</t>
        </is>
      </c>
      <c r="D157" s="17" t="inlineStr">
        <is>
          <t>Aesculus hippocastanum seed oil</t>
        </is>
      </c>
      <c r="E157" s="17" t="inlineStr">
        <is>
          <t>CM</t>
        </is>
      </c>
    </row>
    <row r="158">
      <c r="A158" s="17" t="inlineStr">
        <is>
          <t>rxnorm_demo.csv</t>
        </is>
      </c>
      <c r="B158" s="17" t="inlineStr">
        <is>
          <t>RxNorm drug names</t>
        </is>
      </c>
      <c r="C158" s="17" t="inlineStr">
        <is>
          <t>2262250</t>
        </is>
      </c>
      <c r="D158" s="17" t="inlineStr">
        <is>
          <t>Afamelanotide</t>
        </is>
      </c>
      <c r="E158" s="17" t="inlineStr">
        <is>
          <t>CM</t>
        </is>
      </c>
    </row>
    <row r="159">
      <c r="A159" s="17" t="inlineStr">
        <is>
          <t>rxnorm_demo.csv</t>
        </is>
      </c>
      <c r="B159" s="17" t="inlineStr">
        <is>
          <t>RxNorm drug names</t>
        </is>
      </c>
      <c r="C159" s="17" t="inlineStr">
        <is>
          <t>2690256</t>
        </is>
      </c>
      <c r="D159" s="17" t="inlineStr">
        <is>
          <t>Afamitresgene autoleucel</t>
        </is>
      </c>
      <c r="E159" s="17" t="inlineStr">
        <is>
          <t>CM</t>
        </is>
      </c>
    </row>
    <row r="160">
      <c r="A160" s="17" t="inlineStr">
        <is>
          <t>rxnorm_demo.csv</t>
        </is>
      </c>
      <c r="B160" s="17" t="inlineStr">
        <is>
          <t>RxNorm drug names</t>
        </is>
      </c>
      <c r="C160" s="17" t="inlineStr">
        <is>
          <t>1430438</t>
        </is>
      </c>
      <c r="D160" s="17" t="inlineStr">
        <is>
          <t>Afatinib</t>
        </is>
      </c>
      <c r="E160" s="17" t="inlineStr">
        <is>
          <t>CM</t>
        </is>
      </c>
    </row>
    <row r="161">
      <c r="A161" s="17" t="inlineStr">
        <is>
          <t>rxnorm_demo.csv</t>
        </is>
      </c>
      <c r="B161" s="17" t="inlineStr">
        <is>
          <t>RxNorm drug names</t>
        </is>
      </c>
      <c r="C161" s="17" t="inlineStr">
        <is>
          <t>2731469</t>
        </is>
      </c>
      <c r="D161" s="17" t="inlineStr">
        <is>
          <t>Aficamten</t>
        </is>
      </c>
      <c r="E161" s="17" t="inlineStr">
        <is>
          <t>CM</t>
        </is>
      </c>
    </row>
    <row r="162">
      <c r="A162" s="17" t="inlineStr">
        <is>
          <t>rxnorm_demo.csv</t>
        </is>
      </c>
      <c r="B162" s="17" t="inlineStr">
        <is>
          <t>RxNorm drug names</t>
        </is>
      </c>
      <c r="C162" s="17" t="inlineStr">
        <is>
          <t>845509</t>
        </is>
      </c>
      <c r="D162" s="17" t="inlineStr">
        <is>
          <t>Afinitor (brand)</t>
        </is>
      </c>
      <c r="E162" s="17" t="inlineStr">
        <is>
          <t>CM</t>
        </is>
      </c>
    </row>
    <row r="163">
      <c r="A163" s="17" t="inlineStr">
        <is>
          <t>rxnorm_demo.csv</t>
        </is>
      </c>
      <c r="B163" s="17" t="inlineStr">
        <is>
          <t>RxNorm drug names</t>
        </is>
      </c>
      <c r="C163" s="17" t="inlineStr">
        <is>
          <t>1232150</t>
        </is>
      </c>
      <c r="D163" s="17" t="inlineStr">
        <is>
          <t>Aflibercept</t>
        </is>
      </c>
      <c r="E163" s="17" t="inlineStr">
        <is>
          <t>CM</t>
        </is>
      </c>
    </row>
    <row r="164">
      <c r="A164" s="17" t="inlineStr">
        <is>
          <t>rxnorm_demo.csv</t>
        </is>
      </c>
      <c r="B164" s="17" t="inlineStr">
        <is>
          <t>RxNorm drug names</t>
        </is>
      </c>
      <c r="C164" s="17" t="inlineStr">
        <is>
          <t>1543203</t>
        </is>
      </c>
      <c r="D164" s="17" t="inlineStr">
        <is>
          <t>Afrezza (brand)</t>
        </is>
      </c>
      <c r="E164" s="17" t="inlineStr">
        <is>
          <t>CM</t>
        </is>
      </c>
    </row>
    <row r="165">
      <c r="A165" s="17" t="inlineStr">
        <is>
          <t>rxnorm_demo.csv</t>
        </is>
      </c>
      <c r="B165" s="17" t="inlineStr">
        <is>
          <t>RxNorm drug names</t>
        </is>
      </c>
      <c r="C165" s="17" t="inlineStr">
        <is>
          <t>215051</t>
        </is>
      </c>
      <c r="D165" s="17" t="inlineStr">
        <is>
          <t>Afrin (brand)</t>
        </is>
      </c>
      <c r="E165" s="17" t="inlineStr">
        <is>
          <t>CM</t>
        </is>
      </c>
    </row>
    <row r="166">
      <c r="A166" s="17" t="inlineStr">
        <is>
          <t>rxnorm_demo.csv</t>
        </is>
      </c>
      <c r="B166" s="17" t="inlineStr">
        <is>
          <t>RxNorm drug names</t>
        </is>
      </c>
      <c r="C166" s="17" t="inlineStr">
        <is>
          <t>1796380</t>
        </is>
      </c>
      <c r="D166" s="17" t="inlineStr">
        <is>
          <t>Afstyla (brand)</t>
        </is>
      </c>
      <c r="E166" s="17" t="inlineStr">
        <is>
          <t>CM</t>
        </is>
      </c>
    </row>
    <row r="167">
      <c r="A167" s="17" t="inlineStr">
        <is>
          <t>rxnorm_demo.csv</t>
        </is>
      </c>
      <c r="B167" s="17" t="inlineStr">
        <is>
          <t>RxNorm drug names</t>
        </is>
      </c>
      <c r="C167" s="17" t="inlineStr">
        <is>
          <t>1598653</t>
        </is>
      </c>
      <c r="D167" s="17" t="inlineStr">
        <is>
          <t>Aftera (brand)</t>
        </is>
      </c>
      <c r="E167" s="17" t="inlineStr">
        <is>
          <t>CM</t>
        </is>
      </c>
    </row>
    <row r="168">
      <c r="A168" s="17" t="inlineStr">
        <is>
          <t>rxnorm_demo.csv</t>
        </is>
      </c>
      <c r="B168" s="17" t="inlineStr">
        <is>
          <t>RxNorm drug names</t>
        </is>
      </c>
      <c r="C168" s="17" t="inlineStr">
        <is>
          <t>1545298</t>
        </is>
      </c>
      <c r="D168" s="17" t="inlineStr">
        <is>
          <t>Afterpill (brand)</t>
        </is>
      </c>
      <c r="E168" s="17" t="inlineStr">
        <is>
          <t>CM</t>
        </is>
      </c>
    </row>
    <row r="169">
      <c r="A169" s="17" t="inlineStr">
        <is>
          <t>rxnorm_demo.csv</t>
        </is>
      </c>
      <c r="B169" s="17" t="inlineStr">
        <is>
          <t>RxNorm drug names</t>
        </is>
      </c>
      <c r="C169" s="17" t="inlineStr">
        <is>
          <t>338817</t>
        </is>
      </c>
      <c r="D169" s="17" t="inlineStr">
        <is>
          <t>Agalsidase beta</t>
        </is>
      </c>
      <c r="E169" s="17" t="inlineStr">
        <is>
          <t>CM</t>
        </is>
      </c>
    </row>
    <row r="170">
      <c r="A170" s="17" t="inlineStr">
        <is>
          <t>rxnorm_demo.csv</t>
        </is>
      </c>
      <c r="B170" s="17" t="inlineStr">
        <is>
          <t>RxNorm drug names</t>
        </is>
      </c>
      <c r="C170" s="17" t="inlineStr">
        <is>
          <t>2669805</t>
        </is>
      </c>
      <c r="D170" s="17" t="inlineStr">
        <is>
          <t>Agamree (brand)</t>
        </is>
      </c>
      <c r="E170" s="17" t="inlineStr">
        <is>
          <t>CM</t>
        </is>
      </c>
    </row>
    <row r="171">
      <c r="A171" s="17" t="inlineStr">
        <is>
          <t>rxnorm_demo.csv</t>
        </is>
      </c>
      <c r="B171" s="17" t="inlineStr">
        <is>
          <t>RxNorm drug names</t>
        </is>
      </c>
      <c r="C171" s="17" t="inlineStr">
        <is>
          <t>397</t>
        </is>
      </c>
      <c r="D171" s="17" t="inlineStr">
        <is>
          <t>Agar</t>
        </is>
      </c>
      <c r="E171" s="17" t="inlineStr">
        <is>
          <t>CM</t>
        </is>
      </c>
    </row>
    <row r="172">
      <c r="A172" s="17" t="inlineStr">
        <is>
          <t>rxnorm_demo.csv</t>
        </is>
      </c>
      <c r="B172" s="17" t="inlineStr">
        <is>
          <t>RxNorm drug names</t>
        </is>
      </c>
      <c r="C172" s="17" t="inlineStr">
        <is>
          <t>2714500</t>
        </is>
      </c>
      <c r="D172" s="17" t="inlineStr">
        <is>
          <t>Agave tequilana inulin</t>
        </is>
      </c>
      <c r="E172" s="17" t="inlineStr">
        <is>
          <t>CM</t>
        </is>
      </c>
    </row>
    <row r="173">
      <c r="A173" s="17" t="inlineStr">
        <is>
          <t>rxnorm_demo.csv</t>
        </is>
      </c>
      <c r="B173" s="17" t="inlineStr">
        <is>
          <t>RxNorm drug names</t>
        </is>
      </c>
      <c r="C173" s="17" t="inlineStr">
        <is>
          <t>2122086</t>
        </is>
      </c>
      <c r="D173" s="17" t="inlineStr">
        <is>
          <t>Agave tequilana juice</t>
        </is>
      </c>
      <c r="E173" s="17" t="inlineStr">
        <is>
          <t>CM</t>
        </is>
      </c>
    </row>
    <row r="174">
      <c r="A174" s="17" t="inlineStr">
        <is>
          <t>rxnorm_demo.csv</t>
        </is>
      </c>
      <c r="B174" s="17" t="inlineStr">
        <is>
          <t>RxNorm drug names</t>
        </is>
      </c>
      <c r="C174" s="17" t="inlineStr">
        <is>
          <t>1307543</t>
        </is>
      </c>
      <c r="D174" s="17" t="inlineStr">
        <is>
          <t>Agave tequilana leaf extract</t>
        </is>
      </c>
      <c r="E174" s="17" t="inlineStr">
        <is>
          <t>CM</t>
        </is>
      </c>
    </row>
    <row r="175">
      <c r="A175" s="17" t="inlineStr">
        <is>
          <t>rxnorm_demo.csv</t>
        </is>
      </c>
      <c r="B175" s="17" t="inlineStr">
        <is>
          <t>RxNorm drug names</t>
        </is>
      </c>
      <c r="C175" s="17" t="inlineStr">
        <is>
          <t>2644446</t>
        </is>
      </c>
      <c r="D175" s="17" t="inlineStr">
        <is>
          <t>Agave tequilana stem extract</t>
        </is>
      </c>
      <c r="E175" s="17" t="inlineStr">
        <is>
          <t>CM</t>
        </is>
      </c>
    </row>
    <row r="176">
      <c r="A176" s="17" t="inlineStr">
        <is>
          <t>rxnorm_demo.csv</t>
        </is>
      </c>
      <c r="B176" s="17" t="inlineStr">
        <is>
          <t>RxNorm drug names</t>
        </is>
      </c>
      <c r="C176" s="17" t="inlineStr">
        <is>
          <t>187024</t>
        </is>
      </c>
      <c r="D176" s="17" t="inlineStr">
        <is>
          <t>Aggrastat (brand)</t>
        </is>
      </c>
      <c r="E176" s="17" t="inlineStr">
        <is>
          <t>CM</t>
        </is>
      </c>
    </row>
    <row r="177">
      <c r="A177" s="17" t="inlineStr">
        <is>
          <t>rxnorm_demo.csv</t>
        </is>
      </c>
      <c r="B177" s="17" t="inlineStr">
        <is>
          <t>RxNorm drug names</t>
        </is>
      </c>
      <c r="C177" s="17" t="inlineStr">
        <is>
          <t>885183</t>
        </is>
      </c>
      <c r="D177" s="17" t="inlineStr">
        <is>
          <t>Agkistrodon piscivorus antivenin</t>
        </is>
      </c>
      <c r="E177" s="17" t="inlineStr">
        <is>
          <t>CM</t>
        </is>
      </c>
    </row>
    <row r="178">
      <c r="A178" s="17" t="inlineStr">
        <is>
          <t>rxnorm_demo.csv</t>
        </is>
      </c>
      <c r="B178" s="17" t="inlineStr">
        <is>
          <t>RxNorm drug names</t>
        </is>
      </c>
      <c r="C178" s="17" t="inlineStr">
        <is>
          <t>215060</t>
        </is>
      </c>
      <c r="D178" s="17" t="inlineStr">
        <is>
          <t>Agrylin (brand)</t>
        </is>
      </c>
      <c r="E178" s="17" t="inlineStr">
        <is>
          <t>CM</t>
        </is>
      </c>
    </row>
    <row r="179">
      <c r="A179" s="17" t="inlineStr">
        <is>
          <t>rxnorm_demo.csv</t>
        </is>
      </c>
      <c r="B179" s="17" t="inlineStr">
        <is>
          <t>RxNorm drug names</t>
        </is>
      </c>
      <c r="C179" s="17" t="inlineStr">
        <is>
          <t>1366495</t>
        </is>
      </c>
      <c r="D179" s="17" t="inlineStr">
        <is>
          <t>Ahist Antihistamine (brand)</t>
        </is>
      </c>
      <c r="E179" s="17" t="inlineStr">
        <is>
          <t>CM</t>
        </is>
      </c>
    </row>
    <row r="180">
      <c r="A180" s="17" t="inlineStr">
        <is>
          <t>rxnorm_demo.csv</t>
        </is>
      </c>
      <c r="B180" s="17" t="inlineStr">
        <is>
          <t>RxNorm drug names</t>
        </is>
      </c>
      <c r="C180" s="17" t="inlineStr">
        <is>
          <t>2706535</t>
        </is>
      </c>
      <c r="D180" s="17" t="inlineStr">
        <is>
          <t>Ahzantive (brand)</t>
        </is>
      </c>
      <c r="E180" s="17" t="inlineStr">
        <is>
          <t>CM</t>
        </is>
      </c>
    </row>
    <row r="181">
      <c r="A181" s="17" t="inlineStr">
        <is>
          <t>rxnorm_demo.csv</t>
        </is>
      </c>
      <c r="B181" s="17" t="inlineStr">
        <is>
          <t>RxNorm drug names</t>
        </is>
      </c>
      <c r="C181" s="17" t="inlineStr">
        <is>
          <t>2045628</t>
        </is>
      </c>
      <c r="D181" s="17" t="inlineStr">
        <is>
          <t>Aimovig (brand)</t>
        </is>
      </c>
      <c r="E181" s="17" t="inlineStr">
        <is>
          <t>CM</t>
        </is>
      </c>
    </row>
    <row r="182">
      <c r="A182" s="17" t="inlineStr">
        <is>
          <t>rxnorm_demo.csv</t>
        </is>
      </c>
      <c r="B182" s="17" t="inlineStr">
        <is>
          <t>RxNorm drug names</t>
        </is>
      </c>
      <c r="C182" s="17" t="inlineStr">
        <is>
          <t>411</t>
        </is>
      </c>
      <c r="D182" s="17" t="inlineStr">
        <is>
          <t>Air</t>
        </is>
      </c>
      <c r="E182" s="17" t="inlineStr">
        <is>
          <t>CM</t>
        </is>
      </c>
    </row>
    <row r="183">
      <c r="A183" s="17" t="inlineStr">
        <is>
          <t>rxnorm_demo.csv</t>
        </is>
      </c>
      <c r="B183" s="17" t="inlineStr">
        <is>
          <t>RxNorm drug names</t>
        </is>
      </c>
      <c r="C183" s="17" t="inlineStr">
        <is>
          <t>1918195</t>
        </is>
      </c>
      <c r="D183" s="17" t="inlineStr">
        <is>
          <t>AirDuo (brand)</t>
        </is>
      </c>
      <c r="E183" s="17" t="inlineStr">
        <is>
          <t>CM</t>
        </is>
      </c>
    </row>
    <row r="184">
      <c r="A184" s="17" t="inlineStr">
        <is>
          <t>rxnorm_demo.csv</t>
        </is>
      </c>
      <c r="B184" s="17" t="inlineStr">
        <is>
          <t>RxNorm drug names</t>
        </is>
      </c>
      <c r="C184" s="17" t="inlineStr">
        <is>
          <t>2665908</t>
        </is>
      </c>
      <c r="D184" s="17" t="inlineStr">
        <is>
          <t>Airsupra (brand)</t>
        </is>
      </c>
      <c r="E184" s="17" t="inlineStr">
        <is>
          <t>CM</t>
        </is>
      </c>
    </row>
    <row r="185">
      <c r="A185" s="17" t="inlineStr">
        <is>
          <t>rxnorm_demo.csv</t>
        </is>
      </c>
      <c r="B185" s="17" t="inlineStr">
        <is>
          <t>RxNorm drug names</t>
        </is>
      </c>
      <c r="C185" s="17" t="inlineStr">
        <is>
          <t>2056696</t>
        </is>
      </c>
      <c r="D185" s="17" t="inlineStr">
        <is>
          <t>Ajovy (brand)</t>
        </is>
      </c>
      <c r="E185" s="17" t="inlineStr">
        <is>
          <t>CM</t>
        </is>
      </c>
    </row>
    <row r="186">
      <c r="A186" s="17" t="inlineStr">
        <is>
          <t>rxnorm_demo.csv</t>
        </is>
      </c>
      <c r="B186" s="17" t="inlineStr">
        <is>
          <t>RxNorm drug names</t>
        </is>
      </c>
      <c r="C186" s="17" t="inlineStr">
        <is>
          <t>2645245</t>
        </is>
      </c>
      <c r="D186" s="17" t="inlineStr">
        <is>
          <t>Akeega (brand)</t>
        </is>
      </c>
      <c r="E186" s="17" t="inlineStr">
        <is>
          <t>CM</t>
        </is>
      </c>
    </row>
    <row r="187">
      <c r="A187" s="17" t="inlineStr">
        <is>
          <t>rxnorm_demo.csv</t>
        </is>
      </c>
      <c r="B187" s="17" t="inlineStr">
        <is>
          <t>RxNorm drug names</t>
        </is>
      </c>
      <c r="C187" s="17" t="inlineStr">
        <is>
          <t>2205643</t>
        </is>
      </c>
      <c r="D187" s="17" t="inlineStr">
        <is>
          <t>Aklief (brand)</t>
        </is>
      </c>
      <c r="E187" s="17" t="inlineStr">
        <is>
          <t>CM</t>
        </is>
      </c>
    </row>
    <row r="188">
      <c r="A188" s="17" t="inlineStr">
        <is>
          <t>rxnorm_demo.csv</t>
        </is>
      </c>
      <c r="B188" s="17" t="inlineStr">
        <is>
          <t>RxNorm drug names</t>
        </is>
      </c>
      <c r="C188" s="17" t="inlineStr">
        <is>
          <t>1796726</t>
        </is>
      </c>
      <c r="D188" s="17" t="inlineStr">
        <is>
          <t>Akovaz (brand)</t>
        </is>
      </c>
      <c r="E188" s="17" t="inlineStr">
        <is>
          <t>CM</t>
        </is>
      </c>
    </row>
    <row r="189">
      <c r="A189" s="17" t="inlineStr">
        <is>
          <t>rxnorm_demo.csv</t>
        </is>
      </c>
      <c r="B189" s="17" t="inlineStr">
        <is>
          <t>RxNorm drug names</t>
        </is>
      </c>
      <c r="C189" s="17" t="inlineStr">
        <is>
          <t>809470</t>
        </is>
      </c>
      <c r="D189" s="17" t="inlineStr">
        <is>
          <t>Akten (brand)</t>
        </is>
      </c>
      <c r="E189" s="17" t="inlineStr">
        <is>
          <t>CM</t>
        </is>
      </c>
    </row>
    <row r="190">
      <c r="A190" s="17" t="inlineStr">
        <is>
          <t>rxnorm_demo.csv</t>
        </is>
      </c>
      <c r="B190" s="17" t="inlineStr">
        <is>
          <t>RxNorm drug names</t>
        </is>
      </c>
      <c r="C190" s="17" t="inlineStr">
        <is>
          <t>1552344</t>
        </is>
      </c>
      <c r="D190" s="17" t="inlineStr">
        <is>
          <t>Akynzeo (brand)</t>
        </is>
      </c>
      <c r="E190" s="17" t="inlineStr">
        <is>
          <t>CM</t>
        </is>
      </c>
    </row>
    <row r="191">
      <c r="A191" s="17" t="inlineStr">
        <is>
          <t>rxnorm_demo.csv</t>
        </is>
      </c>
      <c r="B191" s="17" t="inlineStr">
        <is>
          <t>RxNorm drug names</t>
        </is>
      </c>
      <c r="C191" s="17" t="inlineStr">
        <is>
          <t>1942753</t>
        </is>
      </c>
      <c r="D191" s="17" t="inlineStr">
        <is>
          <t>Ala Seb T (brand)</t>
        </is>
      </c>
      <c r="E191" s="17" t="inlineStr">
        <is>
          <t>CM</t>
        </is>
      </c>
    </row>
    <row r="192">
      <c r="A192" s="17" t="inlineStr">
        <is>
          <t>rxnorm_demo.csv</t>
        </is>
      </c>
      <c r="B192" s="17" t="inlineStr">
        <is>
          <t>RxNorm drug names</t>
        </is>
      </c>
      <c r="C192" s="17" t="inlineStr">
        <is>
          <t>215068</t>
        </is>
      </c>
      <c r="D192" s="17" t="inlineStr">
        <is>
          <t>Ala-Cort (brand)</t>
        </is>
      </c>
      <c r="E192" s="17" t="inlineStr">
        <is>
          <t>CM</t>
        </is>
      </c>
    </row>
    <row r="193">
      <c r="A193" s="17" t="inlineStr">
        <is>
          <t>rxnorm_demo.csv</t>
        </is>
      </c>
      <c r="B193" s="17" t="inlineStr">
        <is>
          <t>RxNorm drug names</t>
        </is>
      </c>
      <c r="C193" s="17" t="inlineStr">
        <is>
          <t>1041509</t>
        </is>
      </c>
      <c r="D193" s="17" t="inlineStr">
        <is>
          <t>Ala-Hist IR (brand)</t>
        </is>
      </c>
      <c r="E193" s="17" t="inlineStr">
        <is>
          <t>CM</t>
        </is>
      </c>
    </row>
    <row r="194">
      <c r="A194" s="17" t="inlineStr">
        <is>
          <t>rxnorm_demo.csv</t>
        </is>
      </c>
      <c r="B194" s="17" t="inlineStr">
        <is>
          <t>RxNorm drug names</t>
        </is>
      </c>
      <c r="C194" s="17" t="inlineStr">
        <is>
          <t>884074</t>
        </is>
      </c>
      <c r="D194" s="17" t="inlineStr">
        <is>
          <t>Ala-Scalp (brand)</t>
        </is>
      </c>
      <c r="E194" s="17" t="inlineStr">
        <is>
          <t>CM</t>
        </is>
      </c>
    </row>
    <row r="195">
      <c r="A195" s="17" t="inlineStr">
        <is>
          <t>rxnorm_demo.csv</t>
        </is>
      </c>
      <c r="B195" s="17" t="inlineStr">
        <is>
          <t>RxNorm drug names</t>
        </is>
      </c>
      <c r="C195" s="17" t="inlineStr">
        <is>
          <t>2286593</t>
        </is>
      </c>
      <c r="D195" s="17" t="inlineStr">
        <is>
          <t>Alahist D (brand)</t>
        </is>
      </c>
      <c r="E195" s="17" t="inlineStr">
        <is>
          <t>CM</t>
        </is>
      </c>
    </row>
    <row r="196">
      <c r="A196" s="17" t="inlineStr">
        <is>
          <t>rxnorm_demo.csv</t>
        </is>
      </c>
      <c r="B196" s="17" t="inlineStr">
        <is>
          <t>RxNorm drug names</t>
        </is>
      </c>
      <c r="C196" s="17" t="inlineStr">
        <is>
          <t>426</t>
        </is>
      </c>
      <c r="D196" s="17" t="inlineStr">
        <is>
          <t>Alanine</t>
        </is>
      </c>
      <c r="E196" s="17" t="inlineStr">
        <is>
          <t>CM</t>
        </is>
      </c>
    </row>
    <row r="197">
      <c r="A197" s="17" t="inlineStr">
        <is>
          <t>rxnorm_demo.csv</t>
        </is>
      </c>
      <c r="B197" s="17" t="inlineStr">
        <is>
          <t>RxNorm drug names</t>
        </is>
      </c>
      <c r="C197" s="17" t="inlineStr">
        <is>
          <t>1359422</t>
        </is>
      </c>
      <c r="D197" s="17" t="inlineStr">
        <is>
          <t>Alanylglutamine</t>
        </is>
      </c>
      <c r="E197" s="17" t="inlineStr">
        <is>
          <t>CM</t>
        </is>
      </c>
    </row>
    <row r="198">
      <c r="A198" s="17" t="inlineStr">
        <is>
          <t>rxnorm_demo.csv</t>
        </is>
      </c>
      <c r="B198" s="17" t="inlineStr">
        <is>
          <t>RxNorm drug names</t>
        </is>
      </c>
      <c r="C198" s="17" t="inlineStr">
        <is>
          <t>352401</t>
        </is>
      </c>
      <c r="D198" s="17" t="inlineStr">
        <is>
          <t>Alavert (brand)</t>
        </is>
      </c>
      <c r="E198" s="17" t="inlineStr">
        <is>
          <t>CM</t>
        </is>
      </c>
    </row>
    <row r="199">
      <c r="A199" s="17" t="inlineStr">
        <is>
          <t>rxnorm_demo.csv</t>
        </is>
      </c>
      <c r="B199" s="17" t="inlineStr">
        <is>
          <t>RxNorm drug names</t>
        </is>
      </c>
      <c r="C199" s="17" t="inlineStr">
        <is>
          <t>608666</t>
        </is>
      </c>
      <c r="D199" s="17" t="inlineStr">
        <is>
          <t>Alavert D (brand)</t>
        </is>
      </c>
      <c r="E199" s="17" t="inlineStr">
        <is>
          <t>CM</t>
        </is>
      </c>
    </row>
    <row r="200">
      <c r="A200" s="17" t="inlineStr">
        <is>
          <t>rxnorm_demo.csv</t>
        </is>
      </c>
      <c r="B200" s="17" t="inlineStr">
        <is>
          <t>RxNorm drug names</t>
        </is>
      </c>
      <c r="C200" s="17" t="inlineStr">
        <is>
          <t>707591</t>
        </is>
      </c>
      <c r="D200" s="17" t="inlineStr">
        <is>
          <t>Alaway (brand)</t>
        </is>
      </c>
      <c r="E200" s="17" t="inlineStr">
        <is>
          <t>CM</t>
        </is>
      </c>
    </row>
    <row r="201">
      <c r="A201" s="17" t="inlineStr">
        <is>
          <t>rxnorm_demo.csv</t>
        </is>
      </c>
      <c r="B201" s="17" t="inlineStr">
        <is>
          <t>RxNorm drug names</t>
        </is>
      </c>
      <c r="C201" s="17" t="inlineStr">
        <is>
          <t>2603280</t>
        </is>
      </c>
      <c r="D201" s="17" t="inlineStr">
        <is>
          <t>Albatrellus confluens fruiting body extract</t>
        </is>
      </c>
      <c r="E201" s="17" t="inlineStr">
        <is>
          <t>CM</t>
        </is>
      </c>
    </row>
    <row r="202">
      <c r="A202" s="17" t="inlineStr">
        <is>
          <t>rxnorm_demo.csv</t>
        </is>
      </c>
      <c r="B202" s="17" t="inlineStr">
        <is>
          <t>RxNorm drug names</t>
        </is>
      </c>
      <c r="C202" s="17" t="inlineStr">
        <is>
          <t>430</t>
        </is>
      </c>
      <c r="D202" s="17" t="inlineStr">
        <is>
          <t>Albendazole</t>
        </is>
      </c>
      <c r="E202" s="17" t="inlineStr">
        <is>
          <t>CM</t>
        </is>
      </c>
    </row>
    <row r="203">
      <c r="A203" s="17" t="inlineStr">
        <is>
          <t>rxnorm_demo.csv</t>
        </is>
      </c>
      <c r="B203" s="17" t="inlineStr">
        <is>
          <t>RxNorm drug names</t>
        </is>
      </c>
      <c r="C203" s="17" t="inlineStr">
        <is>
          <t>151717</t>
        </is>
      </c>
      <c r="D203" s="17" t="inlineStr">
        <is>
          <t>Albenza (brand)</t>
        </is>
      </c>
      <c r="E203" s="17" t="inlineStr">
        <is>
          <t>CM</t>
        </is>
      </c>
    </row>
    <row r="204">
      <c r="A204" s="17" t="inlineStr">
        <is>
          <t>rxnorm_demo.csv</t>
        </is>
      </c>
      <c r="B204" s="17" t="inlineStr">
        <is>
          <t>RxNorm drug names</t>
        </is>
      </c>
      <c r="C204" s="17" t="inlineStr">
        <is>
          <t>1117552</t>
        </is>
      </c>
      <c r="D204" s="17" t="inlineStr">
        <is>
          <t>Albuked (brand)</t>
        </is>
      </c>
      <c r="E204" s="17" t="inlineStr">
        <is>
          <t>CM</t>
        </is>
      </c>
    </row>
    <row r="205">
      <c r="A205" s="17" t="inlineStr">
        <is>
          <t>rxnorm_demo.csv</t>
        </is>
      </c>
      <c r="B205" s="17" t="inlineStr">
        <is>
          <t>RxNorm drug names</t>
        </is>
      </c>
      <c r="C205" s="17" t="inlineStr">
        <is>
          <t>2054160</t>
        </is>
      </c>
      <c r="D205" s="17" t="inlineStr">
        <is>
          <t>Albuminex (brand)</t>
        </is>
      </c>
      <c r="E205" s="17" t="inlineStr">
        <is>
          <t>CM</t>
        </is>
      </c>
    </row>
    <row r="206">
      <c r="A206" s="17" t="inlineStr">
        <is>
          <t>rxnorm_demo.csv</t>
        </is>
      </c>
      <c r="B206" s="17" t="inlineStr">
        <is>
          <t>RxNorm drug names</t>
        </is>
      </c>
      <c r="C206" s="17" t="inlineStr">
        <is>
          <t>404834</t>
        </is>
      </c>
      <c r="D206" s="17" t="inlineStr">
        <is>
          <t>Alburx (brand)</t>
        </is>
      </c>
      <c r="E206" s="17" t="inlineStr">
        <is>
          <t>CM</t>
        </is>
      </c>
    </row>
    <row r="207">
      <c r="A207" s="17" t="inlineStr">
        <is>
          <t>rxnorm_demo.csv</t>
        </is>
      </c>
      <c r="B207" s="17" t="inlineStr">
        <is>
          <t>RxNorm drug names</t>
        </is>
      </c>
      <c r="C207" s="17" t="inlineStr">
        <is>
          <t>151314</t>
        </is>
      </c>
      <c r="D207" s="17" t="inlineStr">
        <is>
          <t>Albutein (brand)</t>
        </is>
      </c>
      <c r="E207" s="17" t="inlineStr">
        <is>
          <t>CM</t>
        </is>
      </c>
    </row>
    <row r="208">
      <c r="A208" s="17" t="inlineStr">
        <is>
          <t>rxnorm_demo.csv</t>
        </is>
      </c>
      <c r="B208" s="17" t="inlineStr">
        <is>
          <t>RxNorm drug names</t>
        </is>
      </c>
      <c r="C208" s="17" t="inlineStr">
        <is>
          <t>435</t>
        </is>
      </c>
      <c r="D208" s="17" t="inlineStr">
        <is>
          <t>Albuterol</t>
        </is>
      </c>
      <c r="E208" s="17" t="inlineStr">
        <is>
          <t>CM</t>
        </is>
      </c>
    </row>
    <row r="209">
      <c r="A209" s="17" t="inlineStr">
        <is>
          <t>rxnorm_demo.csv</t>
        </is>
      </c>
      <c r="B209" s="17" t="inlineStr">
        <is>
          <t>RxNorm drug names</t>
        </is>
      </c>
      <c r="C209" s="17" t="inlineStr">
        <is>
          <t>1000082</t>
        </is>
      </c>
      <c r="D209" s="17" t="inlineStr">
        <is>
          <t>Alcaftadine</t>
        </is>
      </c>
      <c r="E209" s="17" t="inlineStr">
        <is>
          <t>CM</t>
        </is>
      </c>
    </row>
    <row r="210">
      <c r="A210" s="17" t="inlineStr">
        <is>
          <t>rxnorm_demo.csv</t>
        </is>
      </c>
      <c r="B210" s="17" t="inlineStr">
        <is>
          <t>RxNorm drug names</t>
        </is>
      </c>
      <c r="C210" s="17" t="inlineStr">
        <is>
          <t>203758</t>
        </is>
      </c>
      <c r="D210" s="17" t="inlineStr">
        <is>
          <t>Alcaine (brand)</t>
        </is>
      </c>
      <c r="E210" s="17" t="inlineStr">
        <is>
          <t>CM</t>
        </is>
      </c>
    </row>
    <row r="211">
      <c r="A211" s="17" t="inlineStr">
        <is>
          <t>rxnorm_demo.csv</t>
        </is>
      </c>
      <c r="B211" s="17" t="inlineStr">
        <is>
          <t>RxNorm drug names</t>
        </is>
      </c>
      <c r="C211" s="17" t="inlineStr">
        <is>
          <t>2711887</t>
        </is>
      </c>
      <c r="D211" s="17" t="inlineStr">
        <is>
          <t>Alchemilla vulgaris flowering top extract</t>
        </is>
      </c>
      <c r="E211" s="17" t="inlineStr">
        <is>
          <t>CM</t>
        </is>
      </c>
    </row>
    <row r="212">
      <c r="A212" s="17" t="inlineStr">
        <is>
          <t>rxnorm_demo.csv</t>
        </is>
      </c>
      <c r="B212" s="17" t="inlineStr">
        <is>
          <t>RxNorm drug names</t>
        </is>
      </c>
      <c r="C212" s="17" t="inlineStr">
        <is>
          <t>1309722</t>
        </is>
      </c>
      <c r="D212" s="17" t="inlineStr">
        <is>
          <t>Alchemilla xanthochlora flowering top extract</t>
        </is>
      </c>
      <c r="E212" s="17" t="inlineStr">
        <is>
          <t>CM</t>
        </is>
      </c>
    </row>
    <row r="213">
      <c r="A213" s="17" t="inlineStr">
        <is>
          <t>rxnorm_demo.csv</t>
        </is>
      </c>
      <c r="B213" s="17" t="inlineStr">
        <is>
          <t>RxNorm drug names</t>
        </is>
      </c>
      <c r="C213" s="17" t="inlineStr">
        <is>
          <t>108088</t>
        </is>
      </c>
      <c r="D213" s="17" t="inlineStr">
        <is>
          <t>Alclometasone</t>
        </is>
      </c>
      <c r="E213" s="17" t="inlineStr">
        <is>
          <t>CM</t>
        </is>
      </c>
    </row>
    <row r="214">
      <c r="A214" s="17" t="inlineStr">
        <is>
          <t>rxnorm_demo.csv</t>
        </is>
      </c>
      <c r="B214" s="17" t="inlineStr">
        <is>
          <t>RxNorm drug names</t>
        </is>
      </c>
      <c r="C214" s="17" t="inlineStr">
        <is>
          <t>1305554</t>
        </is>
      </c>
      <c r="D214" s="17" t="inlineStr">
        <is>
          <t>Alcloxa</t>
        </is>
      </c>
      <c r="E214" s="17" t="inlineStr">
        <is>
          <t>CM</t>
        </is>
      </c>
    </row>
    <row r="215">
      <c r="A215" s="17" t="inlineStr">
        <is>
          <t>rxnorm_demo.csv</t>
        </is>
      </c>
      <c r="B215" s="17" t="inlineStr">
        <is>
          <t>RxNorm drug names</t>
        </is>
      </c>
      <c r="C215" s="17" t="inlineStr">
        <is>
          <t>581494</t>
        </is>
      </c>
      <c r="D215" s="17" t="inlineStr">
        <is>
          <t>Alcortin (brand)</t>
        </is>
      </c>
      <c r="E215" s="17" t="inlineStr">
        <is>
          <t>CM</t>
        </is>
      </c>
    </row>
    <row r="216">
      <c r="A216" s="17" t="inlineStr">
        <is>
          <t>rxnorm_demo.csv</t>
        </is>
      </c>
      <c r="B216" s="17" t="inlineStr">
        <is>
          <t>RxNorm drug names</t>
        </is>
      </c>
      <c r="C216" s="17" t="inlineStr">
        <is>
          <t>1191043</t>
        </is>
      </c>
      <c r="D216" s="17" t="inlineStr">
        <is>
          <t>Alcortin A (brand)</t>
        </is>
      </c>
      <c r="E216" s="17" t="inlineStr">
        <is>
          <t>CM</t>
        </is>
      </c>
    </row>
    <row r="217">
      <c r="A217" s="17" t="inlineStr">
        <is>
          <t>rxnorm_demo.csv</t>
        </is>
      </c>
      <c r="B217" s="17" t="inlineStr">
        <is>
          <t>RxNorm drug names</t>
        </is>
      </c>
      <c r="C217" s="17" t="inlineStr">
        <is>
          <t>151317</t>
        </is>
      </c>
      <c r="D217" s="17" t="inlineStr">
        <is>
          <t>Aldactone (brand)</t>
        </is>
      </c>
      <c r="E217" s="17" t="inlineStr">
        <is>
          <t>CM</t>
        </is>
      </c>
    </row>
    <row r="218">
      <c r="A218" s="17" t="inlineStr">
        <is>
          <t>rxnorm_demo.csv</t>
        </is>
      </c>
      <c r="B218" s="17" t="inlineStr">
        <is>
          <t>RxNorm drug names</t>
        </is>
      </c>
      <c r="C218" s="17" t="inlineStr">
        <is>
          <t>70223</t>
        </is>
      </c>
      <c r="D218" s="17" t="inlineStr">
        <is>
          <t>Aldesleukin</t>
        </is>
      </c>
      <c r="E218" s="17" t="inlineStr">
        <is>
          <t>CM</t>
        </is>
      </c>
    </row>
    <row r="219">
      <c r="A219" s="17" t="inlineStr">
        <is>
          <t>rxnorm_demo.csv</t>
        </is>
      </c>
      <c r="B219" s="17" t="inlineStr">
        <is>
          <t>RxNorm drug names</t>
        </is>
      </c>
      <c r="C219" s="17" t="inlineStr">
        <is>
          <t>707263</t>
        </is>
      </c>
      <c r="D219" s="17" t="inlineStr">
        <is>
          <t>Aldex AN (brand)</t>
        </is>
      </c>
      <c r="E219" s="17" t="inlineStr">
        <is>
          <t>CM</t>
        </is>
      </c>
    </row>
    <row r="220">
      <c r="A220" s="17" t="inlineStr">
        <is>
          <t>rxnorm_demo.csv</t>
        </is>
      </c>
      <c r="B220" s="17" t="inlineStr">
        <is>
          <t>RxNorm drug names</t>
        </is>
      </c>
      <c r="C220" s="17" t="inlineStr">
        <is>
          <t>23161</t>
        </is>
      </c>
      <c r="D220" s="17" t="inlineStr">
        <is>
          <t>Aldioxa</t>
        </is>
      </c>
      <c r="E220" s="17" t="inlineStr">
        <is>
          <t>CM</t>
        </is>
      </c>
    </row>
    <row r="221">
      <c r="A221" s="17" t="inlineStr">
        <is>
          <t>rxnorm_demo.csv</t>
        </is>
      </c>
      <c r="B221" s="17" t="inlineStr">
        <is>
          <t>RxNorm drug names</t>
        </is>
      </c>
      <c r="C221" s="17" t="inlineStr">
        <is>
          <t>404838</t>
        </is>
      </c>
      <c r="D221" s="17" t="inlineStr">
        <is>
          <t>Aldurazyme (brand)</t>
        </is>
      </c>
      <c r="E221" s="17" t="inlineStr">
        <is>
          <t>CM</t>
        </is>
      </c>
    </row>
    <row r="222">
      <c r="A222" s="17" t="inlineStr">
        <is>
          <t>rxnorm_demo.csv</t>
        </is>
      </c>
      <c r="B222" s="17" t="inlineStr">
        <is>
          <t>RxNorm drug names</t>
        </is>
      </c>
      <c r="C222" s="17" t="inlineStr">
        <is>
          <t>1727480</t>
        </is>
      </c>
      <c r="D222" s="17" t="inlineStr">
        <is>
          <t>Alecensa (brand)</t>
        </is>
      </c>
      <c r="E222" s="17" t="inlineStr">
        <is>
          <t>CM</t>
        </is>
      </c>
    </row>
    <row r="223">
      <c r="A223" s="17" t="inlineStr">
        <is>
          <t>rxnorm_demo.csv</t>
        </is>
      </c>
      <c r="B223" s="17" t="inlineStr">
        <is>
          <t>RxNorm drug names</t>
        </is>
      </c>
      <c r="C223" s="17" t="inlineStr">
        <is>
          <t>1727455</t>
        </is>
      </c>
      <c r="D223" s="17" t="inlineStr">
        <is>
          <t>Alectinib</t>
        </is>
      </c>
      <c r="E223" s="17" t="inlineStr">
        <is>
          <t>CM</t>
        </is>
      </c>
    </row>
    <row r="224">
      <c r="A224" s="17" t="inlineStr">
        <is>
          <t>rxnorm_demo.csv</t>
        </is>
      </c>
      <c r="B224" s="17" t="inlineStr">
        <is>
          <t>RxNorm drug names</t>
        </is>
      </c>
      <c r="C224" s="17" t="inlineStr">
        <is>
          <t>117055</t>
        </is>
      </c>
      <c r="D224" s="17" t="inlineStr">
        <is>
          <t>Alemtuzumab</t>
        </is>
      </c>
      <c r="E224" s="17" t="inlineStr">
        <is>
          <t>CM</t>
        </is>
      </c>
    </row>
    <row r="225">
      <c r="A225" s="17" t="inlineStr">
        <is>
          <t>rxnorm_demo.csv</t>
        </is>
      </c>
      <c r="B225" s="17" t="inlineStr">
        <is>
          <t>RxNorm drug names</t>
        </is>
      </c>
      <c r="C225" s="17" t="inlineStr">
        <is>
          <t>46041</t>
        </is>
      </c>
      <c r="D225" s="17" t="inlineStr">
        <is>
          <t>Alendronate</t>
        </is>
      </c>
      <c r="E225" s="17" t="inlineStr">
        <is>
          <t>CM</t>
        </is>
      </c>
    </row>
    <row r="226">
      <c r="A226" s="17" t="inlineStr">
        <is>
          <t>rxnorm_demo.csv</t>
        </is>
      </c>
      <c r="B226" s="17" t="inlineStr">
        <is>
          <t>RxNorm drug names</t>
        </is>
      </c>
      <c r="C226" s="17" t="inlineStr">
        <is>
          <t>1543309</t>
        </is>
      </c>
      <c r="D226" s="17" t="inlineStr">
        <is>
          <t>Alevazol (brand)</t>
        </is>
      </c>
      <c r="E226" s="17" t="inlineStr">
        <is>
          <t>CM</t>
        </is>
      </c>
    </row>
    <row r="227">
      <c r="A227" s="17" t="inlineStr">
        <is>
          <t>rxnorm_demo.csv</t>
        </is>
      </c>
      <c r="B227" s="17" t="inlineStr">
        <is>
          <t>RxNorm drug names</t>
        </is>
      </c>
      <c r="C227" s="17" t="inlineStr">
        <is>
          <t>215101</t>
        </is>
      </c>
      <c r="D227" s="17" t="inlineStr">
        <is>
          <t>Aleve (brand)</t>
        </is>
      </c>
      <c r="E227" s="17" t="inlineStr">
        <is>
          <t>CM</t>
        </is>
      </c>
    </row>
    <row r="228">
      <c r="A228" s="17" t="inlineStr">
        <is>
          <t>rxnorm_demo.csv</t>
        </is>
      </c>
      <c r="B228" s="17" t="inlineStr">
        <is>
          <t>RxNorm drug names</t>
        </is>
      </c>
      <c r="C228" s="17" t="inlineStr">
        <is>
          <t>2550736</t>
        </is>
      </c>
      <c r="D228" s="17" t="inlineStr">
        <is>
          <t>Aleve Arthritis Pain (brand)</t>
        </is>
      </c>
      <c r="E228" s="17" t="inlineStr">
        <is>
          <t>CM</t>
        </is>
      </c>
    </row>
    <row r="229">
      <c r="A229" s="17" t="inlineStr">
        <is>
          <t>rxnorm_demo.csv</t>
        </is>
      </c>
      <c r="B229" s="17" t="inlineStr">
        <is>
          <t>RxNorm drug names</t>
        </is>
      </c>
      <c r="C229" s="17" t="inlineStr">
        <is>
          <t>1550958</t>
        </is>
      </c>
      <c r="D229" s="17" t="inlineStr">
        <is>
          <t>Aleve PM (brand)</t>
        </is>
      </c>
      <c r="E229" s="17" t="inlineStr">
        <is>
          <t>CM</t>
        </is>
      </c>
    </row>
    <row r="230">
      <c r="A230" s="17" t="inlineStr">
        <is>
          <t>rxnorm_demo.csv</t>
        </is>
      </c>
      <c r="B230" s="17" t="inlineStr">
        <is>
          <t>RxNorm drug names</t>
        </is>
      </c>
      <c r="C230" s="17" t="inlineStr">
        <is>
          <t>852634</t>
        </is>
      </c>
      <c r="D230" s="17" t="inlineStr">
        <is>
          <t>Alfalfa pollen extract</t>
        </is>
      </c>
      <c r="E230" s="17" t="inlineStr">
        <is>
          <t>CM</t>
        </is>
      </c>
    </row>
    <row r="231">
      <c r="A231" s="17" t="inlineStr">
        <is>
          <t>rxnorm_demo.csv</t>
        </is>
      </c>
      <c r="B231" s="17" t="inlineStr">
        <is>
          <t>RxNorm drug names</t>
        </is>
      </c>
      <c r="C231" s="17" t="inlineStr">
        <is>
          <t>285243</t>
        </is>
      </c>
      <c r="D231" s="17" t="inlineStr">
        <is>
          <t>Alfalfa preparation</t>
        </is>
      </c>
      <c r="E231" s="17" t="inlineStr">
        <is>
          <t>CM</t>
        </is>
      </c>
    </row>
    <row r="232">
      <c r="A232" s="17" t="inlineStr">
        <is>
          <t>rxnorm_demo.csv</t>
        </is>
      </c>
      <c r="B232" s="17" t="inlineStr">
        <is>
          <t>RxNorm drug names</t>
        </is>
      </c>
      <c r="C232" s="17" t="inlineStr">
        <is>
          <t>480</t>
        </is>
      </c>
      <c r="D232" s="17" t="inlineStr">
        <is>
          <t>Alfentanil</t>
        </is>
      </c>
      <c r="E232" s="17" t="inlineStr">
        <is>
          <t>CM</t>
        </is>
      </c>
    </row>
    <row r="233">
      <c r="A233" s="17" t="inlineStr">
        <is>
          <t>rxnorm_demo.csv</t>
        </is>
      </c>
      <c r="B233" s="17" t="inlineStr">
        <is>
          <t>RxNorm drug names</t>
        </is>
      </c>
      <c r="C233" s="17" t="inlineStr">
        <is>
          <t>215103</t>
        </is>
      </c>
      <c r="D233" s="17" t="inlineStr">
        <is>
          <t>Alferon N (brand)</t>
        </is>
      </c>
      <c r="E233" s="17" t="inlineStr">
        <is>
          <t>CM</t>
        </is>
      </c>
    </row>
    <row r="234">
      <c r="A234" s="17" t="inlineStr">
        <is>
          <t>rxnorm_demo.csv</t>
        </is>
      </c>
      <c r="B234" s="17" t="inlineStr">
        <is>
          <t>RxNorm drug names</t>
        </is>
      </c>
      <c r="C234" s="17" t="inlineStr">
        <is>
          <t>17300</t>
        </is>
      </c>
      <c r="D234" s="17" t="inlineStr">
        <is>
          <t>Alfuzosin</t>
        </is>
      </c>
      <c r="E234" s="17" t="inlineStr">
        <is>
          <t>CM</t>
        </is>
      </c>
    </row>
    <row r="235">
      <c r="A235" s="17" t="inlineStr">
        <is>
          <t>rxnorm_demo.csv</t>
        </is>
      </c>
      <c r="B235" s="17" t="inlineStr">
        <is>
          <t>RxNorm drug names</t>
        </is>
      </c>
      <c r="C235" s="17" t="inlineStr">
        <is>
          <t>17305</t>
        </is>
      </c>
      <c r="D235" s="17" t="inlineStr">
        <is>
          <t>Alginic acid</t>
        </is>
      </c>
      <c r="E235" s="17" t="inlineStr">
        <is>
          <t>CM</t>
        </is>
      </c>
    </row>
    <row r="236">
      <c r="A236" s="17" t="inlineStr">
        <is>
          <t>rxnorm_demo.csv</t>
        </is>
      </c>
      <c r="B236" s="17" t="inlineStr">
        <is>
          <t>RxNorm drug names</t>
        </is>
      </c>
      <c r="C236" s="17" t="inlineStr">
        <is>
          <t>629565</t>
        </is>
      </c>
      <c r="D236" s="17" t="inlineStr">
        <is>
          <t>Alglucosidase alfa</t>
        </is>
      </c>
      <c r="E236" s="17" t="inlineStr">
        <is>
          <t>CM</t>
        </is>
      </c>
    </row>
    <row r="237">
      <c r="A237" s="17" t="inlineStr">
        <is>
          <t>rxnorm_demo.csv</t>
        </is>
      </c>
      <c r="B237" s="17" t="inlineStr">
        <is>
          <t>RxNorm drug names</t>
        </is>
      </c>
      <c r="C237" s="17" t="inlineStr">
        <is>
          <t>2708348</t>
        </is>
      </c>
      <c r="D237" s="17" t="inlineStr">
        <is>
          <t>Alhemo (brand)</t>
        </is>
      </c>
      <c r="E237" s="17" t="inlineStr">
        <is>
          <t>CM</t>
        </is>
      </c>
    </row>
    <row r="238">
      <c r="A238" s="17" t="inlineStr">
        <is>
          <t>rxnorm_demo.csv</t>
        </is>
      </c>
      <c r="B238" s="17" t="inlineStr">
        <is>
          <t>RxNorm drug names</t>
        </is>
      </c>
      <c r="C238" s="17" t="inlineStr">
        <is>
          <t>827148</t>
        </is>
      </c>
      <c r="D238" s="17" t="inlineStr">
        <is>
          <t>Align (brand)</t>
        </is>
      </c>
      <c r="E238" s="17" t="inlineStr">
        <is>
          <t>CM</t>
        </is>
      </c>
    </row>
    <row r="239">
      <c r="A239" s="17" t="inlineStr">
        <is>
          <t>rxnorm_demo.csv</t>
        </is>
      </c>
      <c r="B239" s="17" t="inlineStr">
        <is>
          <t>RxNorm drug names</t>
        </is>
      </c>
      <c r="C239" s="17" t="inlineStr">
        <is>
          <t>323879</t>
        </is>
      </c>
      <c r="D239" s="17" t="inlineStr">
        <is>
          <t>Alimta (brand)</t>
        </is>
      </c>
      <c r="E239" s="17" t="inlineStr">
        <is>
          <t>CM</t>
        </is>
      </c>
    </row>
    <row r="240">
      <c r="A240" s="17" t="inlineStr">
        <is>
          <t>rxnorm_demo.csv</t>
        </is>
      </c>
      <c r="B240" s="17" t="inlineStr">
        <is>
          <t>RxNorm drug names</t>
        </is>
      </c>
      <c r="C240" s="17" t="inlineStr">
        <is>
          <t>352403</t>
        </is>
      </c>
      <c r="D240" s="17" t="inlineStr">
        <is>
          <t>Alinia (brand)</t>
        </is>
      </c>
      <c r="E240" s="17" t="inlineStr">
        <is>
          <t>CM</t>
        </is>
      </c>
    </row>
    <row r="241">
      <c r="A241" s="17" t="inlineStr">
        <is>
          <t>rxnorm_demo.csv</t>
        </is>
      </c>
      <c r="B241" s="17" t="inlineStr">
        <is>
          <t>RxNorm drug names</t>
        </is>
      </c>
      <c r="C241" s="17" t="inlineStr">
        <is>
          <t>1945082</t>
        </is>
      </c>
      <c r="D241" s="17" t="inlineStr">
        <is>
          <t>Aliqopa (brand)</t>
        </is>
      </c>
      <c r="E241" s="17" t="inlineStr">
        <is>
          <t>CM</t>
        </is>
      </c>
    </row>
    <row r="242">
      <c r="A242" s="17" t="inlineStr">
        <is>
          <t>rxnorm_demo.csv</t>
        </is>
      </c>
      <c r="B242" s="17" t="inlineStr">
        <is>
          <t>RxNorm drug names</t>
        </is>
      </c>
      <c r="C242" s="17" t="inlineStr">
        <is>
          <t>1659152</t>
        </is>
      </c>
      <c r="D242" s="17" t="inlineStr">
        <is>
          <t>Alirocumab</t>
        </is>
      </c>
      <c r="E242" s="17" t="inlineStr">
        <is>
          <t>CM</t>
        </is>
      </c>
    </row>
    <row r="243">
      <c r="A243" s="17" t="inlineStr">
        <is>
          <t>rxnorm_demo.csv</t>
        </is>
      </c>
      <c r="B243" s="17" t="inlineStr">
        <is>
          <t>RxNorm drug names</t>
        </is>
      </c>
      <c r="C243" s="17" t="inlineStr">
        <is>
          <t>325646</t>
        </is>
      </c>
      <c r="D243" s="17" t="inlineStr">
        <is>
          <t>Aliskiren</t>
        </is>
      </c>
      <c r="E243" s="17" t="inlineStr">
        <is>
          <t>CM</t>
        </is>
      </c>
    </row>
    <row r="244">
      <c r="A244" s="17" t="inlineStr">
        <is>
          <t>rxnorm_demo.csv</t>
        </is>
      </c>
      <c r="B244" s="17" t="inlineStr">
        <is>
          <t>RxNorm drug names</t>
        </is>
      </c>
      <c r="C244" s="17" t="inlineStr">
        <is>
          <t>81864</t>
        </is>
      </c>
      <c r="D244" s="17" t="inlineStr">
        <is>
          <t>Alitretinoin</t>
        </is>
      </c>
      <c r="E244" s="17" t="inlineStr">
        <is>
          <t>CM</t>
        </is>
      </c>
    </row>
    <row r="245">
      <c r="A245" s="17" t="inlineStr">
        <is>
          <t>rxnorm_demo.csv</t>
        </is>
      </c>
      <c r="B245" s="17" t="inlineStr">
        <is>
          <t>RxNorm drug names</t>
        </is>
      </c>
      <c r="C245" s="17" t="inlineStr">
        <is>
          <t>215111</t>
        </is>
      </c>
      <c r="D245" s="17" t="inlineStr">
        <is>
          <t>Alka-Mints (brand)</t>
        </is>
      </c>
      <c r="E245" s="17" t="inlineStr">
        <is>
          <t>CM</t>
        </is>
      </c>
    </row>
    <row r="246">
      <c r="A246" s="17" t="inlineStr">
        <is>
          <t>rxnorm_demo.csv</t>
        </is>
      </c>
      <c r="B246" s="17" t="inlineStr">
        <is>
          <t>RxNorm drug names</t>
        </is>
      </c>
      <c r="C246" s="17" t="inlineStr">
        <is>
          <t>17315</t>
        </is>
      </c>
      <c r="D246" s="17" t="inlineStr">
        <is>
          <t>Alka-Seltzer (brand)</t>
        </is>
      </c>
      <c r="E246" s="17" t="inlineStr">
        <is>
          <t>CM</t>
        </is>
      </c>
    </row>
    <row r="247">
      <c r="A247" s="17" t="inlineStr">
        <is>
          <t>rxnorm_demo.csv</t>
        </is>
      </c>
      <c r="B247" s="17" t="inlineStr">
        <is>
          <t>RxNorm drug names</t>
        </is>
      </c>
      <c r="C247" s="17" t="inlineStr">
        <is>
          <t>151325</t>
        </is>
      </c>
      <c r="D247" s="17" t="inlineStr">
        <is>
          <t>Alkeran (brand)</t>
        </is>
      </c>
      <c r="E247" s="17" t="inlineStr">
        <is>
          <t>CM</t>
        </is>
      </c>
    </row>
    <row r="248">
      <c r="A248" s="17" t="inlineStr">
        <is>
          <t>rxnorm_demo.csv</t>
        </is>
      </c>
      <c r="B248" s="17" t="inlineStr">
        <is>
          <t>RxNorm drug names</t>
        </is>
      </c>
      <c r="C248" s="17" t="inlineStr">
        <is>
          <t>2399645</t>
        </is>
      </c>
      <c r="D248" s="17" t="inlineStr">
        <is>
          <t>Alkindi (brand)</t>
        </is>
      </c>
      <c r="E248" s="17" t="inlineStr">
        <is>
          <t>CM</t>
        </is>
      </c>
    </row>
    <row r="249">
      <c r="A249" s="17" t="inlineStr">
        <is>
          <t>rxnorm_demo.csv</t>
        </is>
      </c>
      <c r="B249" s="17" t="inlineStr">
        <is>
          <t>RxNorm drug names</t>
        </is>
      </c>
      <c r="C249" s="17" t="inlineStr">
        <is>
          <t>215115</t>
        </is>
      </c>
      <c r="D249" s="17" t="inlineStr">
        <is>
          <t>Alkums (brand)</t>
        </is>
      </c>
      <c r="E249" s="17" t="inlineStr">
        <is>
          <t>CM</t>
        </is>
      </c>
    </row>
    <row r="250">
      <c r="A250" s="17" t="inlineStr">
        <is>
          <t>rxnorm_demo.csv</t>
        </is>
      </c>
      <c r="B250" s="17" t="inlineStr">
        <is>
          <t>RxNorm drug names</t>
        </is>
      </c>
      <c r="C250" s="17" t="inlineStr">
        <is>
          <t>508</t>
        </is>
      </c>
      <c r="D250" s="17" t="inlineStr">
        <is>
          <t>Allantoin</t>
        </is>
      </c>
      <c r="E250" s="17" t="inlineStr">
        <is>
          <t>CM</t>
        </is>
      </c>
    </row>
    <row r="251">
      <c r="A251" s="17" t="inlineStr">
        <is>
          <t>rxnorm_demo.csv</t>
        </is>
      </c>
      <c r="B251" s="17" t="inlineStr">
        <is>
          <t>RxNorm drug names</t>
        </is>
      </c>
      <c r="C251" s="17" t="inlineStr">
        <is>
          <t>2602140</t>
        </is>
      </c>
      <c r="D251" s="17" t="inlineStr">
        <is>
          <t>Allday (brand)</t>
        </is>
      </c>
      <c r="E251" s="17" t="inlineStr">
        <is>
          <t>CM</t>
        </is>
      </c>
    </row>
    <row r="252">
      <c r="A252" s="17" t="inlineStr">
        <is>
          <t>rxnorm_demo.csv</t>
        </is>
      </c>
      <c r="B252" s="17" t="inlineStr">
        <is>
          <t>RxNorm drug names</t>
        </is>
      </c>
      <c r="C252" s="17" t="inlineStr">
        <is>
          <t>324026</t>
        </is>
      </c>
      <c r="D252" s="17" t="inlineStr">
        <is>
          <t>Allegra (brand)</t>
        </is>
      </c>
      <c r="E252" s="17" t="inlineStr">
        <is>
          <t>CM</t>
        </is>
      </c>
    </row>
    <row r="253">
      <c r="A253" s="17" t="inlineStr">
        <is>
          <t>rxnorm_demo.csv</t>
        </is>
      </c>
      <c r="B253" s="17" t="inlineStr">
        <is>
          <t>RxNorm drug names</t>
        </is>
      </c>
      <c r="C253" s="17" t="inlineStr">
        <is>
          <t>215122</t>
        </is>
      </c>
      <c r="D253" s="17" t="inlineStr">
        <is>
          <t>Allegra-D (brand)</t>
        </is>
      </c>
      <c r="E253" s="17" t="inlineStr">
        <is>
          <t>CM</t>
        </is>
      </c>
    </row>
    <row r="254">
      <c r="A254" s="17" t="inlineStr">
        <is>
          <t>rxnorm_demo.csv</t>
        </is>
      </c>
      <c r="B254" s="17" t="inlineStr">
        <is>
          <t>RxNorm drug names</t>
        </is>
      </c>
      <c r="C254" s="17" t="inlineStr">
        <is>
          <t>215124</t>
        </is>
      </c>
      <c r="D254" s="17" t="inlineStr">
        <is>
          <t>Aller-Chlor (brand)</t>
        </is>
      </c>
      <c r="E254" s="17" t="inlineStr">
        <is>
          <t>CM</t>
        </is>
      </c>
    </row>
    <row r="255">
      <c r="A255" s="17" t="inlineStr">
        <is>
          <t>rxnorm_demo.csv</t>
        </is>
      </c>
      <c r="B255" s="17" t="inlineStr">
        <is>
          <t>RxNorm drug names</t>
        </is>
      </c>
      <c r="C255" s="17" t="inlineStr">
        <is>
          <t>2289238</t>
        </is>
      </c>
      <c r="D255" s="17" t="inlineStr">
        <is>
          <t>Aller-Cort (brand)</t>
        </is>
      </c>
      <c r="E255" s="17" t="inlineStr">
        <is>
          <t>CM</t>
        </is>
      </c>
    </row>
    <row r="256">
      <c r="A256" s="17" t="inlineStr">
        <is>
          <t>rxnorm_demo.csv</t>
        </is>
      </c>
      <c r="B256" s="17" t="inlineStr">
        <is>
          <t>RxNorm drug names</t>
        </is>
      </c>
      <c r="C256" s="17" t="inlineStr">
        <is>
          <t>1795958</t>
        </is>
      </c>
      <c r="D256" s="17" t="inlineStr">
        <is>
          <t>Aller-Flo (brand)</t>
        </is>
      </c>
      <c r="E256" s="17" t="inlineStr">
        <is>
          <t>CM</t>
        </is>
      </c>
    </row>
    <row r="257">
      <c r="A257" s="17" t="inlineStr">
        <is>
          <t>rxnorm_demo.csv</t>
        </is>
      </c>
      <c r="B257" s="17" t="inlineStr">
        <is>
          <t>RxNorm drug names</t>
        </is>
      </c>
      <c r="C257" s="17" t="inlineStr">
        <is>
          <t>865258</t>
        </is>
      </c>
      <c r="D257" s="17" t="inlineStr">
        <is>
          <t>Aller-Tec (brand)</t>
        </is>
      </c>
      <c r="E257" s="17" t="inlineStr">
        <is>
          <t>CM</t>
        </is>
      </c>
    </row>
    <row r="258">
      <c r="A258" s="17" t="inlineStr">
        <is>
          <t>rxnorm_demo.csv</t>
        </is>
      </c>
      <c r="B258" s="17" t="inlineStr">
        <is>
          <t>RxNorm drug names</t>
        </is>
      </c>
      <c r="C258" s="17" t="inlineStr">
        <is>
          <t>900604</t>
        </is>
      </c>
      <c r="D258" s="17" t="inlineStr">
        <is>
          <t>Aller-Tec D (brand)</t>
        </is>
      </c>
      <c r="E258" s="17" t="inlineStr">
        <is>
          <t>CM</t>
        </is>
      </c>
    </row>
    <row r="259">
      <c r="A259" s="17" t="inlineStr">
        <is>
          <t>rxnorm_demo.csv</t>
        </is>
      </c>
      <c r="B259" s="17" t="inlineStr">
        <is>
          <t>RxNorm drug names</t>
        </is>
      </c>
      <c r="C259" s="17" t="inlineStr">
        <is>
          <t>1369748</t>
        </is>
      </c>
      <c r="D259" s="17" t="inlineStr">
        <is>
          <t>Allerclear (brand)</t>
        </is>
      </c>
      <c r="E259" s="17" t="inlineStr">
        <is>
          <t>CM</t>
        </is>
      </c>
    </row>
    <row r="260">
      <c r="A260" s="17" t="inlineStr">
        <is>
          <t>rxnorm_demo.csv</t>
        </is>
      </c>
      <c r="B260" s="17" t="inlineStr">
        <is>
          <t>RxNorm drug names</t>
        </is>
      </c>
      <c r="C260" s="17" t="inlineStr">
        <is>
          <t>215129</t>
        </is>
      </c>
      <c r="D260" s="17" t="inlineStr">
        <is>
          <t>Allerest 12 Hour Nasal Spray (brand)</t>
        </is>
      </c>
      <c r="E260" s="17" t="inlineStr">
        <is>
          <t>CM</t>
        </is>
      </c>
    </row>
    <row r="261">
      <c r="A261" s="17" t="inlineStr">
        <is>
          <t>rxnorm_demo.csv</t>
        </is>
      </c>
      <c r="B261" s="17" t="inlineStr">
        <is>
          <t>RxNorm drug names</t>
        </is>
      </c>
      <c r="C261" s="17" t="inlineStr">
        <is>
          <t>833246</t>
        </is>
      </c>
      <c r="D261" s="17" t="inlineStr">
        <is>
          <t>AllerNaze (brand)</t>
        </is>
      </c>
      <c r="E261" s="17" t="inlineStr">
        <is>
          <t>CM</t>
        </is>
      </c>
    </row>
    <row r="262">
      <c r="A262" s="17" t="inlineStr">
        <is>
          <t>rxnorm_demo.csv</t>
        </is>
      </c>
      <c r="B262" s="17" t="inlineStr">
        <is>
          <t>RxNorm drug names</t>
        </is>
      </c>
      <c r="C262" s="17" t="inlineStr">
        <is>
          <t>705754</t>
        </is>
      </c>
      <c r="D262" s="17" t="inlineStr">
        <is>
          <t>Allfen Jr (brand)</t>
        </is>
      </c>
      <c r="E262" s="17" t="inlineStr">
        <is>
          <t>CM</t>
        </is>
      </c>
    </row>
    <row r="263">
      <c r="A263" s="17" t="inlineStr">
        <is>
          <t>rxnorm_demo.csv</t>
        </is>
      </c>
      <c r="B263" s="17" t="inlineStr">
        <is>
          <t>RxNorm drug names</t>
        </is>
      </c>
      <c r="C263" s="17" t="inlineStr">
        <is>
          <t>708361</t>
        </is>
      </c>
      <c r="D263" s="17" t="inlineStr">
        <is>
          <t>Alli (brand)</t>
        </is>
      </c>
      <c r="E263" s="17" t="inlineStr">
        <is>
          <t>CM</t>
        </is>
      </c>
    </row>
    <row r="264">
      <c r="A264" s="17" t="inlineStr">
        <is>
          <t>rxnorm_demo.csv</t>
        </is>
      </c>
      <c r="B264" s="17" t="inlineStr">
        <is>
          <t>RxNorm drug names</t>
        </is>
      </c>
      <c r="C264" s="17" t="inlineStr">
        <is>
          <t>1441536</t>
        </is>
      </c>
      <c r="D264" s="17" t="inlineStr">
        <is>
          <t>Allium sativum whole extract</t>
        </is>
      </c>
      <c r="E264" s="17" t="inlineStr">
        <is>
          <t>CM</t>
        </is>
      </c>
    </row>
    <row r="265">
      <c r="A265" s="17" t="inlineStr">
        <is>
          <t>rxnorm_demo.csv</t>
        </is>
      </c>
      <c r="B265" s="17" t="inlineStr">
        <is>
          <t>RxNorm drug names</t>
        </is>
      </c>
      <c r="C265" s="17" t="inlineStr">
        <is>
          <t>2626460</t>
        </is>
      </c>
      <c r="D265" s="17" t="inlineStr">
        <is>
          <t>Allogeneic processed thymus tissue</t>
        </is>
      </c>
      <c r="E265" s="17" t="inlineStr">
        <is>
          <t>CM</t>
        </is>
      </c>
    </row>
    <row r="266">
      <c r="A266" s="17" t="inlineStr">
        <is>
          <t>rxnorm_demo.csv</t>
        </is>
      </c>
      <c r="B266" s="17" t="inlineStr">
        <is>
          <t>RxNorm drug names</t>
        </is>
      </c>
      <c r="C266" s="17" t="inlineStr">
        <is>
          <t>519</t>
        </is>
      </c>
      <c r="D266" s="17" t="inlineStr">
        <is>
          <t>Allopurinol</t>
        </is>
      </c>
      <c r="E266" s="17" t="inlineStr">
        <is>
          <t>CM</t>
        </is>
      </c>
    </row>
    <row r="267">
      <c r="A267" s="17" t="inlineStr">
        <is>
          <t>rxnorm_demo.csv</t>
        </is>
      </c>
      <c r="B267" s="17" t="inlineStr">
        <is>
          <t>RxNorm drug names</t>
        </is>
      </c>
      <c r="C267" s="17" t="inlineStr">
        <is>
          <t>897304</t>
        </is>
      </c>
      <c r="D267" s="17" t="inlineStr">
        <is>
          <t>Allscale pollen extract</t>
        </is>
      </c>
      <c r="E267" s="17" t="inlineStr">
        <is>
          <t>CM</t>
        </is>
      </c>
    </row>
    <row r="268">
      <c r="A268" s="17" t="inlineStr">
        <is>
          <t>rxnorm_demo.csv</t>
        </is>
      </c>
      <c r="B268" s="17" t="inlineStr">
        <is>
          <t>RxNorm drug names</t>
        </is>
      </c>
      <c r="C268" s="17" t="inlineStr">
        <is>
          <t>1310600</t>
        </is>
      </c>
      <c r="D268" s="17" t="inlineStr">
        <is>
          <t>Allura red AC dye</t>
        </is>
      </c>
      <c r="E268" s="17" t="inlineStr">
        <is>
          <t>CM</t>
        </is>
      </c>
    </row>
    <row r="269">
      <c r="A269" s="17" t="inlineStr">
        <is>
          <t>rxnorm_demo.csv</t>
        </is>
      </c>
      <c r="B269" s="17" t="inlineStr">
        <is>
          <t>RxNorm drug names</t>
        </is>
      </c>
      <c r="C269" s="17" t="inlineStr">
        <is>
          <t>2557380</t>
        </is>
      </c>
      <c r="D269" s="17" t="inlineStr">
        <is>
          <t>Allyl cyclohexaneacetate</t>
        </is>
      </c>
      <c r="E269" s="17" t="inlineStr">
        <is>
          <t>CM</t>
        </is>
      </c>
    </row>
    <row r="270">
      <c r="A270" s="17" t="inlineStr">
        <is>
          <t>rxnorm_demo.csv</t>
        </is>
      </c>
      <c r="B270" s="17" t="inlineStr">
        <is>
          <t>RxNorm drug names</t>
        </is>
      </c>
      <c r="C270" s="17" t="inlineStr">
        <is>
          <t>2383931</t>
        </is>
      </c>
      <c r="D270" s="17" t="inlineStr">
        <is>
          <t>Allyl cyclohexanepropionate</t>
        </is>
      </c>
      <c r="E270" s="17" t="inlineStr">
        <is>
          <t>CM</t>
        </is>
      </c>
    </row>
    <row r="271">
      <c r="A271" s="17" t="inlineStr">
        <is>
          <t>rxnorm_demo.csv</t>
        </is>
      </c>
      <c r="B271" s="17" t="inlineStr">
        <is>
          <t>RxNorm drug names</t>
        </is>
      </c>
      <c r="C271" s="17" t="inlineStr">
        <is>
          <t>2383533</t>
        </is>
      </c>
      <c r="D271" s="17" t="inlineStr">
        <is>
          <t>Allyl heptanoate</t>
        </is>
      </c>
      <c r="E271" s="17" t="inlineStr">
        <is>
          <t>CM</t>
        </is>
      </c>
    </row>
    <row r="272">
      <c r="A272" s="17" t="inlineStr">
        <is>
          <t>rxnorm_demo.csv</t>
        </is>
      </c>
      <c r="B272" s="17" t="inlineStr">
        <is>
          <t>RxNorm drug names</t>
        </is>
      </c>
      <c r="C272" s="17" t="inlineStr">
        <is>
          <t>1807113</t>
        </is>
      </c>
      <c r="D272" s="17" t="inlineStr">
        <is>
          <t>Allyl hexanoate</t>
        </is>
      </c>
      <c r="E272" s="17" t="inlineStr">
        <is>
          <t>CM</t>
        </is>
      </c>
    </row>
    <row r="273">
      <c r="A273" s="17" t="inlineStr">
        <is>
          <t>rxnorm_demo.csv</t>
        </is>
      </c>
      <c r="B273" s="17" t="inlineStr">
        <is>
          <t>RxNorm drug names</t>
        </is>
      </c>
      <c r="C273" s="17" t="inlineStr">
        <is>
          <t>2003177</t>
        </is>
      </c>
      <c r="D273" s="17" t="inlineStr">
        <is>
          <t>Allyl pentaerythritol</t>
        </is>
      </c>
      <c r="E273" s="17" t="inlineStr">
        <is>
          <t>CM</t>
        </is>
      </c>
    </row>
    <row r="274">
      <c r="A274" s="17" t="inlineStr">
        <is>
          <t>rxnorm_demo.csv</t>
        </is>
      </c>
      <c r="B274" s="17" t="inlineStr">
        <is>
          <t>RxNorm drug names</t>
        </is>
      </c>
      <c r="C274" s="17" t="inlineStr">
        <is>
          <t>1307102</t>
        </is>
      </c>
      <c r="D274" s="17" t="inlineStr">
        <is>
          <t>Allyl sucrose</t>
        </is>
      </c>
      <c r="E274" s="17" t="inlineStr">
        <is>
          <t>CM</t>
        </is>
      </c>
    </row>
    <row r="275">
      <c r="A275" s="17" t="inlineStr">
        <is>
          <t>rxnorm_demo.csv</t>
        </is>
      </c>
      <c r="B275" s="17" t="inlineStr">
        <is>
          <t>RxNorm drug names</t>
        </is>
      </c>
      <c r="C275" s="17" t="inlineStr">
        <is>
          <t>2279002</t>
        </is>
      </c>
      <c r="D275" s="17" t="inlineStr">
        <is>
          <t>Allzital (brand)</t>
        </is>
      </c>
      <c r="E275" s="17" t="inlineStr">
        <is>
          <t>CM</t>
        </is>
      </c>
    </row>
    <row r="276">
      <c r="A276" s="17" t="inlineStr">
        <is>
          <t>rxnorm_demo.csv</t>
        </is>
      </c>
      <c r="B276" s="17" t="inlineStr">
        <is>
          <t>RxNorm drug names</t>
        </is>
      </c>
      <c r="C276" s="17" t="inlineStr">
        <is>
          <t>215155</t>
        </is>
      </c>
      <c r="D276" s="17" t="inlineStr">
        <is>
          <t>Almacone (brand)</t>
        </is>
      </c>
      <c r="E276" s="17" t="inlineStr">
        <is>
          <t>CM</t>
        </is>
      </c>
    </row>
    <row r="277">
      <c r="A277" s="17" t="inlineStr">
        <is>
          <t>rxnorm_demo.csv</t>
        </is>
      </c>
      <c r="B277" s="17" t="inlineStr">
        <is>
          <t>RxNorm drug names</t>
        </is>
      </c>
      <c r="C277" s="17" t="inlineStr">
        <is>
          <t>892507</t>
        </is>
      </c>
      <c r="D277" s="17" t="inlineStr">
        <is>
          <t>Almond allergenic extract</t>
        </is>
      </c>
      <c r="E277" s="17" t="inlineStr">
        <is>
          <t>CM</t>
        </is>
      </c>
    </row>
    <row r="278">
      <c r="A278" s="17" t="inlineStr">
        <is>
          <t>rxnorm_demo.csv</t>
        </is>
      </c>
      <c r="B278" s="17" t="inlineStr">
        <is>
          <t>RxNorm drug names</t>
        </is>
      </c>
      <c r="C278" s="17" t="inlineStr">
        <is>
          <t>1305638</t>
        </is>
      </c>
      <c r="D278" s="17" t="inlineStr">
        <is>
          <t>Almond oil</t>
        </is>
      </c>
      <c r="E278" s="17" t="inlineStr">
        <is>
          <t>CM</t>
        </is>
      </c>
    </row>
    <row r="279">
      <c r="A279" s="17" t="inlineStr">
        <is>
          <t>rxnorm_demo.csv</t>
        </is>
      </c>
      <c r="B279" s="17" t="inlineStr">
        <is>
          <t>RxNorm drug names</t>
        </is>
      </c>
      <c r="C279" s="17" t="inlineStr">
        <is>
          <t>279645</t>
        </is>
      </c>
      <c r="D279" s="17" t="inlineStr">
        <is>
          <t>Almotriptan</t>
        </is>
      </c>
      <c r="E279" s="17" t="inlineStr">
        <is>
          <t>CM</t>
        </is>
      </c>
    </row>
    <row r="280">
      <c r="A280" s="17" t="inlineStr">
        <is>
          <t>rxnorm_demo.csv</t>
        </is>
      </c>
      <c r="B280" s="17" t="inlineStr">
        <is>
          <t>RxNorm drug names</t>
        </is>
      </c>
      <c r="C280" s="17" t="inlineStr">
        <is>
          <t>1487000</t>
        </is>
      </c>
      <c r="D280" s="17" t="inlineStr">
        <is>
          <t>Alocane (brand)</t>
        </is>
      </c>
      <c r="E280" s="17" t="inlineStr">
        <is>
          <t>CM</t>
        </is>
      </c>
    </row>
    <row r="281">
      <c r="A281" s="17" t="inlineStr">
        <is>
          <t>rxnorm_demo.csv</t>
        </is>
      </c>
      <c r="B281" s="17" t="inlineStr">
        <is>
          <t>RxNorm drug names</t>
        </is>
      </c>
      <c r="C281" s="17" t="inlineStr">
        <is>
          <t>2477935</t>
        </is>
      </c>
      <c r="D281" s="17" t="inlineStr">
        <is>
          <t>Alocane Max Strength (brand)</t>
        </is>
      </c>
      <c r="E281" s="17" t="inlineStr">
        <is>
          <t>CM</t>
        </is>
      </c>
    </row>
    <row r="282">
      <c r="A282" s="17" t="inlineStr">
        <is>
          <t>rxnorm_demo.csv</t>
        </is>
      </c>
      <c r="B282" s="17" t="inlineStr">
        <is>
          <t>RxNorm drug names</t>
        </is>
      </c>
      <c r="C282" s="17" t="inlineStr">
        <is>
          <t>1539437</t>
        </is>
      </c>
      <c r="D282" s="17" t="inlineStr">
        <is>
          <t>Alocane Plus (brand)</t>
        </is>
      </c>
      <c r="E282" s="17" t="inlineStr">
        <is>
          <t>CM</t>
        </is>
      </c>
    </row>
    <row r="283">
      <c r="A283" s="17" t="inlineStr">
        <is>
          <t>rxnorm_demo.csv</t>
        </is>
      </c>
      <c r="B283" s="17" t="inlineStr">
        <is>
          <t>RxNorm drug names</t>
        </is>
      </c>
      <c r="C283" s="17" t="inlineStr">
        <is>
          <t>262233</t>
        </is>
      </c>
      <c r="D283" s="17" t="inlineStr">
        <is>
          <t>Alocril (brand)</t>
        </is>
      </c>
      <c r="E283" s="17" t="inlineStr">
        <is>
          <t>CM</t>
        </is>
      </c>
    </row>
    <row r="284">
      <c r="A284" s="17" t="inlineStr">
        <is>
          <t>rxnorm_demo.csv</t>
        </is>
      </c>
      <c r="B284" s="17" t="inlineStr">
        <is>
          <t>RxNorm drug names</t>
        </is>
      </c>
      <c r="C284" s="17" t="inlineStr">
        <is>
          <t>727248</t>
        </is>
      </c>
      <c r="D284" s="17" t="inlineStr">
        <is>
          <t>Alodox (brand)</t>
        </is>
      </c>
      <c r="E284" s="17" t="inlineStr">
        <is>
          <t>CM</t>
        </is>
      </c>
    </row>
    <row r="285">
      <c r="A285" s="17" t="inlineStr">
        <is>
          <t>rxnorm_demo.csv</t>
        </is>
      </c>
      <c r="B285" s="17" t="inlineStr">
        <is>
          <t>RxNorm drug names</t>
        </is>
      </c>
      <c r="C285" s="17" t="inlineStr">
        <is>
          <t>1420957</t>
        </is>
      </c>
      <c r="D285" s="17" t="inlineStr">
        <is>
          <t>Aloe andongensis leaf extract</t>
        </is>
      </c>
      <c r="E285" s="17" t="inlineStr">
        <is>
          <t>CM</t>
        </is>
      </c>
    </row>
    <row r="286">
      <c r="A286" s="17" t="inlineStr">
        <is>
          <t>rxnorm_demo.csv</t>
        </is>
      </c>
      <c r="B286" s="17" t="inlineStr">
        <is>
          <t>RxNorm drug names</t>
        </is>
      </c>
      <c r="C286" s="17" t="inlineStr">
        <is>
          <t>1422928</t>
        </is>
      </c>
      <c r="D286" s="17" t="inlineStr">
        <is>
          <t>Aloe arborescens leaf extract</t>
        </is>
      </c>
      <c r="E286" s="17" t="inlineStr">
        <is>
          <t>CM</t>
        </is>
      </c>
    </row>
    <row r="287">
      <c r="A287" s="17" t="inlineStr">
        <is>
          <t>rxnorm_demo.csv</t>
        </is>
      </c>
      <c r="B287" s="17" t="inlineStr">
        <is>
          <t>RxNorm drug names</t>
        </is>
      </c>
      <c r="C287" s="17" t="inlineStr">
        <is>
          <t>2055101</t>
        </is>
      </c>
      <c r="D287" s="17" t="inlineStr">
        <is>
          <t>Aloe arborescens whole extract</t>
        </is>
      </c>
      <c r="E287" s="17" t="inlineStr">
        <is>
          <t>CM</t>
        </is>
      </c>
    </row>
    <row r="288">
      <c r="A288" s="17" t="inlineStr">
        <is>
          <t>rxnorm_demo.csv</t>
        </is>
      </c>
      <c r="B288" s="17" t="inlineStr">
        <is>
          <t>RxNorm drug names</t>
        </is>
      </c>
      <c r="C288" s="17" t="inlineStr">
        <is>
          <t>91263</t>
        </is>
      </c>
      <c r="D288" s="17" t="inlineStr">
        <is>
          <t>Aloe extract</t>
        </is>
      </c>
      <c r="E288" s="17" t="inlineStr">
        <is>
          <t>CM</t>
        </is>
      </c>
    </row>
    <row r="289">
      <c r="A289" s="17" t="inlineStr">
        <is>
          <t>rxnorm_demo.csv</t>
        </is>
      </c>
      <c r="B289" s="17" t="inlineStr">
        <is>
          <t>RxNorm drug names</t>
        </is>
      </c>
      <c r="C289" s="17" t="inlineStr">
        <is>
          <t>1309503</t>
        </is>
      </c>
      <c r="D289" s="17" t="inlineStr">
        <is>
          <t>Aloe ferox leaf preparation</t>
        </is>
      </c>
      <c r="E289" s="17" t="inlineStr">
        <is>
          <t>CM</t>
        </is>
      </c>
    </row>
    <row r="290">
      <c r="A290" s="17" t="inlineStr">
        <is>
          <t>rxnorm_demo.csv</t>
        </is>
      </c>
      <c r="B290" s="17" t="inlineStr">
        <is>
          <t>RxNorm drug names</t>
        </is>
      </c>
      <c r="C290" s="17" t="inlineStr">
        <is>
          <t>476786</t>
        </is>
      </c>
      <c r="D290" s="17" t="inlineStr">
        <is>
          <t>Aloe polysaccharide</t>
        </is>
      </c>
      <c r="E290" s="17" t="inlineStr">
        <is>
          <t>CM</t>
        </is>
      </c>
    </row>
    <row r="291">
      <c r="A291" s="17" t="inlineStr">
        <is>
          <t>rxnorm_demo.csv</t>
        </is>
      </c>
      <c r="B291" s="17" t="inlineStr">
        <is>
          <t>RxNorm drug names</t>
        </is>
      </c>
      <c r="C291" s="17" t="inlineStr">
        <is>
          <t>1309199</t>
        </is>
      </c>
      <c r="D291" s="17" t="inlineStr">
        <is>
          <t>Aloe vera flower extract</t>
        </is>
      </c>
      <c r="E291" s="17" t="inlineStr">
        <is>
          <t>CM</t>
        </is>
      </c>
    </row>
    <row r="292">
      <c r="A292" s="17" t="inlineStr">
        <is>
          <t>rxnorm_demo.csv</t>
        </is>
      </c>
      <c r="B292" s="17" t="inlineStr">
        <is>
          <t>RxNorm drug names</t>
        </is>
      </c>
      <c r="C292" s="17" t="inlineStr">
        <is>
          <t>1306128</t>
        </is>
      </c>
      <c r="D292" s="17" t="inlineStr">
        <is>
          <t>Aloe vera leaf extract</t>
        </is>
      </c>
      <c r="E292" s="17" t="inlineStr">
        <is>
          <t>CM</t>
        </is>
      </c>
    </row>
    <row r="293">
      <c r="A293" s="17" t="inlineStr">
        <is>
          <t>rxnorm_demo.csv</t>
        </is>
      </c>
      <c r="B293" s="17" t="inlineStr">
        <is>
          <t>RxNorm drug names</t>
        </is>
      </c>
      <c r="C293" s="17" t="inlineStr">
        <is>
          <t>1739980</t>
        </is>
      </c>
      <c r="D293" s="17" t="inlineStr">
        <is>
          <t>Aloe vera leaf polysaccharides</t>
        </is>
      </c>
      <c r="E293" s="17" t="inlineStr">
        <is>
          <t>CM</t>
        </is>
      </c>
    </row>
    <row r="294">
      <c r="A294" s="17" t="inlineStr">
        <is>
          <t>rxnorm_demo.csv</t>
        </is>
      </c>
      <c r="B294" s="17" t="inlineStr">
        <is>
          <t>RxNorm drug names</t>
        </is>
      </c>
      <c r="C294" s="17" t="inlineStr">
        <is>
          <t>1312539</t>
        </is>
      </c>
      <c r="D294" s="17" t="inlineStr">
        <is>
          <t>Aloe vera whole extract</t>
        </is>
      </c>
      <c r="E294" s="17" t="inlineStr">
        <is>
          <t>CM</t>
        </is>
      </c>
    </row>
    <row r="295">
      <c r="A295" s="17" t="inlineStr">
        <is>
          <t>rxnorm_demo.csv</t>
        </is>
      </c>
      <c r="B295" s="17" t="inlineStr">
        <is>
          <t>RxNorm drug names</t>
        </is>
      </c>
      <c r="C295" s="17" t="inlineStr">
        <is>
          <t>1486842</t>
        </is>
      </c>
      <c r="D295" s="17" t="inlineStr">
        <is>
          <t>Aloe Vesta Antifungal (brand)</t>
        </is>
      </c>
      <c r="E295" s="17" t="inlineStr">
        <is>
          <t>CM</t>
        </is>
      </c>
    </row>
    <row r="296">
      <c r="A296" s="17" t="inlineStr">
        <is>
          <t>rxnorm_demo.csv</t>
        </is>
      </c>
      <c r="B296" s="17" t="inlineStr">
        <is>
          <t>RxNorm drug names</t>
        </is>
      </c>
      <c r="C296" s="17" t="inlineStr">
        <is>
          <t>866788</t>
        </is>
      </c>
      <c r="D296" s="17" t="inlineStr">
        <is>
          <t>Aloe Vesta Protective Barrier (brand)</t>
        </is>
      </c>
      <c r="E296" s="17" t="inlineStr">
        <is>
          <t>CM</t>
        </is>
      </c>
    </row>
    <row r="297">
      <c r="A297" s="17" t="inlineStr">
        <is>
          <t>rxnorm_demo.csv</t>
        </is>
      </c>
      <c r="B297" s="17" t="inlineStr">
        <is>
          <t>RxNorm drug names</t>
        </is>
      </c>
      <c r="C297" s="17" t="inlineStr">
        <is>
          <t>1368001</t>
        </is>
      </c>
      <c r="D297" s="17" t="inlineStr">
        <is>
          <t>Alogliptin</t>
        </is>
      </c>
      <c r="E297" s="17" t="inlineStr">
        <is>
          <t>CM</t>
        </is>
      </c>
    </row>
    <row r="298">
      <c r="A298" s="17" t="inlineStr">
        <is>
          <t>rxnorm_demo.csv</t>
        </is>
      </c>
      <c r="B298" s="17" t="inlineStr">
        <is>
          <t>RxNorm drug names</t>
        </is>
      </c>
      <c r="C298" s="17" t="inlineStr">
        <is>
          <t>71901</t>
        </is>
      </c>
      <c r="D298" s="17" t="inlineStr">
        <is>
          <t>Alomide (brand)</t>
        </is>
      </c>
      <c r="E298" s="17" t="inlineStr">
        <is>
          <t>CM</t>
        </is>
      </c>
    </row>
    <row r="299">
      <c r="A299" s="17" t="inlineStr">
        <is>
          <t>rxnorm_demo.csv</t>
        </is>
      </c>
      <c r="B299" s="17" t="inlineStr">
        <is>
          <t>RxNorm drug names</t>
        </is>
      </c>
      <c r="C299" s="17" t="inlineStr">
        <is>
          <t>261446</t>
        </is>
      </c>
      <c r="D299" s="17" t="inlineStr">
        <is>
          <t>Aloprim (brand)</t>
        </is>
      </c>
      <c r="E299" s="17" t="inlineStr">
        <is>
          <t>CM</t>
        </is>
      </c>
    </row>
    <row r="300">
      <c r="A300" s="17" t="inlineStr">
        <is>
          <t>rxnorm_demo.csv</t>
        </is>
      </c>
      <c r="B300" s="17" t="inlineStr">
        <is>
          <t>RxNorm drug names</t>
        </is>
      </c>
      <c r="C300" s="17" t="inlineStr">
        <is>
          <t>215168</t>
        </is>
      </c>
      <c r="D300" s="17" t="inlineStr">
        <is>
          <t>Alora (brand)</t>
        </is>
      </c>
      <c r="E300" s="17" t="inlineStr">
        <is>
          <t>CM</t>
        </is>
      </c>
    </row>
    <row r="301">
      <c r="A301" s="17" t="inlineStr">
        <is>
          <t>rxnorm_demo.csv</t>
        </is>
      </c>
      <c r="B301" s="17" t="inlineStr">
        <is>
          <t>RxNorm drug names</t>
        </is>
      </c>
      <c r="C301" s="17" t="inlineStr">
        <is>
          <t>85248</t>
        </is>
      </c>
      <c r="D301" s="17" t="inlineStr">
        <is>
          <t>Alosetron</t>
        </is>
      </c>
      <c r="E301" s="17" t="inlineStr">
        <is>
          <t>CM</t>
        </is>
      </c>
    </row>
    <row r="302">
      <c r="A302" s="17" t="inlineStr">
        <is>
          <t>rxnorm_demo.csv</t>
        </is>
      </c>
      <c r="B302" s="17" t="inlineStr">
        <is>
          <t>RxNorm drug names</t>
        </is>
      </c>
      <c r="C302" s="17" t="inlineStr">
        <is>
          <t>2169285</t>
        </is>
      </c>
      <c r="D302" s="17" t="inlineStr">
        <is>
          <t>Alpelisib</t>
        </is>
      </c>
      <c r="E302" s="17" t="inlineStr">
        <is>
          <t>CM</t>
        </is>
      </c>
    </row>
    <row r="303">
      <c r="A303" s="17" t="inlineStr">
        <is>
          <t>rxnorm_demo.csv</t>
        </is>
      </c>
      <c r="B303" s="17" t="inlineStr">
        <is>
          <t>RxNorm drug names</t>
        </is>
      </c>
      <c r="C303" s="17" t="inlineStr">
        <is>
          <t>535</t>
        </is>
      </c>
      <c r="D303" s="17" t="inlineStr">
        <is>
          <t>Alpha 1-antitrypsin</t>
        </is>
      </c>
      <c r="E303" s="17" t="inlineStr">
        <is>
          <t>CM</t>
        </is>
      </c>
    </row>
    <row r="304">
      <c r="A304" s="17" t="inlineStr">
        <is>
          <t>rxnorm_demo.csv</t>
        </is>
      </c>
      <c r="B304" s="17" t="inlineStr">
        <is>
          <t>RxNorm drug names</t>
        </is>
      </c>
      <c r="C304" s="17" t="inlineStr">
        <is>
          <t>2675320</t>
        </is>
      </c>
      <c r="D304" s="17" t="inlineStr">
        <is>
          <t>Alpha bisabolene</t>
        </is>
      </c>
      <c r="E304" s="17" t="inlineStr">
        <is>
          <t>CM</t>
        </is>
      </c>
    </row>
    <row r="305">
      <c r="A305" s="17" t="inlineStr">
        <is>
          <t>rxnorm_demo.csv</t>
        </is>
      </c>
      <c r="B305" s="17" t="inlineStr">
        <is>
          <t>RxNorm drug names</t>
        </is>
      </c>
      <c r="C305" s="17" t="inlineStr">
        <is>
          <t>236797</t>
        </is>
      </c>
      <c r="D305" s="17" t="inlineStr">
        <is>
          <t>Alpha hydroxy acids</t>
        </is>
      </c>
      <c r="E305" s="17" t="inlineStr">
        <is>
          <t>CM</t>
        </is>
      </c>
    </row>
    <row r="306">
      <c r="A306" s="17" t="inlineStr">
        <is>
          <t>rxnorm_demo.csv</t>
        </is>
      </c>
      <c r="B306" s="17" t="inlineStr">
        <is>
          <t>RxNorm drug names</t>
        </is>
      </c>
      <c r="C306" s="17" t="inlineStr">
        <is>
          <t>1859172</t>
        </is>
      </c>
      <c r="D306" s="17" t="inlineStr">
        <is>
          <t>Alpha ionone</t>
        </is>
      </c>
      <c r="E306" s="17" t="inlineStr">
        <is>
          <t>CM</t>
        </is>
      </c>
    </row>
    <row r="307">
      <c r="A307" s="17" t="inlineStr">
        <is>
          <t>rxnorm_demo.csv</t>
        </is>
      </c>
      <c r="B307" s="17" t="inlineStr">
        <is>
          <t>RxNorm drug names</t>
        </is>
      </c>
      <c r="C307" s="17" t="inlineStr">
        <is>
          <t>237099</t>
        </is>
      </c>
      <c r="D307" s="17" t="inlineStr">
        <is>
          <t>Alpha tocopherol</t>
        </is>
      </c>
      <c r="E307" s="17" t="inlineStr">
        <is>
          <t>CM</t>
        </is>
      </c>
    </row>
    <row r="308">
      <c r="A308" s="17" t="inlineStr">
        <is>
          <t>rxnorm_demo.csv</t>
        </is>
      </c>
      <c r="B308" s="17" t="inlineStr">
        <is>
          <t>RxNorm drug names</t>
        </is>
      </c>
      <c r="C308" s="17" t="inlineStr">
        <is>
          <t>1363429</t>
        </is>
      </c>
      <c r="D308" s="17" t="inlineStr">
        <is>
          <t>Alpha-arbutin</t>
        </is>
      </c>
      <c r="E308" s="17" t="inlineStr">
        <is>
          <t>CM</t>
        </is>
      </c>
    </row>
    <row r="309">
      <c r="A309" s="17" t="inlineStr">
        <is>
          <t>rxnorm_demo.csv</t>
        </is>
      </c>
      <c r="B309" s="17" t="inlineStr">
        <is>
          <t>RxNorm drug names</t>
        </is>
      </c>
      <c r="C309" s="17" t="inlineStr">
        <is>
          <t>1362882</t>
        </is>
      </c>
      <c r="D309" s="17" t="inlineStr">
        <is>
          <t>Alpha-cyclodextrin</t>
        </is>
      </c>
      <c r="E309" s="17" t="inlineStr">
        <is>
          <t>CM</t>
        </is>
      </c>
    </row>
    <row r="310">
      <c r="A310" s="17" t="inlineStr">
        <is>
          <t>rxnorm_demo.csv</t>
        </is>
      </c>
      <c r="B310" s="17" t="inlineStr">
        <is>
          <t>RxNorm drug names</t>
        </is>
      </c>
      <c r="C310" s="17" t="inlineStr">
        <is>
          <t>259351</t>
        </is>
      </c>
      <c r="D310" s="17" t="inlineStr">
        <is>
          <t>Alpha-D-galactosidase enzyme</t>
        </is>
      </c>
      <c r="E310" s="17" t="inlineStr">
        <is>
          <t>CM</t>
        </is>
      </c>
    </row>
    <row r="311">
      <c r="A311" s="17" t="inlineStr">
        <is>
          <t>rxnorm_demo.csv</t>
        </is>
      </c>
      <c r="B311" s="17" t="inlineStr">
        <is>
          <t>RxNorm drug names</t>
        </is>
      </c>
      <c r="C311" s="17" t="inlineStr">
        <is>
          <t>1424647</t>
        </is>
      </c>
      <c r="D311" s="17" t="inlineStr">
        <is>
          <t>Alpha-glucan oligosaccharide</t>
        </is>
      </c>
      <c r="E311" s="17" t="inlineStr">
        <is>
          <t>CM</t>
        </is>
      </c>
    </row>
    <row r="312">
      <c r="A312" s="17" t="inlineStr">
        <is>
          <t>rxnorm_demo.csv</t>
        </is>
      </c>
      <c r="B312" s="17" t="inlineStr">
        <is>
          <t>RxNorm drug names</t>
        </is>
      </c>
      <c r="C312" s="17" t="inlineStr">
        <is>
          <t>1311811</t>
        </is>
      </c>
      <c r="D312" s="17" t="inlineStr">
        <is>
          <t>Alpha-hexylcinnamaldehyde</t>
        </is>
      </c>
      <c r="E312" s="17" t="inlineStr">
        <is>
          <t>CM</t>
        </is>
      </c>
    </row>
    <row r="313">
      <c r="A313" s="17" t="inlineStr">
        <is>
          <t>rxnorm_demo.csv</t>
        </is>
      </c>
      <c r="B313" s="17" t="inlineStr">
        <is>
          <t>RxNorm drug names</t>
        </is>
      </c>
      <c r="C313" s="17" t="inlineStr">
        <is>
          <t>1720936</t>
        </is>
      </c>
      <c r="D313" s="17" t="inlineStr">
        <is>
          <t>Alpha-isobutylphenethyl alcohol</t>
        </is>
      </c>
      <c r="E313" s="17" t="inlineStr">
        <is>
          <t>CM</t>
        </is>
      </c>
    </row>
    <row r="314">
      <c r="A314" s="17" t="inlineStr">
        <is>
          <t>rxnorm_demo.csv</t>
        </is>
      </c>
      <c r="B314" s="17" t="inlineStr">
        <is>
          <t>RxNorm drug names</t>
        </is>
      </c>
      <c r="C314" s="17" t="inlineStr">
        <is>
          <t>1368186</t>
        </is>
      </c>
      <c r="D314" s="17" t="inlineStr">
        <is>
          <t>Alpha-isomethylionone</t>
        </is>
      </c>
      <c r="E314" s="17" t="inlineStr">
        <is>
          <t>CM</t>
        </is>
      </c>
    </row>
    <row r="315">
      <c r="A315" s="17" t="inlineStr">
        <is>
          <t>rxnorm_demo.csv</t>
        </is>
      </c>
      <c r="B315" s="17" t="inlineStr">
        <is>
          <t>RxNorm drug names</t>
        </is>
      </c>
      <c r="C315" s="17" t="inlineStr">
        <is>
          <t>2362183</t>
        </is>
      </c>
      <c r="D315" s="17" t="inlineStr">
        <is>
          <t>Alpha-pinene</t>
        </is>
      </c>
      <c r="E315" s="17" t="inlineStr">
        <is>
          <t>CM</t>
        </is>
      </c>
    </row>
    <row r="316">
      <c r="A316" s="17" t="inlineStr">
        <is>
          <t>rxnorm_demo.csv</t>
        </is>
      </c>
      <c r="B316" s="17" t="inlineStr">
        <is>
          <t>RxNorm drug names</t>
        </is>
      </c>
      <c r="C316" s="17" t="inlineStr">
        <is>
          <t>153358</t>
        </is>
      </c>
      <c r="D316" s="17" t="inlineStr">
        <is>
          <t>Alphagan (brand)</t>
        </is>
      </c>
      <c r="E316" s="17" t="inlineStr">
        <is>
          <t>CM</t>
        </is>
      </c>
    </row>
    <row r="317">
      <c r="A317" s="17" t="inlineStr">
        <is>
          <t>rxnorm_demo.csv</t>
        </is>
      </c>
      <c r="B317" s="17" t="inlineStr">
        <is>
          <t>RxNorm drug names</t>
        </is>
      </c>
      <c r="C317" s="17" t="inlineStr">
        <is>
          <t>153266</t>
        </is>
      </c>
      <c r="D317" s="17" t="inlineStr">
        <is>
          <t>Alphanate (brand)</t>
        </is>
      </c>
      <c r="E317" s="17" t="inlineStr">
        <is>
          <t>CM</t>
        </is>
      </c>
    </row>
    <row r="318">
      <c r="A318" s="17" t="inlineStr">
        <is>
          <t>rxnorm_demo.csv</t>
        </is>
      </c>
      <c r="B318" s="17" t="inlineStr">
        <is>
          <t>RxNorm drug names</t>
        </is>
      </c>
      <c r="C318" s="17" t="inlineStr">
        <is>
          <t>215171</t>
        </is>
      </c>
      <c r="D318" s="17" t="inlineStr">
        <is>
          <t>Alphanine SD (brand)</t>
        </is>
      </c>
      <c r="E318" s="17" t="inlineStr">
        <is>
          <t>CM</t>
        </is>
      </c>
    </row>
    <row r="319">
      <c r="A319" s="17" t="inlineStr">
        <is>
          <t>rxnorm_demo.csv</t>
        </is>
      </c>
      <c r="B319" s="17" t="inlineStr">
        <is>
          <t>RxNorm drug names</t>
        </is>
      </c>
      <c r="C319" s="17" t="inlineStr">
        <is>
          <t>1328308</t>
        </is>
      </c>
      <c r="D319" s="17" t="inlineStr">
        <is>
          <t>Alpine strawberry extract</t>
        </is>
      </c>
      <c r="E319" s="17" t="inlineStr">
        <is>
          <t>CM</t>
        </is>
      </c>
    </row>
    <row r="320">
      <c r="A320" s="17" t="inlineStr">
        <is>
          <t>rxnorm_demo.csv</t>
        </is>
      </c>
      <c r="B320" s="17" t="inlineStr">
        <is>
          <t>RxNorm drug names</t>
        </is>
      </c>
      <c r="C320" s="17" t="inlineStr">
        <is>
          <t>596</t>
        </is>
      </c>
      <c r="D320" s="17" t="inlineStr">
        <is>
          <t>Alprazolam</t>
        </is>
      </c>
      <c r="E320" s="17" t="inlineStr">
        <is>
          <t>CM</t>
        </is>
      </c>
    </row>
    <row r="321">
      <c r="A321" s="17" t="inlineStr">
        <is>
          <t>rxnorm_demo.csv</t>
        </is>
      </c>
      <c r="B321" s="17" t="inlineStr">
        <is>
          <t>RxNorm drug names</t>
        </is>
      </c>
      <c r="C321" s="17" t="inlineStr">
        <is>
          <t>1536002</t>
        </is>
      </c>
      <c r="D321" s="17" t="inlineStr">
        <is>
          <t>Alprolix (brand)</t>
        </is>
      </c>
      <c r="E321" s="17" t="inlineStr">
        <is>
          <t>CM</t>
        </is>
      </c>
    </row>
    <row r="322">
      <c r="A322" s="17" t="inlineStr">
        <is>
          <t>rxnorm_demo.csv</t>
        </is>
      </c>
      <c r="B322" s="17" t="inlineStr">
        <is>
          <t>RxNorm drug names</t>
        </is>
      </c>
      <c r="C322" s="17" t="inlineStr">
        <is>
          <t>598</t>
        </is>
      </c>
      <c r="D322" s="17" t="inlineStr">
        <is>
          <t>Alprostadil</t>
        </is>
      </c>
      <c r="E322" s="17" t="inlineStr">
        <is>
          <t>CM</t>
        </is>
      </c>
    </row>
    <row r="323">
      <c r="A323" s="17" t="inlineStr">
        <is>
          <t>rxnorm_demo.csv</t>
        </is>
      </c>
      <c r="B323" s="17" t="inlineStr">
        <is>
          <t>RxNorm drug names</t>
        </is>
      </c>
      <c r="C323" s="17" t="inlineStr">
        <is>
          <t>215176</t>
        </is>
      </c>
      <c r="D323" s="17" t="inlineStr">
        <is>
          <t>Alrex (brand)</t>
        </is>
      </c>
      <c r="E323" s="17" t="inlineStr">
        <is>
          <t>CM</t>
        </is>
      </c>
    </row>
    <row r="324">
      <c r="A324" s="17" t="inlineStr">
        <is>
          <t>rxnorm_demo.csv</t>
        </is>
      </c>
      <c r="B324" s="17" t="inlineStr">
        <is>
          <t>RxNorm drug names</t>
        </is>
      </c>
      <c r="C324" s="17" t="inlineStr">
        <is>
          <t>716664</t>
        </is>
      </c>
      <c r="D324" s="17" t="inlineStr">
        <is>
          <t>Altabax (brand)</t>
        </is>
      </c>
      <c r="E324" s="17" t="inlineStr">
        <is>
          <t>CM</t>
        </is>
      </c>
    </row>
    <row r="325">
      <c r="A325" s="17" t="inlineStr">
        <is>
          <t>rxnorm_demo.csv</t>
        </is>
      </c>
      <c r="B325" s="17" t="inlineStr">
        <is>
          <t>RxNorm drug names</t>
        </is>
      </c>
      <c r="C325" s="17" t="inlineStr">
        <is>
          <t>603899</t>
        </is>
      </c>
      <c r="D325" s="17" t="inlineStr">
        <is>
          <t>Altacaine (brand)</t>
        </is>
      </c>
      <c r="E325" s="17" t="inlineStr">
        <is>
          <t>CM</t>
        </is>
      </c>
    </row>
    <row r="326">
      <c r="A326" s="17" t="inlineStr">
        <is>
          <t>rxnorm_demo.csv</t>
        </is>
      </c>
      <c r="B326" s="17" t="inlineStr">
        <is>
          <t>RxNorm drug names</t>
        </is>
      </c>
      <c r="C326" s="17" t="inlineStr">
        <is>
          <t>262418</t>
        </is>
      </c>
      <c r="D326" s="17" t="inlineStr">
        <is>
          <t>Altace (brand)</t>
        </is>
      </c>
      <c r="E326" s="17" t="inlineStr">
        <is>
          <t>CM</t>
        </is>
      </c>
    </row>
    <row r="327">
      <c r="A327" s="17" t="inlineStr">
        <is>
          <t>rxnorm_demo.csv</t>
        </is>
      </c>
      <c r="B327" s="17" t="inlineStr">
        <is>
          <t>RxNorm drug names</t>
        </is>
      </c>
      <c r="C327" s="17" t="inlineStr">
        <is>
          <t>2099518</t>
        </is>
      </c>
      <c r="D327" s="17" t="inlineStr">
        <is>
          <t>Altafluor (brand)</t>
        </is>
      </c>
      <c r="E327" s="17" t="inlineStr">
        <is>
          <t>CM</t>
        </is>
      </c>
    </row>
    <row r="328">
      <c r="A328" s="17" t="inlineStr">
        <is>
          <t>rxnorm_demo.csv</t>
        </is>
      </c>
      <c r="B328" s="17" t="inlineStr">
        <is>
          <t>RxNorm drug names</t>
        </is>
      </c>
      <c r="C328" s="17" t="inlineStr">
        <is>
          <t>1088143</t>
        </is>
      </c>
      <c r="D328" s="17" t="inlineStr">
        <is>
          <t>Altalube (brand)</t>
        </is>
      </c>
      <c r="E328" s="17" t="inlineStr">
        <is>
          <t>CM</t>
        </is>
      </c>
    </row>
    <row r="329">
      <c r="A329" s="17" t="inlineStr">
        <is>
          <t>rxnorm_demo.csv</t>
        </is>
      </c>
      <c r="B329" s="17" t="inlineStr">
        <is>
          <t>RxNorm drug names</t>
        </is>
      </c>
      <c r="C329" s="17" t="inlineStr">
        <is>
          <t>215180</t>
        </is>
      </c>
      <c r="D329" s="17" t="inlineStr">
        <is>
          <t>Altamist (brand)</t>
        </is>
      </c>
      <c r="E329" s="17" t="inlineStr">
        <is>
          <t>CM</t>
        </is>
      </c>
    </row>
    <row r="330">
      <c r="A330" s="17" t="inlineStr">
        <is>
          <t>rxnorm_demo.csv</t>
        </is>
      </c>
      <c r="B330" s="17" t="inlineStr">
        <is>
          <t>RxNorm drug names</t>
        </is>
      </c>
      <c r="C330" s="17" t="inlineStr">
        <is>
          <t>603917</t>
        </is>
      </c>
      <c r="D330" s="17" t="inlineStr">
        <is>
          <t>Altazine (brand)</t>
        </is>
      </c>
      <c r="E330" s="17" t="inlineStr">
        <is>
          <t>CM</t>
        </is>
      </c>
    </row>
    <row r="331">
      <c r="A331" s="17" t="inlineStr">
        <is>
          <t>rxnorm_demo.csv</t>
        </is>
      </c>
      <c r="B331" s="17" t="inlineStr">
        <is>
          <t>RxNorm drug names</t>
        </is>
      </c>
      <c r="C331" s="17" t="inlineStr">
        <is>
          <t>8410</t>
        </is>
      </c>
      <c r="D331" s="17" t="inlineStr">
        <is>
          <t>Alteplase</t>
        </is>
      </c>
      <c r="E331" s="17" t="inlineStr">
        <is>
          <t>CM</t>
        </is>
      </c>
    </row>
    <row r="332">
      <c r="A332" s="17" t="inlineStr">
        <is>
          <t>rxnorm_demo.csv</t>
        </is>
      </c>
      <c r="B332" s="17" t="inlineStr">
        <is>
          <t>RxNorm drug names</t>
        </is>
      </c>
      <c r="C332" s="17" t="inlineStr">
        <is>
          <t>901845</t>
        </is>
      </c>
      <c r="D332" s="17" t="inlineStr">
        <is>
          <t>Alternaria alternata allergenic extract</t>
        </is>
      </c>
      <c r="E332" s="17" t="inlineStr">
        <is>
          <t>CM</t>
        </is>
      </c>
    </row>
    <row r="333">
      <c r="A333" s="17" t="inlineStr">
        <is>
          <t>rxnorm_demo.csv</t>
        </is>
      </c>
      <c r="B333" s="17" t="inlineStr">
        <is>
          <t>RxNorm drug names</t>
        </is>
      </c>
      <c r="C333" s="17" t="inlineStr">
        <is>
          <t>1551569</t>
        </is>
      </c>
      <c r="D333" s="17" t="inlineStr">
        <is>
          <t>Alteromonas macleodii</t>
        </is>
      </c>
      <c r="E333" s="17" t="inlineStr">
        <is>
          <t>CM</t>
        </is>
      </c>
    </row>
    <row r="334">
      <c r="A334" s="17" t="inlineStr">
        <is>
          <t>rxnorm_demo.csv</t>
        </is>
      </c>
      <c r="B334" s="17" t="inlineStr">
        <is>
          <t>RxNorm drug names</t>
        </is>
      </c>
      <c r="C334" s="17" t="inlineStr">
        <is>
          <t>1435101</t>
        </is>
      </c>
      <c r="D334" s="17" t="inlineStr">
        <is>
          <t>Althaea officinalis flower extract</t>
        </is>
      </c>
      <c r="E334" s="17" t="inlineStr">
        <is>
          <t>CM</t>
        </is>
      </c>
    </row>
    <row r="335">
      <c r="A335" s="17" t="inlineStr">
        <is>
          <t>rxnorm_demo.csv</t>
        </is>
      </c>
      <c r="B335" s="17" t="inlineStr">
        <is>
          <t>RxNorm drug names</t>
        </is>
      </c>
      <c r="C335" s="17" t="inlineStr">
        <is>
          <t>1306165</t>
        </is>
      </c>
      <c r="D335" s="17" t="inlineStr">
        <is>
          <t>Althaea officinalis root extract</t>
        </is>
      </c>
      <c r="E335" s="17" t="inlineStr">
        <is>
          <t>CM</t>
        </is>
      </c>
    </row>
    <row r="336">
      <c r="A336" s="17" t="inlineStr">
        <is>
          <t>rxnorm_demo.csv</t>
        </is>
      </c>
      <c r="B336" s="17" t="inlineStr">
        <is>
          <t>RxNorm drug names</t>
        </is>
      </c>
      <c r="C336" s="17" t="inlineStr">
        <is>
          <t>541841</t>
        </is>
      </c>
      <c r="D336" s="17" t="inlineStr">
        <is>
          <t>Altoprev (brand)</t>
        </is>
      </c>
      <c r="E336" s="17" t="inlineStr">
        <is>
          <t>CM</t>
        </is>
      </c>
    </row>
    <row r="337">
      <c r="A337" s="17" t="inlineStr">
        <is>
          <t>rxnorm_demo.csv</t>
        </is>
      </c>
      <c r="B337" s="17" t="inlineStr">
        <is>
          <t>RxNorm drug names</t>
        </is>
      </c>
      <c r="C337" s="17" t="inlineStr">
        <is>
          <t>2055004</t>
        </is>
      </c>
      <c r="D337" s="17" t="inlineStr">
        <is>
          <t>Altreno (brand)</t>
        </is>
      </c>
      <c r="E337" s="17" t="inlineStr">
        <is>
          <t>CM</t>
        </is>
      </c>
    </row>
    <row r="338">
      <c r="A338" s="17" t="inlineStr">
        <is>
          <t>rxnorm_demo.csv</t>
        </is>
      </c>
      <c r="B338" s="17" t="inlineStr">
        <is>
          <t>RxNorm drug names</t>
        </is>
      </c>
      <c r="C338" s="17" t="inlineStr">
        <is>
          <t>1314612</t>
        </is>
      </c>
      <c r="D338" s="17" t="inlineStr">
        <is>
          <t>Altrenogest</t>
        </is>
      </c>
      <c r="E338" s="17" t="inlineStr">
        <is>
          <t>CM</t>
        </is>
      </c>
    </row>
    <row r="339">
      <c r="A339" s="17" t="inlineStr">
        <is>
          <t>rxnorm_demo.csv</t>
        </is>
      </c>
      <c r="B339" s="17" t="inlineStr">
        <is>
          <t>RxNorm drug names</t>
        </is>
      </c>
      <c r="C339" s="17" t="inlineStr">
        <is>
          <t>2631089</t>
        </is>
      </c>
      <c r="D339" s="17" t="inlineStr">
        <is>
          <t>Altuviiio (brand)</t>
        </is>
      </c>
      <c r="E339" s="17" t="inlineStr">
        <is>
          <t>CM</t>
        </is>
      </c>
    </row>
    <row r="340">
      <c r="A340" s="17" t="inlineStr">
        <is>
          <t>rxnorm_demo.csv</t>
        </is>
      </c>
      <c r="B340" s="17" t="inlineStr">
        <is>
          <t>RxNorm drug names</t>
        </is>
      </c>
      <c r="C340" s="17" t="inlineStr">
        <is>
          <t>1311504</t>
        </is>
      </c>
      <c r="D340" s="17" t="inlineStr">
        <is>
          <t>Aluminum</t>
        </is>
      </c>
      <c r="E340" s="17" t="inlineStr">
        <is>
          <t>CM</t>
        </is>
      </c>
    </row>
    <row r="341">
      <c r="A341" s="17" t="inlineStr">
        <is>
          <t>rxnorm_demo.csv</t>
        </is>
      </c>
      <c r="B341" s="17" t="inlineStr">
        <is>
          <t>RxNorm drug names</t>
        </is>
      </c>
      <c r="C341" s="17" t="inlineStr">
        <is>
          <t>17609</t>
        </is>
      </c>
      <c r="D341" s="17" t="inlineStr">
        <is>
          <t>Aluminum acetate</t>
        </is>
      </c>
      <c r="E341" s="17" t="inlineStr">
        <is>
          <t>CM</t>
        </is>
      </c>
    </row>
    <row r="342">
      <c r="A342" s="17" t="inlineStr">
        <is>
          <t>rxnorm_demo.csv</t>
        </is>
      </c>
      <c r="B342" s="17" t="inlineStr">
        <is>
          <t>RxNorm drug names</t>
        </is>
      </c>
      <c r="C342" s="17" t="inlineStr">
        <is>
          <t>1546162</t>
        </is>
      </c>
      <c r="D342" s="17" t="inlineStr">
        <is>
          <t>Aluminum cation</t>
        </is>
      </c>
      <c r="E342" s="17" t="inlineStr">
        <is>
          <t>CM</t>
        </is>
      </c>
    </row>
    <row r="343">
      <c r="A343" s="17" t="inlineStr">
        <is>
          <t>rxnorm_demo.csv</t>
        </is>
      </c>
      <c r="B343" s="17" t="inlineStr">
        <is>
          <t>RxNorm drug names</t>
        </is>
      </c>
      <c r="C343" s="17" t="inlineStr">
        <is>
          <t>46241</t>
        </is>
      </c>
      <c r="D343" s="17" t="inlineStr">
        <is>
          <t>Aluminum chloride</t>
        </is>
      </c>
      <c r="E343" s="17" t="inlineStr">
        <is>
          <t>CM</t>
        </is>
      </c>
    </row>
    <row r="344">
      <c r="A344" s="17" t="inlineStr">
        <is>
          <t>rxnorm_demo.csv</t>
        </is>
      </c>
      <c r="B344" s="17" t="inlineStr">
        <is>
          <t>RxNorm drug names</t>
        </is>
      </c>
      <c r="C344" s="17" t="inlineStr">
        <is>
          <t>17610</t>
        </is>
      </c>
      <c r="D344" s="17" t="inlineStr">
        <is>
          <t>Aluminum chlorohydrate</t>
        </is>
      </c>
      <c r="E344" s="17" t="inlineStr">
        <is>
          <t>CM</t>
        </is>
      </c>
    </row>
    <row r="345">
      <c r="A345" s="17" t="inlineStr">
        <is>
          <t>rxnorm_demo.csv</t>
        </is>
      </c>
      <c r="B345" s="17" t="inlineStr">
        <is>
          <t>RxNorm drug names</t>
        </is>
      </c>
      <c r="C345" s="17" t="inlineStr">
        <is>
          <t>1313224</t>
        </is>
      </c>
      <c r="D345" s="17" t="inlineStr">
        <is>
          <t>Aluminum chlorohydrex propylene glycol</t>
        </is>
      </c>
      <c r="E345" s="17" t="inlineStr">
        <is>
          <t>CM</t>
        </is>
      </c>
    </row>
    <row r="346">
      <c r="A346" s="17" t="inlineStr">
        <is>
          <t>rxnorm_demo.csv</t>
        </is>
      </c>
      <c r="B346" s="17" t="inlineStr">
        <is>
          <t>RxNorm drug names</t>
        </is>
      </c>
      <c r="C346" s="17" t="inlineStr">
        <is>
          <t>2045337</t>
        </is>
      </c>
      <c r="D346" s="17" t="inlineStr">
        <is>
          <t>Aluminum dicetyl phosphate</t>
        </is>
      </c>
      <c r="E346" s="17" t="inlineStr">
        <is>
          <t>CM</t>
        </is>
      </c>
    </row>
    <row r="347">
      <c r="A347" s="17" t="inlineStr">
        <is>
          <t>rxnorm_demo.csv</t>
        </is>
      </c>
      <c r="B347" s="17" t="inlineStr">
        <is>
          <t>RxNorm drug names</t>
        </is>
      </c>
      <c r="C347" s="17" t="inlineStr">
        <is>
          <t>612</t>
        </is>
      </c>
      <c r="D347" s="17" t="inlineStr">
        <is>
          <t>Aluminum hydroxide</t>
        </is>
      </c>
      <c r="E347" s="17" t="inlineStr">
        <is>
          <t>CM</t>
        </is>
      </c>
    </row>
    <row r="348">
      <c r="A348" s="17" t="inlineStr">
        <is>
          <t>rxnorm_demo.csv</t>
        </is>
      </c>
      <c r="B348" s="17" t="inlineStr">
        <is>
          <t>RxNorm drug names</t>
        </is>
      </c>
      <c r="C348" s="17" t="inlineStr">
        <is>
          <t>17614</t>
        </is>
      </c>
      <c r="D348" s="17" t="inlineStr">
        <is>
          <t>Aluminum magnesium silicate</t>
        </is>
      </c>
      <c r="E348" s="17" t="inlineStr">
        <is>
          <t>CM</t>
        </is>
      </c>
    </row>
    <row r="349">
      <c r="A349" s="17" t="inlineStr">
        <is>
          <t>rxnorm_demo.csv</t>
        </is>
      </c>
      <c r="B349" s="17" t="inlineStr">
        <is>
          <t>RxNorm drug names</t>
        </is>
      </c>
      <c r="C349" s="17" t="inlineStr">
        <is>
          <t>615</t>
        </is>
      </c>
      <c r="D349" s="17" t="inlineStr">
        <is>
          <t>Aluminum oxide</t>
        </is>
      </c>
      <c r="E349" s="17" t="inlineStr">
        <is>
          <t>CM</t>
        </is>
      </c>
    </row>
    <row r="350">
      <c r="A350" s="17" t="inlineStr">
        <is>
          <t>rxnorm_demo.csv</t>
        </is>
      </c>
      <c r="B350" s="17" t="inlineStr">
        <is>
          <t>RxNorm drug names</t>
        </is>
      </c>
      <c r="C350" s="17" t="inlineStr">
        <is>
          <t>17618</t>
        </is>
      </c>
      <c r="D350" s="17" t="inlineStr">
        <is>
          <t>Aluminum phosphate</t>
        </is>
      </c>
      <c r="E350" s="17" t="inlineStr">
        <is>
          <t>CM</t>
        </is>
      </c>
    </row>
    <row r="351">
      <c r="A351" s="17" t="inlineStr">
        <is>
          <t>rxnorm_demo.csv</t>
        </is>
      </c>
      <c r="B351" s="17" t="inlineStr">
        <is>
          <t>RxNorm drug names</t>
        </is>
      </c>
      <c r="C351" s="17" t="inlineStr">
        <is>
          <t>1362917</t>
        </is>
      </c>
      <c r="D351" s="17" t="inlineStr">
        <is>
          <t>Aluminum silicate</t>
        </is>
      </c>
      <c r="E351" s="17" t="inlineStr">
        <is>
          <t>CM</t>
        </is>
      </c>
    </row>
    <row r="352">
      <c r="A352" s="17" t="inlineStr">
        <is>
          <t>rxnorm_demo.csv</t>
        </is>
      </c>
      <c r="B352" s="17" t="inlineStr">
        <is>
          <t>RxNorm drug names</t>
        </is>
      </c>
      <c r="C352" s="17" t="inlineStr">
        <is>
          <t>1426415</t>
        </is>
      </c>
      <c r="D352" s="17" t="inlineStr">
        <is>
          <t>Aluminum starch octenylsuccinate</t>
        </is>
      </c>
      <c r="E352" s="17" t="inlineStr">
        <is>
          <t>CM</t>
        </is>
      </c>
    </row>
    <row r="353">
      <c r="A353" s="17" t="inlineStr">
        <is>
          <t>rxnorm_demo.csv</t>
        </is>
      </c>
      <c r="B353" s="17" t="inlineStr">
        <is>
          <t>RxNorm drug names</t>
        </is>
      </c>
      <c r="C353" s="17" t="inlineStr">
        <is>
          <t>46243</t>
        </is>
      </c>
      <c r="D353" s="17" t="inlineStr">
        <is>
          <t>Aluminum stearate</t>
        </is>
      </c>
      <c r="E353" s="17" t="inlineStr">
        <is>
          <t>CM</t>
        </is>
      </c>
    </row>
    <row r="354">
      <c r="A354" s="17" t="inlineStr">
        <is>
          <t>rxnorm_demo.csv</t>
        </is>
      </c>
      <c r="B354" s="17" t="inlineStr">
        <is>
          <t>RxNorm drug names</t>
        </is>
      </c>
      <c r="C354" s="17" t="inlineStr">
        <is>
          <t>235461</t>
        </is>
      </c>
      <c r="D354" s="17" t="inlineStr">
        <is>
          <t>Aluminum subacetate</t>
        </is>
      </c>
      <c r="E354" s="17" t="inlineStr">
        <is>
          <t>CM</t>
        </is>
      </c>
    </row>
    <row r="355">
      <c r="A355" s="17" t="inlineStr">
        <is>
          <t>rxnorm_demo.csv</t>
        </is>
      </c>
      <c r="B355" s="17" t="inlineStr">
        <is>
          <t>RxNorm drug names</t>
        </is>
      </c>
      <c r="C355" s="17" t="inlineStr">
        <is>
          <t>17621</t>
        </is>
      </c>
      <c r="D355" s="17" t="inlineStr">
        <is>
          <t>Aluminum sulfate</t>
        </is>
      </c>
      <c r="E355" s="17" t="inlineStr">
        <is>
          <t>CM</t>
        </is>
      </c>
    </row>
    <row r="356">
      <c r="A356" s="17" t="inlineStr">
        <is>
          <t>rxnorm_demo.csv</t>
        </is>
      </c>
      <c r="B356" s="17" t="inlineStr">
        <is>
          <t>RxNorm drug names</t>
        </is>
      </c>
      <c r="C356" s="17" t="inlineStr">
        <is>
          <t>1306098</t>
        </is>
      </c>
      <c r="D356" s="17" t="inlineStr">
        <is>
          <t>Aluminum sulfate tetradecahydrate</t>
        </is>
      </c>
      <c r="E356" s="17" t="inlineStr">
        <is>
          <t>CM</t>
        </is>
      </c>
    </row>
    <row r="357">
      <c r="A357" s="17" t="inlineStr">
        <is>
          <t>rxnorm_demo.csv</t>
        </is>
      </c>
      <c r="B357" s="17" t="inlineStr">
        <is>
          <t>RxNorm drug names</t>
        </is>
      </c>
      <c r="C357" s="17" t="inlineStr">
        <is>
          <t>1921223</t>
        </is>
      </c>
      <c r="D357" s="17" t="inlineStr">
        <is>
          <t>Alunbrig (brand)</t>
        </is>
      </c>
      <c r="E357" s="17" t="inlineStr">
        <is>
          <t>CM</t>
        </is>
      </c>
    </row>
    <row r="358">
      <c r="A358" s="17" t="inlineStr">
        <is>
          <t>rxnorm_demo.csv</t>
        </is>
      </c>
      <c r="B358" s="17" t="inlineStr">
        <is>
          <t>RxNorm drug names</t>
        </is>
      </c>
      <c r="C358" s="17" t="inlineStr">
        <is>
          <t>1087590</t>
        </is>
      </c>
      <c r="D358" s="17" t="inlineStr">
        <is>
          <t>Aluvea (brand)</t>
        </is>
      </c>
      <c r="E358" s="17" t="inlineStr">
        <is>
          <t>CM</t>
        </is>
      </c>
    </row>
    <row r="359">
      <c r="A359" s="17" t="inlineStr">
        <is>
          <t>rxnorm_demo.csv</t>
        </is>
      </c>
      <c r="B359" s="17" t="inlineStr">
        <is>
          <t>RxNorm drug names</t>
        </is>
      </c>
      <c r="C359" s="17" t="inlineStr">
        <is>
          <t>2675188</t>
        </is>
      </c>
      <c r="D359" s="17" t="inlineStr">
        <is>
          <t>Alvaiz (brand)</t>
        </is>
      </c>
      <c r="E359" s="17" t="inlineStr">
        <is>
          <t>CM</t>
        </is>
      </c>
    </row>
    <row r="360">
      <c r="A360" s="17" t="inlineStr">
        <is>
          <t>rxnorm_demo.csv</t>
        </is>
      </c>
      <c r="B360" s="17" t="inlineStr">
        <is>
          <t>RxNorm drug names</t>
        </is>
      </c>
      <c r="C360" s="17" t="inlineStr">
        <is>
          <t>356739</t>
        </is>
      </c>
      <c r="D360" s="17" t="inlineStr">
        <is>
          <t>Alvesco (brand)</t>
        </is>
      </c>
      <c r="E360" s="17" t="inlineStr">
        <is>
          <t>CM</t>
        </is>
      </c>
    </row>
    <row r="361">
      <c r="A361" s="17" t="inlineStr">
        <is>
          <t>rxnorm_demo.csv</t>
        </is>
      </c>
      <c r="B361" s="17" t="inlineStr">
        <is>
          <t>RxNorm drug names</t>
        </is>
      </c>
      <c r="C361" s="17" t="inlineStr">
        <is>
          <t>480639</t>
        </is>
      </c>
      <c r="D361" s="17" t="inlineStr">
        <is>
          <t>Alvimopan</t>
        </is>
      </c>
      <c r="E361" s="17" t="inlineStr">
        <is>
          <t>CM</t>
        </is>
      </c>
    </row>
    <row r="362">
      <c r="A362" s="17" t="inlineStr">
        <is>
          <t>rxnorm_demo.csv</t>
        </is>
      </c>
      <c r="B362" s="17" t="inlineStr">
        <is>
          <t>RxNorm drug names</t>
        </is>
      </c>
      <c r="C362" s="17" t="inlineStr">
        <is>
          <t>2701439</t>
        </is>
      </c>
      <c r="D362" s="17" t="inlineStr">
        <is>
          <t>Alyftrek (brand)</t>
        </is>
      </c>
      <c r="E362" s="17" t="inlineStr">
        <is>
          <t>CM</t>
        </is>
      </c>
    </row>
    <row r="363">
      <c r="A363" s="17" t="inlineStr">
        <is>
          <t>rxnorm_demo.csv</t>
        </is>
      </c>
      <c r="B363" s="17" t="inlineStr">
        <is>
          <t>RxNorm drug names</t>
        </is>
      </c>
      <c r="C363" s="17" t="inlineStr">
        <is>
          <t>2672100</t>
        </is>
      </c>
      <c r="D363" s="17" t="inlineStr">
        <is>
          <t>Alyglo (brand)</t>
        </is>
      </c>
      <c r="E363" s="17" t="inlineStr">
        <is>
          <t>CM</t>
        </is>
      </c>
    </row>
    <row r="364">
      <c r="A364" s="17" t="inlineStr">
        <is>
          <t>rxnorm_demo.csv</t>
        </is>
      </c>
      <c r="B364" s="17" t="inlineStr">
        <is>
          <t>RxNorm drug names</t>
        </is>
      </c>
      <c r="C364" s="17" t="inlineStr">
        <is>
          <t>2599045</t>
        </is>
      </c>
      <c r="D364" s="17" t="inlineStr">
        <is>
          <t>Alymsys (brand)</t>
        </is>
      </c>
      <c r="E364" s="17" t="inlineStr">
        <is>
          <t>CM</t>
        </is>
      </c>
    </row>
    <row r="365">
      <c r="A365" s="17" t="inlineStr">
        <is>
          <t>rxnorm_demo.csv</t>
        </is>
      </c>
      <c r="B365" s="17" t="inlineStr">
        <is>
          <t>RxNorm drug names</t>
        </is>
      </c>
      <c r="C365" s="17" t="inlineStr">
        <is>
          <t>2110450</t>
        </is>
      </c>
      <c r="D365" s="17" t="inlineStr">
        <is>
          <t>Alyq (brand)</t>
        </is>
      </c>
      <c r="E365" s="17" t="inlineStr">
        <is>
          <t>CM</t>
        </is>
      </c>
    </row>
    <row r="366">
      <c r="A366" s="17" t="inlineStr">
        <is>
          <t>rxnorm_demo.csv</t>
        </is>
      </c>
      <c r="B366" s="17" t="inlineStr">
        <is>
          <t>RxNorm drug names</t>
        </is>
      </c>
      <c r="C366" s="17" t="inlineStr">
        <is>
          <t>620</t>
        </is>
      </c>
      <c r="D366" s="17" t="inlineStr">
        <is>
          <t>Amantadine</t>
        </is>
      </c>
      <c r="E366" s="17" t="inlineStr">
        <is>
          <t>CM</t>
        </is>
      </c>
    </row>
    <row r="367">
      <c r="A367" s="17" t="inlineStr">
        <is>
          <t>rxnorm_demo.csv</t>
        </is>
      </c>
      <c r="B367" s="17" t="inlineStr">
        <is>
          <t>RxNorm drug names</t>
        </is>
      </c>
      <c r="C367" s="17" t="inlineStr">
        <is>
          <t>1433189</t>
        </is>
      </c>
      <c r="D367" s="17" t="inlineStr">
        <is>
          <t>Amaranth dye</t>
        </is>
      </c>
      <c r="E367" s="17" t="inlineStr">
        <is>
          <t>CM</t>
        </is>
      </c>
    </row>
    <row r="368">
      <c r="A368" s="17" t="inlineStr">
        <is>
          <t>rxnorm_demo.csv</t>
        </is>
      </c>
      <c r="B368" s="17" t="inlineStr">
        <is>
          <t>RxNorm drug names</t>
        </is>
      </c>
      <c r="C368" s="17" t="inlineStr">
        <is>
          <t>153592</t>
        </is>
      </c>
      <c r="D368" s="17" t="inlineStr">
        <is>
          <t>Amaryl (brand)</t>
        </is>
      </c>
      <c r="E368" s="17" t="inlineStr">
        <is>
          <t>CM</t>
        </is>
      </c>
    </row>
    <row r="369">
      <c r="A369" s="17" t="inlineStr">
        <is>
          <t>rxnorm_demo.csv</t>
        </is>
      </c>
      <c r="B369" s="17" t="inlineStr">
        <is>
          <t>RxNorm drug names</t>
        </is>
      </c>
      <c r="C369" s="17" t="inlineStr">
        <is>
          <t>1311393</t>
        </is>
      </c>
      <c r="D369" s="17" t="inlineStr">
        <is>
          <t>Amber</t>
        </is>
      </c>
      <c r="E369" s="17" t="inlineStr">
        <is>
          <t>CM</t>
        </is>
      </c>
    </row>
    <row r="370">
      <c r="A370" s="17" t="inlineStr">
        <is>
          <t>rxnorm_demo.csv</t>
        </is>
      </c>
      <c r="B370" s="17" t="inlineStr">
        <is>
          <t>RxNorm drug names</t>
        </is>
      </c>
      <c r="C370" s="17" t="inlineStr">
        <is>
          <t>131725</t>
        </is>
      </c>
      <c r="D370" s="17" t="inlineStr">
        <is>
          <t>Ambien (brand)</t>
        </is>
      </c>
      <c r="E370" s="17" t="inlineStr">
        <is>
          <t>CM</t>
        </is>
      </c>
    </row>
    <row r="371">
      <c r="A371" s="17" t="inlineStr">
        <is>
          <t>rxnorm_demo.csv</t>
        </is>
      </c>
      <c r="B371" s="17" t="inlineStr">
        <is>
          <t>RxNorm drug names</t>
        </is>
      </c>
      <c r="C371" s="17" t="inlineStr">
        <is>
          <t>151338</t>
        </is>
      </c>
      <c r="D371" s="17" t="inlineStr">
        <is>
          <t>AmBisome (brand)</t>
        </is>
      </c>
      <c r="E371" s="17" t="inlineStr">
        <is>
          <t>CM</t>
        </is>
      </c>
    </row>
    <row r="372">
      <c r="A372" s="17" t="inlineStr">
        <is>
          <t>rxnorm_demo.csv</t>
        </is>
      </c>
      <c r="B372" s="17" t="inlineStr">
        <is>
          <t>RxNorm drug names</t>
        </is>
      </c>
      <c r="C372" s="17" t="inlineStr">
        <is>
          <t>358274</t>
        </is>
      </c>
      <c r="D372" s="17" t="inlineStr">
        <is>
          <t>Ambrisentan</t>
        </is>
      </c>
      <c r="E372" s="17" t="inlineStr">
        <is>
          <t>CM</t>
        </is>
      </c>
    </row>
    <row r="373">
      <c r="A373" s="17" t="inlineStr">
        <is>
          <t>rxnorm_demo.csv</t>
        </is>
      </c>
      <c r="B373" s="17" t="inlineStr">
        <is>
          <t>RxNorm drug names</t>
        </is>
      </c>
      <c r="C373" s="17" t="inlineStr">
        <is>
          <t>1347557</t>
        </is>
      </c>
      <c r="D373" s="17" t="inlineStr">
        <is>
          <t>Ambrosia artemisiifolia extract</t>
        </is>
      </c>
      <c r="E373" s="17" t="inlineStr">
        <is>
          <t>CM</t>
        </is>
      </c>
    </row>
    <row r="374">
      <c r="A374" s="17" t="inlineStr">
        <is>
          <t>rxnorm_demo.csv</t>
        </is>
      </c>
      <c r="B374" s="17" t="inlineStr">
        <is>
          <t>RxNorm drug names</t>
        </is>
      </c>
      <c r="C374" s="17" t="inlineStr">
        <is>
          <t>625</t>
        </is>
      </c>
      <c r="D374" s="17" t="inlineStr">
        <is>
          <t>Ambroxol</t>
        </is>
      </c>
      <c r="E374" s="17" t="inlineStr">
        <is>
          <t>CM</t>
        </is>
      </c>
    </row>
    <row r="375">
      <c r="A375" s="17" t="inlineStr">
        <is>
          <t>rxnorm_demo.csv</t>
        </is>
      </c>
      <c r="B375" s="17" t="inlineStr">
        <is>
          <t>RxNorm drug names</t>
        </is>
      </c>
      <c r="C375" s="17" t="inlineStr">
        <is>
          <t>17652</t>
        </is>
      </c>
      <c r="D375" s="17" t="inlineStr">
        <is>
          <t>Amcinonide</t>
        </is>
      </c>
      <c r="E375" s="17" t="inlineStr">
        <is>
          <t>CM</t>
        </is>
      </c>
    </row>
    <row r="376">
      <c r="A376" s="17" t="inlineStr">
        <is>
          <t>rxnorm_demo.csv</t>
        </is>
      </c>
      <c r="B376" s="17" t="inlineStr">
        <is>
          <t>RxNorm drug names</t>
        </is>
      </c>
      <c r="C376" s="17" t="inlineStr">
        <is>
          <t>626</t>
        </is>
      </c>
      <c r="D376" s="17" t="inlineStr">
        <is>
          <t>Amdinocillin</t>
        </is>
      </c>
      <c r="E376" s="17" t="inlineStr">
        <is>
          <t>CM</t>
        </is>
      </c>
    </row>
    <row r="377">
      <c r="A377" s="17" t="inlineStr">
        <is>
          <t>rxnorm_demo.csv</t>
        </is>
      </c>
      <c r="B377" s="17" t="inlineStr">
        <is>
          <t>RxNorm drug names</t>
        </is>
      </c>
      <c r="C377" s="17" t="inlineStr">
        <is>
          <t>627</t>
        </is>
      </c>
      <c r="D377" s="17" t="inlineStr">
        <is>
          <t>Amdinocillin pivoxil</t>
        </is>
      </c>
      <c r="E377" s="17" t="inlineStr">
        <is>
          <t>CM</t>
        </is>
      </c>
    </row>
    <row r="378">
      <c r="A378" s="17" t="inlineStr">
        <is>
          <t>rxnorm_demo.csv</t>
        </is>
      </c>
      <c r="B378" s="17" t="inlineStr">
        <is>
          <t>RxNorm drug names</t>
        </is>
      </c>
      <c r="C378" s="17" t="inlineStr">
        <is>
          <t>1806646</t>
        </is>
      </c>
      <c r="D378" s="17" t="inlineStr">
        <is>
          <t>Ameluz (brand)</t>
        </is>
      </c>
      <c r="E378" s="17" t="inlineStr">
        <is>
          <t>CM</t>
        </is>
      </c>
    </row>
    <row r="379">
      <c r="A379" s="17" t="inlineStr">
        <is>
          <t>rxnorm_demo.csv</t>
        </is>
      </c>
      <c r="B379" s="17" t="inlineStr">
        <is>
          <t>RxNorm drug names</t>
        </is>
      </c>
      <c r="C379" s="17" t="inlineStr">
        <is>
          <t>258350</t>
        </is>
      </c>
      <c r="D379" s="17" t="inlineStr">
        <is>
          <t>Americaine (brand)</t>
        </is>
      </c>
      <c r="E379" s="17" t="inlineStr">
        <is>
          <t>CM</t>
        </is>
      </c>
    </row>
    <row r="380">
      <c r="A380" s="17" t="inlineStr">
        <is>
          <t>rxnorm_demo.csv</t>
        </is>
      </c>
      <c r="B380" s="17" t="inlineStr">
        <is>
          <t>RxNorm drug names</t>
        </is>
      </c>
      <c r="C380" s="17" t="inlineStr">
        <is>
          <t>215204</t>
        </is>
      </c>
      <c r="D380" s="17" t="inlineStr">
        <is>
          <t>Americaine Hemorrhoidal (brand)</t>
        </is>
      </c>
      <c r="E380" s="17" t="inlineStr">
        <is>
          <t>CM</t>
        </is>
      </c>
    </row>
    <row r="381">
      <c r="A381" s="17" t="inlineStr">
        <is>
          <t>rxnorm_demo.csv</t>
        </is>
      </c>
      <c r="B381" s="17" t="inlineStr">
        <is>
          <t>RxNorm drug names</t>
        </is>
      </c>
      <c r="C381" s="17" t="inlineStr">
        <is>
          <t>1601988</t>
        </is>
      </c>
      <c r="D381" s="17" t="inlineStr">
        <is>
          <t>American aloe stem extract</t>
        </is>
      </c>
      <c r="E381" s="17" t="inlineStr">
        <is>
          <t>CM</t>
        </is>
      </c>
    </row>
    <row r="382">
      <c r="A382" s="17" t="inlineStr">
        <is>
          <t>rxnorm_demo.csv</t>
        </is>
      </c>
      <c r="B382" s="17" t="inlineStr">
        <is>
          <t>RxNorm drug names</t>
        </is>
      </c>
      <c r="C382" s="17" t="inlineStr">
        <is>
          <t>995754</t>
        </is>
      </c>
      <c r="D382" s="17" t="inlineStr">
        <is>
          <t>American basswood pollen extract</t>
        </is>
      </c>
      <c r="E382" s="17" t="inlineStr">
        <is>
          <t>CM</t>
        </is>
      </c>
    </row>
    <row r="383">
      <c r="A383" s="17" t="inlineStr">
        <is>
          <t>rxnorm_demo.csv</t>
        </is>
      </c>
      <c r="B383" s="17" t="inlineStr">
        <is>
          <t>RxNorm drug names</t>
        </is>
      </c>
      <c r="C383" s="17" t="inlineStr">
        <is>
          <t>905258</t>
        </is>
      </c>
      <c r="D383" s="17" t="inlineStr">
        <is>
          <t>American cockroach allergenic extract</t>
        </is>
      </c>
      <c r="E383" s="17" t="inlineStr">
        <is>
          <t>CM</t>
        </is>
      </c>
    </row>
    <row r="384">
      <c r="A384" s="17" t="inlineStr">
        <is>
          <t>rxnorm_demo.csv</t>
        </is>
      </c>
      <c r="B384" s="17" t="inlineStr">
        <is>
          <t>RxNorm drug names</t>
        </is>
      </c>
      <c r="C384" s="17" t="inlineStr">
        <is>
          <t>1310213</t>
        </is>
      </c>
      <c r="D384" s="17" t="inlineStr">
        <is>
          <t>American elderberry extract</t>
        </is>
      </c>
      <c r="E384" s="17" t="inlineStr">
        <is>
          <t>CM</t>
        </is>
      </c>
    </row>
    <row r="385">
      <c r="A385" s="17" t="inlineStr">
        <is>
          <t>rxnorm_demo.csv</t>
        </is>
      </c>
      <c r="B385" s="17" t="inlineStr">
        <is>
          <t>RxNorm drug names</t>
        </is>
      </c>
      <c r="C385" s="17" t="inlineStr">
        <is>
          <t>852054</t>
        </is>
      </c>
      <c r="D385" s="17" t="inlineStr">
        <is>
          <t>American elm pollen extract</t>
        </is>
      </c>
      <c r="E385" s="17" t="inlineStr">
        <is>
          <t>CM</t>
        </is>
      </c>
    </row>
    <row r="386">
      <c r="A386" s="17" t="inlineStr">
        <is>
          <t>rxnorm_demo.csv</t>
        </is>
      </c>
      <c r="B386" s="17" t="inlineStr">
        <is>
          <t>RxNorm drug names</t>
        </is>
      </c>
      <c r="C386" s="17" t="inlineStr">
        <is>
          <t>1116977</t>
        </is>
      </c>
      <c r="D386" s="17" t="inlineStr">
        <is>
          <t>American house dust mite allergenic extract</t>
        </is>
      </c>
      <c r="E386" s="17" t="inlineStr">
        <is>
          <t>CM</t>
        </is>
      </c>
    </row>
    <row r="387">
      <c r="A387" s="17" t="inlineStr">
        <is>
          <t>rxnorm_demo.csv</t>
        </is>
      </c>
      <c r="B387" s="17" t="inlineStr">
        <is>
          <t>RxNorm drug names</t>
        </is>
      </c>
      <c r="C387" s="17" t="inlineStr">
        <is>
          <t>2743046</t>
        </is>
      </c>
      <c r="D387" s="17" t="inlineStr">
        <is>
          <t>Amerithroid (brand)</t>
        </is>
      </c>
      <c r="E387" s="17" t="inlineStr">
        <is>
          <t>CM</t>
        </is>
      </c>
    </row>
    <row r="388">
      <c r="A388" s="17" t="inlineStr">
        <is>
          <t>rxnorm_demo.csv</t>
        </is>
      </c>
      <c r="B388" s="17" t="inlineStr">
        <is>
          <t>RxNorm drug names</t>
        </is>
      </c>
      <c r="C388" s="17" t="inlineStr">
        <is>
          <t>204292</t>
        </is>
      </c>
      <c r="D388" s="17" t="inlineStr">
        <is>
          <t>Amicar (brand)</t>
        </is>
      </c>
      <c r="E388" s="17" t="inlineStr">
        <is>
          <t>CM</t>
        </is>
      </c>
    </row>
    <row r="389">
      <c r="A389" s="17" t="inlineStr">
        <is>
          <t>rxnorm_demo.csv</t>
        </is>
      </c>
      <c r="B389" s="17" t="inlineStr">
        <is>
          <t>RxNorm drug names</t>
        </is>
      </c>
      <c r="C389" s="17" t="inlineStr">
        <is>
          <t>215216</t>
        </is>
      </c>
      <c r="D389" s="17" t="inlineStr">
        <is>
          <t>Amidate (brand)</t>
        </is>
      </c>
      <c r="E389" s="17" t="inlineStr">
        <is>
          <t>CM</t>
        </is>
      </c>
    </row>
    <row r="390">
      <c r="A390" s="17" t="inlineStr">
        <is>
          <t>rxnorm_demo.csv</t>
        </is>
      </c>
      <c r="B390" s="17" t="inlineStr">
        <is>
          <t>RxNorm drug names</t>
        </is>
      </c>
      <c r="C390" s="17" t="inlineStr">
        <is>
          <t>2106338</t>
        </is>
      </c>
      <c r="D390" s="17" t="inlineStr">
        <is>
          <t>Amifampridine</t>
        </is>
      </c>
      <c r="E390" s="17" t="inlineStr">
        <is>
          <t>CM</t>
        </is>
      </c>
    </row>
    <row r="391">
      <c r="A391" s="17" t="inlineStr">
        <is>
          <t>rxnorm_demo.csv</t>
        </is>
      </c>
      <c r="B391" s="17" t="inlineStr">
        <is>
          <t>RxNorm drug names</t>
        </is>
      </c>
      <c r="C391" s="17" t="inlineStr">
        <is>
          <t>4126</t>
        </is>
      </c>
      <c r="D391" s="17" t="inlineStr">
        <is>
          <t>Amifostine</t>
        </is>
      </c>
      <c r="E391" s="17" t="inlineStr">
        <is>
          <t>CM</t>
        </is>
      </c>
    </row>
    <row r="392">
      <c r="A392" s="17" t="inlineStr">
        <is>
          <t>rxnorm_demo.csv</t>
        </is>
      </c>
      <c r="B392" s="17" t="inlineStr">
        <is>
          <t>RxNorm drug names</t>
        </is>
      </c>
      <c r="C392" s="17" t="inlineStr">
        <is>
          <t>641</t>
        </is>
      </c>
      <c r="D392" s="17" t="inlineStr">
        <is>
          <t>Amikacin</t>
        </is>
      </c>
      <c r="E392" s="17" t="inlineStr">
        <is>
          <t>CM</t>
        </is>
      </c>
    </row>
    <row r="393">
      <c r="A393" s="17" t="inlineStr">
        <is>
          <t>rxnorm_demo.csv</t>
        </is>
      </c>
      <c r="B393" s="17" t="inlineStr">
        <is>
          <t>RxNorm drug names</t>
        </is>
      </c>
      <c r="C393" s="17" t="inlineStr">
        <is>
          <t>644</t>
        </is>
      </c>
      <c r="D393" s="17" t="inlineStr">
        <is>
          <t>Amiloride</t>
        </is>
      </c>
      <c r="E393" s="17" t="inlineStr">
        <is>
          <t>CM</t>
        </is>
      </c>
    </row>
    <row r="394">
      <c r="A394" s="17" t="inlineStr">
        <is>
          <t>rxnorm_demo.csv</t>
        </is>
      </c>
      <c r="B394" s="17" t="inlineStr">
        <is>
          <t>RxNorm drug names</t>
        </is>
      </c>
      <c r="C394" s="17" t="inlineStr">
        <is>
          <t>1311153</t>
        </is>
      </c>
      <c r="D394" s="17" t="inlineStr">
        <is>
          <t>Amino methacrylate copolymer</t>
        </is>
      </c>
      <c r="E394" s="17" t="inlineStr">
        <is>
          <t>CM</t>
        </is>
      </c>
    </row>
    <row r="395">
      <c r="A395" s="17" t="inlineStr">
        <is>
          <t>rxnorm_demo.csv</t>
        </is>
      </c>
      <c r="B395" s="17" t="inlineStr">
        <is>
          <t>RxNorm drug names</t>
        </is>
      </c>
      <c r="C395" s="17" t="inlineStr">
        <is>
          <t>155002</t>
        </is>
      </c>
      <c r="D395" s="17" t="inlineStr">
        <is>
          <t>Aminolevulinate</t>
        </is>
      </c>
      <c r="E395" s="17" t="inlineStr">
        <is>
          <t>CM</t>
        </is>
      </c>
    </row>
    <row r="396">
      <c r="A396" s="17" t="inlineStr">
        <is>
          <t>rxnorm_demo.csv</t>
        </is>
      </c>
      <c r="B396" s="17" t="inlineStr">
        <is>
          <t>RxNorm drug names</t>
        </is>
      </c>
      <c r="C396" s="17" t="inlineStr">
        <is>
          <t>683</t>
        </is>
      </c>
      <c r="D396" s="17" t="inlineStr">
        <is>
          <t>Aminolevulinic acid</t>
        </is>
      </c>
      <c r="E396" s="17" t="inlineStr">
        <is>
          <t>CM</t>
        </is>
      </c>
    </row>
    <row r="397">
      <c r="A397" s="17" t="inlineStr">
        <is>
          <t>rxnorm_demo.csv</t>
        </is>
      </c>
      <c r="B397" s="17" t="inlineStr">
        <is>
          <t>RxNorm drug names</t>
        </is>
      </c>
      <c r="C397" s="17" t="inlineStr">
        <is>
          <t>1307680</t>
        </is>
      </c>
      <c r="D397" s="17" t="inlineStr">
        <is>
          <t>Aminomethyl propanediol</t>
        </is>
      </c>
      <c r="E397" s="17" t="inlineStr">
        <is>
          <t>CM</t>
        </is>
      </c>
    </row>
    <row r="398">
      <c r="A398" s="17" t="inlineStr">
        <is>
          <t>rxnorm_demo.csv</t>
        </is>
      </c>
      <c r="B398" s="17" t="inlineStr">
        <is>
          <t>RxNorm drug names</t>
        </is>
      </c>
      <c r="C398" s="17" t="inlineStr">
        <is>
          <t>1440266</t>
        </is>
      </c>
      <c r="D398" s="17" t="inlineStr">
        <is>
          <t>Aminometradine</t>
        </is>
      </c>
      <c r="E398" s="17" t="inlineStr">
        <is>
          <t>CM</t>
        </is>
      </c>
    </row>
    <row r="399">
      <c r="A399" s="17" t="inlineStr">
        <is>
          <t>rxnorm_demo.csv</t>
        </is>
      </c>
      <c r="B399" s="17" t="inlineStr">
        <is>
          <t>RxNorm drug names</t>
        </is>
      </c>
      <c r="C399" s="17" t="inlineStr">
        <is>
          <t>1006397</t>
        </is>
      </c>
      <c r="D399" s="17" t="inlineStr">
        <is>
          <t>Aminopentamide</t>
        </is>
      </c>
      <c r="E399" s="17" t="inlineStr">
        <is>
          <t>CM</t>
        </is>
      </c>
    </row>
    <row r="400">
      <c r="A400" s="17" t="inlineStr">
        <is>
          <t>rxnorm_demo.csv</t>
        </is>
      </c>
      <c r="B400" s="17" t="inlineStr">
        <is>
          <t>RxNorm drug names</t>
        </is>
      </c>
      <c r="C400" s="17" t="inlineStr">
        <is>
          <t>689</t>
        </is>
      </c>
      <c r="D400" s="17" t="inlineStr">
        <is>
          <t>Aminophylline</t>
        </is>
      </c>
      <c r="E400" s="17" t="inlineStr">
        <is>
          <t>CM</t>
        </is>
      </c>
    </row>
    <row r="401">
      <c r="A401" s="17" t="inlineStr">
        <is>
          <t>rxnorm_demo.csv</t>
        </is>
      </c>
      <c r="B401" s="17" t="inlineStr">
        <is>
          <t>RxNorm drug names</t>
        </is>
      </c>
      <c r="C401" s="17" t="inlineStr">
        <is>
          <t>2462496</t>
        </is>
      </c>
      <c r="D401" s="17" t="inlineStr">
        <is>
          <t>Aminopromazine</t>
        </is>
      </c>
      <c r="E401" s="17" t="inlineStr">
        <is>
          <t>CM</t>
        </is>
      </c>
    </row>
    <row r="402">
      <c r="A402" s="17" t="inlineStr">
        <is>
          <t>rxnorm_demo.csv</t>
        </is>
      </c>
      <c r="B402" s="17" t="inlineStr">
        <is>
          <t>RxNorm drug names</t>
        </is>
      </c>
      <c r="C402" s="17" t="inlineStr">
        <is>
          <t>1440268</t>
        </is>
      </c>
      <c r="D402" s="17" t="inlineStr">
        <is>
          <t>Aminopropazine fumarate</t>
        </is>
      </c>
      <c r="E402" s="17" t="inlineStr">
        <is>
          <t>CM</t>
        </is>
      </c>
    </row>
    <row r="403">
      <c r="A403" s="17" t="inlineStr">
        <is>
          <t>rxnorm_demo.csv</t>
        </is>
      </c>
      <c r="B403" s="17" t="inlineStr">
        <is>
          <t>RxNorm drug names</t>
        </is>
      </c>
      <c r="C403" s="17" t="inlineStr">
        <is>
          <t>1307558</t>
        </is>
      </c>
      <c r="D403" s="17" t="inlineStr">
        <is>
          <t>Aminopropyl ascorbyl phosphate</t>
        </is>
      </c>
      <c r="E403" s="17" t="inlineStr">
        <is>
          <t>CM</t>
        </is>
      </c>
    </row>
    <row r="404">
      <c r="A404" s="17" t="inlineStr">
        <is>
          <t>rxnorm_demo.csv</t>
        </is>
      </c>
      <c r="B404" s="17" t="inlineStr">
        <is>
          <t>RxNorm drug names</t>
        </is>
      </c>
      <c r="C404" s="17" t="inlineStr">
        <is>
          <t>7833</t>
        </is>
      </c>
      <c r="D404" s="17" t="inlineStr">
        <is>
          <t>Aminosalicylic acid</t>
        </is>
      </c>
      <c r="E404" s="17" t="inlineStr">
        <is>
          <t>CM</t>
        </is>
      </c>
    </row>
    <row r="405">
      <c r="A405" s="17" t="inlineStr">
        <is>
          <t>rxnorm_demo.csv</t>
        </is>
      </c>
      <c r="B405" s="17" t="inlineStr">
        <is>
          <t>RxNorm drug names</t>
        </is>
      </c>
      <c r="C405" s="17" t="inlineStr">
        <is>
          <t>703</t>
        </is>
      </c>
      <c r="D405" s="17" t="inlineStr">
        <is>
          <t>Amiodarone</t>
        </is>
      </c>
      <c r="E405" s="17" t="inlineStr">
        <is>
          <t>CM</t>
        </is>
      </c>
    </row>
    <row r="406">
      <c r="A406" s="17" t="inlineStr">
        <is>
          <t>rxnorm_demo.csv</t>
        </is>
      </c>
      <c r="B406" s="17" t="inlineStr">
        <is>
          <t>RxNorm drug names</t>
        </is>
      </c>
      <c r="C406" s="17" t="inlineStr">
        <is>
          <t>46303</t>
        </is>
      </c>
      <c r="D406" s="17" t="inlineStr">
        <is>
          <t>Amisulpride</t>
        </is>
      </c>
      <c r="E406" s="17" t="inlineStr">
        <is>
          <t>CM</t>
        </is>
      </c>
    </row>
    <row r="407">
      <c r="A407" s="17" t="inlineStr">
        <is>
          <t>rxnorm_demo.csv</t>
        </is>
      </c>
      <c r="B407" s="17" t="inlineStr">
        <is>
          <t>RxNorm drug names</t>
        </is>
      </c>
      <c r="C407" s="17" t="inlineStr">
        <is>
          <t>615205</t>
        </is>
      </c>
      <c r="D407" s="17" t="inlineStr">
        <is>
          <t>Amitiza (brand)</t>
        </is>
      </c>
      <c r="E407" s="17" t="inlineStr">
        <is>
          <t>CM</t>
        </is>
      </c>
    </row>
    <row r="408">
      <c r="A408" s="17" t="inlineStr">
        <is>
          <t>rxnorm_demo.csv</t>
        </is>
      </c>
      <c r="B408" s="17" t="inlineStr">
        <is>
          <t>RxNorm drug names</t>
        </is>
      </c>
      <c r="C408" s="17" t="inlineStr">
        <is>
          <t>704</t>
        </is>
      </c>
      <c r="D408" s="17" t="inlineStr">
        <is>
          <t>Amitriptyline</t>
        </is>
      </c>
      <c r="E408" s="17" t="inlineStr">
        <is>
          <t>CM</t>
        </is>
      </c>
    </row>
    <row r="409">
      <c r="A409" s="17" t="inlineStr">
        <is>
          <t>rxnorm_demo.csv</t>
        </is>
      </c>
      <c r="B409" s="17" t="inlineStr">
        <is>
          <t>RxNorm drug names</t>
        </is>
      </c>
      <c r="C409" s="17" t="inlineStr">
        <is>
          <t>2549199</t>
        </is>
      </c>
      <c r="D409" s="17" t="inlineStr">
        <is>
          <t>Amivantamab</t>
        </is>
      </c>
      <c r="E409" s="17" t="inlineStr">
        <is>
          <t>CM</t>
        </is>
      </c>
    </row>
    <row r="410">
      <c r="A410" s="17" t="inlineStr">
        <is>
          <t>rxnorm_demo.csv</t>
        </is>
      </c>
      <c r="B410" s="17" t="inlineStr">
        <is>
          <t>RxNorm drug names</t>
        </is>
      </c>
      <c r="C410" s="17" t="inlineStr">
        <is>
          <t>2627713</t>
        </is>
      </c>
      <c r="D410" s="17" t="inlineStr">
        <is>
          <t>Amjevita (brand)</t>
        </is>
      </c>
      <c r="E410" s="17" t="inlineStr">
        <is>
          <t>CM</t>
        </is>
      </c>
    </row>
    <row r="411">
      <c r="A411" s="17" t="inlineStr">
        <is>
          <t>rxnorm_demo.csv</t>
        </is>
      </c>
      <c r="B411" s="17" t="inlineStr">
        <is>
          <t>RxNorm drug names</t>
        </is>
      </c>
      <c r="C411" s="17" t="inlineStr">
        <is>
          <t>215246</t>
        </is>
      </c>
      <c r="D411" s="17" t="inlineStr">
        <is>
          <t>Amlactin (brand)</t>
        </is>
      </c>
      <c r="E411" s="17" t="inlineStr">
        <is>
          <t>CM</t>
        </is>
      </c>
    </row>
    <row r="412">
      <c r="A412" s="17" t="inlineStr">
        <is>
          <t>rxnorm_demo.csv</t>
        </is>
      </c>
      <c r="B412" s="17" t="inlineStr">
        <is>
          <t>RxNorm drug names</t>
        </is>
      </c>
      <c r="C412" s="17" t="inlineStr">
        <is>
          <t>352422</t>
        </is>
      </c>
      <c r="D412" s="17" t="inlineStr">
        <is>
          <t>AmLactin AP (brand)</t>
        </is>
      </c>
      <c r="E412" s="17" t="inlineStr">
        <is>
          <t>CM</t>
        </is>
      </c>
    </row>
    <row r="413">
      <c r="A413" s="17" t="inlineStr">
        <is>
          <t>rxnorm_demo.csv</t>
        </is>
      </c>
      <c r="B413" s="17" t="inlineStr">
        <is>
          <t>RxNorm drug names</t>
        </is>
      </c>
      <c r="C413" s="17" t="inlineStr">
        <is>
          <t>46307</t>
        </is>
      </c>
      <c r="D413" s="17" t="inlineStr">
        <is>
          <t>Amlexanox</t>
        </is>
      </c>
      <c r="E413" s="17" t="inlineStr">
        <is>
          <t>CM</t>
        </is>
      </c>
    </row>
    <row r="414">
      <c r="A414" s="17" t="inlineStr">
        <is>
          <t>rxnorm_demo.csv</t>
        </is>
      </c>
      <c r="B414" s="17" t="inlineStr">
        <is>
          <t>RxNorm drug names</t>
        </is>
      </c>
      <c r="C414" s="17" t="inlineStr">
        <is>
          <t>17767</t>
        </is>
      </c>
      <c r="D414" s="17" t="inlineStr">
        <is>
          <t>Amlodipine</t>
        </is>
      </c>
      <c r="E414" s="17" t="inlineStr">
        <is>
          <t>CM</t>
        </is>
      </c>
    </row>
    <row r="415">
      <c r="A415" s="17" t="inlineStr">
        <is>
          <t>rxnorm_demo.csv</t>
        </is>
      </c>
      <c r="B415" s="17" t="inlineStr">
        <is>
          <t>RxNorm drug names</t>
        </is>
      </c>
      <c r="C415" s="17" t="inlineStr">
        <is>
          <t>1353222</t>
        </is>
      </c>
      <c r="D415" s="17" t="inlineStr">
        <is>
          <t>Ammi visnaga fruit extract</t>
        </is>
      </c>
      <c r="E415" s="17" t="inlineStr">
        <is>
          <t>CM</t>
        </is>
      </c>
    </row>
    <row r="416">
      <c r="A416" s="17" t="inlineStr">
        <is>
          <t>rxnorm_demo.csv</t>
        </is>
      </c>
      <c r="B416" s="17" t="inlineStr">
        <is>
          <t>RxNorm drug names</t>
        </is>
      </c>
      <c r="C416" s="17" t="inlineStr">
        <is>
          <t>1299884</t>
        </is>
      </c>
      <c r="D416" s="17" t="inlineStr">
        <is>
          <t>Ammonia</t>
        </is>
      </c>
      <c r="E416" s="17" t="inlineStr">
        <is>
          <t>CM</t>
        </is>
      </c>
    </row>
    <row r="417">
      <c r="A417" s="17" t="inlineStr">
        <is>
          <t>rxnorm_demo.csv</t>
        </is>
      </c>
      <c r="B417" s="17" t="inlineStr">
        <is>
          <t>RxNorm drug names</t>
        </is>
      </c>
      <c r="C417" s="17" t="inlineStr">
        <is>
          <t>1424665</t>
        </is>
      </c>
      <c r="D417" s="17" t="inlineStr">
        <is>
          <t>Ammonio methacrylate copolymer type A</t>
        </is>
      </c>
      <c r="E417" s="17" t="inlineStr">
        <is>
          <t>CM</t>
        </is>
      </c>
    </row>
    <row r="418">
      <c r="A418" s="17" t="inlineStr">
        <is>
          <t>rxnorm_demo.csv</t>
        </is>
      </c>
      <c r="B418" s="17" t="inlineStr">
        <is>
          <t>RxNorm drug names</t>
        </is>
      </c>
      <c r="C418" s="17" t="inlineStr">
        <is>
          <t>1306198</t>
        </is>
      </c>
      <c r="D418" s="17" t="inlineStr">
        <is>
          <t>Ammonio methacrylate copolymer type B</t>
        </is>
      </c>
      <c r="E418" s="17" t="inlineStr">
        <is>
          <t>CM</t>
        </is>
      </c>
    </row>
    <row r="419">
      <c r="A419" s="17" t="inlineStr">
        <is>
          <t>rxnorm_demo.csv</t>
        </is>
      </c>
      <c r="B419" s="17" t="inlineStr">
        <is>
          <t>RxNorm drug names</t>
        </is>
      </c>
      <c r="C419" s="17" t="inlineStr">
        <is>
          <t>1362883</t>
        </is>
      </c>
      <c r="D419" s="17" t="inlineStr">
        <is>
          <t>Ammonium acetate</t>
        </is>
      </c>
      <c r="E419" s="17" t="inlineStr">
        <is>
          <t>CM</t>
        </is>
      </c>
    </row>
    <row r="420">
      <c r="A420" s="17" t="inlineStr">
        <is>
          <t>rxnorm_demo.csv</t>
        </is>
      </c>
      <c r="B420" s="17" t="inlineStr">
        <is>
          <t>RxNorm drug names</t>
        </is>
      </c>
      <c r="C420" s="17" t="inlineStr">
        <is>
          <t>1305559</t>
        </is>
      </c>
      <c r="D420" s="17" t="inlineStr">
        <is>
          <t>Ammonium acryloyldimethyltaurate</t>
        </is>
      </c>
      <c r="E420" s="17" t="inlineStr">
        <is>
          <t>CM</t>
        </is>
      </c>
    </row>
    <row r="421">
      <c r="A421" s="17" t="inlineStr">
        <is>
          <t>rxnorm_demo.csv</t>
        </is>
      </c>
      <c r="B421" s="17" t="inlineStr">
        <is>
          <t>RxNorm drug names</t>
        </is>
      </c>
      <c r="C421" s="17" t="inlineStr">
        <is>
          <t>1310190</t>
        </is>
      </c>
      <c r="D421" s="17" t="inlineStr">
        <is>
          <t>Ammonium carbonate</t>
        </is>
      </c>
      <c r="E421" s="17" t="inlineStr">
        <is>
          <t>CM</t>
        </is>
      </c>
    </row>
    <row r="422">
      <c r="A422" s="17" t="inlineStr">
        <is>
          <t>rxnorm_demo.csv</t>
        </is>
      </c>
      <c r="B422" s="17" t="inlineStr">
        <is>
          <t>RxNorm drug names</t>
        </is>
      </c>
      <c r="C422" s="17" t="inlineStr">
        <is>
          <t>712</t>
        </is>
      </c>
      <c r="D422" s="17" t="inlineStr">
        <is>
          <t>Ammonium chloride</t>
        </is>
      </c>
      <c r="E422" s="17" t="inlineStr">
        <is>
          <t>CM</t>
        </is>
      </c>
    </row>
    <row r="423">
      <c r="A423" s="17" t="inlineStr">
        <is>
          <t>rxnorm_demo.csv</t>
        </is>
      </c>
      <c r="B423" s="17" t="inlineStr">
        <is>
          <t>RxNorm drug names</t>
        </is>
      </c>
      <c r="C423" s="17" t="inlineStr">
        <is>
          <t>1313310</t>
        </is>
      </c>
      <c r="D423" s="17" t="inlineStr">
        <is>
          <t>Ammonium ion</t>
        </is>
      </c>
      <c r="E423" s="17" t="inlineStr">
        <is>
          <t>CM</t>
        </is>
      </c>
    </row>
    <row r="424">
      <c r="A424" s="17" t="inlineStr">
        <is>
          <t>rxnorm_demo.csv</t>
        </is>
      </c>
      <c r="B424" s="17" t="inlineStr">
        <is>
          <t>RxNorm drug names</t>
        </is>
      </c>
      <c r="C424" s="17" t="inlineStr">
        <is>
          <t>1307565</t>
        </is>
      </c>
      <c r="D424" s="17" t="inlineStr">
        <is>
          <t>Ammonium laureth-2 sulfate</t>
        </is>
      </c>
      <c r="E424" s="17" t="inlineStr">
        <is>
          <t>CM</t>
        </is>
      </c>
    </row>
    <row r="425">
      <c r="A425" s="17" t="inlineStr">
        <is>
          <t>rxnorm_demo.csv</t>
        </is>
      </c>
      <c r="B425" s="17" t="inlineStr">
        <is>
          <t>RxNorm drug names</t>
        </is>
      </c>
      <c r="C425" s="17" t="inlineStr">
        <is>
          <t>1307773</t>
        </is>
      </c>
      <c r="D425" s="17" t="inlineStr">
        <is>
          <t>Ammonium laureth-3 sulfate</t>
        </is>
      </c>
      <c r="E425" s="17" t="inlineStr">
        <is>
          <t>CM</t>
        </is>
      </c>
    </row>
    <row r="426">
      <c r="A426" s="17" t="inlineStr">
        <is>
          <t>rxnorm_demo.csv</t>
        </is>
      </c>
      <c r="B426" s="17" t="inlineStr">
        <is>
          <t>RxNorm drug names</t>
        </is>
      </c>
      <c r="C426" s="17" t="inlineStr">
        <is>
          <t>1306944</t>
        </is>
      </c>
      <c r="D426" s="17" t="inlineStr">
        <is>
          <t>Ammonium laureth-5 sulfate</t>
        </is>
      </c>
      <c r="E426" s="17" t="inlineStr">
        <is>
          <t>CM</t>
        </is>
      </c>
    </row>
    <row r="427">
      <c r="A427" s="17" t="inlineStr">
        <is>
          <t>rxnorm_demo.csv</t>
        </is>
      </c>
      <c r="B427" s="17" t="inlineStr">
        <is>
          <t>RxNorm drug names</t>
        </is>
      </c>
      <c r="C427" s="17" t="inlineStr">
        <is>
          <t>1424667</t>
        </is>
      </c>
      <c r="D427" s="17" t="inlineStr">
        <is>
          <t>Ammonium lauryl sulfate</t>
        </is>
      </c>
      <c r="E427" s="17" t="inlineStr">
        <is>
          <t>CM</t>
        </is>
      </c>
    </row>
    <row r="428">
      <c r="A428" s="17" t="inlineStr">
        <is>
          <t>rxnorm_demo.csv</t>
        </is>
      </c>
      <c r="B428" s="17" t="inlineStr">
        <is>
          <t>RxNorm drug names</t>
        </is>
      </c>
      <c r="C428" s="17" t="inlineStr">
        <is>
          <t>1988680</t>
        </is>
      </c>
      <c r="D428" s="17" t="inlineStr">
        <is>
          <t>Ammonium methacrylate</t>
        </is>
      </c>
      <c r="E428" s="17" t="inlineStr">
        <is>
          <t>CM</t>
        </is>
      </c>
    </row>
    <row r="429">
      <c r="A429" s="17" t="inlineStr">
        <is>
          <t>rxnorm_demo.csv</t>
        </is>
      </c>
      <c r="B429" s="17" t="inlineStr">
        <is>
          <t>RxNorm drug names</t>
        </is>
      </c>
      <c r="C429" s="17" t="inlineStr">
        <is>
          <t>1362695</t>
        </is>
      </c>
      <c r="D429" s="17" t="inlineStr">
        <is>
          <t>Ammonium sulfate</t>
        </is>
      </c>
      <c r="E429" s="17" t="inlineStr">
        <is>
          <t>CM</t>
        </is>
      </c>
    </row>
    <row r="430">
      <c r="A430" s="17" t="inlineStr">
        <is>
          <t>rxnorm_demo.csv</t>
        </is>
      </c>
      <c r="B430" s="17" t="inlineStr">
        <is>
          <t>RxNorm drug names</t>
        </is>
      </c>
      <c r="C430" s="17" t="inlineStr">
        <is>
          <t>1423272</t>
        </is>
      </c>
      <c r="D430" s="17" t="inlineStr">
        <is>
          <t>Ammonium xylenesulfonate</t>
        </is>
      </c>
      <c r="E430" s="17" t="inlineStr">
        <is>
          <t>CM</t>
        </is>
      </c>
    </row>
    <row r="431">
      <c r="A431" s="17" t="inlineStr">
        <is>
          <t>rxnorm_demo.csv</t>
        </is>
      </c>
      <c r="B431" s="17" t="inlineStr">
        <is>
          <t>RxNorm drug names</t>
        </is>
      </c>
      <c r="C431" s="17" t="inlineStr">
        <is>
          <t>598000</t>
        </is>
      </c>
      <c r="D431" s="17" t="inlineStr">
        <is>
          <t>Ammonul (brand)</t>
        </is>
      </c>
      <c r="E431" s="17" t="inlineStr">
        <is>
          <t>CM</t>
        </is>
      </c>
    </row>
    <row r="432">
      <c r="A432" s="17" t="inlineStr">
        <is>
          <t>rxnorm_demo.csv</t>
        </is>
      </c>
      <c r="B432" s="17" t="inlineStr">
        <is>
          <t>RxNorm drug names</t>
        </is>
      </c>
      <c r="C432" s="17" t="inlineStr">
        <is>
          <t>404854</t>
        </is>
      </c>
      <c r="D432" s="17" t="inlineStr">
        <is>
          <t>Amnesteem (brand)</t>
        </is>
      </c>
      <c r="E432" s="17" t="inlineStr">
        <is>
          <t>CM</t>
        </is>
      </c>
    </row>
    <row r="433">
      <c r="A433" s="17" t="inlineStr">
        <is>
          <t>rxnorm_demo.csv</t>
        </is>
      </c>
      <c r="B433" s="17" t="inlineStr">
        <is>
          <t>RxNorm drug names</t>
        </is>
      </c>
      <c r="C433" s="17" t="inlineStr">
        <is>
          <t>719</t>
        </is>
      </c>
      <c r="D433" s="17" t="inlineStr">
        <is>
          <t>Amobarbital</t>
        </is>
      </c>
      <c r="E433" s="17" t="inlineStr">
        <is>
          <t>CM</t>
        </is>
      </c>
    </row>
    <row r="434">
      <c r="A434" s="17" t="inlineStr">
        <is>
          <t>rxnorm_demo.csv</t>
        </is>
      </c>
      <c r="B434" s="17" t="inlineStr">
        <is>
          <t>RxNorm drug names</t>
        </is>
      </c>
      <c r="C434" s="17" t="inlineStr">
        <is>
          <t>2480101</t>
        </is>
      </c>
      <c r="D434" s="17" t="inlineStr">
        <is>
          <t>Amondys 45 (brand)</t>
        </is>
      </c>
      <c r="E434" s="17" t="inlineStr">
        <is>
          <t>CM</t>
        </is>
      </c>
    </row>
    <row r="435">
      <c r="A435" s="17" t="inlineStr">
        <is>
          <t>rxnorm_demo.csv</t>
        </is>
      </c>
      <c r="B435" s="17" t="inlineStr">
        <is>
          <t>RxNorm drug names</t>
        </is>
      </c>
      <c r="C435" s="17" t="inlineStr">
        <is>
          <t>1440271</t>
        </is>
      </c>
      <c r="D435" s="17" t="inlineStr">
        <is>
          <t>Amoproxan</t>
        </is>
      </c>
      <c r="E435" s="17" t="inlineStr">
        <is>
          <t>CM</t>
        </is>
      </c>
    </row>
    <row r="436">
      <c r="A436" s="17" t="inlineStr">
        <is>
          <t>rxnorm_demo.csv</t>
        </is>
      </c>
      <c r="B436" s="17" t="inlineStr">
        <is>
          <t>RxNorm drug names</t>
        </is>
      </c>
      <c r="C436" s="17" t="inlineStr">
        <is>
          <t>1537210</t>
        </is>
      </c>
      <c r="D436" s="17" t="inlineStr">
        <is>
          <t>Amorphophallus konjac root extract</t>
        </is>
      </c>
      <c r="E436" s="17" t="inlineStr">
        <is>
          <t>CM</t>
        </is>
      </c>
    </row>
    <row r="437">
      <c r="A437" s="17" t="inlineStr">
        <is>
          <t>rxnorm_demo.csv</t>
        </is>
      </c>
      <c r="B437" s="17" t="inlineStr">
        <is>
          <t>RxNorm drug names</t>
        </is>
      </c>
      <c r="C437" s="17" t="inlineStr">
        <is>
          <t>722</t>
        </is>
      </c>
      <c r="D437" s="17" t="inlineStr">
        <is>
          <t>Amoxapine</t>
        </is>
      </c>
      <c r="E437" s="17" t="inlineStr">
        <is>
          <t>CM</t>
        </is>
      </c>
    </row>
    <row r="438">
      <c r="A438" s="17" t="inlineStr">
        <is>
          <t>rxnorm_demo.csv</t>
        </is>
      </c>
      <c r="B438" s="17" t="inlineStr">
        <is>
          <t>RxNorm drug names</t>
        </is>
      </c>
      <c r="C438" s="17" t="inlineStr">
        <is>
          <t>723</t>
        </is>
      </c>
      <c r="D438" s="17" t="inlineStr">
        <is>
          <t>Amoxicillin</t>
        </is>
      </c>
      <c r="E438" s="17" t="inlineStr">
        <is>
          <t>CM</t>
        </is>
      </c>
    </row>
    <row r="439">
      <c r="A439" s="17" t="inlineStr">
        <is>
          <t>rxnorm_demo.csv</t>
        </is>
      </c>
      <c r="B439" s="17" t="inlineStr">
        <is>
          <t>RxNorm drug names</t>
        </is>
      </c>
      <c r="C439" s="17" t="inlineStr">
        <is>
          <t>542922</t>
        </is>
      </c>
      <c r="D439" s="17" t="inlineStr">
        <is>
          <t>Amphadase (brand)</t>
        </is>
      </c>
      <c r="E439" s="17" t="inlineStr">
        <is>
          <t>CM</t>
        </is>
      </c>
    </row>
    <row r="440">
      <c r="A440" s="17" t="inlineStr">
        <is>
          <t>rxnorm_demo.csv</t>
        </is>
      </c>
      <c r="B440" s="17" t="inlineStr">
        <is>
          <t>RxNorm drug names</t>
        </is>
      </c>
      <c r="C440" s="17" t="inlineStr">
        <is>
          <t>725</t>
        </is>
      </c>
      <c r="D440" s="17" t="inlineStr">
        <is>
          <t>Amphetamine</t>
        </is>
      </c>
      <c r="E440" s="17" t="inlineStr">
        <is>
          <t>CM</t>
        </is>
      </c>
    </row>
    <row r="441">
      <c r="A441" s="17" t="inlineStr">
        <is>
          <t>rxnorm_demo.csv</t>
        </is>
      </c>
      <c r="B441" s="17" t="inlineStr">
        <is>
          <t>RxNorm drug names</t>
        </is>
      </c>
      <c r="C441" s="17" t="inlineStr">
        <is>
          <t>732</t>
        </is>
      </c>
      <c r="D441" s="17" t="inlineStr">
        <is>
          <t>Amphotericin B</t>
        </is>
      </c>
      <c r="E441" s="17" t="inlineStr">
        <is>
          <t>CM</t>
        </is>
      </c>
    </row>
    <row r="442">
      <c r="A442" s="17" t="inlineStr">
        <is>
          <t>rxnorm_demo.csv</t>
        </is>
      </c>
      <c r="B442" s="17" t="inlineStr">
        <is>
          <t>RxNorm drug names</t>
        </is>
      </c>
      <c r="C442" s="17" t="inlineStr">
        <is>
          <t>733</t>
        </is>
      </c>
      <c r="D442" s="17" t="inlineStr">
        <is>
          <t>Ampicillin</t>
        </is>
      </c>
      <c r="E442" s="17" t="inlineStr">
        <is>
          <t>CM</t>
        </is>
      </c>
    </row>
    <row r="443">
      <c r="A443" s="17" t="inlineStr">
        <is>
          <t>rxnorm_demo.csv</t>
        </is>
      </c>
      <c r="B443" s="17" t="inlineStr">
        <is>
          <t>RxNorm drug names</t>
        </is>
      </c>
      <c r="C443" s="17" t="inlineStr">
        <is>
          <t>228656</t>
        </is>
      </c>
      <c r="D443" s="17" t="inlineStr">
        <is>
          <t>Amprenavir</t>
        </is>
      </c>
      <c r="E443" s="17" t="inlineStr">
        <is>
          <t>CM</t>
        </is>
      </c>
    </row>
    <row r="444">
      <c r="A444" s="17" t="inlineStr">
        <is>
          <t>rxnorm_demo.csv</t>
        </is>
      </c>
      <c r="B444" s="17" t="inlineStr">
        <is>
          <t>RxNorm drug names</t>
        </is>
      </c>
      <c r="C444" s="17" t="inlineStr">
        <is>
          <t>897022</t>
        </is>
      </c>
      <c r="D444" s="17" t="inlineStr">
        <is>
          <t>Ampyra (brand)</t>
        </is>
      </c>
      <c r="E444" s="17" t="inlineStr">
        <is>
          <t>CM</t>
        </is>
      </c>
    </row>
    <row r="445">
      <c r="A445" s="17" t="inlineStr">
        <is>
          <t>rxnorm_demo.csv</t>
        </is>
      </c>
      <c r="B445" s="17" t="inlineStr">
        <is>
          <t>RxNorm drug names</t>
        </is>
      </c>
      <c r="C445" s="17" t="inlineStr">
        <is>
          <t>725085</t>
        </is>
      </c>
      <c r="D445" s="17" t="inlineStr">
        <is>
          <t>Amrix (brand)</t>
        </is>
      </c>
      <c r="E445" s="17" t="inlineStr">
        <is>
          <t>CM</t>
        </is>
      </c>
    </row>
    <row r="446">
      <c r="A446" s="17" t="inlineStr">
        <is>
          <t>rxnorm_demo.csv</t>
        </is>
      </c>
      <c r="B446" s="17" t="inlineStr">
        <is>
          <t>RxNorm drug names</t>
        </is>
      </c>
      <c r="C446" s="17" t="inlineStr">
        <is>
          <t>2675870</t>
        </is>
      </c>
      <c r="D446" s="17" t="inlineStr">
        <is>
          <t>Amtagvi (brand)</t>
        </is>
      </c>
      <c r="E446" s="17" t="inlineStr">
        <is>
          <t>CM</t>
        </is>
      </c>
    </row>
    <row r="447">
      <c r="A447" s="17" t="inlineStr">
        <is>
          <t>rxnorm_demo.csv</t>
        </is>
      </c>
      <c r="B447" s="17" t="inlineStr">
        <is>
          <t>RxNorm drug names</t>
        </is>
      </c>
      <c r="C447" s="17" t="inlineStr">
        <is>
          <t>203446</t>
        </is>
      </c>
      <c r="D447" s="17" t="inlineStr">
        <is>
          <t>Amvisc (brand)</t>
        </is>
      </c>
      <c r="E447" s="17" t="inlineStr">
        <is>
          <t>CM</t>
        </is>
      </c>
    </row>
    <row r="448">
      <c r="A448" s="17" t="inlineStr">
        <is>
          <t>rxnorm_demo.csv</t>
        </is>
      </c>
      <c r="B448" s="17" t="inlineStr">
        <is>
          <t>RxNorm drug names</t>
        </is>
      </c>
      <c r="C448" s="17" t="inlineStr">
        <is>
          <t>2604790</t>
        </is>
      </c>
      <c r="D448" s="17" t="inlineStr">
        <is>
          <t>Amvuttra (brand)</t>
        </is>
      </c>
      <c r="E448" s="17" t="inlineStr">
        <is>
          <t>CM</t>
        </is>
      </c>
    </row>
    <row r="449">
      <c r="A449" s="17" t="inlineStr">
        <is>
          <t>rxnorm_demo.csv</t>
        </is>
      </c>
      <c r="B449" s="17" t="inlineStr">
        <is>
          <t>RxNorm drug names</t>
        </is>
      </c>
      <c r="C449" s="17" t="inlineStr">
        <is>
          <t>1370452</t>
        </is>
      </c>
      <c r="D449" s="17" t="inlineStr">
        <is>
          <t>Amyl acetate</t>
        </is>
      </c>
      <c r="E449" s="17" t="inlineStr">
        <is>
          <t>CM</t>
        </is>
      </c>
    </row>
    <row r="450">
      <c r="A450" s="17" t="inlineStr">
        <is>
          <t>rxnorm_demo.csv</t>
        </is>
      </c>
      <c r="B450" s="17" t="inlineStr">
        <is>
          <t>RxNorm drug names</t>
        </is>
      </c>
      <c r="C450" s="17" t="inlineStr">
        <is>
          <t>1311606</t>
        </is>
      </c>
      <c r="D450" s="17" t="inlineStr">
        <is>
          <t>Amyl cinnamal</t>
        </is>
      </c>
      <c r="E450" s="17" t="inlineStr">
        <is>
          <t>CM</t>
        </is>
      </c>
    </row>
    <row r="451">
      <c r="A451" s="17" t="inlineStr">
        <is>
          <t>rxnorm_demo.csv</t>
        </is>
      </c>
      <c r="B451" s="17" t="inlineStr">
        <is>
          <t>RxNorm drug names</t>
        </is>
      </c>
      <c r="C451" s="17" t="inlineStr">
        <is>
          <t>742</t>
        </is>
      </c>
      <c r="D451" s="17" t="inlineStr">
        <is>
          <t>Amyl nitrite</t>
        </is>
      </c>
      <c r="E451" s="17" t="inlineStr">
        <is>
          <t>CM</t>
        </is>
      </c>
    </row>
    <row r="452">
      <c r="A452" s="17" t="inlineStr">
        <is>
          <t>rxnorm_demo.csv</t>
        </is>
      </c>
      <c r="B452" s="17" t="inlineStr">
        <is>
          <t>RxNorm drug names</t>
        </is>
      </c>
      <c r="C452" s="17" t="inlineStr">
        <is>
          <t>743</t>
        </is>
      </c>
      <c r="D452" s="17" t="inlineStr">
        <is>
          <t>Amylase</t>
        </is>
      </c>
      <c r="E452" s="17" t="inlineStr">
        <is>
          <t>CM</t>
        </is>
      </c>
    </row>
    <row r="453">
      <c r="A453" s="17" t="inlineStr">
        <is>
          <t>rxnorm_demo.csv</t>
        </is>
      </c>
      <c r="B453" s="17" t="inlineStr">
        <is>
          <t>RxNorm drug names</t>
        </is>
      </c>
      <c r="C453" s="17" t="inlineStr">
        <is>
          <t>1368128</t>
        </is>
      </c>
      <c r="D453" s="17" t="inlineStr">
        <is>
          <t>Amylopectin</t>
        </is>
      </c>
      <c r="E453" s="17" t="inlineStr">
        <is>
          <t>CM</t>
        </is>
      </c>
    </row>
    <row r="454">
      <c r="A454" s="17" t="inlineStr">
        <is>
          <t>rxnorm_demo.csv</t>
        </is>
      </c>
      <c r="B454" s="17" t="inlineStr">
        <is>
          <t>RxNorm drug names</t>
        </is>
      </c>
      <c r="C454" s="17" t="inlineStr">
        <is>
          <t>151348</t>
        </is>
      </c>
      <c r="D454" s="17" t="inlineStr">
        <is>
          <t>Amytal (brand)</t>
        </is>
      </c>
      <c r="E454" s="17" t="inlineStr">
        <is>
          <t>CM</t>
        </is>
      </c>
    </row>
    <row r="455">
      <c r="A455" s="17" t="inlineStr">
        <is>
          <t>rxnorm_demo.csv</t>
        </is>
      </c>
      <c r="B455" s="17" t="inlineStr">
        <is>
          <t>RxNorm drug names</t>
        </is>
      </c>
      <c r="C455" s="17" t="inlineStr">
        <is>
          <t>2257674</t>
        </is>
      </c>
      <c r="D455" s="17" t="inlineStr">
        <is>
          <t>Amzeeq (brand)</t>
        </is>
      </c>
      <c r="E455" s="17" t="inlineStr">
        <is>
          <t>CM</t>
        </is>
      </c>
    </row>
    <row r="456">
      <c r="A456" s="17" t="inlineStr">
        <is>
          <t>rxnorm_demo.csv</t>
        </is>
      </c>
      <c r="B456" s="17" t="inlineStr">
        <is>
          <t>RxNorm drug names</t>
        </is>
      </c>
      <c r="C456" s="17" t="inlineStr">
        <is>
          <t>1012324</t>
        </is>
      </c>
      <c r="D456" s="17" t="inlineStr">
        <is>
          <t>Ana-Lex (brand)</t>
        </is>
      </c>
      <c r="E456" s="17" t="inlineStr">
        <is>
          <t>CM</t>
        </is>
      </c>
    </row>
    <row r="457">
      <c r="A457" s="17" t="inlineStr">
        <is>
          <t>rxnorm_demo.csv</t>
        </is>
      </c>
      <c r="B457" s="17" t="inlineStr">
        <is>
          <t>RxNorm drug names</t>
        </is>
      </c>
      <c r="C457" s="17" t="inlineStr">
        <is>
          <t>545880</t>
        </is>
      </c>
      <c r="D457" s="17" t="inlineStr">
        <is>
          <t>Anabar (brand)</t>
        </is>
      </c>
      <c r="E457" s="17" t="inlineStr">
        <is>
          <t>CM</t>
        </is>
      </c>
    </row>
    <row r="458">
      <c r="A458" s="17" t="inlineStr">
        <is>
          <t>rxnorm_demo.csv</t>
        </is>
      </c>
      <c r="B458" s="17" t="inlineStr">
        <is>
          <t>RxNorm drug names</t>
        </is>
      </c>
      <c r="C458" s="17" t="inlineStr">
        <is>
          <t>215255</t>
        </is>
      </c>
      <c r="D458" s="17" t="inlineStr">
        <is>
          <t>Anacaine (brand)</t>
        </is>
      </c>
      <c r="E458" s="17" t="inlineStr">
        <is>
          <t>CM</t>
        </is>
      </c>
    </row>
    <row r="459">
      <c r="A459" s="17" t="inlineStr">
        <is>
          <t>rxnorm_demo.csv</t>
        </is>
      </c>
      <c r="B459" s="17" t="inlineStr">
        <is>
          <t>RxNorm drug names</t>
        </is>
      </c>
      <c r="C459" s="17" t="inlineStr">
        <is>
          <t>1358956</t>
        </is>
      </c>
      <c r="D459" s="17" t="inlineStr">
        <is>
          <t>Anacardium occidentale fruit extract</t>
        </is>
      </c>
      <c r="E459" s="17" t="inlineStr">
        <is>
          <t>CM</t>
        </is>
      </c>
    </row>
    <row r="460">
      <c r="A460" s="17" t="inlineStr">
        <is>
          <t>rxnorm_demo.csv</t>
        </is>
      </c>
      <c r="B460" s="17" t="inlineStr">
        <is>
          <t>RxNorm drug names</t>
        </is>
      </c>
      <c r="C460" s="17" t="inlineStr">
        <is>
          <t>2626723</t>
        </is>
      </c>
      <c r="D460" s="17" t="inlineStr">
        <is>
          <t>Anacaulase</t>
        </is>
      </c>
      <c r="E460" s="17" t="inlineStr">
        <is>
          <t>CM</t>
        </is>
      </c>
    </row>
    <row r="461">
      <c r="A461" s="17" t="inlineStr">
        <is>
          <t>rxnorm_demo.csv</t>
        </is>
      </c>
      <c r="B461" s="17" t="inlineStr">
        <is>
          <t>RxNorm drug names</t>
        </is>
      </c>
      <c r="C461" s="17" t="inlineStr">
        <is>
          <t>215256</t>
        </is>
      </c>
      <c r="D461" s="17" t="inlineStr">
        <is>
          <t>Anacin (brand)</t>
        </is>
      </c>
      <c r="E461" s="17" t="inlineStr">
        <is>
          <t>CM</t>
        </is>
      </c>
    </row>
    <row r="462">
      <c r="A462" s="17" t="inlineStr">
        <is>
          <t>rxnorm_demo.csv</t>
        </is>
      </c>
      <c r="B462" s="17" t="inlineStr">
        <is>
          <t>RxNorm drug names</t>
        </is>
      </c>
      <c r="C462" s="17" t="inlineStr">
        <is>
          <t>721973</t>
        </is>
      </c>
      <c r="D462" s="17" t="inlineStr">
        <is>
          <t>Anacin Advanced Headache Formula (brand)</t>
        </is>
      </c>
      <c r="E462" s="17" t="inlineStr">
        <is>
          <t>CM</t>
        </is>
      </c>
    </row>
    <row r="463">
      <c r="A463" s="17" t="inlineStr">
        <is>
          <t>rxnorm_demo.csv</t>
        </is>
      </c>
      <c r="B463" s="17" t="inlineStr">
        <is>
          <t>RxNorm drug names</t>
        </is>
      </c>
      <c r="C463" s="17" t="inlineStr">
        <is>
          <t>215257</t>
        </is>
      </c>
      <c r="D463" s="17" t="inlineStr">
        <is>
          <t>Anacin AF (brand)</t>
        </is>
      </c>
      <c r="E463" s="17" t="inlineStr">
        <is>
          <t>CM</t>
        </is>
      </c>
    </row>
    <row r="464">
      <c r="A464" s="17" t="inlineStr">
        <is>
          <t>rxnorm_demo.csv</t>
        </is>
      </c>
      <c r="B464" s="17" t="inlineStr">
        <is>
          <t>RxNorm drug names</t>
        </is>
      </c>
      <c r="C464" s="17" t="inlineStr">
        <is>
          <t>756</t>
        </is>
      </c>
      <c r="D464" s="17" t="inlineStr">
        <is>
          <t>Anafranil (brand)</t>
        </is>
      </c>
      <c r="E464" s="17" t="inlineStr">
        <is>
          <t>CM</t>
        </is>
      </c>
    </row>
    <row r="465">
      <c r="A465" s="17" t="inlineStr">
        <is>
          <t>rxnorm_demo.csv</t>
        </is>
      </c>
      <c r="B465" s="17" t="inlineStr">
        <is>
          <t>RxNorm drug names</t>
        </is>
      </c>
      <c r="C465" s="17" t="inlineStr">
        <is>
          <t>596724</t>
        </is>
      </c>
      <c r="D465" s="17" t="inlineStr">
        <is>
          <t>Anagrelide</t>
        </is>
      </c>
      <c r="E465" s="17" t="inlineStr">
        <is>
          <t>CM</t>
        </is>
      </c>
    </row>
    <row r="466">
      <c r="A466" s="17" t="inlineStr">
        <is>
          <t>rxnorm_demo.csv</t>
        </is>
      </c>
      <c r="B466" s="17" t="inlineStr">
        <is>
          <t>RxNorm drug names</t>
        </is>
      </c>
      <c r="C466" s="17" t="inlineStr">
        <is>
          <t>72435</t>
        </is>
      </c>
      <c r="D466" s="17" t="inlineStr">
        <is>
          <t>Anakinra</t>
        </is>
      </c>
      <c r="E466" s="17" t="inlineStr">
        <is>
          <t>CM</t>
        </is>
      </c>
    </row>
    <row r="467">
      <c r="A467" s="17" t="inlineStr">
        <is>
          <t>rxnorm_demo.csv</t>
        </is>
      </c>
      <c r="B467" s="17" t="inlineStr">
        <is>
          <t>RxNorm drug names</t>
        </is>
      </c>
      <c r="C467" s="17" t="inlineStr">
        <is>
          <t>215264</t>
        </is>
      </c>
      <c r="D467" s="17" t="inlineStr">
        <is>
          <t>Analpram HC (brand)</t>
        </is>
      </c>
      <c r="E467" s="17" t="inlineStr">
        <is>
          <t>CM</t>
        </is>
      </c>
    </row>
    <row r="468">
      <c r="A468" s="17" t="inlineStr">
        <is>
          <t>rxnorm_demo.csv</t>
        </is>
      </c>
      <c r="B468" s="17" t="inlineStr">
        <is>
          <t>RxNorm drug names</t>
        </is>
      </c>
      <c r="C468" s="17" t="inlineStr">
        <is>
          <t>202399</t>
        </is>
      </c>
      <c r="D468" s="17" t="inlineStr">
        <is>
          <t>Anaprox (brand)</t>
        </is>
      </c>
      <c r="E468" s="17" t="inlineStr">
        <is>
          <t>CM</t>
        </is>
      </c>
    </row>
    <row r="469">
      <c r="A469" s="17" t="inlineStr">
        <is>
          <t>rxnorm_demo.csv</t>
        </is>
      </c>
      <c r="B469" s="17" t="inlineStr">
        <is>
          <t>RxNorm drug names</t>
        </is>
      </c>
      <c r="C469" s="17" t="inlineStr">
        <is>
          <t>1119990</t>
        </is>
      </c>
      <c r="D469" s="17" t="inlineStr">
        <is>
          <t>Anascorp (brand)</t>
        </is>
      </c>
      <c r="E469" s="17" t="inlineStr">
        <is>
          <t>CM</t>
        </is>
      </c>
    </row>
    <row r="470">
      <c r="A470" s="17" t="inlineStr">
        <is>
          <t>rxnorm_demo.csv</t>
        </is>
      </c>
      <c r="B470" s="17" t="inlineStr">
        <is>
          <t>RxNorm drug names</t>
        </is>
      </c>
      <c r="C470" s="17" t="inlineStr">
        <is>
          <t>1086023</t>
        </is>
      </c>
      <c r="D470" s="17" t="inlineStr">
        <is>
          <t>Anasept (brand)</t>
        </is>
      </c>
      <c r="E470" s="17" t="inlineStr">
        <is>
          <t>CM</t>
        </is>
      </c>
    </row>
    <row r="471">
      <c r="A471" s="17" t="inlineStr">
        <is>
          <t>rxnorm_demo.csv</t>
        </is>
      </c>
      <c r="B471" s="17" t="inlineStr">
        <is>
          <t>RxNorm drug names</t>
        </is>
      </c>
      <c r="C471" s="17" t="inlineStr">
        <is>
          <t>769</t>
        </is>
      </c>
      <c r="D471" s="17" t="inlineStr">
        <is>
          <t>Anaspaz (brand)</t>
        </is>
      </c>
      <c r="E471" s="17" t="inlineStr">
        <is>
          <t>CM</t>
        </is>
      </c>
    </row>
    <row r="472">
      <c r="A472" s="17" t="inlineStr">
        <is>
          <t>rxnorm_demo.csv</t>
        </is>
      </c>
      <c r="B472" s="17" t="inlineStr">
        <is>
          <t>RxNorm drug names</t>
        </is>
      </c>
      <c r="C472" s="17" t="inlineStr">
        <is>
          <t>84857</t>
        </is>
      </c>
      <c r="D472" s="17" t="inlineStr">
        <is>
          <t>Anastrozole</t>
        </is>
      </c>
      <c r="E472" s="17" t="inlineStr">
        <is>
          <t>CM</t>
        </is>
      </c>
    </row>
    <row r="473">
      <c r="A473" s="17" t="inlineStr">
        <is>
          <t>rxnorm_demo.csv</t>
        </is>
      </c>
      <c r="B473" s="17" t="inlineStr">
        <is>
          <t>RxNorm drug names</t>
        </is>
      </c>
      <c r="C473" s="17" t="inlineStr">
        <is>
          <t>2101276</t>
        </is>
      </c>
      <c r="D473" s="17" t="inlineStr">
        <is>
          <t>Anavip (brand)</t>
        </is>
      </c>
      <c r="E473" s="17" t="inlineStr">
        <is>
          <t>CM</t>
        </is>
      </c>
    </row>
    <row r="474">
      <c r="A474" s="17" t="inlineStr">
        <is>
          <t>rxnorm_demo.csv</t>
        </is>
      </c>
      <c r="B474" s="17" t="inlineStr">
        <is>
          <t>RxNorm drug names</t>
        </is>
      </c>
      <c r="C474" s="17" t="inlineStr">
        <is>
          <t>153287</t>
        </is>
      </c>
      <c r="D474" s="17" t="inlineStr">
        <is>
          <t>Anbesol (brand)</t>
        </is>
      </c>
      <c r="E474" s="17" t="inlineStr">
        <is>
          <t>CM</t>
        </is>
      </c>
    </row>
    <row r="475">
      <c r="A475" s="17" t="inlineStr">
        <is>
          <t>rxnorm_demo.csv</t>
        </is>
      </c>
      <c r="B475" s="17" t="inlineStr">
        <is>
          <t>RxNorm drug names</t>
        </is>
      </c>
      <c r="C475" s="17" t="inlineStr">
        <is>
          <t>1052617</t>
        </is>
      </c>
      <c r="D475" s="17" t="inlineStr">
        <is>
          <t>Anbesol Cold Sore Therapy (brand)</t>
        </is>
      </c>
      <c r="E475" s="17" t="inlineStr">
        <is>
          <t>CM</t>
        </is>
      </c>
    </row>
    <row r="476">
      <c r="A476" s="17" t="inlineStr">
        <is>
          <t>rxnorm_demo.csv</t>
        </is>
      </c>
      <c r="B476" s="17" t="inlineStr">
        <is>
          <t>RxNorm drug names</t>
        </is>
      </c>
      <c r="C476" s="17" t="inlineStr">
        <is>
          <t>227633</t>
        </is>
      </c>
      <c r="D476" s="17" t="inlineStr">
        <is>
          <t>Ancobon (brand)</t>
        </is>
      </c>
      <c r="E476" s="17" t="inlineStr">
        <is>
          <t>CM</t>
        </is>
      </c>
    </row>
    <row r="477">
      <c r="A477" s="17" t="inlineStr">
        <is>
          <t>rxnorm_demo.csv</t>
        </is>
      </c>
      <c r="B477" s="17" t="inlineStr">
        <is>
          <t>RxNorm drug names</t>
        </is>
      </c>
      <c r="C477" s="17" t="inlineStr">
        <is>
          <t>2717177</t>
        </is>
      </c>
      <c r="D477" s="17" t="inlineStr">
        <is>
          <t>Andembry (brand)</t>
        </is>
      </c>
      <c r="E477" s="17" t="inlineStr">
        <is>
          <t>CM</t>
        </is>
      </c>
    </row>
    <row r="478">
      <c r="A478" s="17" t="inlineStr">
        <is>
          <t>rxnorm_demo.csv</t>
        </is>
      </c>
      <c r="B478" s="17" t="inlineStr">
        <is>
          <t>RxNorm drug names</t>
        </is>
      </c>
      <c r="C478" s="17" t="inlineStr">
        <is>
          <t>2045114</t>
        </is>
      </c>
      <c r="D478" s="17" t="inlineStr">
        <is>
          <t>Andexanet alfa</t>
        </is>
      </c>
      <c r="E478" s="17" t="inlineStr">
        <is>
          <t>CM</t>
        </is>
      </c>
    </row>
    <row r="479">
      <c r="A479" s="17" t="inlineStr">
        <is>
          <t>rxnorm_demo.csv</t>
        </is>
      </c>
      <c r="B479" s="17" t="inlineStr">
        <is>
          <t>RxNorm drug names</t>
        </is>
      </c>
      <c r="C479" s="17" t="inlineStr">
        <is>
          <t>2045130</t>
        </is>
      </c>
      <c r="D479" s="17" t="inlineStr">
        <is>
          <t>Andexxa (brand)</t>
        </is>
      </c>
      <c r="E479" s="17" t="inlineStr">
        <is>
          <t>CM</t>
        </is>
      </c>
    </row>
    <row r="480">
      <c r="A480" s="17" t="inlineStr">
        <is>
          <t>rxnorm_demo.csv</t>
        </is>
      </c>
      <c r="B480" s="17" t="inlineStr">
        <is>
          <t>RxNorm drug names</t>
        </is>
      </c>
      <c r="C480" s="17" t="inlineStr">
        <is>
          <t>261448</t>
        </is>
      </c>
      <c r="D480" s="17" t="inlineStr">
        <is>
          <t>Androgel (brand)</t>
        </is>
      </c>
      <c r="E480" s="17" t="inlineStr">
        <is>
          <t>CM</t>
        </is>
      </c>
    </row>
    <row r="481">
      <c r="A481" s="17" t="inlineStr">
        <is>
          <t>rxnorm_demo.csv</t>
        </is>
      </c>
      <c r="B481" s="17" t="inlineStr">
        <is>
          <t>RxNorm drug names</t>
        </is>
      </c>
      <c r="C481" s="17" t="inlineStr">
        <is>
          <t>807744</t>
        </is>
      </c>
      <c r="D481" s="17" t="inlineStr">
        <is>
          <t>AneCream (brand)</t>
        </is>
      </c>
      <c r="E481" s="17" t="inlineStr">
        <is>
          <t>CM</t>
        </is>
      </c>
    </row>
    <row r="482">
      <c r="A482" s="17" t="inlineStr">
        <is>
          <t>rxnorm_demo.csv</t>
        </is>
      </c>
      <c r="B482" s="17" t="inlineStr">
        <is>
          <t>RxNorm drug names</t>
        </is>
      </c>
      <c r="C482" s="17" t="inlineStr">
        <is>
          <t>203518</t>
        </is>
      </c>
      <c r="D482" s="17" t="inlineStr">
        <is>
          <t>Anectine (brand)</t>
        </is>
      </c>
      <c r="E482" s="17" t="inlineStr">
        <is>
          <t>CM</t>
        </is>
      </c>
    </row>
    <row r="483">
      <c r="A483" s="17" t="inlineStr">
        <is>
          <t>rxnorm_demo.csv</t>
        </is>
      </c>
      <c r="B483" s="17" t="inlineStr">
        <is>
          <t>RxNorm drug names</t>
        </is>
      </c>
      <c r="C483" s="17" t="inlineStr">
        <is>
          <t>1309200</t>
        </is>
      </c>
      <c r="D483" s="17" t="inlineStr">
        <is>
          <t>Angelica acutiloba root extract</t>
        </is>
      </c>
      <c r="E483" s="17" t="inlineStr">
        <is>
          <t>CM</t>
        </is>
      </c>
    </row>
    <row r="484">
      <c r="A484" s="17" t="inlineStr">
        <is>
          <t>rxnorm_demo.csv</t>
        </is>
      </c>
      <c r="B484" s="17" t="inlineStr">
        <is>
          <t>RxNorm drug names</t>
        </is>
      </c>
      <c r="C484" s="17" t="inlineStr">
        <is>
          <t>1309828</t>
        </is>
      </c>
      <c r="D484" s="17" t="inlineStr">
        <is>
          <t>Angelica archangelica root extract</t>
        </is>
      </c>
      <c r="E484" s="17" t="inlineStr">
        <is>
          <t>CM</t>
        </is>
      </c>
    </row>
    <row r="485">
      <c r="A485" s="17" t="inlineStr">
        <is>
          <t>rxnorm_demo.csv</t>
        </is>
      </c>
      <c r="B485" s="17" t="inlineStr">
        <is>
          <t>RxNorm drug names</t>
        </is>
      </c>
      <c r="C485" s="17" t="inlineStr">
        <is>
          <t>1306167</t>
        </is>
      </c>
      <c r="D485" s="17" t="inlineStr">
        <is>
          <t>Angelica dahurica root extract</t>
        </is>
      </c>
      <c r="E485" s="17" t="inlineStr">
        <is>
          <t>CM</t>
        </is>
      </c>
    </row>
    <row r="486">
      <c r="A486" s="17" t="inlineStr">
        <is>
          <t>rxnorm_demo.csv</t>
        </is>
      </c>
      <c r="B486" s="17" t="inlineStr">
        <is>
          <t>RxNorm drug names</t>
        </is>
      </c>
      <c r="C486" s="17" t="inlineStr">
        <is>
          <t>1307866</t>
        </is>
      </c>
      <c r="D486" s="17" t="inlineStr">
        <is>
          <t>Angelica sinensis root extract</t>
        </is>
      </c>
      <c r="E486" s="17" t="inlineStr">
        <is>
          <t>CM</t>
        </is>
      </c>
    </row>
    <row r="487">
      <c r="A487" s="17" t="inlineStr">
        <is>
          <t>rxnorm_demo.csv</t>
        </is>
      </c>
      <c r="B487" s="17" t="inlineStr">
        <is>
          <t>RxNorm drug names</t>
        </is>
      </c>
      <c r="C487" s="17" t="inlineStr">
        <is>
          <t>1990417</t>
        </is>
      </c>
      <c r="D487" s="17" t="inlineStr">
        <is>
          <t>Angelica sinensis root oil</t>
        </is>
      </c>
      <c r="E487" s="17" t="inlineStr">
        <is>
          <t>CM</t>
        </is>
      </c>
    </row>
    <row r="488">
      <c r="A488" s="17" t="inlineStr">
        <is>
          <t>rxnorm_demo.csv</t>
        </is>
      </c>
      <c r="B488" s="17" t="inlineStr">
        <is>
          <t>RxNorm drug names</t>
        </is>
      </c>
      <c r="C488" s="17" t="inlineStr">
        <is>
          <t>1370729</t>
        </is>
      </c>
      <c r="D488" s="17" t="inlineStr">
        <is>
          <t>Angelica sinensis whole extract</t>
        </is>
      </c>
      <c r="E488" s="17" t="inlineStr">
        <is>
          <t>CM</t>
        </is>
      </c>
    </row>
    <row r="489">
      <c r="A489" s="17" t="inlineStr">
        <is>
          <t>rxnorm_demo.csv</t>
        </is>
      </c>
      <c r="B489" s="17" t="inlineStr">
        <is>
          <t>RxNorm drug names</t>
        </is>
      </c>
      <c r="C489" s="17" t="inlineStr">
        <is>
          <t>285044</t>
        </is>
      </c>
      <c r="D489" s="17" t="inlineStr">
        <is>
          <t>Angiomax (brand)</t>
        </is>
      </c>
      <c r="E489" s="17" t="inlineStr">
        <is>
          <t>CM</t>
        </is>
      </c>
    </row>
    <row r="490">
      <c r="A490" s="17" t="inlineStr">
        <is>
          <t>rxnorm_demo.csv</t>
        </is>
      </c>
      <c r="B490" s="17" t="inlineStr">
        <is>
          <t>RxNorm drug names</t>
        </is>
      </c>
      <c r="C490" s="17" t="inlineStr">
        <is>
          <t>1999003</t>
        </is>
      </c>
      <c r="D490" s="17" t="inlineStr">
        <is>
          <t>Angiotensin II</t>
        </is>
      </c>
      <c r="E490" s="17" t="inlineStr">
        <is>
          <t>CM</t>
        </is>
      </c>
    </row>
    <row r="491">
      <c r="A491" s="17" t="inlineStr">
        <is>
          <t>rxnorm_demo.csv</t>
        </is>
      </c>
      <c r="B491" s="17" t="inlineStr">
        <is>
          <t>RxNorm drug names</t>
        </is>
      </c>
      <c r="C491" s="17" t="inlineStr">
        <is>
          <t>1307762</t>
        </is>
      </c>
      <c r="D491" s="17" t="inlineStr">
        <is>
          <t>Anhydroxylitol</t>
        </is>
      </c>
      <c r="E491" s="17" t="inlineStr">
        <is>
          <t>CM</t>
        </is>
      </c>
    </row>
    <row r="492">
      <c r="A492" s="17" t="inlineStr">
        <is>
          <t>rxnorm_demo.csv</t>
        </is>
      </c>
      <c r="B492" s="17" t="inlineStr">
        <is>
          <t>RxNorm drug names</t>
        </is>
      </c>
      <c r="C492" s="17" t="inlineStr">
        <is>
          <t>341018</t>
        </is>
      </c>
      <c r="D492" s="17" t="inlineStr">
        <is>
          <t>Anidulafungin</t>
        </is>
      </c>
      <c r="E492" s="17" t="inlineStr">
        <is>
          <t>CM</t>
        </is>
      </c>
    </row>
    <row r="493">
      <c r="A493" s="17" t="inlineStr">
        <is>
          <t>rxnorm_demo.csv</t>
        </is>
      </c>
      <c r="B493" s="17" t="inlineStr">
        <is>
          <t>RxNorm drug names</t>
        </is>
      </c>
      <c r="C493" s="17" t="inlineStr">
        <is>
          <t>2565265</t>
        </is>
      </c>
      <c r="D493" s="17" t="inlineStr">
        <is>
          <t>Anifrolumab</t>
        </is>
      </c>
      <c r="E493" s="17" t="inlineStr">
        <is>
          <t>CM</t>
        </is>
      </c>
    </row>
    <row r="494">
      <c r="A494" s="17" t="inlineStr">
        <is>
          <t>rxnorm_demo.csv</t>
        </is>
      </c>
      <c r="B494" s="17" t="inlineStr">
        <is>
          <t>RxNorm drug names</t>
        </is>
      </c>
      <c r="C494" s="17" t="inlineStr">
        <is>
          <t>1193041</t>
        </is>
      </c>
      <c r="D494" s="17" t="inlineStr">
        <is>
          <t>Animi-3 with Vitamin D (brand)</t>
        </is>
      </c>
      <c r="E494" s="17" t="inlineStr">
        <is>
          <t>CM</t>
        </is>
      </c>
    </row>
    <row r="495">
      <c r="A495" s="17" t="inlineStr">
        <is>
          <t>rxnorm_demo.csv</t>
        </is>
      </c>
      <c r="B495" s="17" t="inlineStr">
        <is>
          <t>RxNorm drug names</t>
        </is>
      </c>
      <c r="C495" s="17" t="inlineStr">
        <is>
          <t>1309292</t>
        </is>
      </c>
      <c r="D495" s="17" t="inlineStr">
        <is>
          <t>Anise seed extract</t>
        </is>
      </c>
      <c r="E495" s="17" t="inlineStr">
        <is>
          <t>CM</t>
        </is>
      </c>
    </row>
    <row r="496">
      <c r="A496" s="17" t="inlineStr">
        <is>
          <t>rxnorm_demo.csv</t>
        </is>
      </c>
      <c r="B496" s="17" t="inlineStr">
        <is>
          <t>RxNorm drug names</t>
        </is>
      </c>
      <c r="C496" s="17" t="inlineStr">
        <is>
          <t>2605801</t>
        </is>
      </c>
      <c r="D496" s="17" t="inlineStr">
        <is>
          <t>Anisyl acetate</t>
        </is>
      </c>
      <c r="E496" s="17" t="inlineStr">
        <is>
          <t>CM</t>
        </is>
      </c>
    </row>
    <row r="497">
      <c r="A497" s="17" t="inlineStr">
        <is>
          <t>rxnorm_demo.csv</t>
        </is>
      </c>
      <c r="B497" s="17" t="inlineStr">
        <is>
          <t>RxNorm drug names</t>
        </is>
      </c>
      <c r="C497" s="17" t="inlineStr">
        <is>
          <t>1424668</t>
        </is>
      </c>
      <c r="D497" s="17" t="inlineStr">
        <is>
          <t>Anisyl alcohol</t>
        </is>
      </c>
      <c r="E497" s="17" t="inlineStr">
        <is>
          <t>CM</t>
        </is>
      </c>
    </row>
    <row r="498">
      <c r="A498" s="17" t="inlineStr">
        <is>
          <t>rxnorm_demo.csv</t>
        </is>
      </c>
      <c r="B498" s="17" t="inlineStr">
        <is>
          <t>RxNorm drug names</t>
        </is>
      </c>
      <c r="C498" s="17" t="inlineStr">
        <is>
          <t>2281107</t>
        </is>
      </c>
      <c r="D498" s="17" t="inlineStr">
        <is>
          <t>Anjeso (brand)</t>
        </is>
      </c>
      <c r="E498" s="17" t="inlineStr">
        <is>
          <t>CM</t>
        </is>
      </c>
    </row>
    <row r="499">
      <c r="A499" s="17" t="inlineStr">
        <is>
          <t>rxnorm_demo.csv</t>
        </is>
      </c>
      <c r="B499" s="17" t="inlineStr">
        <is>
          <t>RxNorm drug names</t>
        </is>
      </c>
      <c r="C499" s="17" t="inlineStr">
        <is>
          <t>2682686</t>
        </is>
      </c>
      <c r="D499" s="17" t="inlineStr">
        <is>
          <t>Anktiva (brand)</t>
        </is>
      </c>
      <c r="E499" s="17" t="inlineStr">
        <is>
          <t>CM</t>
        </is>
      </c>
    </row>
    <row r="500">
      <c r="A500" s="17" t="inlineStr">
        <is>
          <t>rxnorm_demo.csv</t>
        </is>
      </c>
      <c r="B500" s="17" t="inlineStr">
        <is>
          <t>RxNorm drug names</t>
        </is>
      </c>
      <c r="C500" s="17" t="inlineStr">
        <is>
          <t>1313764</t>
        </is>
      </c>
      <c r="D500" s="17" t="inlineStr">
        <is>
          <t>Annatto extract</t>
        </is>
      </c>
      <c r="E500" s="17" t="inlineStr">
        <is>
          <t>CM</t>
        </is>
      </c>
    </row>
    <row r="501">
      <c r="A501" s="17" t="inlineStr">
        <is>
          <t>rxnorm_demo.csv</t>
        </is>
      </c>
      <c r="B501" s="17" t="inlineStr">
        <is>
          <t>RxNorm drug names</t>
        </is>
      </c>
      <c r="C501" s="17" t="inlineStr">
        <is>
          <t>1307648</t>
        </is>
      </c>
      <c r="D501" s="17" t="inlineStr">
        <is>
          <t>Annickia chlorantha bark extract</t>
        </is>
      </c>
      <c r="E501" s="17" t="inlineStr">
        <is>
          <t>CM</t>
        </is>
      </c>
    </row>
    <row r="502">
      <c r="A502" s="17" t="inlineStr">
        <is>
          <t>rxnorm_demo.csv</t>
        </is>
      </c>
      <c r="B502" s="17" t="inlineStr">
        <is>
          <t>RxNorm drug names</t>
        </is>
      </c>
      <c r="C502" s="17" t="inlineStr">
        <is>
          <t>2055984</t>
        </is>
      </c>
      <c r="D502" s="17" t="inlineStr">
        <is>
          <t>Annovera (brand)</t>
        </is>
      </c>
      <c r="E502" s="17" t="inlineStr">
        <is>
          <t>CM</t>
        </is>
      </c>
    </row>
    <row r="503">
      <c r="A503" s="17" t="inlineStr">
        <is>
          <t>rxnorm_demo.csv</t>
        </is>
      </c>
      <c r="B503" s="17" t="inlineStr">
        <is>
          <t>RxNorm drug names</t>
        </is>
      </c>
      <c r="C503" s="17" t="inlineStr">
        <is>
          <t>1487520</t>
        </is>
      </c>
      <c r="D503" s="17" t="inlineStr">
        <is>
          <t>Anoro (brand)</t>
        </is>
      </c>
      <c r="E503" s="17" t="inlineStr">
        <is>
          <t>CM</t>
        </is>
      </c>
    </row>
    <row r="504">
      <c r="A504" s="17" t="inlineStr">
        <is>
          <t>rxnorm_demo.csv</t>
        </is>
      </c>
      <c r="B504" s="17" t="inlineStr">
        <is>
          <t>RxNorm drug names</t>
        </is>
      </c>
      <c r="C504" s="17" t="inlineStr">
        <is>
          <t>203411</t>
        </is>
      </c>
      <c r="D504" s="17" t="inlineStr">
        <is>
          <t>Ansaid (brand)</t>
        </is>
      </c>
      <c r="E504" s="17" t="inlineStr">
        <is>
          <t>CM</t>
        </is>
      </c>
    </row>
    <row r="505">
      <c r="A505" s="17" t="inlineStr">
        <is>
          <t>rxnorm_demo.csv</t>
        </is>
      </c>
      <c r="B505" s="17" t="inlineStr">
        <is>
          <t>RxNorm drug names</t>
        </is>
      </c>
      <c r="C505" s="17" t="inlineStr">
        <is>
          <t>2472152</t>
        </is>
      </c>
      <c r="D505" s="17" t="inlineStr">
        <is>
          <t>Ansuvimab</t>
        </is>
      </c>
      <c r="E505" s="17" t="inlineStr">
        <is>
          <t>CM</t>
        </is>
      </c>
    </row>
    <row r="506">
      <c r="A506" s="17" t="inlineStr">
        <is>
          <t>rxnorm_demo.csv</t>
        </is>
      </c>
      <c r="B506" s="17" t="inlineStr">
        <is>
          <t>RxNorm drug names</t>
        </is>
      </c>
      <c r="C506" s="17" t="inlineStr">
        <is>
          <t>151358</t>
        </is>
      </c>
      <c r="D506" s="17" t="inlineStr">
        <is>
          <t>Antabuse (brand)</t>
        </is>
      </c>
      <c r="E506" s="17" t="inlineStr">
        <is>
          <t>CM</t>
        </is>
      </c>
    </row>
    <row r="507">
      <c r="A507" s="17" t="inlineStr">
        <is>
          <t>rxnorm_demo.csv</t>
        </is>
      </c>
      <c r="B507" s="17" t="inlineStr">
        <is>
          <t>RxNorm drug names</t>
        </is>
      </c>
      <c r="C507" s="17" t="inlineStr">
        <is>
          <t>578784</t>
        </is>
      </c>
      <c r="D507" s="17" t="inlineStr">
        <is>
          <t>Antara (brand)</t>
        </is>
      </c>
      <c r="E507" s="17" t="inlineStr">
        <is>
          <t>CM</t>
        </is>
      </c>
    </row>
    <row r="508">
      <c r="A508" s="17" t="inlineStr">
        <is>
          <t>rxnorm_demo.csv</t>
        </is>
      </c>
      <c r="B508" s="17" t="inlineStr">
        <is>
          <t>RxNorm drug names</t>
        </is>
      </c>
      <c r="C508" s="17" t="inlineStr">
        <is>
          <t>1746911</t>
        </is>
      </c>
      <c r="D508" s="17" t="inlineStr">
        <is>
          <t>Anthim (brand)</t>
        </is>
      </c>
      <c r="E508" s="17" t="inlineStr">
        <is>
          <t>CM</t>
        </is>
      </c>
    </row>
    <row r="509">
      <c r="A509" s="17" t="inlineStr">
        <is>
          <t>rxnorm_demo.csv</t>
        </is>
      </c>
      <c r="B509" s="17" t="inlineStr">
        <is>
          <t>RxNorm drug names</t>
        </is>
      </c>
      <c r="C509" s="17" t="inlineStr">
        <is>
          <t>873</t>
        </is>
      </c>
      <c r="D509" s="17" t="inlineStr">
        <is>
          <t>Anthralin</t>
        </is>
      </c>
      <c r="E509" s="17" t="inlineStr">
        <is>
          <t>CM</t>
        </is>
      </c>
    </row>
    <row r="510">
      <c r="A510" s="17" t="inlineStr">
        <is>
          <t>rxnorm_demo.csv</t>
        </is>
      </c>
      <c r="B510" s="17" t="inlineStr">
        <is>
          <t>RxNorm drug names</t>
        </is>
      </c>
      <c r="C510" s="17" t="inlineStr">
        <is>
          <t>1722341</t>
        </is>
      </c>
      <c r="D510" s="17" t="inlineStr">
        <is>
          <t>Anthrasil (brand)</t>
        </is>
      </c>
      <c r="E510" s="17" t="inlineStr">
        <is>
          <t>CM</t>
        </is>
      </c>
    </row>
    <row r="511">
      <c r="A511" s="17" t="inlineStr">
        <is>
          <t>rxnorm_demo.csv</t>
        </is>
      </c>
      <c r="B511" s="17" t="inlineStr">
        <is>
          <t>RxNorm drug names</t>
        </is>
      </c>
      <c r="C511" s="17" t="inlineStr">
        <is>
          <t>1722336</t>
        </is>
      </c>
      <c r="D511" s="17" t="inlineStr">
        <is>
          <t>Anthrax immune globulin</t>
        </is>
      </c>
      <c r="E511" s="17" t="inlineStr">
        <is>
          <t>CM</t>
        </is>
      </c>
    </row>
    <row r="512">
      <c r="A512" s="17" t="inlineStr">
        <is>
          <t>rxnorm_demo.csv</t>
        </is>
      </c>
      <c r="B512" s="17" t="inlineStr">
        <is>
          <t>RxNorm drug names</t>
        </is>
      </c>
      <c r="C512" s="17" t="inlineStr">
        <is>
          <t>314504</t>
        </is>
      </c>
      <c r="D512" s="17" t="inlineStr">
        <is>
          <t>Anti-inhibitor coagulant complex</t>
        </is>
      </c>
      <c r="E512" s="17" t="inlineStr">
        <is>
          <t>CM</t>
        </is>
      </c>
    </row>
    <row r="513">
      <c r="A513" s="17" t="inlineStr">
        <is>
          <t>rxnorm_demo.csv</t>
        </is>
      </c>
      <c r="B513" s="17" t="inlineStr">
        <is>
          <t>RxNorm drug names</t>
        </is>
      </c>
      <c r="C513" s="17" t="inlineStr">
        <is>
          <t>2666369</t>
        </is>
      </c>
      <c r="D513" s="17" t="inlineStr">
        <is>
          <t>Anticholium (brand)</t>
        </is>
      </c>
      <c r="E513" s="17" t="inlineStr">
        <is>
          <t>CM</t>
        </is>
      </c>
    </row>
    <row r="514">
      <c r="A514" s="17" t="inlineStr">
        <is>
          <t>rxnorm_demo.csv</t>
        </is>
      </c>
      <c r="B514" s="17" t="inlineStr">
        <is>
          <t>RxNorm drug names</t>
        </is>
      </c>
      <c r="C514" s="17" t="inlineStr">
        <is>
          <t>1009</t>
        </is>
      </c>
      <c r="D514" s="17" t="inlineStr">
        <is>
          <t>Antithrombin III</t>
        </is>
      </c>
      <c r="E514" s="17" t="inlineStr">
        <is>
          <t>CM</t>
        </is>
      </c>
    </row>
    <row r="515">
      <c r="A515" s="17" t="inlineStr">
        <is>
          <t>rxnorm_demo.csv</t>
        </is>
      </c>
      <c r="B515" s="17" t="inlineStr">
        <is>
          <t>RxNorm drug names</t>
        </is>
      </c>
      <c r="C515" s="17" t="inlineStr">
        <is>
          <t>91818</t>
        </is>
      </c>
      <c r="D515" s="17" t="inlineStr">
        <is>
          <t>Antivert (brand)</t>
        </is>
      </c>
      <c r="E515" s="17" t="inlineStr">
        <is>
          <t>CM</t>
        </is>
      </c>
    </row>
    <row r="516">
      <c r="A516" s="17" t="inlineStr">
        <is>
          <t>rxnorm_demo.csv</t>
        </is>
      </c>
      <c r="B516" s="17" t="inlineStr">
        <is>
          <t>RxNorm drug names</t>
        </is>
      </c>
      <c r="C516" s="17" t="inlineStr">
        <is>
          <t>215344</t>
        </is>
      </c>
      <c r="D516" s="17" t="inlineStr">
        <is>
          <t>Anucort-HC (brand)</t>
        </is>
      </c>
      <c r="E516" s="17" t="inlineStr">
        <is>
          <t>CM</t>
        </is>
      </c>
    </row>
    <row r="517">
      <c r="A517" s="17" t="inlineStr">
        <is>
          <t>rxnorm_demo.csv</t>
        </is>
      </c>
      <c r="B517" s="17" t="inlineStr">
        <is>
          <t>RxNorm drug names</t>
        </is>
      </c>
      <c r="C517" s="17" t="inlineStr">
        <is>
          <t>151363</t>
        </is>
      </c>
      <c r="D517" s="17" t="inlineStr">
        <is>
          <t>Anusol HC (brand)</t>
        </is>
      </c>
      <c r="E517" s="17" t="inlineStr">
        <is>
          <t>CM</t>
        </is>
      </c>
    </row>
    <row r="518">
      <c r="A518" s="17" t="inlineStr">
        <is>
          <t>rxnorm_demo.csv</t>
        </is>
      </c>
      <c r="B518" s="17" t="inlineStr">
        <is>
          <t>RxNorm drug names</t>
        </is>
      </c>
      <c r="C518" s="17" t="inlineStr">
        <is>
          <t>215357</t>
        </is>
      </c>
      <c r="D518" s="17" t="inlineStr">
        <is>
          <t>Anzemet (brand)</t>
        </is>
      </c>
      <c r="E518" s="17" t="inlineStr">
        <is>
          <t>CM</t>
        </is>
      </c>
    </row>
    <row r="519">
      <c r="A519" s="17" t="inlineStr">
        <is>
          <t>rxnorm_demo.csv</t>
        </is>
      </c>
      <c r="B519" s="17" t="inlineStr">
        <is>
          <t>RxNorm drug names</t>
        </is>
      </c>
      <c r="C519" s="17" t="inlineStr">
        <is>
          <t>2721168</t>
        </is>
      </c>
      <c r="D519" s="17" t="inlineStr">
        <is>
          <t>Anzupgo (brand)</t>
        </is>
      </c>
      <c r="E519" s="17" t="inlineStr">
        <is>
          <t>CM</t>
        </is>
      </c>
    </row>
    <row r="520">
      <c r="A520" s="17" t="inlineStr">
        <is>
          <t>rxnorm_demo.csv</t>
        </is>
      </c>
      <c r="B520" s="17" t="inlineStr">
        <is>
          <t>RxNorm drug names</t>
        </is>
      </c>
      <c r="C520" s="17" t="inlineStr">
        <is>
          <t>2001359</t>
        </is>
      </c>
      <c r="D520" s="17" t="inlineStr">
        <is>
          <t>Apadaz (brand)</t>
        </is>
      </c>
      <c r="E520" s="17" t="inlineStr">
        <is>
          <t>CM</t>
        </is>
      </c>
    </row>
    <row r="521">
      <c r="A521" s="17" t="inlineStr">
        <is>
          <t>rxnorm_demo.csv</t>
        </is>
      </c>
      <c r="B521" s="17" t="inlineStr">
        <is>
          <t>RxNorm drug names</t>
        </is>
      </c>
      <c r="C521" s="17" t="inlineStr">
        <is>
          <t>1368129</t>
        </is>
      </c>
      <c r="D521" s="17" t="inlineStr">
        <is>
          <t>Apaflurane</t>
        </is>
      </c>
      <c r="E521" s="17" t="inlineStr">
        <is>
          <t>CM</t>
        </is>
      </c>
    </row>
    <row r="522">
      <c r="A522" s="17" t="inlineStr">
        <is>
          <t>rxnorm_demo.csv</t>
        </is>
      </c>
      <c r="B522" s="17" t="inlineStr">
        <is>
          <t>RxNorm drug names</t>
        </is>
      </c>
      <c r="C522" s="17" t="inlineStr">
        <is>
          <t>1999574</t>
        </is>
      </c>
      <c r="D522" s="17" t="inlineStr">
        <is>
          <t>Apalutamide</t>
        </is>
      </c>
      <c r="E522" s="17" t="inlineStr">
        <is>
          <t>CM</t>
        </is>
      </c>
    </row>
    <row r="523">
      <c r="A523" s="17" t="inlineStr">
        <is>
          <t>rxnorm_demo.csv</t>
        </is>
      </c>
      <c r="B523" s="17" t="inlineStr">
        <is>
          <t>RxNorm drug names</t>
        </is>
      </c>
      <c r="C523" s="17" t="inlineStr">
        <is>
          <t>404858</t>
        </is>
      </c>
      <c r="D523" s="17" t="inlineStr">
        <is>
          <t>Apexicon (brand)</t>
        </is>
      </c>
      <c r="E523" s="17" t="inlineStr">
        <is>
          <t>CM</t>
        </is>
      </c>
    </row>
    <row r="524">
      <c r="A524" s="17" t="inlineStr">
        <is>
          <t>rxnorm_demo.csv</t>
        </is>
      </c>
      <c r="B524" s="17" t="inlineStr">
        <is>
          <t>RxNorm drug names</t>
        </is>
      </c>
      <c r="C524" s="17" t="inlineStr">
        <is>
          <t>1310848</t>
        </is>
      </c>
      <c r="D524" s="17" t="inlineStr">
        <is>
          <t>Aphanizomenon flos-aquae</t>
        </is>
      </c>
      <c r="E524" s="17" t="inlineStr">
        <is>
          <t>CM</t>
        </is>
      </c>
    </row>
    <row r="525">
      <c r="A525" s="17" t="inlineStr">
        <is>
          <t>rxnorm_demo.csv</t>
        </is>
      </c>
      <c r="B525" s="17" t="inlineStr">
        <is>
          <t>RxNorm drug names</t>
        </is>
      </c>
      <c r="C525" s="17" t="inlineStr">
        <is>
          <t>2664902</t>
        </is>
      </c>
      <c r="D525" s="17" t="inlineStr">
        <is>
          <t>Aphexda (brand)</t>
        </is>
      </c>
      <c r="E525" s="17" t="inlineStr">
        <is>
          <t>CM</t>
        </is>
      </c>
    </row>
    <row r="526">
      <c r="A526" s="17" t="inlineStr">
        <is>
          <t>rxnorm_demo.csv</t>
        </is>
      </c>
      <c r="B526" s="17" t="inlineStr">
        <is>
          <t>RxNorm drug names</t>
        </is>
      </c>
      <c r="C526" s="17" t="inlineStr">
        <is>
          <t>607583</t>
        </is>
      </c>
      <c r="D526" s="17" t="inlineStr">
        <is>
          <t>Apidra (brand)</t>
        </is>
      </c>
      <c r="E526" s="17" t="inlineStr">
        <is>
          <t>CM</t>
        </is>
      </c>
    </row>
    <row r="527">
      <c r="A527" s="17" t="inlineStr">
        <is>
          <t>rxnorm_demo.csv</t>
        </is>
      </c>
      <c r="B527" s="17" t="inlineStr">
        <is>
          <t>RxNorm drug names</t>
        </is>
      </c>
      <c r="C527" s="17" t="inlineStr">
        <is>
          <t>285219</t>
        </is>
      </c>
      <c r="D527" s="17" t="inlineStr">
        <is>
          <t>Apis mellifera preparation</t>
        </is>
      </c>
      <c r="E527" s="17" t="inlineStr">
        <is>
          <t>CM</t>
        </is>
      </c>
    </row>
    <row r="528">
      <c r="A528" s="17" t="inlineStr">
        <is>
          <t>rxnorm_demo.csv</t>
        </is>
      </c>
      <c r="B528" s="17" t="inlineStr">
        <is>
          <t>RxNorm drug names</t>
        </is>
      </c>
      <c r="C528" s="17" t="inlineStr">
        <is>
          <t>1364430</t>
        </is>
      </c>
      <c r="D528" s="17" t="inlineStr">
        <is>
          <t>Apixaban</t>
        </is>
      </c>
      <c r="E528" s="17" t="inlineStr">
        <is>
          <t>CM</t>
        </is>
      </c>
    </row>
    <row r="529">
      <c r="A529" s="17" t="inlineStr">
        <is>
          <t>rxnorm_demo.csv</t>
        </is>
      </c>
      <c r="B529" s="17" t="inlineStr">
        <is>
          <t>RxNorm drug names</t>
        </is>
      </c>
      <c r="C529" s="17" t="inlineStr">
        <is>
          <t>835486</t>
        </is>
      </c>
      <c r="D529" s="17" t="inlineStr">
        <is>
          <t>Aplenzin (brand)</t>
        </is>
      </c>
      <c r="E529" s="17" t="inlineStr">
        <is>
          <t>CM</t>
        </is>
      </c>
    </row>
    <row r="530">
      <c r="A530" s="17" t="inlineStr">
        <is>
          <t>rxnorm_demo.csv</t>
        </is>
      </c>
      <c r="B530" s="17" t="inlineStr">
        <is>
          <t>RxNorm drug names</t>
        </is>
      </c>
      <c r="C530" s="17" t="inlineStr">
        <is>
          <t>227357</t>
        </is>
      </c>
      <c r="D530" s="17" t="inlineStr">
        <is>
          <t>Aplisol (brand)</t>
        </is>
      </c>
      <c r="E530" s="17" t="inlineStr">
        <is>
          <t>CM</t>
        </is>
      </c>
    </row>
    <row r="531">
      <c r="A531" s="17" t="inlineStr">
        <is>
          <t>rxnorm_demo.csv</t>
        </is>
      </c>
      <c r="B531" s="17" t="inlineStr">
        <is>
          <t>RxNorm drug names</t>
        </is>
      </c>
      <c r="C531" s="17" t="inlineStr">
        <is>
          <t>544581</t>
        </is>
      </c>
      <c r="D531" s="17" t="inlineStr">
        <is>
          <t>Apokyn (brand)</t>
        </is>
      </c>
      <c r="E531" s="17" t="inlineStr">
        <is>
          <t>CM</t>
        </is>
      </c>
    </row>
    <row r="532">
      <c r="A532" s="17" t="inlineStr">
        <is>
          <t>rxnorm_demo.csv</t>
        </is>
      </c>
      <c r="B532" s="17" t="inlineStr">
        <is>
          <t>RxNorm drug names</t>
        </is>
      </c>
      <c r="C532" s="17" t="inlineStr">
        <is>
          <t>1043</t>
        </is>
      </c>
      <c r="D532" s="17" t="inlineStr">
        <is>
          <t>Apomorphine</t>
        </is>
      </c>
      <c r="E532" s="17" t="inlineStr">
        <is>
          <t>CM</t>
        </is>
      </c>
    </row>
    <row r="533">
      <c r="A533" s="17" t="inlineStr">
        <is>
          <t>rxnorm_demo.csv</t>
        </is>
      </c>
      <c r="B533" s="17" t="inlineStr">
        <is>
          <t>RxNorm drug names</t>
        </is>
      </c>
      <c r="C533" s="17" t="inlineStr">
        <is>
          <t>2631784</t>
        </is>
      </c>
      <c r="D533" s="17" t="inlineStr">
        <is>
          <t>Aponvie (brand)</t>
        </is>
      </c>
      <c r="E533" s="17" t="inlineStr">
        <is>
          <t>CM</t>
        </is>
      </c>
    </row>
    <row r="534">
      <c r="A534" s="17" t="inlineStr">
        <is>
          <t>rxnorm_demo.csv</t>
        </is>
      </c>
      <c r="B534" s="17" t="inlineStr">
        <is>
          <t>RxNorm drug names</t>
        </is>
      </c>
      <c r="C534" s="17" t="inlineStr">
        <is>
          <t>705766</t>
        </is>
      </c>
      <c r="D534" s="17" t="inlineStr">
        <is>
          <t>Appearex (brand)</t>
        </is>
      </c>
      <c r="E534" s="17" t="inlineStr">
        <is>
          <t>CM</t>
        </is>
      </c>
    </row>
    <row r="535">
      <c r="A535" s="17" t="inlineStr">
        <is>
          <t>rxnorm_demo.csv</t>
        </is>
      </c>
      <c r="B535" s="17" t="inlineStr">
        <is>
          <t>RxNorm drug names</t>
        </is>
      </c>
      <c r="C535" s="17" t="inlineStr">
        <is>
          <t>891771</t>
        </is>
      </c>
      <c r="D535" s="17" t="inlineStr">
        <is>
          <t>Apple allergenic extract</t>
        </is>
      </c>
      <c r="E535" s="17" t="inlineStr">
        <is>
          <t>CM</t>
        </is>
      </c>
    </row>
    <row r="536">
      <c r="A536" s="17" t="inlineStr">
        <is>
          <t>rxnorm_demo.csv</t>
        </is>
      </c>
      <c r="B536" s="17" t="inlineStr">
        <is>
          <t>RxNorm drug names</t>
        </is>
      </c>
      <c r="C536" s="17" t="inlineStr">
        <is>
          <t>360262</t>
        </is>
      </c>
      <c r="D536" s="17" t="inlineStr">
        <is>
          <t>Apple cider vinegar</t>
        </is>
      </c>
      <c r="E536" s="17" t="inlineStr">
        <is>
          <t>CM</t>
        </is>
      </c>
    </row>
    <row r="537">
      <c r="A537" s="17" t="inlineStr">
        <is>
          <t>rxnorm_demo.csv</t>
        </is>
      </c>
      <c r="B537" s="17" t="inlineStr">
        <is>
          <t>RxNorm drug names</t>
        </is>
      </c>
      <c r="C537" s="17" t="inlineStr">
        <is>
          <t>1358965</t>
        </is>
      </c>
      <c r="D537" s="17" t="inlineStr">
        <is>
          <t>Apple juice</t>
        </is>
      </c>
      <c r="E537" s="17" t="inlineStr">
        <is>
          <t>CM</t>
        </is>
      </c>
    </row>
    <row r="538">
      <c r="A538" s="17" t="inlineStr">
        <is>
          <t>rxnorm_demo.csv</t>
        </is>
      </c>
      <c r="B538" s="17" t="inlineStr">
        <is>
          <t>RxNorm drug names</t>
        </is>
      </c>
      <c r="C538" s="17" t="inlineStr">
        <is>
          <t>283540</t>
        </is>
      </c>
      <c r="D538" s="17" t="inlineStr">
        <is>
          <t>Apple pectin</t>
        </is>
      </c>
      <c r="E538" s="17" t="inlineStr">
        <is>
          <t>CM</t>
        </is>
      </c>
    </row>
    <row r="539">
      <c r="A539" s="17" t="inlineStr">
        <is>
          <t>rxnorm_demo.csv</t>
        </is>
      </c>
      <c r="B539" s="17" t="inlineStr">
        <is>
          <t>RxNorm drug names</t>
        </is>
      </c>
      <c r="C539" s="17" t="inlineStr">
        <is>
          <t>2625124</t>
        </is>
      </c>
      <c r="D539" s="17" t="inlineStr">
        <is>
          <t>Apple peel extract</t>
        </is>
      </c>
      <c r="E539" s="17" t="inlineStr">
        <is>
          <t>CM</t>
        </is>
      </c>
    </row>
    <row r="540">
      <c r="A540" s="17" t="inlineStr">
        <is>
          <t>rxnorm_demo.csv</t>
        </is>
      </c>
      <c r="B540" s="17" t="inlineStr">
        <is>
          <t>RxNorm drug names</t>
        </is>
      </c>
      <c r="C540" s="17" t="inlineStr">
        <is>
          <t>1799009</t>
        </is>
      </c>
      <c r="D540" s="17" t="inlineStr">
        <is>
          <t>Apple seed oil</t>
        </is>
      </c>
      <c r="E540" s="17" t="inlineStr">
        <is>
          <t>CM</t>
        </is>
      </c>
    </row>
    <row r="541">
      <c r="A541" s="17" t="inlineStr">
        <is>
          <t>rxnorm_demo.csv</t>
        </is>
      </c>
      <c r="B541" s="17" t="inlineStr">
        <is>
          <t>RxNorm drug names</t>
        </is>
      </c>
      <c r="C541" s="17" t="inlineStr">
        <is>
          <t>14845</t>
        </is>
      </c>
      <c r="D541" s="17" t="inlineStr">
        <is>
          <t>Apraclonidine</t>
        </is>
      </c>
      <c r="E541" s="17" t="inlineStr">
        <is>
          <t>CM</t>
        </is>
      </c>
    </row>
    <row r="542">
      <c r="A542" s="17" t="inlineStr">
        <is>
          <t>rxnorm_demo.csv</t>
        </is>
      </c>
      <c r="B542" s="17" t="inlineStr">
        <is>
          <t>RxNorm drug names</t>
        </is>
      </c>
      <c r="C542" s="17" t="inlineStr">
        <is>
          <t>1492727</t>
        </is>
      </c>
      <c r="D542" s="17" t="inlineStr">
        <is>
          <t>Apremilast</t>
        </is>
      </c>
      <c r="E542" s="17" t="inlineStr">
        <is>
          <t>CM</t>
        </is>
      </c>
    </row>
    <row r="543">
      <c r="A543" s="17" t="inlineStr">
        <is>
          <t>rxnorm_demo.csv</t>
        </is>
      </c>
      <c r="B543" s="17" t="inlineStr">
        <is>
          <t>RxNorm drug names</t>
        </is>
      </c>
      <c r="C543" s="17" t="inlineStr">
        <is>
          <t>358255</t>
        </is>
      </c>
      <c r="D543" s="17" t="inlineStr">
        <is>
          <t>Aprepitant</t>
        </is>
      </c>
      <c r="E543" s="17" t="inlineStr">
        <is>
          <t>CM</t>
        </is>
      </c>
    </row>
    <row r="544">
      <c r="A544" s="17" t="inlineStr">
        <is>
          <t>rxnorm_demo.csv</t>
        </is>
      </c>
      <c r="B544" s="17" t="inlineStr">
        <is>
          <t>RxNorm drug names</t>
        </is>
      </c>
      <c r="C544" s="17" t="inlineStr">
        <is>
          <t>2588044</t>
        </is>
      </c>
      <c r="D544" s="17" t="inlineStr">
        <is>
          <t>Apretude (brand)</t>
        </is>
      </c>
      <c r="E544" s="17" t="inlineStr">
        <is>
          <t>CM</t>
        </is>
      </c>
    </row>
    <row r="545">
      <c r="A545" s="17" t="inlineStr">
        <is>
          <t>rxnorm_demo.csv</t>
        </is>
      </c>
      <c r="B545" s="17" t="inlineStr">
        <is>
          <t>RxNorm drug names</t>
        </is>
      </c>
      <c r="C545" s="17" t="inlineStr">
        <is>
          <t>895574</t>
        </is>
      </c>
      <c r="D545" s="17" t="inlineStr">
        <is>
          <t>Apricot allergenic extract</t>
        </is>
      </c>
      <c r="E545" s="17" t="inlineStr">
        <is>
          <t>CM</t>
        </is>
      </c>
    </row>
    <row r="546">
      <c r="A546" s="17" t="inlineStr">
        <is>
          <t>rxnorm_demo.csv</t>
        </is>
      </c>
      <c r="B546" s="17" t="inlineStr">
        <is>
          <t>RxNorm drug names</t>
        </is>
      </c>
      <c r="C546" s="17" t="inlineStr">
        <is>
          <t>1307043</t>
        </is>
      </c>
      <c r="D546" s="17" t="inlineStr">
        <is>
          <t>Apricot juice</t>
        </is>
      </c>
      <c r="E546" s="17" t="inlineStr">
        <is>
          <t>CM</t>
        </is>
      </c>
    </row>
    <row r="547">
      <c r="A547" s="17" t="inlineStr">
        <is>
          <t>rxnorm_demo.csv</t>
        </is>
      </c>
      <c r="B547" s="17" t="inlineStr">
        <is>
          <t>RxNorm drug names</t>
        </is>
      </c>
      <c r="C547" s="17" t="inlineStr">
        <is>
          <t>1305536</t>
        </is>
      </c>
      <c r="D547" s="17" t="inlineStr">
        <is>
          <t>Apricot kernal oil PEG-6 esters</t>
        </is>
      </c>
      <c r="E547" s="17" t="inlineStr">
        <is>
          <t>CM</t>
        </is>
      </c>
    </row>
    <row r="548">
      <c r="A548" s="17" t="inlineStr">
        <is>
          <t>rxnorm_demo.csv</t>
        </is>
      </c>
      <c r="B548" s="17" t="inlineStr">
        <is>
          <t>RxNorm drug names</t>
        </is>
      </c>
      <c r="C548" s="17" t="inlineStr">
        <is>
          <t>1318515</t>
        </is>
      </c>
      <c r="D548" s="17" t="inlineStr">
        <is>
          <t>Apricot kernel oil</t>
        </is>
      </c>
      <c r="E548" s="17" t="inlineStr">
        <is>
          <t>CM</t>
        </is>
      </c>
    </row>
    <row r="549">
      <c r="A549" s="17" t="inlineStr">
        <is>
          <t>rxnorm_demo.csv</t>
        </is>
      </c>
      <c r="B549" s="17" t="inlineStr">
        <is>
          <t>RxNorm drug names</t>
        </is>
      </c>
      <c r="C549" s="17" t="inlineStr">
        <is>
          <t>825131</t>
        </is>
      </c>
      <c r="D549" s="17" t="inlineStr">
        <is>
          <t>Apriso (brand)</t>
        </is>
      </c>
      <c r="E549" s="17" t="inlineStr">
        <is>
          <t>CM</t>
        </is>
      </c>
    </row>
    <row r="550">
      <c r="A550" s="17" t="inlineStr">
        <is>
          <t>rxnorm_demo.csv</t>
        </is>
      </c>
      <c r="B550" s="17" t="inlineStr">
        <is>
          <t>RxNorm drug names</t>
        </is>
      </c>
      <c r="C550" s="17" t="inlineStr">
        <is>
          <t>2679059</t>
        </is>
      </c>
      <c r="D550" s="17" t="inlineStr">
        <is>
          <t>Aprocitentan</t>
        </is>
      </c>
      <c r="E550" s="17" t="inlineStr">
        <is>
          <t>CM</t>
        </is>
      </c>
    </row>
    <row r="551">
      <c r="A551" s="17" t="inlineStr">
        <is>
          <t>rxnorm_demo.csv</t>
        </is>
      </c>
      <c r="B551" s="17" t="inlineStr">
        <is>
          <t>RxNorm drug names</t>
        </is>
      </c>
      <c r="C551" s="17" t="inlineStr">
        <is>
          <t>1056</t>
        </is>
      </c>
      <c r="D551" s="17" t="inlineStr">
        <is>
          <t>Aprotinin</t>
        </is>
      </c>
      <c r="E551" s="17" t="inlineStr">
        <is>
          <t>CM</t>
        </is>
      </c>
    </row>
    <row r="552">
      <c r="A552" s="17" t="inlineStr">
        <is>
          <t>rxnorm_demo.csv</t>
        </is>
      </c>
      <c r="B552" s="17" t="inlineStr">
        <is>
          <t>RxNorm drug names</t>
        </is>
      </c>
      <c r="C552" s="17" t="inlineStr">
        <is>
          <t>1648175</t>
        </is>
      </c>
      <c r="D552" s="17" t="inlineStr">
        <is>
          <t>Aptensio (brand)</t>
        </is>
      </c>
      <c r="E552" s="17" t="inlineStr">
        <is>
          <t>CM</t>
        </is>
      </c>
    </row>
    <row r="553">
      <c r="A553" s="17" t="inlineStr">
        <is>
          <t>rxnorm_demo.csv</t>
        </is>
      </c>
      <c r="B553" s="17" t="inlineStr">
        <is>
          <t>RxNorm drug names</t>
        </is>
      </c>
      <c r="C553" s="17" t="inlineStr">
        <is>
          <t>1482508</t>
        </is>
      </c>
      <c r="D553" s="17" t="inlineStr">
        <is>
          <t>Aptiom (brand)</t>
        </is>
      </c>
      <c r="E553" s="17" t="inlineStr">
        <is>
          <t>CM</t>
        </is>
      </c>
    </row>
    <row r="554">
      <c r="A554" s="17" t="inlineStr">
        <is>
          <t>rxnorm_demo.csv</t>
        </is>
      </c>
      <c r="B554" s="17" t="inlineStr">
        <is>
          <t>RxNorm drug names</t>
        </is>
      </c>
      <c r="C554" s="17" t="inlineStr">
        <is>
          <t>614593</t>
        </is>
      </c>
      <c r="D554" s="17" t="inlineStr">
        <is>
          <t>Aptivus (brand)</t>
        </is>
      </c>
      <c r="E554" s="17" t="inlineStr">
        <is>
          <t>CM</t>
        </is>
      </c>
    </row>
    <row r="555">
      <c r="A555" s="17" t="inlineStr">
        <is>
          <t>rxnorm_demo.csv</t>
        </is>
      </c>
      <c r="B555" s="17" t="inlineStr">
        <is>
          <t>RxNorm drug names</t>
        </is>
      </c>
      <c r="C555" s="17" t="inlineStr">
        <is>
          <t>2693618</t>
        </is>
      </c>
      <c r="D555" s="17" t="inlineStr">
        <is>
          <t>Aqneursa (brand)</t>
        </is>
      </c>
      <c r="E555" s="17" t="inlineStr">
        <is>
          <t>CM</t>
        </is>
      </c>
    </row>
    <row r="556">
      <c r="A556" s="17" t="inlineStr">
        <is>
          <t>rxnorm_demo.csv</t>
        </is>
      </c>
      <c r="B556" s="17" t="inlineStr">
        <is>
          <t>RxNorm drug names</t>
        </is>
      </c>
      <c r="C556" s="17" t="inlineStr">
        <is>
          <t>215369</t>
        </is>
      </c>
      <c r="D556" s="17" t="inlineStr">
        <is>
          <t>Aqua Care (brand)</t>
        </is>
      </c>
      <c r="E556" s="17" t="inlineStr">
        <is>
          <t>CM</t>
        </is>
      </c>
    </row>
    <row r="557">
      <c r="A557" s="17" t="inlineStr">
        <is>
          <t>rxnorm_demo.csv</t>
        </is>
      </c>
      <c r="B557" s="17" t="inlineStr">
        <is>
          <t>RxNorm drug names</t>
        </is>
      </c>
      <c r="C557" s="17" t="inlineStr">
        <is>
          <t>792088</t>
        </is>
      </c>
      <c r="D557" s="17" t="inlineStr">
        <is>
          <t>Aqua Glycolic Shampoo and Body Cleanser (brand)</t>
        </is>
      </c>
      <c r="E557" s="17" t="inlineStr">
        <is>
          <t>CM</t>
        </is>
      </c>
    </row>
    <row r="558">
      <c r="A558" s="17" t="inlineStr">
        <is>
          <t>rxnorm_demo.csv</t>
        </is>
      </c>
      <c r="B558" s="17" t="inlineStr">
        <is>
          <t>RxNorm drug names</t>
        </is>
      </c>
      <c r="C558" s="17" t="inlineStr">
        <is>
          <t>215374</t>
        </is>
      </c>
      <c r="D558" s="17" t="inlineStr">
        <is>
          <t>Aqua-Ban (brand)</t>
        </is>
      </c>
      <c r="E558" s="17" t="inlineStr">
        <is>
          <t>CM</t>
        </is>
      </c>
    </row>
    <row r="559">
      <c r="A559" s="17" t="inlineStr">
        <is>
          <t>rxnorm_demo.csv</t>
        </is>
      </c>
      <c r="B559" s="17" t="inlineStr">
        <is>
          <t>RxNorm drug names</t>
        </is>
      </c>
      <c r="C559" s="17" t="inlineStr">
        <is>
          <t>215381</t>
        </is>
      </c>
      <c r="D559" s="17" t="inlineStr">
        <is>
          <t>Aquanil HC (brand)</t>
        </is>
      </c>
      <c r="E559" s="17" t="inlineStr">
        <is>
          <t>CM</t>
        </is>
      </c>
    </row>
    <row r="560">
      <c r="A560" s="17" t="inlineStr">
        <is>
          <t>rxnorm_demo.csv</t>
        </is>
      </c>
      <c r="B560" s="17" t="inlineStr">
        <is>
          <t>RxNorm drug names</t>
        </is>
      </c>
      <c r="C560" s="17" t="inlineStr">
        <is>
          <t>215383</t>
        </is>
      </c>
      <c r="D560" s="17" t="inlineStr">
        <is>
          <t>Aquaphilic with Urea (brand)</t>
        </is>
      </c>
      <c r="E560" s="17" t="inlineStr">
        <is>
          <t>CM</t>
        </is>
      </c>
    </row>
    <row r="561">
      <c r="A561" s="17" t="inlineStr">
        <is>
          <t>rxnorm_demo.csv</t>
        </is>
      </c>
      <c r="B561" s="17" t="inlineStr">
        <is>
          <t>RxNorm drug names</t>
        </is>
      </c>
      <c r="C561" s="17" t="inlineStr">
        <is>
          <t>1052951</t>
        </is>
      </c>
      <c r="D561" s="17" t="inlineStr">
        <is>
          <t>Aquaphor (brand)</t>
        </is>
      </c>
      <c r="E561" s="17" t="inlineStr">
        <is>
          <t>CM</t>
        </is>
      </c>
    </row>
    <row r="562">
      <c r="A562" s="17" t="inlineStr">
        <is>
          <t>rxnorm_demo.csv</t>
        </is>
      </c>
      <c r="B562" s="17" t="inlineStr">
        <is>
          <t>RxNorm drug names</t>
        </is>
      </c>
      <c r="C562" s="17" t="inlineStr">
        <is>
          <t>1663729</t>
        </is>
      </c>
      <c r="D562" s="17" t="inlineStr">
        <is>
          <t>Aquaphor Diaper Rash (brand)</t>
        </is>
      </c>
      <c r="E562" s="17" t="inlineStr">
        <is>
          <t>CM</t>
        </is>
      </c>
    </row>
    <row r="563">
      <c r="A563" s="17" t="inlineStr">
        <is>
          <t>rxnorm_demo.csv</t>
        </is>
      </c>
      <c r="B563" s="17" t="inlineStr">
        <is>
          <t>RxNorm drug names</t>
        </is>
      </c>
      <c r="C563" s="17" t="inlineStr">
        <is>
          <t>2462506</t>
        </is>
      </c>
      <c r="D563" s="17" t="inlineStr">
        <is>
          <t>Aquaphor Itch Relief (brand)</t>
        </is>
      </c>
      <c r="E563" s="17" t="inlineStr">
        <is>
          <t>CM</t>
        </is>
      </c>
    </row>
    <row r="564">
      <c r="A564" s="17" t="inlineStr">
        <is>
          <t>rxnorm_demo.csv</t>
        </is>
      </c>
      <c r="B564" s="17" t="inlineStr">
        <is>
          <t>RxNorm drug names</t>
        </is>
      </c>
      <c r="C564" s="17" t="inlineStr">
        <is>
          <t>202783</t>
        </is>
      </c>
      <c r="D564" s="17" t="inlineStr">
        <is>
          <t>Aquasol A (brand)</t>
        </is>
      </c>
      <c r="E564" s="17" t="inlineStr">
        <is>
          <t>CM</t>
        </is>
      </c>
    </row>
    <row r="565">
      <c r="A565" s="17" t="inlineStr">
        <is>
          <t>rxnorm_demo.csv</t>
        </is>
      </c>
      <c r="B565" s="17" t="inlineStr">
        <is>
          <t>RxNorm drug names</t>
        </is>
      </c>
      <c r="C565" s="17" t="inlineStr">
        <is>
          <t>215387</t>
        </is>
      </c>
      <c r="D565" s="17" t="inlineStr">
        <is>
          <t>Aquasol E (brand)</t>
        </is>
      </c>
      <c r="E565" s="17" t="inlineStr">
        <is>
          <t>CM</t>
        </is>
      </c>
    </row>
    <row r="566">
      <c r="A566" s="17" t="inlineStr">
        <is>
          <t>rxnorm_demo.csv</t>
        </is>
      </c>
      <c r="B566" s="17" t="inlineStr">
        <is>
          <t>RxNorm drug names</t>
        </is>
      </c>
      <c r="C566" s="17" t="inlineStr">
        <is>
          <t>2103291</t>
        </is>
      </c>
      <c r="D566" s="17" t="inlineStr">
        <is>
          <t>Aquilegia canadensis whole extract</t>
        </is>
      </c>
      <c r="E566" s="17" t="inlineStr">
        <is>
          <t>CM</t>
        </is>
      </c>
    </row>
    <row r="567">
      <c r="A567" s="17" t="inlineStr">
        <is>
          <t>rxnorm_demo.csv</t>
        </is>
      </c>
      <c r="B567" s="17" t="inlineStr">
        <is>
          <t>RxNorm drug names</t>
        </is>
      </c>
      <c r="C567" s="17" t="inlineStr">
        <is>
          <t>2730661</t>
        </is>
      </c>
      <c r="D567" s="17" t="inlineStr">
        <is>
          <t>Aqvesme (brand)</t>
        </is>
      </c>
      <c r="E567" s="17" t="inlineStr">
        <is>
          <t>CM</t>
        </is>
      </c>
    </row>
    <row r="568">
      <c r="A568" s="17" t="inlineStr">
        <is>
          <t>rxnorm_demo.csv</t>
        </is>
      </c>
      <c r="B568" s="17" t="inlineStr">
        <is>
          <t>RxNorm drug names</t>
        </is>
      </c>
      <c r="C568" s="17" t="inlineStr">
        <is>
          <t>905301</t>
        </is>
      </c>
      <c r="D568" s="17" t="inlineStr">
        <is>
          <t>Arabic gum allergenic extract</t>
        </is>
      </c>
      <c r="E568" s="17" t="inlineStr">
        <is>
          <t>CM</t>
        </is>
      </c>
    </row>
    <row r="569">
      <c r="A569" s="17" t="inlineStr">
        <is>
          <t>rxnorm_demo.csv</t>
        </is>
      </c>
      <c r="B569" s="17" t="inlineStr">
        <is>
          <t>RxNorm drug names</t>
        </is>
      </c>
      <c r="C569" s="17" t="inlineStr">
        <is>
          <t>891502</t>
        </is>
      </c>
      <c r="D569" s="17" t="inlineStr">
        <is>
          <t>Arabica coffee bean allergenic extract</t>
        </is>
      </c>
      <c r="E569" s="17" t="inlineStr">
        <is>
          <t>CM</t>
        </is>
      </c>
    </row>
    <row r="570">
      <c r="A570" s="17" t="inlineStr">
        <is>
          <t>rxnorm_demo.csv</t>
        </is>
      </c>
      <c r="B570" s="17" t="inlineStr">
        <is>
          <t>RxNorm drug names</t>
        </is>
      </c>
      <c r="C570" s="17" t="inlineStr">
        <is>
          <t>1362134</t>
        </is>
      </c>
      <c r="D570" s="17" t="inlineStr">
        <is>
          <t>Arabica coffee oil</t>
        </is>
      </c>
      <c r="E570" s="17" t="inlineStr">
        <is>
          <t>CM</t>
        </is>
      </c>
    </row>
    <row r="571">
      <c r="A571" s="17" t="inlineStr">
        <is>
          <t>rxnorm_demo.csv</t>
        </is>
      </c>
      <c r="B571" s="17" t="inlineStr">
        <is>
          <t>RxNorm drug names</t>
        </is>
      </c>
      <c r="C571" s="17" t="inlineStr">
        <is>
          <t>1368131</t>
        </is>
      </c>
      <c r="D571" s="17" t="inlineStr">
        <is>
          <t>Arachidyl alcohol</t>
        </is>
      </c>
      <c r="E571" s="17" t="inlineStr">
        <is>
          <t>CM</t>
        </is>
      </c>
    </row>
    <row r="572">
      <c r="A572" s="17" t="inlineStr">
        <is>
          <t>rxnorm_demo.csv</t>
        </is>
      </c>
      <c r="B572" s="17" t="inlineStr">
        <is>
          <t>RxNorm drug names</t>
        </is>
      </c>
      <c r="C572" s="17" t="inlineStr">
        <is>
          <t>1368132</t>
        </is>
      </c>
      <c r="D572" s="17" t="inlineStr">
        <is>
          <t>Arachidyl glucoside</t>
        </is>
      </c>
      <c r="E572" s="17" t="inlineStr">
        <is>
          <t>CM</t>
        </is>
      </c>
    </row>
    <row r="573">
      <c r="A573" s="17" t="inlineStr">
        <is>
          <t>rxnorm_demo.csv</t>
        </is>
      </c>
      <c r="B573" s="17" t="inlineStr">
        <is>
          <t>RxNorm drug names</t>
        </is>
      </c>
      <c r="C573" s="17" t="inlineStr">
        <is>
          <t>2054097</t>
        </is>
      </c>
      <c r="D573" s="17" t="inlineStr">
        <is>
          <t>Arakoda (brand)</t>
        </is>
      </c>
      <c r="E573" s="17" t="inlineStr">
        <is>
          <t>CM</t>
        </is>
      </c>
    </row>
    <row r="574">
      <c r="A574" s="17" t="inlineStr">
        <is>
          <t>rxnorm_demo.csv</t>
        </is>
      </c>
      <c r="B574" s="17" t="inlineStr">
        <is>
          <t>RxNorm drug names</t>
        </is>
      </c>
      <c r="C574" s="17" t="inlineStr">
        <is>
          <t>542373</t>
        </is>
      </c>
      <c r="D574" s="17" t="inlineStr">
        <is>
          <t>Aralast (brand)</t>
        </is>
      </c>
      <c r="E574" s="17" t="inlineStr">
        <is>
          <t>CM</t>
        </is>
      </c>
    </row>
    <row r="575">
      <c r="A575" s="17" t="inlineStr">
        <is>
          <t>rxnorm_demo.csv</t>
        </is>
      </c>
      <c r="B575" s="17" t="inlineStr">
        <is>
          <t>RxNorm drug names</t>
        </is>
      </c>
      <c r="C575" s="17" t="inlineStr">
        <is>
          <t>337045</t>
        </is>
      </c>
      <c r="D575" s="17" t="inlineStr">
        <is>
          <t>Aranesp (brand)</t>
        </is>
      </c>
      <c r="E575" s="17" t="inlineStr">
        <is>
          <t>CM</t>
        </is>
      </c>
    </row>
    <row r="576">
      <c r="A576" s="17" t="inlineStr">
        <is>
          <t>rxnorm_demo.csv</t>
        </is>
      </c>
      <c r="B576" s="17" t="inlineStr">
        <is>
          <t>RxNorm drug names</t>
        </is>
      </c>
      <c r="C576" s="17" t="inlineStr">
        <is>
          <t>215393</t>
        </is>
      </c>
      <c r="D576" s="17" t="inlineStr">
        <is>
          <t>Arava (brand)</t>
        </is>
      </c>
      <c r="E576" s="17" t="inlineStr">
        <is>
          <t>CM</t>
        </is>
      </c>
    </row>
    <row r="577">
      <c r="A577" s="17" t="inlineStr">
        <is>
          <t>rxnorm_demo.csv</t>
        </is>
      </c>
      <c r="B577" s="17" t="inlineStr">
        <is>
          <t>RxNorm drug names</t>
        </is>
      </c>
      <c r="C577" s="17" t="inlineStr">
        <is>
          <t>2267562</t>
        </is>
      </c>
      <c r="D577" s="17" t="inlineStr">
        <is>
          <t>Arazlo (brand)</t>
        </is>
      </c>
      <c r="E577" s="17" t="inlineStr">
        <is>
          <t>CM</t>
        </is>
      </c>
    </row>
    <row r="578">
      <c r="A578" s="17" t="inlineStr">
        <is>
          <t>rxnorm_demo.csv</t>
        </is>
      </c>
      <c r="B578" s="17" t="inlineStr">
        <is>
          <t>RxNorm drug names</t>
        </is>
      </c>
      <c r="C578" s="17" t="inlineStr">
        <is>
          <t>2709040</t>
        </is>
      </c>
      <c r="D578" s="17" t="inlineStr">
        <is>
          <t>Arbli (brand)</t>
        </is>
      </c>
      <c r="E578" s="17" t="inlineStr">
        <is>
          <t>CM</t>
        </is>
      </c>
    </row>
    <row r="579">
      <c r="A579" s="17" t="inlineStr">
        <is>
          <t>rxnorm_demo.csv</t>
        </is>
      </c>
      <c r="B579" s="17" t="inlineStr">
        <is>
          <t>RxNorm drug names</t>
        </is>
      </c>
      <c r="C579" s="17" t="inlineStr">
        <is>
          <t>1367175</t>
        </is>
      </c>
      <c r="D579" s="17" t="inlineStr">
        <is>
          <t>Arbutin</t>
        </is>
      </c>
      <c r="E579" s="17" t="inlineStr">
        <is>
          <t>CM</t>
        </is>
      </c>
    </row>
    <row r="580">
      <c r="A580" s="17" t="inlineStr">
        <is>
          <t>rxnorm_demo.csv</t>
        </is>
      </c>
      <c r="B580" s="17" t="inlineStr">
        <is>
          <t>RxNorm drug names</t>
        </is>
      </c>
      <c r="C580" s="17" t="inlineStr">
        <is>
          <t>763454</t>
        </is>
      </c>
      <c r="D580" s="17" t="inlineStr">
        <is>
          <t>Arcalyst (brand)</t>
        </is>
      </c>
      <c r="E580" s="17" t="inlineStr">
        <is>
          <t>CM</t>
        </is>
      </c>
    </row>
    <row r="581">
      <c r="A581" s="17" t="inlineStr">
        <is>
          <t>rxnorm_demo.csv</t>
        </is>
      </c>
      <c r="B581" s="17" t="inlineStr">
        <is>
          <t>RxNorm drug names</t>
        </is>
      </c>
      <c r="C581" s="17" t="inlineStr">
        <is>
          <t>1541708</t>
        </is>
      </c>
      <c r="D581" s="17" t="inlineStr">
        <is>
          <t>Arctium lappa fruit oil</t>
        </is>
      </c>
      <c r="E581" s="17" t="inlineStr">
        <is>
          <t>CM</t>
        </is>
      </c>
    </row>
    <row r="582">
      <c r="A582" s="17" t="inlineStr">
        <is>
          <t>rxnorm_demo.csv</t>
        </is>
      </c>
      <c r="B582" s="17" t="inlineStr">
        <is>
          <t>RxNorm drug names</t>
        </is>
      </c>
      <c r="C582" s="17" t="inlineStr">
        <is>
          <t>1312542</t>
        </is>
      </c>
      <c r="D582" s="17" t="inlineStr">
        <is>
          <t>Arctium lappa whole extract</t>
        </is>
      </c>
      <c r="E582" s="17" t="inlineStr">
        <is>
          <t>CM</t>
        </is>
      </c>
    </row>
    <row r="583">
      <c r="A583" s="17" t="inlineStr">
        <is>
          <t>rxnorm_demo.csv</t>
        </is>
      </c>
      <c r="B583" s="17" t="inlineStr">
        <is>
          <t>RxNorm drug names</t>
        </is>
      </c>
      <c r="C583" s="17" t="inlineStr">
        <is>
          <t>1306212</t>
        </is>
      </c>
      <c r="D583" s="17" t="inlineStr">
        <is>
          <t>Arctostaphylos uva-ursi leaf extract</t>
        </is>
      </c>
      <c r="E583" s="17" t="inlineStr">
        <is>
          <t>CM</t>
        </is>
      </c>
    </row>
    <row r="584">
      <c r="A584" s="17" t="inlineStr">
        <is>
          <t>rxnorm_demo.csv</t>
        </is>
      </c>
      <c r="B584" s="17" t="inlineStr">
        <is>
          <t>RxNorm drug names</t>
        </is>
      </c>
      <c r="C584" s="17" t="inlineStr">
        <is>
          <t>1658432</t>
        </is>
      </c>
      <c r="D584" s="17" t="inlineStr">
        <is>
          <t>Arctostaphylos uva-ursi whole extract</t>
        </is>
      </c>
      <c r="E584" s="17" t="inlineStr">
        <is>
          <t>CM</t>
        </is>
      </c>
    </row>
    <row r="585">
      <c r="A585" s="17" t="inlineStr">
        <is>
          <t>rxnorm_demo.csv</t>
        </is>
      </c>
      <c r="B585" s="17" t="inlineStr">
        <is>
          <t>RxNorm drug names</t>
        </is>
      </c>
      <c r="C585" s="17" t="inlineStr">
        <is>
          <t>2743204</t>
        </is>
      </c>
      <c r="D585" s="17" t="inlineStr">
        <is>
          <t>Arepanrix (brand)</t>
        </is>
      </c>
      <c r="E585" s="17" t="inlineStr">
        <is>
          <t>CM</t>
        </is>
      </c>
    </row>
    <row r="586">
      <c r="A586" s="17" t="inlineStr">
        <is>
          <t>rxnorm_demo.csv</t>
        </is>
      </c>
      <c r="B586" s="17" t="inlineStr">
        <is>
          <t>RxNorm drug names</t>
        </is>
      </c>
      <c r="C586" s="17" t="inlineStr">
        <is>
          <t>352444</t>
        </is>
      </c>
      <c r="D586" s="17" t="inlineStr">
        <is>
          <t>Arestin (brand)</t>
        </is>
      </c>
      <c r="E586" s="17" t="inlineStr">
        <is>
          <t>CM</t>
        </is>
      </c>
    </row>
    <row r="587">
      <c r="A587" s="17" t="inlineStr">
        <is>
          <t>rxnorm_demo.csv</t>
        </is>
      </c>
      <c r="B587" s="17" t="inlineStr">
        <is>
          <t>RxNorm drug names</t>
        </is>
      </c>
      <c r="C587" s="17" t="inlineStr">
        <is>
          <t>2636595</t>
        </is>
      </c>
      <c r="D587" s="17" t="inlineStr">
        <is>
          <t>Arexvy (brand)</t>
        </is>
      </c>
      <c r="E587" s="17" t="inlineStr">
        <is>
          <t>CM</t>
        </is>
      </c>
    </row>
    <row r="588">
      <c r="A588" s="17" t="inlineStr">
        <is>
          <t>rxnorm_demo.csv</t>
        </is>
      </c>
      <c r="B588" s="17" t="inlineStr">
        <is>
          <t>RxNorm drug names</t>
        </is>
      </c>
      <c r="C588" s="17" t="inlineStr">
        <is>
          <t>304962</t>
        </is>
      </c>
      <c r="D588" s="17" t="inlineStr">
        <is>
          <t>Arformoterol</t>
        </is>
      </c>
      <c r="E588" s="17" t="inlineStr">
        <is>
          <t>CM</t>
        </is>
      </c>
    </row>
    <row r="589">
      <c r="A589" s="17" t="inlineStr">
        <is>
          <t>rxnorm_demo.csv</t>
        </is>
      </c>
      <c r="B589" s="17" t="inlineStr">
        <is>
          <t>RxNorm drug names</t>
        </is>
      </c>
      <c r="C589" s="17" t="inlineStr">
        <is>
          <t>1305642</t>
        </is>
      </c>
      <c r="D589" s="17" t="inlineStr">
        <is>
          <t>Argan oil</t>
        </is>
      </c>
      <c r="E589" s="17" t="inlineStr">
        <is>
          <t>CM</t>
        </is>
      </c>
    </row>
    <row r="590">
      <c r="A590" s="17" t="inlineStr">
        <is>
          <t>rxnorm_demo.csv</t>
        </is>
      </c>
      <c r="B590" s="17" t="inlineStr">
        <is>
          <t>RxNorm drug names</t>
        </is>
      </c>
      <c r="C590" s="17" t="inlineStr">
        <is>
          <t>1435100</t>
        </is>
      </c>
      <c r="D590" s="17" t="inlineStr">
        <is>
          <t>Argania spinosa seed extract</t>
        </is>
      </c>
      <c r="E590" s="17" t="inlineStr">
        <is>
          <t>CM</t>
        </is>
      </c>
    </row>
    <row r="591">
      <c r="A591" s="17" t="inlineStr">
        <is>
          <t>rxnorm_demo.csv</t>
        </is>
      </c>
      <c r="B591" s="17" t="inlineStr">
        <is>
          <t>RxNorm drug names</t>
        </is>
      </c>
      <c r="C591" s="17" t="inlineStr">
        <is>
          <t>1482541</t>
        </is>
      </c>
      <c r="D591" s="17" t="inlineStr">
        <is>
          <t>Argania spinosa whole extract</t>
        </is>
      </c>
      <c r="E591" s="17" t="inlineStr">
        <is>
          <t>CM</t>
        </is>
      </c>
    </row>
    <row r="592">
      <c r="A592" s="17" t="inlineStr">
        <is>
          <t>rxnorm_demo.csv</t>
        </is>
      </c>
      <c r="B592" s="17" t="inlineStr">
        <is>
          <t>RxNorm drug names</t>
        </is>
      </c>
      <c r="C592" s="17" t="inlineStr">
        <is>
          <t>15202</t>
        </is>
      </c>
      <c r="D592" s="17" t="inlineStr">
        <is>
          <t>Argatroban</t>
        </is>
      </c>
      <c r="E592" s="17" t="inlineStr">
        <is>
          <t>CM</t>
        </is>
      </c>
    </row>
    <row r="593">
      <c r="A593" s="17" t="inlineStr">
        <is>
          <t>rxnorm_demo.csv</t>
        </is>
      </c>
      <c r="B593" s="17" t="inlineStr">
        <is>
          <t>RxNorm drug names</t>
        </is>
      </c>
      <c r="C593" s="17" t="inlineStr">
        <is>
          <t>1091</t>
        </is>
      </c>
      <c r="D593" s="17" t="inlineStr">
        <is>
          <t>Arginine</t>
        </is>
      </c>
      <c r="E593" s="17" t="inlineStr">
        <is>
          <t>CM</t>
        </is>
      </c>
    </row>
    <row r="594">
      <c r="A594" s="17" t="inlineStr">
        <is>
          <t>rxnorm_demo.csv</t>
        </is>
      </c>
      <c r="B594" s="17" t="inlineStr">
        <is>
          <t>RxNorm drug names</t>
        </is>
      </c>
      <c r="C594" s="17" t="inlineStr">
        <is>
          <t>1098</t>
        </is>
      </c>
      <c r="D594" s="17" t="inlineStr">
        <is>
          <t>Argipressin</t>
        </is>
      </c>
      <c r="E594" s="17" t="inlineStr">
        <is>
          <t>CM</t>
        </is>
      </c>
    </row>
    <row r="595">
      <c r="A595" s="17" t="inlineStr">
        <is>
          <t>rxnorm_demo.csv</t>
        </is>
      </c>
      <c r="B595" s="17" t="inlineStr">
        <is>
          <t>RxNorm drug names</t>
        </is>
      </c>
      <c r="C595" s="17" t="inlineStr">
        <is>
          <t>135446</t>
        </is>
      </c>
      <c r="D595" s="17" t="inlineStr">
        <is>
          <t>Aricept (brand)</t>
        </is>
      </c>
      <c r="E595" s="17" t="inlineStr">
        <is>
          <t>CM</t>
        </is>
      </c>
    </row>
    <row r="596">
      <c r="A596" s="17" t="inlineStr">
        <is>
          <t>rxnorm_demo.csv</t>
        </is>
      </c>
      <c r="B596" s="17" t="inlineStr">
        <is>
          <t>RxNorm drug names</t>
        </is>
      </c>
      <c r="C596" s="17" t="inlineStr">
        <is>
          <t>2059185</t>
        </is>
      </c>
      <c r="D596" s="17" t="inlineStr">
        <is>
          <t>Arikayce (brand)</t>
        </is>
      </c>
      <c r="E596" s="17" t="inlineStr">
        <is>
          <t>CM</t>
        </is>
      </c>
    </row>
    <row r="597">
      <c r="A597" s="17" t="inlineStr">
        <is>
          <t>rxnorm_demo.csv</t>
        </is>
      </c>
      <c r="B597" s="17" t="inlineStr">
        <is>
          <t>RxNorm drug names</t>
        </is>
      </c>
      <c r="C597" s="17" t="inlineStr">
        <is>
          <t>262485</t>
        </is>
      </c>
      <c r="D597" s="17" t="inlineStr">
        <is>
          <t>Arimidex (brand)</t>
        </is>
      </c>
      <c r="E597" s="17" t="inlineStr">
        <is>
          <t>CM</t>
        </is>
      </c>
    </row>
    <row r="598">
      <c r="A598" s="17" t="inlineStr">
        <is>
          <t>rxnorm_demo.csv</t>
        </is>
      </c>
      <c r="B598" s="17" t="inlineStr">
        <is>
          <t>RxNorm drug names</t>
        </is>
      </c>
      <c r="C598" s="17" t="inlineStr">
        <is>
          <t>2694283</t>
        </is>
      </c>
      <c r="D598" s="17" t="inlineStr">
        <is>
          <t>Arimoclomol</t>
        </is>
      </c>
      <c r="E598" s="17" t="inlineStr">
        <is>
          <t>CM</t>
        </is>
      </c>
    </row>
    <row r="599">
      <c r="A599" s="17" t="inlineStr">
        <is>
          <t>rxnorm_demo.csv</t>
        </is>
      </c>
      <c r="B599" s="17" t="inlineStr">
        <is>
          <t>RxNorm drug names</t>
        </is>
      </c>
      <c r="C599" s="17" t="inlineStr">
        <is>
          <t>89013</t>
        </is>
      </c>
      <c r="D599" s="17" t="inlineStr">
        <is>
          <t>Aripiprazole</t>
        </is>
      </c>
      <c r="E599" s="17" t="inlineStr">
        <is>
          <t>CM</t>
        </is>
      </c>
    </row>
    <row r="600">
      <c r="A600" s="17" t="inlineStr">
        <is>
          <t>rxnorm_demo.csv</t>
        </is>
      </c>
      <c r="B600" s="17" t="inlineStr">
        <is>
          <t>RxNorm drug names</t>
        </is>
      </c>
      <c r="C600" s="17" t="inlineStr">
        <is>
          <t>1673265</t>
        </is>
      </c>
      <c r="D600" s="17" t="inlineStr">
        <is>
          <t>Aripiprazole lauroxil</t>
        </is>
      </c>
      <c r="E600" s="17" t="inlineStr">
        <is>
          <t>CM</t>
        </is>
      </c>
    </row>
    <row r="601">
      <c r="A601" s="17" t="inlineStr">
        <is>
          <t>rxnorm_demo.csv</t>
        </is>
      </c>
      <c r="B601" s="17" t="inlineStr">
        <is>
          <t>RxNorm drug names</t>
        </is>
      </c>
      <c r="C601" s="17" t="inlineStr">
        <is>
          <t>1673270</t>
        </is>
      </c>
      <c r="D601" s="17" t="inlineStr">
        <is>
          <t>Aristada (brand)</t>
        </is>
      </c>
      <c r="E601" s="17" t="inlineStr">
        <is>
          <t>CM</t>
        </is>
      </c>
    </row>
    <row r="602">
      <c r="A602" s="17" t="inlineStr">
        <is>
          <t>rxnorm_demo.csv</t>
        </is>
      </c>
      <c r="B602" s="17" t="inlineStr">
        <is>
          <t>RxNorm drug names</t>
        </is>
      </c>
      <c r="C602" s="17" t="inlineStr">
        <is>
          <t>1655978</t>
        </is>
      </c>
      <c r="D602" s="17" t="inlineStr">
        <is>
          <t>Aristotelia chilensis fruit extract</t>
        </is>
      </c>
      <c r="E602" s="17" t="inlineStr">
        <is>
          <t>CM</t>
        </is>
      </c>
    </row>
    <row r="603">
      <c r="A603" s="17" t="inlineStr">
        <is>
          <t>rxnorm_demo.csv</t>
        </is>
      </c>
      <c r="B603" s="17" t="inlineStr">
        <is>
          <t>RxNorm drug names</t>
        </is>
      </c>
      <c r="C603" s="17" t="inlineStr">
        <is>
          <t>322155</t>
        </is>
      </c>
      <c r="D603" s="17" t="inlineStr">
        <is>
          <t>Arixtra (brand)</t>
        </is>
      </c>
      <c r="E603" s="17" t="inlineStr">
        <is>
          <t>CM</t>
        </is>
      </c>
    </row>
    <row r="604">
      <c r="A604" s="17" t="inlineStr">
        <is>
          <t>rxnorm_demo.csv</t>
        </is>
      </c>
      <c r="B604" s="17" t="inlineStr">
        <is>
          <t>RxNorm drug names</t>
        </is>
      </c>
      <c r="C604" s="17" t="inlineStr">
        <is>
          <t>852496</t>
        </is>
      </c>
      <c r="D604" s="17" t="inlineStr">
        <is>
          <t>Arizona ash pollen extract</t>
        </is>
      </c>
      <c r="E604" s="17" t="inlineStr">
        <is>
          <t>CM</t>
        </is>
      </c>
    </row>
    <row r="605">
      <c r="A605" s="17" t="inlineStr">
        <is>
          <t>rxnorm_demo.csv</t>
        </is>
      </c>
      <c r="B605" s="17" t="inlineStr">
        <is>
          <t>RxNorm drug names</t>
        </is>
      </c>
      <c r="C605" s="17" t="inlineStr">
        <is>
          <t>852814</t>
        </is>
      </c>
      <c r="D605" s="17" t="inlineStr">
        <is>
          <t>Arizona cypress pollen extract</t>
        </is>
      </c>
      <c r="E605" s="17" t="inlineStr">
        <is>
          <t>CM</t>
        </is>
      </c>
    </row>
    <row r="606">
      <c r="A606" s="17" t="inlineStr">
        <is>
          <t>rxnorm_demo.csv</t>
        </is>
      </c>
      <c r="B606" s="17" t="inlineStr">
        <is>
          <t>RxNorm drug names</t>
        </is>
      </c>
      <c r="C606" s="17" t="inlineStr">
        <is>
          <t>2737550</t>
        </is>
      </c>
      <c r="D606" s="17" t="inlineStr">
        <is>
          <t>Armlupeg (brand)</t>
        </is>
      </c>
      <c r="E606" s="17" t="inlineStr">
        <is>
          <t>CM</t>
        </is>
      </c>
    </row>
    <row r="607">
      <c r="A607" s="17" t="inlineStr">
        <is>
          <t>rxnorm_demo.csv</t>
        </is>
      </c>
      <c r="B607" s="17" t="inlineStr">
        <is>
          <t>RxNorm drug names</t>
        </is>
      </c>
      <c r="C607" s="17" t="inlineStr">
        <is>
          <t>641465</t>
        </is>
      </c>
      <c r="D607" s="17" t="inlineStr">
        <is>
          <t>Armodafinil</t>
        </is>
      </c>
      <c r="E607" s="17" t="inlineStr">
        <is>
          <t>CM</t>
        </is>
      </c>
    </row>
    <row r="608">
      <c r="A608" s="17" t="inlineStr">
        <is>
          <t>rxnorm_demo.csv</t>
        </is>
      </c>
      <c r="B608" s="17" t="inlineStr">
        <is>
          <t>RxNorm drug names</t>
        </is>
      </c>
      <c r="C608" s="17" t="inlineStr">
        <is>
          <t>1941532</t>
        </is>
      </c>
      <c r="D608" s="17" t="inlineStr">
        <is>
          <t>Armonair (brand)</t>
        </is>
      </c>
      <c r="E608" s="17" t="inlineStr">
        <is>
          <t>CM</t>
        </is>
      </c>
    </row>
    <row r="609">
      <c r="A609" s="17" t="inlineStr">
        <is>
          <t>rxnorm_demo.csv</t>
        </is>
      </c>
      <c r="B609" s="17" t="inlineStr">
        <is>
          <t>RxNorm drug names</t>
        </is>
      </c>
      <c r="C609" s="17" t="inlineStr">
        <is>
          <t>215407</t>
        </is>
      </c>
      <c r="D609" s="17" t="inlineStr">
        <is>
          <t>Armour Thyroid (brand)</t>
        </is>
      </c>
      <c r="E609" s="17" t="inlineStr">
        <is>
          <t>CM</t>
        </is>
      </c>
    </row>
    <row r="610">
      <c r="A610" s="17" t="inlineStr">
        <is>
          <t>rxnorm_demo.csv</t>
        </is>
      </c>
      <c r="B610" s="17" t="inlineStr">
        <is>
          <t>RxNorm drug names</t>
        </is>
      </c>
      <c r="C610" s="17" t="inlineStr">
        <is>
          <t>2586023</t>
        </is>
      </c>
      <c r="D610" s="17" t="inlineStr">
        <is>
          <t>Arnebia guttata root extract</t>
        </is>
      </c>
      <c r="E610" s="17" t="inlineStr">
        <is>
          <t>CM</t>
        </is>
      </c>
    </row>
    <row r="611">
      <c r="A611" s="17" t="inlineStr">
        <is>
          <t>rxnorm_demo.csv</t>
        </is>
      </c>
      <c r="B611" s="17" t="inlineStr">
        <is>
          <t>RxNorm drug names</t>
        </is>
      </c>
      <c r="C611" s="17" t="inlineStr">
        <is>
          <t>285208</t>
        </is>
      </c>
      <c r="D611" s="17" t="inlineStr">
        <is>
          <t>Arnica montana extract</t>
        </is>
      </c>
      <c r="E611" s="17" t="inlineStr">
        <is>
          <t>CM</t>
        </is>
      </c>
    </row>
    <row r="612">
      <c r="A612" s="17" t="inlineStr">
        <is>
          <t>rxnorm_demo.csv</t>
        </is>
      </c>
      <c r="B612" s="17" t="inlineStr">
        <is>
          <t>RxNorm drug names</t>
        </is>
      </c>
      <c r="C612" s="17" t="inlineStr">
        <is>
          <t>1306166</t>
        </is>
      </c>
      <c r="D612" s="17" t="inlineStr">
        <is>
          <t>Arnica montana flower extract</t>
        </is>
      </c>
      <c r="E612" s="17" t="inlineStr">
        <is>
          <t>CM</t>
        </is>
      </c>
    </row>
    <row r="613">
      <c r="A613" s="17" t="inlineStr">
        <is>
          <t>rxnorm_demo.csv</t>
        </is>
      </c>
      <c r="B613" s="17" t="inlineStr">
        <is>
          <t>RxNorm drug names</t>
        </is>
      </c>
      <c r="C613" s="17" t="inlineStr">
        <is>
          <t>1486086</t>
        </is>
      </c>
      <c r="D613" s="17" t="inlineStr">
        <is>
          <t>Arnica montana flower water</t>
        </is>
      </c>
      <c r="E613" s="17" t="inlineStr">
        <is>
          <t>CM</t>
        </is>
      </c>
    </row>
    <row r="614">
      <c r="A614" s="17" t="inlineStr">
        <is>
          <t>rxnorm_demo.csv</t>
        </is>
      </c>
      <c r="B614" s="17" t="inlineStr">
        <is>
          <t>RxNorm drug names</t>
        </is>
      </c>
      <c r="C614" s="17" t="inlineStr">
        <is>
          <t>1547650</t>
        </is>
      </c>
      <c r="D614" s="17" t="inlineStr">
        <is>
          <t>Arnuity (brand)</t>
        </is>
      </c>
      <c r="E614" s="17" t="inlineStr">
        <is>
          <t>CM</t>
        </is>
      </c>
    </row>
    <row r="615">
      <c r="A615" s="17" t="inlineStr">
        <is>
          <t>rxnorm_demo.csv</t>
        </is>
      </c>
      <c r="B615" s="17" t="inlineStr">
        <is>
          <t>RxNorm drug names</t>
        </is>
      </c>
      <c r="C615" s="17" t="inlineStr">
        <is>
          <t>262105</t>
        </is>
      </c>
      <c r="D615" s="17" t="inlineStr">
        <is>
          <t>Aromasin (brand)</t>
        </is>
      </c>
      <c r="E615" s="17" t="inlineStr">
        <is>
          <t>CM</t>
        </is>
      </c>
    </row>
    <row r="616">
      <c r="A616" s="17" t="inlineStr">
        <is>
          <t>rxnorm_demo.csv</t>
        </is>
      </c>
      <c r="B616" s="17" t="inlineStr">
        <is>
          <t>RxNorm drug names</t>
        </is>
      </c>
      <c r="C616" s="17" t="inlineStr">
        <is>
          <t>613324</t>
        </is>
      </c>
      <c r="D616" s="17" t="inlineStr">
        <is>
          <t>Arranon (brand)</t>
        </is>
      </c>
      <c r="E616" s="17" t="inlineStr">
        <is>
          <t>CM</t>
        </is>
      </c>
    </row>
    <row r="617">
      <c r="A617" s="17" t="inlineStr">
        <is>
          <t>rxnorm_demo.csv</t>
        </is>
      </c>
      <c r="B617" s="17" t="inlineStr">
        <is>
          <t>RxNorm drug names</t>
        </is>
      </c>
      <c r="C617" s="17" t="inlineStr">
        <is>
          <t>852170</t>
        </is>
      </c>
      <c r="D617" s="17" t="inlineStr">
        <is>
          <t>Arroyo willow pollen extract</t>
        </is>
      </c>
      <c r="E617" s="17" t="inlineStr">
        <is>
          <t>CM</t>
        </is>
      </c>
    </row>
    <row r="618">
      <c r="A618" s="17" t="inlineStr">
        <is>
          <t>rxnorm_demo.csv</t>
        </is>
      </c>
      <c r="B618" s="17" t="inlineStr">
        <is>
          <t>RxNorm drug names</t>
        </is>
      </c>
      <c r="C618" s="17" t="inlineStr">
        <is>
          <t>1485046</t>
        </is>
      </c>
      <c r="D618" s="17" t="inlineStr">
        <is>
          <t>Arsenic cation</t>
        </is>
      </c>
      <c r="E618" s="17" t="inlineStr">
        <is>
          <t>CM</t>
        </is>
      </c>
    </row>
    <row r="619">
      <c r="A619" s="17" t="inlineStr">
        <is>
          <t>rxnorm_demo.csv</t>
        </is>
      </c>
      <c r="B619" s="17" t="inlineStr">
        <is>
          <t>RxNorm drug names</t>
        </is>
      </c>
      <c r="C619" s="17" t="inlineStr">
        <is>
          <t>18330</t>
        </is>
      </c>
      <c r="D619" s="17" t="inlineStr">
        <is>
          <t>Arsenic trioxide</t>
        </is>
      </c>
      <c r="E619" s="17" t="inlineStr">
        <is>
          <t>CM</t>
        </is>
      </c>
    </row>
    <row r="620">
      <c r="A620" s="17" t="inlineStr">
        <is>
          <t>rxnorm_demo.csv</t>
        </is>
      </c>
      <c r="B620" s="17" t="inlineStr">
        <is>
          <t>RxNorm drug names</t>
        </is>
      </c>
      <c r="C620" s="17" t="inlineStr">
        <is>
          <t>18343</t>
        </is>
      </c>
      <c r="D620" s="17" t="inlineStr">
        <is>
          <t>Artemether</t>
        </is>
      </c>
      <c r="E620" s="17" t="inlineStr">
        <is>
          <t>CM</t>
        </is>
      </c>
    </row>
    <row r="621">
      <c r="A621" s="17" t="inlineStr">
        <is>
          <t>rxnorm_demo.csv</t>
        </is>
      </c>
      <c r="B621" s="17" t="inlineStr">
        <is>
          <t>RxNorm drug names</t>
        </is>
      </c>
      <c r="C621" s="17" t="inlineStr">
        <is>
          <t>1336267</t>
        </is>
      </c>
      <c r="D621" s="17" t="inlineStr">
        <is>
          <t>Artemisia abrotanum flowering top extract</t>
        </is>
      </c>
      <c r="E621" s="17" t="inlineStr">
        <is>
          <t>CM</t>
        </is>
      </c>
    </row>
    <row r="622">
      <c r="A622" s="17" t="inlineStr">
        <is>
          <t>rxnorm_demo.csv</t>
        </is>
      </c>
      <c r="B622" s="17" t="inlineStr">
        <is>
          <t>RxNorm drug names</t>
        </is>
      </c>
      <c r="C622" s="17" t="inlineStr">
        <is>
          <t>2732339</t>
        </is>
      </c>
      <c r="D622" s="17" t="inlineStr">
        <is>
          <t>Artemisia afra leaf extract</t>
        </is>
      </c>
      <c r="E622" s="17" t="inlineStr">
        <is>
          <t>CM</t>
        </is>
      </c>
    </row>
    <row r="623">
      <c r="A623" s="17" t="inlineStr">
        <is>
          <t>rxnorm_demo.csv</t>
        </is>
      </c>
      <c r="B623" s="17" t="inlineStr">
        <is>
          <t>RxNorm drug names</t>
        </is>
      </c>
      <c r="C623" s="17" t="inlineStr">
        <is>
          <t>1307649</t>
        </is>
      </c>
      <c r="D623" s="17" t="inlineStr">
        <is>
          <t>Artemisia argyi leaf extract</t>
        </is>
      </c>
      <c r="E623" s="17" t="inlineStr">
        <is>
          <t>CM</t>
        </is>
      </c>
    </row>
    <row r="624">
      <c r="A624" s="17" t="inlineStr">
        <is>
          <t>rxnorm_demo.csv</t>
        </is>
      </c>
      <c r="B624" s="17" t="inlineStr">
        <is>
          <t>RxNorm drug names</t>
        </is>
      </c>
      <c r="C624" s="17" t="inlineStr">
        <is>
          <t>1341384</t>
        </is>
      </c>
      <c r="D624" s="17" t="inlineStr">
        <is>
          <t>Artemisia vulgaris root extract</t>
        </is>
      </c>
      <c r="E624" s="17" t="inlineStr">
        <is>
          <t>CM</t>
        </is>
      </c>
    </row>
    <row r="625">
      <c r="A625" s="17" t="inlineStr">
        <is>
          <t>rxnorm_demo.csv</t>
        </is>
      </c>
      <c r="B625" s="17" t="inlineStr">
        <is>
          <t>RxNorm drug names</t>
        </is>
      </c>
      <c r="C625" s="17" t="inlineStr">
        <is>
          <t>1360630</t>
        </is>
      </c>
      <c r="D625" s="17" t="inlineStr">
        <is>
          <t>Artemisia vulgaris top oil</t>
        </is>
      </c>
      <c r="E625" s="17" t="inlineStr">
        <is>
          <t>CM</t>
        </is>
      </c>
    </row>
    <row r="626">
      <c r="A626" s="17" t="inlineStr">
        <is>
          <t>rxnorm_demo.csv</t>
        </is>
      </c>
      <c r="B626" s="17" t="inlineStr">
        <is>
          <t>RxNorm drug names</t>
        </is>
      </c>
      <c r="C626" s="17" t="inlineStr">
        <is>
          <t>1541882</t>
        </is>
      </c>
      <c r="D626" s="17" t="inlineStr">
        <is>
          <t>Artemisia vulgaris whole extract</t>
        </is>
      </c>
      <c r="E626" s="17" t="inlineStr">
        <is>
          <t>CM</t>
        </is>
      </c>
    </row>
    <row r="627">
      <c r="A627" s="17" t="inlineStr">
        <is>
          <t>rxnorm_demo.csv</t>
        </is>
      </c>
      <c r="B627" s="17" t="inlineStr">
        <is>
          <t>RxNorm drug names</t>
        </is>
      </c>
      <c r="C627" s="17" t="inlineStr">
        <is>
          <t>18346</t>
        </is>
      </c>
      <c r="D627" s="17" t="inlineStr">
        <is>
          <t>Artesunate</t>
        </is>
      </c>
      <c r="E627" s="17" t="inlineStr">
        <is>
          <t>CM</t>
        </is>
      </c>
    </row>
    <row r="628">
      <c r="A628" s="17" t="inlineStr">
        <is>
          <t>rxnorm_demo.csv</t>
        </is>
      </c>
      <c r="B628" s="17" t="inlineStr">
        <is>
          <t>RxNorm drug names</t>
        </is>
      </c>
      <c r="C628" s="17" t="inlineStr">
        <is>
          <t>1303154</t>
        </is>
      </c>
      <c r="D628" s="17" t="inlineStr">
        <is>
          <t>Arthriten Inflammatory Pain (brand)</t>
        </is>
      </c>
      <c r="E628" s="17" t="inlineStr">
        <is>
          <t>CM</t>
        </is>
      </c>
    </row>
    <row r="629">
      <c r="A629" s="17" t="inlineStr">
        <is>
          <t>rxnorm_demo.csv</t>
        </is>
      </c>
      <c r="B629" s="17" t="inlineStr">
        <is>
          <t>RxNorm drug names</t>
        </is>
      </c>
      <c r="C629" s="17" t="inlineStr">
        <is>
          <t>2105943</t>
        </is>
      </c>
      <c r="D629" s="17" t="inlineStr">
        <is>
          <t>Arthritis Hot Pain Relief (brand)</t>
        </is>
      </c>
      <c r="E629" s="17" t="inlineStr">
        <is>
          <t>CM</t>
        </is>
      </c>
    </row>
    <row r="630">
      <c r="A630" s="17" t="inlineStr">
        <is>
          <t>rxnorm_demo.csv</t>
        </is>
      </c>
      <c r="B630" s="17" t="inlineStr">
        <is>
          <t>RxNorm drug names</t>
        </is>
      </c>
      <c r="C630" s="17" t="inlineStr">
        <is>
          <t>1321355</t>
        </is>
      </c>
      <c r="D630" s="17" t="inlineStr">
        <is>
          <t>Arthrospira platensis</t>
        </is>
      </c>
      <c r="E630" s="17" t="inlineStr">
        <is>
          <t>CM</t>
        </is>
      </c>
    </row>
    <row r="631">
      <c r="A631" s="17" t="inlineStr">
        <is>
          <t>rxnorm_demo.csv</t>
        </is>
      </c>
      <c r="B631" s="17" t="inlineStr">
        <is>
          <t>RxNorm drug names</t>
        </is>
      </c>
      <c r="C631" s="17" t="inlineStr">
        <is>
          <t>68373</t>
        </is>
      </c>
      <c r="D631" s="17" t="inlineStr">
        <is>
          <t>Arthrotec (brand)</t>
        </is>
      </c>
      <c r="E631" s="17" t="inlineStr">
        <is>
          <t>CM</t>
        </is>
      </c>
    </row>
    <row r="632">
      <c r="A632" s="17" t="inlineStr">
        <is>
          <t>rxnorm_demo.csv</t>
        </is>
      </c>
      <c r="B632" s="17" t="inlineStr">
        <is>
          <t>RxNorm drug names</t>
        </is>
      </c>
      <c r="C632" s="17" t="inlineStr">
        <is>
          <t>861348</t>
        </is>
      </c>
      <c r="D632" s="17" t="inlineStr">
        <is>
          <t>Articadent (brand)</t>
        </is>
      </c>
      <c r="E632" s="17" t="inlineStr">
        <is>
          <t>CM</t>
        </is>
      </c>
    </row>
    <row r="633">
      <c r="A633" s="17" t="inlineStr">
        <is>
          <t>rxnorm_demo.csv</t>
        </is>
      </c>
      <c r="B633" s="17" t="inlineStr">
        <is>
          <t>RxNorm drug names</t>
        </is>
      </c>
      <c r="C633" s="17" t="inlineStr">
        <is>
          <t>592464</t>
        </is>
      </c>
      <c r="D633" s="17" t="inlineStr">
        <is>
          <t>Articaine</t>
        </is>
      </c>
      <c r="E633" s="17" t="inlineStr">
        <is>
          <t>CM</t>
        </is>
      </c>
    </row>
    <row r="634">
      <c r="A634" s="17" t="inlineStr">
        <is>
          <t>rxnorm_demo.csv</t>
        </is>
      </c>
      <c r="B634" s="17" t="inlineStr">
        <is>
          <t>RxNorm drug names</t>
        </is>
      </c>
      <c r="C634" s="17" t="inlineStr">
        <is>
          <t>794207</t>
        </is>
      </c>
      <c r="D634" s="17" t="inlineStr">
        <is>
          <t>Artiss (brand)</t>
        </is>
      </c>
      <c r="E634" s="17" t="inlineStr">
        <is>
          <t>CM</t>
        </is>
      </c>
    </row>
    <row r="635">
      <c r="A635" s="17" t="inlineStr">
        <is>
          <t>rxnorm_demo.csv</t>
        </is>
      </c>
      <c r="B635" s="17" t="inlineStr">
        <is>
          <t>RxNorm drug names</t>
        </is>
      </c>
      <c r="C635" s="17" t="inlineStr">
        <is>
          <t>2726049</t>
        </is>
      </c>
      <c r="D635" s="17" t="inlineStr">
        <is>
          <t>Arynta (brand)</t>
        </is>
      </c>
      <c r="E635" s="17" t="inlineStr">
        <is>
          <t>CM</t>
        </is>
      </c>
    </row>
    <row r="636">
      <c r="A636" s="17" t="inlineStr">
        <is>
          <t>rxnorm_demo.csv</t>
        </is>
      </c>
      <c r="B636" s="17" t="inlineStr">
        <is>
          <t>RxNorm drug names</t>
        </is>
      </c>
      <c r="C636" s="17" t="inlineStr">
        <is>
          <t>876301</t>
        </is>
      </c>
      <c r="D636" s="17" t="inlineStr">
        <is>
          <t>Arzerra (brand)</t>
        </is>
      </c>
      <c r="E636" s="17" t="inlineStr">
        <is>
          <t>CM</t>
        </is>
      </c>
    </row>
    <row r="637">
      <c r="A637" s="17" t="inlineStr">
        <is>
          <t>rxnorm_demo.csv</t>
        </is>
      </c>
      <c r="B637" s="17" t="inlineStr">
        <is>
          <t>RxNorm drug names</t>
        </is>
      </c>
      <c r="C637" s="17" t="inlineStr">
        <is>
          <t>319779</t>
        </is>
      </c>
      <c r="D637" s="17" t="inlineStr">
        <is>
          <t>Asafetida extract</t>
        </is>
      </c>
      <c r="E637" s="17" t="inlineStr">
        <is>
          <t>CM</t>
        </is>
      </c>
    </row>
    <row r="638">
      <c r="A638" s="17" t="inlineStr">
        <is>
          <t>rxnorm_demo.csv</t>
        </is>
      </c>
      <c r="B638" s="17" t="inlineStr">
        <is>
          <t>RxNorm drug names</t>
        </is>
      </c>
      <c r="C638" s="17" t="inlineStr">
        <is>
          <t>215422</t>
        </is>
      </c>
      <c r="D638" s="17" t="inlineStr">
        <is>
          <t>Ascarel (brand)</t>
        </is>
      </c>
      <c r="E638" s="17" t="inlineStr">
        <is>
          <t>CM</t>
        </is>
      </c>
    </row>
    <row r="639">
      <c r="A639" s="17" t="inlineStr">
        <is>
          <t>rxnorm_demo.csv</t>
        </is>
      </c>
      <c r="B639" s="17" t="inlineStr">
        <is>
          <t>RxNorm drug names</t>
        </is>
      </c>
      <c r="C639" s="17" t="inlineStr">
        <is>
          <t>2123038</t>
        </is>
      </c>
      <c r="D639" s="17" t="inlineStr">
        <is>
          <t>Asceniv (brand)</t>
        </is>
      </c>
      <c r="E639" s="17" t="inlineStr">
        <is>
          <t>CM</t>
        </is>
      </c>
    </row>
    <row r="640">
      <c r="A640" s="17" t="inlineStr">
        <is>
          <t>rxnorm_demo.csv</t>
        </is>
      </c>
      <c r="B640" s="17" t="inlineStr">
        <is>
          <t>RxNorm drug names</t>
        </is>
      </c>
      <c r="C640" s="17" t="inlineStr">
        <is>
          <t>2584304</t>
        </is>
      </c>
      <c r="D640" s="17" t="inlineStr">
        <is>
          <t>Asciminib</t>
        </is>
      </c>
      <c r="E640" s="17" t="inlineStr">
        <is>
          <t>CM</t>
        </is>
      </c>
    </row>
    <row r="641">
      <c r="A641" s="17" t="inlineStr">
        <is>
          <t>rxnorm_demo.csv</t>
        </is>
      </c>
      <c r="B641" s="17" t="inlineStr">
        <is>
          <t>RxNorm drug names</t>
        </is>
      </c>
      <c r="C641" s="17" t="inlineStr">
        <is>
          <t>1309413</t>
        </is>
      </c>
      <c r="D641" s="17" t="inlineStr">
        <is>
          <t>Asclepias tuberosa root extract</t>
        </is>
      </c>
      <c r="E641" s="17" t="inlineStr">
        <is>
          <t>CM</t>
        </is>
      </c>
    </row>
    <row r="642">
      <c r="A642" s="17" t="inlineStr">
        <is>
          <t>rxnorm_demo.csv</t>
        </is>
      </c>
      <c r="B642" s="17" t="inlineStr">
        <is>
          <t>RxNorm drug names</t>
        </is>
      </c>
      <c r="C642" s="17" t="inlineStr">
        <is>
          <t>968174</t>
        </is>
      </c>
      <c r="D642" s="17" t="inlineStr">
        <is>
          <t>Asclera (brand)</t>
        </is>
      </c>
      <c r="E642" s="17" t="inlineStr">
        <is>
          <t>CM</t>
        </is>
      </c>
    </row>
    <row r="643">
      <c r="A643" s="17" t="inlineStr">
        <is>
          <t>rxnorm_demo.csv</t>
        </is>
      </c>
      <c r="B643" s="17" t="inlineStr">
        <is>
          <t>RxNorm drug names</t>
        </is>
      </c>
      <c r="C643" s="17" t="inlineStr">
        <is>
          <t>1372693</t>
        </is>
      </c>
      <c r="D643" s="17" t="inlineStr">
        <is>
          <t>Ascomp (brand)</t>
        </is>
      </c>
      <c r="E643" s="17" t="inlineStr">
        <is>
          <t>CM</t>
        </is>
      </c>
    </row>
    <row r="644">
      <c r="A644" s="17" t="inlineStr">
        <is>
          <t>rxnorm_demo.csv</t>
        </is>
      </c>
      <c r="B644" s="17" t="inlineStr">
        <is>
          <t>RxNorm drug names</t>
        </is>
      </c>
      <c r="C644" s="17" t="inlineStr">
        <is>
          <t>1311127</t>
        </is>
      </c>
      <c r="D644" s="17" t="inlineStr">
        <is>
          <t>Ascophyllum nodosum extract</t>
        </is>
      </c>
      <c r="E644" s="17" t="inlineStr">
        <is>
          <t>CM</t>
        </is>
      </c>
    </row>
    <row r="645">
      <c r="A645" s="17" t="inlineStr">
        <is>
          <t>rxnorm_demo.csv</t>
        </is>
      </c>
      <c r="B645" s="17" t="inlineStr">
        <is>
          <t>RxNorm drug names</t>
        </is>
      </c>
      <c r="C645" s="17" t="inlineStr">
        <is>
          <t>2002735</t>
        </is>
      </c>
      <c r="D645" s="17" t="inlineStr">
        <is>
          <t>Ascor (brand)</t>
        </is>
      </c>
      <c r="E645" s="17" t="inlineStr">
        <is>
          <t>CM</t>
        </is>
      </c>
    </row>
    <row r="646">
      <c r="A646" s="17" t="inlineStr">
        <is>
          <t>rxnorm_demo.csv</t>
        </is>
      </c>
      <c r="B646" s="17" t="inlineStr">
        <is>
          <t>RxNorm drug names</t>
        </is>
      </c>
      <c r="C646" s="17" t="inlineStr">
        <is>
          <t>1151</t>
        </is>
      </c>
      <c r="D646" s="17" t="inlineStr">
        <is>
          <t>Ascorbic acid</t>
        </is>
      </c>
      <c r="E646" s="17" t="inlineStr">
        <is>
          <t>CM</t>
        </is>
      </c>
    </row>
    <row r="647">
      <c r="A647" s="17" t="inlineStr">
        <is>
          <t>rxnorm_demo.csv</t>
        </is>
      </c>
      <c r="B647" s="17" t="inlineStr">
        <is>
          <t>RxNorm drug names</t>
        </is>
      </c>
      <c r="C647" s="17" t="inlineStr">
        <is>
          <t>1306933</t>
        </is>
      </c>
      <c r="D647" s="17" t="inlineStr">
        <is>
          <t>Ascorbyl glucoside</t>
        </is>
      </c>
      <c r="E647" s="17" t="inlineStr">
        <is>
          <t>CM</t>
        </is>
      </c>
    </row>
    <row r="648">
      <c r="A648" s="17" t="inlineStr">
        <is>
          <t>rxnorm_demo.csv</t>
        </is>
      </c>
      <c r="B648" s="17" t="inlineStr">
        <is>
          <t>RxNorm drug names</t>
        </is>
      </c>
      <c r="C648" s="17" t="inlineStr">
        <is>
          <t>1356761</t>
        </is>
      </c>
      <c r="D648" s="17" t="inlineStr">
        <is>
          <t>Ascorbyl tetraisopalmitate</t>
        </is>
      </c>
      <c r="E648" s="17" t="inlineStr">
        <is>
          <t>CM</t>
        </is>
      </c>
    </row>
    <row r="649">
      <c r="A649" s="17" t="inlineStr">
        <is>
          <t>rxnorm_demo.csv</t>
        </is>
      </c>
      <c r="B649" s="17" t="inlineStr">
        <is>
          <t>RxNorm drug names</t>
        </is>
      </c>
      <c r="C649" s="17" t="inlineStr">
        <is>
          <t>1362140</t>
        </is>
      </c>
      <c r="D649" s="17" t="inlineStr">
        <is>
          <t>Ascorbyl tocopheryl maleate</t>
        </is>
      </c>
      <c r="E649" s="17" t="inlineStr">
        <is>
          <t>CM</t>
        </is>
      </c>
    </row>
    <row r="650">
      <c r="A650" s="17" t="inlineStr">
        <is>
          <t>rxnorm_demo.csv</t>
        </is>
      </c>
      <c r="B650" s="17" t="inlineStr">
        <is>
          <t>RxNorm drug names</t>
        </is>
      </c>
      <c r="C650" s="17" t="inlineStr">
        <is>
          <t>784649</t>
        </is>
      </c>
      <c r="D650" s="17" t="inlineStr">
        <is>
          <t>Asenapine</t>
        </is>
      </c>
      <c r="E650" s="17" t="inlineStr">
        <is>
          <t>CM</t>
        </is>
      </c>
    </row>
    <row r="651">
      <c r="A651" s="17" t="inlineStr">
        <is>
          <t>rxnorm_demo.csv</t>
        </is>
      </c>
      <c r="B651" s="17" t="inlineStr">
        <is>
          <t>RxNorm drug names</t>
        </is>
      </c>
      <c r="C651" s="17" t="inlineStr">
        <is>
          <t>1720259</t>
        </is>
      </c>
      <c r="D651" s="17" t="inlineStr">
        <is>
          <t>Asfotase alfa</t>
        </is>
      </c>
      <c r="E651" s="17" t="inlineStr">
        <is>
          <t>CM</t>
        </is>
      </c>
    </row>
    <row r="652">
      <c r="A652" s="17" t="inlineStr">
        <is>
          <t>rxnorm_demo.csv</t>
        </is>
      </c>
      <c r="B652" s="17" t="inlineStr">
        <is>
          <t>RxNorm drug names</t>
        </is>
      </c>
      <c r="C652" s="17" t="inlineStr">
        <is>
          <t>1370774</t>
        </is>
      </c>
      <c r="D652" s="17" t="inlineStr">
        <is>
          <t>Asian ginseng extract</t>
        </is>
      </c>
      <c r="E652" s="17" t="inlineStr">
        <is>
          <t>CM</t>
        </is>
      </c>
    </row>
    <row r="653">
      <c r="A653" s="17" t="inlineStr">
        <is>
          <t>rxnorm_demo.csv</t>
        </is>
      </c>
      <c r="B653" s="17" t="inlineStr">
        <is>
          <t>RxNorm drug names</t>
        </is>
      </c>
      <c r="C653" s="17" t="inlineStr">
        <is>
          <t>1551574</t>
        </is>
      </c>
      <c r="D653" s="17" t="inlineStr">
        <is>
          <t>Asiatic acid</t>
        </is>
      </c>
      <c r="E653" s="17" t="inlineStr">
        <is>
          <t>CM</t>
        </is>
      </c>
    </row>
    <row r="654">
      <c r="A654" s="17" t="inlineStr">
        <is>
          <t>rxnorm_demo.csv</t>
        </is>
      </c>
      <c r="B654" s="17" t="inlineStr">
        <is>
          <t>RxNorm drug names</t>
        </is>
      </c>
      <c r="C654" s="17" t="inlineStr">
        <is>
          <t>18405</t>
        </is>
      </c>
      <c r="D654" s="17" t="inlineStr">
        <is>
          <t>Asiaticoside</t>
        </is>
      </c>
      <c r="E654" s="17" t="inlineStr">
        <is>
          <t>CM</t>
        </is>
      </c>
    </row>
    <row r="655">
      <c r="A655" s="17" t="inlineStr">
        <is>
          <t>rxnorm_demo.csv</t>
        </is>
      </c>
      <c r="B655" s="17" t="inlineStr">
        <is>
          <t>RxNorm drug names</t>
        </is>
      </c>
      <c r="C655" s="17" t="inlineStr">
        <is>
          <t>616812</t>
        </is>
      </c>
      <c r="D655" s="17" t="inlineStr">
        <is>
          <t>Asmanex (brand)</t>
        </is>
      </c>
      <c r="E655" s="17" t="inlineStr">
        <is>
          <t>CM</t>
        </is>
      </c>
    </row>
    <row r="656">
      <c r="A656" s="17" t="inlineStr">
        <is>
          <t>rxnorm_demo.csv</t>
        </is>
      </c>
      <c r="B656" s="17" t="inlineStr">
        <is>
          <t>RxNorm drug names</t>
        </is>
      </c>
      <c r="C656" s="17" t="inlineStr">
        <is>
          <t>1307645</t>
        </is>
      </c>
      <c r="D656" s="17" t="inlineStr">
        <is>
          <t>Aspalathus linearis leaf extract</t>
        </is>
      </c>
      <c r="E656" s="17" t="inlineStr">
        <is>
          <t>CM</t>
        </is>
      </c>
    </row>
    <row r="657">
      <c r="A657" s="17" t="inlineStr">
        <is>
          <t>rxnorm_demo.csv</t>
        </is>
      </c>
      <c r="B657" s="17" t="inlineStr">
        <is>
          <t>RxNorm drug names</t>
        </is>
      </c>
      <c r="C657" s="17" t="inlineStr">
        <is>
          <t>1653340</t>
        </is>
      </c>
      <c r="D657" s="17" t="inlineStr">
        <is>
          <t>Aspalathus linearis whole extract</t>
        </is>
      </c>
      <c r="E657" s="17" t="inlineStr">
        <is>
          <t>CM</t>
        </is>
      </c>
    </row>
    <row r="658">
      <c r="A658" s="17" t="inlineStr">
        <is>
          <t>rxnorm_demo.csv</t>
        </is>
      </c>
      <c r="B658" s="17" t="inlineStr">
        <is>
          <t>RxNorm drug names</t>
        </is>
      </c>
      <c r="C658" s="17" t="inlineStr">
        <is>
          <t>1156</t>
        </is>
      </c>
      <c r="D658" s="17" t="inlineStr">
        <is>
          <t>Asparaginase</t>
        </is>
      </c>
      <c r="E658" s="17" t="inlineStr">
        <is>
          <t>CM</t>
        </is>
      </c>
    </row>
    <row r="659">
      <c r="A659" s="17" t="inlineStr">
        <is>
          <t>rxnorm_demo.csv</t>
        </is>
      </c>
      <c r="B659" s="17" t="inlineStr">
        <is>
          <t>RxNorm drug names</t>
        </is>
      </c>
      <c r="C659" s="17" t="inlineStr">
        <is>
          <t>1157</t>
        </is>
      </c>
      <c r="D659" s="17" t="inlineStr">
        <is>
          <t>Asparagine</t>
        </is>
      </c>
      <c r="E659" s="17" t="inlineStr">
        <is>
          <t>CM</t>
        </is>
      </c>
    </row>
    <row r="660">
      <c r="A660" s="17" t="inlineStr">
        <is>
          <t>rxnorm_demo.csv</t>
        </is>
      </c>
      <c r="B660" s="17" t="inlineStr">
        <is>
          <t>RxNorm drug names</t>
        </is>
      </c>
      <c r="C660" s="17" t="inlineStr">
        <is>
          <t>891796</t>
        </is>
      </c>
      <c r="D660" s="17" t="inlineStr">
        <is>
          <t>Asparagus allergenic extract</t>
        </is>
      </c>
      <c r="E660" s="17" t="inlineStr">
        <is>
          <t>CM</t>
        </is>
      </c>
    </row>
    <row r="661">
      <c r="A661" s="17" t="inlineStr">
        <is>
          <t>rxnorm_demo.csv</t>
        </is>
      </c>
      <c r="B661" s="17" t="inlineStr">
        <is>
          <t>RxNorm drug names</t>
        </is>
      </c>
      <c r="C661" s="17" t="inlineStr">
        <is>
          <t>2121422</t>
        </is>
      </c>
      <c r="D661" s="17" t="inlineStr">
        <is>
          <t>Asparlas (brand)</t>
        </is>
      </c>
      <c r="E661" s="17" t="inlineStr">
        <is>
          <t>CM</t>
        </is>
      </c>
    </row>
    <row r="662">
      <c r="A662" s="17" t="inlineStr">
        <is>
          <t>rxnorm_demo.csv</t>
        </is>
      </c>
      <c r="B662" s="17" t="inlineStr">
        <is>
          <t>RxNorm drug names</t>
        </is>
      </c>
      <c r="C662" s="17" t="inlineStr">
        <is>
          <t>1311524</t>
        </is>
      </c>
      <c r="D662" s="17" t="inlineStr">
        <is>
          <t>Aspartame</t>
        </is>
      </c>
      <c r="E662" s="17" t="inlineStr">
        <is>
          <t>CM</t>
        </is>
      </c>
    </row>
    <row r="663">
      <c r="A663" s="17" t="inlineStr">
        <is>
          <t>rxnorm_demo.csv</t>
        </is>
      </c>
      <c r="B663" s="17" t="inlineStr">
        <is>
          <t>RxNorm drug names</t>
        </is>
      </c>
      <c r="C663" s="17" t="inlineStr">
        <is>
          <t>42543</t>
        </is>
      </c>
      <c r="D663" s="17" t="inlineStr">
        <is>
          <t>Aspartate</t>
        </is>
      </c>
      <c r="E663" s="17" t="inlineStr">
        <is>
          <t>CM</t>
        </is>
      </c>
    </row>
    <row r="664">
      <c r="A664" s="17" t="inlineStr">
        <is>
          <t>rxnorm_demo.csv</t>
        </is>
      </c>
      <c r="B664" s="17" t="inlineStr">
        <is>
          <t>RxNorm drug names</t>
        </is>
      </c>
      <c r="C664" s="17" t="inlineStr">
        <is>
          <t>1169</t>
        </is>
      </c>
      <c r="D664" s="17" t="inlineStr">
        <is>
          <t>Aspartic acid</t>
        </is>
      </c>
      <c r="E664" s="17" t="inlineStr">
        <is>
          <t>CM</t>
        </is>
      </c>
    </row>
    <row r="665">
      <c r="A665" s="17" t="inlineStr">
        <is>
          <t>rxnorm_demo.csv</t>
        </is>
      </c>
      <c r="B665" s="17" t="inlineStr">
        <is>
          <t>RxNorm drug names</t>
        </is>
      </c>
      <c r="C665" s="17" t="inlineStr">
        <is>
          <t>852339</t>
        </is>
      </c>
      <c r="D665" s="17" t="inlineStr">
        <is>
          <t>Aspen pollen extract</t>
        </is>
      </c>
      <c r="E665" s="17" t="inlineStr">
        <is>
          <t>CM</t>
        </is>
      </c>
    </row>
    <row r="666">
      <c r="A666" s="17" t="inlineStr">
        <is>
          <t>rxnorm_demo.csv</t>
        </is>
      </c>
      <c r="B666" s="17" t="inlineStr">
        <is>
          <t>RxNorm drug names</t>
        </is>
      </c>
      <c r="C666" s="17" t="inlineStr">
        <is>
          <t>215427</t>
        </is>
      </c>
      <c r="D666" s="17" t="inlineStr">
        <is>
          <t>Aspercreme (brand)</t>
        </is>
      </c>
      <c r="E666" s="17" t="inlineStr">
        <is>
          <t>CM</t>
        </is>
      </c>
    </row>
    <row r="667">
      <c r="A667" s="17" t="inlineStr">
        <is>
          <t>rxnorm_demo.csv</t>
        </is>
      </c>
      <c r="B667" s="17" t="inlineStr">
        <is>
          <t>RxNorm drug names</t>
        </is>
      </c>
      <c r="C667" s="17" t="inlineStr">
        <is>
          <t>999384</t>
        </is>
      </c>
      <c r="D667" s="17" t="inlineStr">
        <is>
          <t>Aspergillus flavus allergenic extract</t>
        </is>
      </c>
      <c r="E667" s="17" t="inlineStr">
        <is>
          <t>CM</t>
        </is>
      </c>
    </row>
    <row r="668">
      <c r="A668" s="17" t="inlineStr">
        <is>
          <t>rxnorm_demo.csv</t>
        </is>
      </c>
      <c r="B668" s="17" t="inlineStr">
        <is>
          <t>RxNorm drug names</t>
        </is>
      </c>
      <c r="C668" s="17" t="inlineStr">
        <is>
          <t>466192</t>
        </is>
      </c>
      <c r="D668" s="17" t="inlineStr">
        <is>
          <t>Aspergillus fumigatus allergenic extract</t>
        </is>
      </c>
      <c r="E668" s="17" t="inlineStr">
        <is>
          <t>CM</t>
        </is>
      </c>
    </row>
    <row r="669">
      <c r="A669" s="17" t="inlineStr">
        <is>
          <t>rxnorm_demo.csv</t>
        </is>
      </c>
      <c r="B669" s="17" t="inlineStr">
        <is>
          <t>RxNorm drug names</t>
        </is>
      </c>
      <c r="C669" s="17" t="inlineStr">
        <is>
          <t>1600986</t>
        </is>
      </c>
      <c r="D669" s="17" t="inlineStr">
        <is>
          <t>Aspi-Cor (brand)</t>
        </is>
      </c>
      <c r="E669" s="17" t="inlineStr">
        <is>
          <t>CM</t>
        </is>
      </c>
    </row>
    <row r="670">
      <c r="A670" s="17" t="inlineStr">
        <is>
          <t>rxnorm_demo.csv</t>
        </is>
      </c>
      <c r="B670" s="17" t="inlineStr">
        <is>
          <t>RxNorm drug names</t>
        </is>
      </c>
      <c r="C670" s="17" t="inlineStr">
        <is>
          <t>1191</t>
        </is>
      </c>
      <c r="D670" s="17" t="inlineStr">
        <is>
          <t>Aspirin</t>
        </is>
      </c>
      <c r="E670" s="17" t="inlineStr">
        <is>
          <t>CM</t>
        </is>
      </c>
    </row>
    <row r="671">
      <c r="A671" s="17" t="inlineStr">
        <is>
          <t>rxnorm_demo.csv</t>
        </is>
      </c>
      <c r="B671" s="17" t="inlineStr">
        <is>
          <t>RxNorm drug names</t>
        </is>
      </c>
      <c r="C671" s="17" t="inlineStr">
        <is>
          <t>2594754</t>
        </is>
      </c>
      <c r="D671" s="17" t="inlineStr">
        <is>
          <t>Aspruzyo (brand)</t>
        </is>
      </c>
      <c r="E671" s="17" t="inlineStr">
        <is>
          <t>CM</t>
        </is>
      </c>
    </row>
    <row r="672">
      <c r="A672" s="17" t="inlineStr">
        <is>
          <t>rxnorm_demo.csv</t>
        </is>
      </c>
      <c r="B672" s="17" t="inlineStr">
        <is>
          <t>RxNorm drug names</t>
        </is>
      </c>
      <c r="C672" s="17" t="inlineStr">
        <is>
          <t>1431972</t>
        </is>
      </c>
      <c r="D672" s="17" t="inlineStr">
        <is>
          <t>Astagraf (brand)</t>
        </is>
      </c>
      <c r="E672" s="17" t="inlineStr">
        <is>
          <t>CM</t>
        </is>
      </c>
    </row>
    <row r="673">
      <c r="A673" s="17" t="inlineStr">
        <is>
          <t>rxnorm_demo.csv</t>
        </is>
      </c>
      <c r="B673" s="17" t="inlineStr">
        <is>
          <t>RxNorm drug names</t>
        </is>
      </c>
      <c r="C673" s="17" t="inlineStr">
        <is>
          <t>18451</t>
        </is>
      </c>
      <c r="D673" s="17" t="inlineStr">
        <is>
          <t>Astaxanthin</t>
        </is>
      </c>
      <c r="E673" s="17" t="inlineStr">
        <is>
          <t>CM</t>
        </is>
      </c>
    </row>
    <row r="674">
      <c r="A674" s="17" t="inlineStr">
        <is>
          <t>rxnorm_demo.csv</t>
        </is>
      </c>
      <c r="B674" s="17" t="inlineStr">
        <is>
          <t>RxNorm drug names</t>
        </is>
      </c>
      <c r="C674" s="17" t="inlineStr">
        <is>
          <t>824962</t>
        </is>
      </c>
      <c r="D674" s="17" t="inlineStr">
        <is>
          <t>Astepro (brand)</t>
        </is>
      </c>
      <c r="E674" s="17" t="inlineStr">
        <is>
          <t>CM</t>
        </is>
      </c>
    </row>
    <row r="675">
      <c r="A675" s="17" t="inlineStr">
        <is>
          <t>rxnorm_demo.csv</t>
        </is>
      </c>
      <c r="B675" s="17" t="inlineStr">
        <is>
          <t>RxNorm drug names</t>
        </is>
      </c>
      <c r="C675" s="17" t="inlineStr">
        <is>
          <t>215456</t>
        </is>
      </c>
      <c r="D675" s="17" t="inlineStr">
        <is>
          <t>Asthmanefrin (brand)</t>
        </is>
      </c>
      <c r="E675" s="17" t="inlineStr">
        <is>
          <t>CM</t>
        </is>
      </c>
    </row>
    <row r="676">
      <c r="A676" s="17" t="inlineStr">
        <is>
          <t>rxnorm_demo.csv</t>
        </is>
      </c>
      <c r="B676" s="17" t="inlineStr">
        <is>
          <t>RxNorm drug names</t>
        </is>
      </c>
      <c r="C676" s="17" t="inlineStr">
        <is>
          <t>2256948</t>
        </is>
      </c>
      <c r="D676" s="17" t="inlineStr">
        <is>
          <t>Astragalus gummifer root extract</t>
        </is>
      </c>
      <c r="E676" s="17" t="inlineStr">
        <is>
          <t>CM</t>
        </is>
      </c>
    </row>
    <row r="677">
      <c r="A677" s="17" t="inlineStr">
        <is>
          <t>rxnorm_demo.csv</t>
        </is>
      </c>
      <c r="B677" s="17" t="inlineStr">
        <is>
          <t>RxNorm drug names</t>
        </is>
      </c>
      <c r="C677" s="17" t="inlineStr">
        <is>
          <t>544861</t>
        </is>
      </c>
      <c r="D677" s="17" t="inlineStr">
        <is>
          <t>Astringyn (brand)</t>
        </is>
      </c>
      <c r="E677" s="17" t="inlineStr">
        <is>
          <t>CM</t>
        </is>
      </c>
    </row>
    <row r="678">
      <c r="A678" s="17" t="inlineStr">
        <is>
          <t>rxnorm_demo.csv</t>
        </is>
      </c>
      <c r="B678" s="17" t="inlineStr">
        <is>
          <t>RxNorm drug names</t>
        </is>
      </c>
      <c r="C678" s="17" t="inlineStr">
        <is>
          <t>1307542</t>
        </is>
      </c>
      <c r="D678" s="17" t="inlineStr">
        <is>
          <t>Astrocaryum murumuru seed butter extract</t>
        </is>
      </c>
      <c r="E678" s="17" t="inlineStr">
        <is>
          <t>CM</t>
        </is>
      </c>
    </row>
    <row r="679">
      <c r="A679" s="17" t="inlineStr">
        <is>
          <t>rxnorm_demo.csv</t>
        </is>
      </c>
      <c r="B679" s="17" t="inlineStr">
        <is>
          <t>RxNorm drug names</t>
        </is>
      </c>
      <c r="C679" s="17" t="inlineStr">
        <is>
          <t>215458</t>
        </is>
      </c>
      <c r="D679" s="17" t="inlineStr">
        <is>
          <t>Atacand (brand)</t>
        </is>
      </c>
      <c r="E679" s="17" t="inlineStr">
        <is>
          <t>CM</t>
        </is>
      </c>
    </row>
    <row r="680">
      <c r="A680" s="17" t="inlineStr">
        <is>
          <t>rxnorm_demo.csv</t>
        </is>
      </c>
      <c r="B680" s="17" t="inlineStr">
        <is>
          <t>RxNorm drug names</t>
        </is>
      </c>
      <c r="C680" s="17" t="inlineStr">
        <is>
          <t>284662</t>
        </is>
      </c>
      <c r="D680" s="17" t="inlineStr">
        <is>
          <t>Atacand HCT (brand)</t>
        </is>
      </c>
      <c r="E680" s="17" t="inlineStr">
        <is>
          <t>CM</t>
        </is>
      </c>
    </row>
    <row r="681">
      <c r="A681" s="17" t="inlineStr">
        <is>
          <t>rxnorm_demo.csv</t>
        </is>
      </c>
      <c r="B681" s="17" t="inlineStr">
        <is>
          <t>RxNorm drug names</t>
        </is>
      </c>
      <c r="C681" s="17" t="inlineStr">
        <is>
          <t>2747209</t>
        </is>
      </c>
      <c r="D681" s="17" t="inlineStr">
        <is>
          <t>Atacicept</t>
        </is>
      </c>
      <c r="E681" s="17" t="inlineStr">
        <is>
          <t>CM</t>
        </is>
      </c>
    </row>
    <row r="682">
      <c r="A682" s="17" t="inlineStr">
        <is>
          <t>rxnorm_demo.csv</t>
        </is>
      </c>
      <c r="B682" s="17" t="inlineStr">
        <is>
          <t>RxNorm drug names</t>
        </is>
      </c>
      <c r="C682" s="17" t="inlineStr">
        <is>
          <t>343047</t>
        </is>
      </c>
      <c r="D682" s="17" t="inlineStr">
        <is>
          <t>Atazanavir</t>
        </is>
      </c>
      <c r="E682" s="17" t="inlineStr">
        <is>
          <t>CM</t>
        </is>
      </c>
    </row>
    <row r="683">
      <c r="A683" s="17" t="inlineStr">
        <is>
          <t>rxnorm_demo.csv</t>
        </is>
      </c>
      <c r="B683" s="17" t="inlineStr">
        <is>
          <t>RxNorm drug names</t>
        </is>
      </c>
      <c r="C683" s="17" t="inlineStr">
        <is>
          <t>1202</t>
        </is>
      </c>
      <c r="D683" s="17" t="inlineStr">
        <is>
          <t>Atenolol</t>
        </is>
      </c>
      <c r="E683" s="17" t="inlineStr">
        <is>
          <t>CM</t>
        </is>
      </c>
    </row>
    <row r="684">
      <c r="A684" s="17" t="inlineStr">
        <is>
          <t>rxnorm_demo.csv</t>
        </is>
      </c>
      <c r="B684" s="17" t="inlineStr">
        <is>
          <t>RxNorm drug names</t>
        </is>
      </c>
      <c r="C684" s="17" t="inlineStr">
        <is>
          <t>1792776</t>
        </is>
      </c>
      <c r="D684" s="17" t="inlineStr">
        <is>
          <t>Atezolizumab</t>
        </is>
      </c>
      <c r="E684" s="17" t="inlineStr">
        <is>
          <t>CM</t>
        </is>
      </c>
    </row>
    <row r="685">
      <c r="A685" s="17" t="inlineStr">
        <is>
          <t>rxnorm_demo.csv</t>
        </is>
      </c>
      <c r="B685" s="17" t="inlineStr">
        <is>
          <t>RxNorm drug names</t>
        </is>
      </c>
      <c r="C685" s="17" t="inlineStr">
        <is>
          <t>1204</t>
        </is>
      </c>
      <c r="D685" s="17" t="inlineStr">
        <is>
          <t>ATGAM (brand)</t>
        </is>
      </c>
      <c r="E685" s="17" t="inlineStr">
        <is>
          <t>CM</t>
        </is>
      </c>
    </row>
    <row r="686">
      <c r="A686" s="17" t="inlineStr">
        <is>
          <t>rxnorm_demo.csv</t>
        </is>
      </c>
      <c r="B686" s="17" t="inlineStr">
        <is>
          <t>RxNorm drug names</t>
        </is>
      </c>
      <c r="C686" s="17" t="inlineStr">
        <is>
          <t>2677916</t>
        </is>
      </c>
      <c r="D686" s="17" t="inlineStr">
        <is>
          <t>Atidarsagene autotemcel</t>
        </is>
      </c>
      <c r="E686" s="17" t="inlineStr">
        <is>
          <t>CM</t>
        </is>
      </c>
    </row>
    <row r="687">
      <c r="A687" s="17" t="inlineStr">
        <is>
          <t>rxnorm_demo.csv</t>
        </is>
      </c>
      <c r="B687" s="17" t="inlineStr">
        <is>
          <t>RxNorm drug names</t>
        </is>
      </c>
      <c r="C687" s="17" t="inlineStr">
        <is>
          <t>18475</t>
        </is>
      </c>
      <c r="D687" s="17" t="inlineStr">
        <is>
          <t>Atipamezole</t>
        </is>
      </c>
      <c r="E687" s="17" t="inlineStr">
        <is>
          <t>CM</t>
        </is>
      </c>
    </row>
    <row r="688">
      <c r="A688" s="17" t="inlineStr">
        <is>
          <t>rxnorm_demo.csv</t>
        </is>
      </c>
      <c r="B688" s="17" t="inlineStr">
        <is>
          <t>RxNorm drug names</t>
        </is>
      </c>
      <c r="C688" s="17" t="inlineStr">
        <is>
          <t>202479</t>
        </is>
      </c>
      <c r="D688" s="17" t="inlineStr">
        <is>
          <t>Ativan (brand)</t>
        </is>
      </c>
      <c r="E688" s="17" t="inlineStr">
        <is>
          <t>CM</t>
        </is>
      </c>
    </row>
    <row r="689">
      <c r="A689" s="17" t="inlineStr">
        <is>
          <t>rxnorm_demo.csv</t>
        </is>
      </c>
      <c r="B689" s="17" t="inlineStr">
        <is>
          <t>RxNorm drug names</t>
        </is>
      </c>
      <c r="C689" s="17" t="inlineStr">
        <is>
          <t>900031</t>
        </is>
      </c>
      <c r="D689" s="17" t="inlineStr">
        <is>
          <t>Atlantic salmon allergenic extract</t>
        </is>
      </c>
      <c r="E689" s="17" t="inlineStr">
        <is>
          <t>CM</t>
        </is>
      </c>
    </row>
    <row r="690">
      <c r="A690" s="17" t="inlineStr">
        <is>
          <t>rxnorm_demo.csv</t>
        </is>
      </c>
      <c r="B690" s="17" t="inlineStr">
        <is>
          <t>RxNorm drug names</t>
        </is>
      </c>
      <c r="C690" s="17" t="inlineStr">
        <is>
          <t>2729336</t>
        </is>
      </c>
      <c r="D690" s="17" t="inlineStr">
        <is>
          <t>Atmeksi (brand)</t>
        </is>
      </c>
      <c r="E690" s="17" t="inlineStr">
        <is>
          <t>CM</t>
        </is>
      </c>
    </row>
    <row r="691">
      <c r="A691" s="17" t="inlineStr">
        <is>
          <t>rxnorm_demo.csv</t>
        </is>
      </c>
      <c r="B691" s="17" t="inlineStr">
        <is>
          <t>RxNorm drug names</t>
        </is>
      </c>
      <c r="C691" s="17" t="inlineStr">
        <is>
          <t>2571813</t>
        </is>
      </c>
      <c r="D691" s="17" t="inlineStr">
        <is>
          <t>Atogepant</t>
        </is>
      </c>
      <c r="E691" s="17" t="inlineStr">
        <is>
          <t>CM</t>
        </is>
      </c>
    </row>
    <row r="692">
      <c r="A692" s="17" t="inlineStr">
        <is>
          <t>rxnorm_demo.csv</t>
        </is>
      </c>
      <c r="B692" s="17" t="inlineStr">
        <is>
          <t>RxNorm drug names</t>
        </is>
      </c>
      <c r="C692" s="17" t="inlineStr">
        <is>
          <t>2461338</t>
        </is>
      </c>
      <c r="D692" s="17" t="inlineStr">
        <is>
          <t>Atoltivimab</t>
        </is>
      </c>
      <c r="E692" s="17" t="inlineStr">
        <is>
          <t>CM</t>
        </is>
      </c>
    </row>
    <row r="693">
      <c r="A693" s="17" t="inlineStr">
        <is>
          <t>rxnorm_demo.csv</t>
        </is>
      </c>
      <c r="B693" s="17" t="inlineStr">
        <is>
          <t>RxNorm drug names</t>
        </is>
      </c>
      <c r="C693" s="17" t="inlineStr">
        <is>
          <t>38400</t>
        </is>
      </c>
      <c r="D693" s="17" t="inlineStr">
        <is>
          <t>Atomoxetine</t>
        </is>
      </c>
      <c r="E693" s="17" t="inlineStr">
        <is>
          <t>CM</t>
        </is>
      </c>
    </row>
    <row r="694">
      <c r="A694" s="17" t="inlineStr">
        <is>
          <t>rxnorm_demo.csv</t>
        </is>
      </c>
      <c r="B694" s="17" t="inlineStr">
        <is>
          <t>RxNorm drug names</t>
        </is>
      </c>
      <c r="C694" s="17" t="inlineStr">
        <is>
          <t>2739832</t>
        </is>
      </c>
      <c r="D694" s="17" t="inlineStr">
        <is>
          <t>Atoncy (brand)</t>
        </is>
      </c>
      <c r="E694" s="17" t="inlineStr">
        <is>
          <t>CM</t>
        </is>
      </c>
    </row>
    <row r="695">
      <c r="A695" s="17" t="inlineStr">
        <is>
          <t>rxnorm_demo.csv</t>
        </is>
      </c>
      <c r="B695" s="17" t="inlineStr">
        <is>
          <t>RxNorm drug names</t>
        </is>
      </c>
      <c r="C695" s="17" t="inlineStr">
        <is>
          <t>2631862</t>
        </is>
      </c>
      <c r="D695" s="17" t="inlineStr">
        <is>
          <t>Atorvaliq (brand)</t>
        </is>
      </c>
      <c r="E695" s="17" t="inlineStr">
        <is>
          <t>CM</t>
        </is>
      </c>
    </row>
    <row r="696">
      <c r="A696" s="17" t="inlineStr">
        <is>
          <t>rxnorm_demo.csv</t>
        </is>
      </c>
      <c r="B696" s="17" t="inlineStr">
        <is>
          <t>RxNorm drug names</t>
        </is>
      </c>
      <c r="C696" s="17" t="inlineStr">
        <is>
          <t>83367</t>
        </is>
      </c>
      <c r="D696" s="17" t="inlineStr">
        <is>
          <t>Atorvastatin</t>
        </is>
      </c>
      <c r="E696" s="17" t="inlineStr">
        <is>
          <t>CM</t>
        </is>
      </c>
    </row>
    <row r="697">
      <c r="A697" s="17" t="inlineStr">
        <is>
          <t>rxnorm_demo.csv</t>
        </is>
      </c>
      <c r="B697" s="17" t="inlineStr">
        <is>
          <t>RxNorm drug names</t>
        </is>
      </c>
      <c r="C697" s="17" t="inlineStr">
        <is>
          <t>60212</t>
        </is>
      </c>
      <c r="D697" s="17" t="inlineStr">
        <is>
          <t>Atovaquone</t>
        </is>
      </c>
      <c r="E697" s="17" t="inlineStr">
        <is>
          <t>CM</t>
        </is>
      </c>
    </row>
    <row r="698">
      <c r="A698" s="17" t="inlineStr">
        <is>
          <t>rxnorm_demo.csv</t>
        </is>
      </c>
      <c r="B698" s="17" t="inlineStr">
        <is>
          <t>RxNorm drug names</t>
        </is>
      </c>
      <c r="C698" s="17" t="inlineStr">
        <is>
          <t>215461</t>
        </is>
      </c>
      <c r="D698" s="17" t="inlineStr">
        <is>
          <t>Atrac-Tain (brand)</t>
        </is>
      </c>
      <c r="E698" s="17" t="inlineStr">
        <is>
          <t>CM</t>
        </is>
      </c>
    </row>
    <row r="699">
      <c r="A699" s="17" t="inlineStr">
        <is>
          <t>rxnorm_demo.csv</t>
        </is>
      </c>
      <c r="B699" s="17" t="inlineStr">
        <is>
          <t>RxNorm drug names</t>
        </is>
      </c>
      <c r="C699" s="17" t="inlineStr">
        <is>
          <t>1307719</t>
        </is>
      </c>
      <c r="D699" s="17" t="inlineStr">
        <is>
          <t>Atractylodes lancea root extract</t>
        </is>
      </c>
      <c r="E699" s="17" t="inlineStr">
        <is>
          <t>CM</t>
        </is>
      </c>
    </row>
    <row r="700">
      <c r="A700" s="17" t="inlineStr">
        <is>
          <t>rxnorm_demo.csv</t>
        </is>
      </c>
      <c r="B700" s="17" t="inlineStr">
        <is>
          <t>RxNorm drug names</t>
        </is>
      </c>
      <c r="C700" s="17" t="inlineStr">
        <is>
          <t>1372633</t>
        </is>
      </c>
      <c r="D700" s="17" t="inlineStr">
        <is>
          <t>Atractylodes macrocephala root extract</t>
        </is>
      </c>
      <c r="E700" s="17" t="inlineStr">
        <is>
          <t>CM</t>
        </is>
      </c>
    </row>
    <row r="701">
      <c r="A701" s="17" t="inlineStr">
        <is>
          <t>rxnorm_demo.csv</t>
        </is>
      </c>
      <c r="B701" s="17" t="inlineStr">
        <is>
          <t>RxNorm drug names</t>
        </is>
      </c>
      <c r="C701" s="17" t="inlineStr">
        <is>
          <t>2263062</t>
        </is>
      </c>
      <c r="D701" s="17" t="inlineStr">
        <is>
          <t>Atractylodes macrocephala whole extract</t>
        </is>
      </c>
      <c r="E701" s="17" t="inlineStr">
        <is>
          <t>CM</t>
        </is>
      </c>
    </row>
    <row r="702">
      <c r="A702" s="17" t="inlineStr">
        <is>
          <t>rxnorm_demo.csv</t>
        </is>
      </c>
      <c r="B702" s="17" t="inlineStr">
        <is>
          <t>RxNorm drug names</t>
        </is>
      </c>
      <c r="C702" s="17" t="inlineStr">
        <is>
          <t>1218</t>
        </is>
      </c>
      <c r="D702" s="17" t="inlineStr">
        <is>
          <t>Atracurium</t>
        </is>
      </c>
      <c r="E702" s="17" t="inlineStr">
        <is>
          <t>CM</t>
        </is>
      </c>
    </row>
    <row r="703">
      <c r="A703" s="17" t="inlineStr">
        <is>
          <t>rxnorm_demo.csv</t>
        </is>
      </c>
      <c r="B703" s="17" t="inlineStr">
        <is>
          <t>RxNorm drug names</t>
        </is>
      </c>
      <c r="C703" s="17" t="inlineStr">
        <is>
          <t>728470</t>
        </is>
      </c>
      <c r="D703" s="17" t="inlineStr">
        <is>
          <t>Atralin (brand)</t>
        </is>
      </c>
      <c r="E703" s="17" t="inlineStr">
        <is>
          <t>CM</t>
        </is>
      </c>
    </row>
    <row r="704">
      <c r="A704" s="17" t="inlineStr">
        <is>
          <t>rxnorm_demo.csv</t>
        </is>
      </c>
      <c r="B704" s="17" t="inlineStr">
        <is>
          <t>RxNorm drug names</t>
        </is>
      </c>
      <c r="C704" s="17" t="inlineStr">
        <is>
          <t>2710449</t>
        </is>
      </c>
      <c r="D704" s="17" t="inlineStr">
        <is>
          <t>Atrasentan</t>
        </is>
      </c>
      <c r="E704" s="17" t="inlineStr">
        <is>
          <t>CM</t>
        </is>
      </c>
    </row>
    <row r="705">
      <c r="A705" s="17" t="inlineStr">
        <is>
          <t>rxnorm_demo.csv</t>
        </is>
      </c>
      <c r="B705" s="17" t="inlineStr">
        <is>
          <t>RxNorm drug names</t>
        </is>
      </c>
      <c r="C705" s="17" t="inlineStr">
        <is>
          <t>643067</t>
        </is>
      </c>
      <c r="D705" s="17" t="inlineStr">
        <is>
          <t>Atripla (brand)</t>
        </is>
      </c>
      <c r="E705" s="17" t="inlineStr">
        <is>
          <t>CM</t>
        </is>
      </c>
    </row>
    <row r="706">
      <c r="A706" s="17" t="inlineStr">
        <is>
          <t>rxnorm_demo.csv</t>
        </is>
      </c>
      <c r="B706" s="17" t="inlineStr">
        <is>
          <t>RxNorm drug names</t>
        </is>
      </c>
      <c r="C706" s="17" t="inlineStr">
        <is>
          <t>404863</t>
        </is>
      </c>
      <c r="D706" s="17" t="inlineStr">
        <is>
          <t>Atropen (brand)</t>
        </is>
      </c>
      <c r="E706" s="17" t="inlineStr">
        <is>
          <t>CM</t>
        </is>
      </c>
    </row>
    <row r="707">
      <c r="A707" s="17" t="inlineStr">
        <is>
          <t>rxnorm_demo.csv</t>
        </is>
      </c>
      <c r="B707" s="17" t="inlineStr">
        <is>
          <t>RxNorm drug names</t>
        </is>
      </c>
      <c r="C707" s="17" t="inlineStr">
        <is>
          <t>1223</t>
        </is>
      </c>
      <c r="D707" s="17" t="inlineStr">
        <is>
          <t>Atropine</t>
        </is>
      </c>
      <c r="E707" s="17" t="inlineStr">
        <is>
          <t>CM</t>
        </is>
      </c>
    </row>
    <row r="708">
      <c r="A708" s="17" t="inlineStr">
        <is>
          <t>rxnorm_demo.csv</t>
        </is>
      </c>
      <c r="B708" s="17" t="inlineStr">
        <is>
          <t>RxNorm drug names</t>
        </is>
      </c>
      <c r="C708" s="17" t="inlineStr">
        <is>
          <t>151390</t>
        </is>
      </c>
      <c r="D708" s="17" t="inlineStr">
        <is>
          <t>Atrovent (brand)</t>
        </is>
      </c>
      <c r="E708" s="17" t="inlineStr">
        <is>
          <t>CM</t>
        </is>
      </c>
    </row>
    <row r="709">
      <c r="A709" s="17" t="inlineStr">
        <is>
          <t>rxnorm_demo.csv</t>
        </is>
      </c>
      <c r="B709" s="17" t="inlineStr">
        <is>
          <t>RxNorm drug names</t>
        </is>
      </c>
      <c r="C709" s="17" t="inlineStr">
        <is>
          <t>834852</t>
        </is>
      </c>
      <c r="D709" s="17" t="inlineStr">
        <is>
          <t>ATryn (brand)</t>
        </is>
      </c>
      <c r="E709" s="17" t="inlineStr">
        <is>
          <t>CM</t>
        </is>
      </c>
    </row>
    <row r="710">
      <c r="A710" s="17" t="inlineStr">
        <is>
          <t>rxnorm_demo.csv</t>
        </is>
      </c>
      <c r="B710" s="17" t="inlineStr">
        <is>
          <t>RxNorm drug names</t>
        </is>
      </c>
      <c r="C710" s="17" t="inlineStr">
        <is>
          <t>2747387</t>
        </is>
      </c>
      <c r="D710" s="17" t="inlineStr">
        <is>
          <t>Attero (brand)</t>
        </is>
      </c>
      <c r="E710" s="17" t="inlineStr">
        <is>
          <t>CM</t>
        </is>
      </c>
    </row>
    <row r="711">
      <c r="A711" s="17" t="inlineStr">
        <is>
          <t>rxnorm_demo.csv</t>
        </is>
      </c>
      <c r="B711" s="17" t="inlineStr">
        <is>
          <t>RxNorm drug names</t>
        </is>
      </c>
      <c r="C711" s="17" t="inlineStr">
        <is>
          <t>2698319</t>
        </is>
      </c>
      <c r="D711" s="17" t="inlineStr">
        <is>
          <t>Attruby (brand)</t>
        </is>
      </c>
      <c r="E711" s="17" t="inlineStr">
        <is>
          <t>CM</t>
        </is>
      </c>
    </row>
    <row r="712">
      <c r="A712" s="17" t="inlineStr">
        <is>
          <t>rxnorm_demo.csv</t>
        </is>
      </c>
      <c r="B712" s="17" t="inlineStr">
        <is>
          <t>RxNorm drug names</t>
        </is>
      </c>
      <c r="C712" s="17" t="inlineStr">
        <is>
          <t>2714188</t>
        </is>
      </c>
      <c r="D712" s="17" t="inlineStr">
        <is>
          <t>Atzumi (brand)</t>
        </is>
      </c>
      <c r="E712" s="17" t="inlineStr">
        <is>
          <t>CM</t>
        </is>
      </c>
    </row>
    <row r="713">
      <c r="A713" s="17" t="inlineStr">
        <is>
          <t>rxnorm_demo.csv</t>
        </is>
      </c>
      <c r="B713" s="17" t="inlineStr">
        <is>
          <t>RxNorm drug names</t>
        </is>
      </c>
      <c r="C713" s="17" t="inlineStr">
        <is>
          <t>1310526</t>
        </is>
      </c>
      <c r="D713" s="17" t="inlineStr">
        <is>
          <t>Aubagio (brand)</t>
        </is>
      </c>
      <c r="E713" s="17" t="inlineStr">
        <is>
          <t>CM</t>
        </is>
      </c>
    </row>
    <row r="714">
      <c r="A714" s="17" t="inlineStr">
        <is>
          <t>rxnorm_demo.csv</t>
        </is>
      </c>
      <c r="B714" s="17" t="inlineStr">
        <is>
          <t>RxNorm drug names</t>
        </is>
      </c>
      <c r="C714" s="17" t="inlineStr">
        <is>
          <t>2700169</t>
        </is>
      </c>
      <c r="D714" s="17" t="inlineStr">
        <is>
          <t>Aucatzyl (brand)</t>
        </is>
      </c>
      <c r="E714" s="17" t="inlineStr">
        <is>
          <t>CM</t>
        </is>
      </c>
    </row>
    <row r="715">
      <c r="A715" s="17" t="inlineStr">
        <is>
          <t>rxnorm_demo.csv</t>
        </is>
      </c>
      <c r="B715" s="17" t="inlineStr">
        <is>
          <t>RxNorm drug names</t>
        </is>
      </c>
      <c r="C715" s="17" t="inlineStr">
        <is>
          <t>2694012</t>
        </is>
      </c>
      <c r="D715" s="17" t="inlineStr">
        <is>
          <t>Audenz (brand)</t>
        </is>
      </c>
      <c r="E715" s="17" t="inlineStr">
        <is>
          <t>CM</t>
        </is>
      </c>
    </row>
    <row r="716">
      <c r="A716" s="17" t="inlineStr">
        <is>
          <t>rxnorm_demo.csv</t>
        </is>
      </c>
      <c r="B716" s="17" t="inlineStr">
        <is>
          <t>RxNorm drug names</t>
        </is>
      </c>
      <c r="C716" s="17" t="inlineStr">
        <is>
          <t>151392</t>
        </is>
      </c>
      <c r="D716" s="17" t="inlineStr">
        <is>
          <t>Augmentin (brand)</t>
        </is>
      </c>
      <c r="E716" s="17" t="inlineStr">
        <is>
          <t>CM</t>
        </is>
      </c>
    </row>
    <row r="717">
      <c r="A717" s="17" t="inlineStr">
        <is>
          <t>rxnorm_demo.csv</t>
        </is>
      </c>
      <c r="B717" s="17" t="inlineStr">
        <is>
          <t>RxNorm drug names</t>
        </is>
      </c>
      <c r="C717" s="17" t="inlineStr">
        <is>
          <t>2670650</t>
        </is>
      </c>
      <c r="D717" s="17" t="inlineStr">
        <is>
          <t>Augtyro (brand)</t>
        </is>
      </c>
      <c r="E717" s="17" t="inlineStr">
        <is>
          <t>CM</t>
        </is>
      </c>
    </row>
    <row r="718">
      <c r="A718" s="17" t="inlineStr">
        <is>
          <t>rxnorm_demo.csv</t>
        </is>
      </c>
      <c r="B718" s="17" t="inlineStr">
        <is>
          <t>RxNorm drug names</t>
        </is>
      </c>
      <c r="C718" s="17" t="inlineStr">
        <is>
          <t>2725941</t>
        </is>
      </c>
      <c r="D718" s="17" t="inlineStr">
        <is>
          <t>Aukelso (brand)</t>
        </is>
      </c>
      <c r="E718" s="17" t="inlineStr">
        <is>
          <t>CM</t>
        </is>
      </c>
    </row>
    <row r="719">
      <c r="A719" s="17" t="inlineStr">
        <is>
          <t>rxnorm_demo.csv</t>
        </is>
      </c>
      <c r="B719" s="17" t="inlineStr">
        <is>
          <t>RxNorm drug names</t>
        </is>
      </c>
      <c r="C719" s="17" t="inlineStr">
        <is>
          <t>1227</t>
        </is>
      </c>
      <c r="D719" s="17" t="inlineStr">
        <is>
          <t>Auranofin</t>
        </is>
      </c>
      <c r="E719" s="17" t="inlineStr">
        <is>
          <t>CM</t>
        </is>
      </c>
    </row>
    <row r="720">
      <c r="A720" s="17" t="inlineStr">
        <is>
          <t>rxnorm_demo.csv</t>
        </is>
      </c>
      <c r="B720" s="17" t="inlineStr">
        <is>
          <t>RxNorm drug names</t>
        </is>
      </c>
      <c r="C720" s="17" t="inlineStr">
        <is>
          <t>215480</t>
        </is>
      </c>
      <c r="D720" s="17" t="inlineStr">
        <is>
          <t>Auraphene-B (brand)</t>
        </is>
      </c>
      <c r="E720" s="17" t="inlineStr">
        <is>
          <t>CM</t>
        </is>
      </c>
    </row>
    <row r="721">
      <c r="A721" s="17" t="inlineStr">
        <is>
          <t>rxnorm_demo.csv</t>
        </is>
      </c>
      <c r="B721" s="17" t="inlineStr">
        <is>
          <t>RxNorm drug names</t>
        </is>
      </c>
      <c r="C721" s="17" t="inlineStr">
        <is>
          <t>2680305</t>
        </is>
      </c>
      <c r="D721" s="17" t="inlineStr">
        <is>
          <t>Aurlumyn (brand)</t>
        </is>
      </c>
      <c r="E721" s="17" t="inlineStr">
        <is>
          <t>CM</t>
        </is>
      </c>
    </row>
    <row r="722">
      <c r="A722" s="17" t="inlineStr">
        <is>
          <t>rxnorm_demo.csv</t>
        </is>
      </c>
      <c r="B722" s="17" t="inlineStr">
        <is>
          <t>RxNorm drug names</t>
        </is>
      </c>
      <c r="C722" s="17" t="inlineStr">
        <is>
          <t>1596018</t>
        </is>
      </c>
      <c r="D722" s="17" t="inlineStr">
        <is>
          <t>Auryxia (brand)</t>
        </is>
      </c>
      <c r="E722" s="17" t="inlineStr">
        <is>
          <t>CM</t>
        </is>
      </c>
    </row>
    <row r="723">
      <c r="A723" s="17" t="inlineStr">
        <is>
          <t>rxnorm_demo.csv</t>
        </is>
      </c>
      <c r="B723" s="17" t="inlineStr">
        <is>
          <t>RxNorm drug names</t>
        </is>
      </c>
      <c r="C723" s="17" t="inlineStr">
        <is>
          <t>1876911</t>
        </is>
      </c>
      <c r="D723" s="17" t="inlineStr">
        <is>
          <t>Austedo (brand)</t>
        </is>
      </c>
      <c r="E723" s="17" t="inlineStr">
        <is>
          <t>CM</t>
        </is>
      </c>
    </row>
    <row r="724">
      <c r="A724" s="17" t="inlineStr">
        <is>
          <t>rxnorm_demo.csv</t>
        </is>
      </c>
      <c r="B724" s="17" t="inlineStr">
        <is>
          <t>RxNorm drug names</t>
        </is>
      </c>
      <c r="C724" s="17" t="inlineStr">
        <is>
          <t>852229</t>
        </is>
      </c>
      <c r="D724" s="17" t="inlineStr">
        <is>
          <t>Australian pine pollen extract</t>
        </is>
      </c>
      <c r="E724" s="17" t="inlineStr">
        <is>
          <t>CM</t>
        </is>
      </c>
    </row>
    <row r="725">
      <c r="A725" s="17" t="inlineStr">
        <is>
          <t>rxnorm_demo.csv</t>
        </is>
      </c>
      <c r="B725" s="17" t="inlineStr">
        <is>
          <t>RxNorm drug names</t>
        </is>
      </c>
      <c r="C725" s="17" t="inlineStr">
        <is>
          <t>2611261</t>
        </is>
      </c>
      <c r="D725" s="17" t="inlineStr">
        <is>
          <t>Auvelity (brand)</t>
        </is>
      </c>
      <c r="E725" s="17" t="inlineStr">
        <is>
          <t>CM</t>
        </is>
      </c>
    </row>
    <row r="726">
      <c r="A726" s="17" t="inlineStr">
        <is>
          <t>rxnorm_demo.csv</t>
        </is>
      </c>
      <c r="B726" s="17" t="inlineStr">
        <is>
          <t>RxNorm drug names</t>
        </is>
      </c>
      <c r="C726" s="17" t="inlineStr">
        <is>
          <t>1305264</t>
        </is>
      </c>
      <c r="D726" s="17" t="inlineStr">
        <is>
          <t>Auvi-Q (brand)</t>
        </is>
      </c>
      <c r="E726" s="17" t="inlineStr">
        <is>
          <t>CM</t>
        </is>
      </c>
    </row>
    <row r="727">
      <c r="A727" s="17" t="inlineStr">
        <is>
          <t>rxnorm_demo.csv</t>
        </is>
      </c>
      <c r="B727" s="17" t="inlineStr">
        <is>
          <t>RxNorm drug names</t>
        </is>
      </c>
      <c r="C727" s="17" t="inlineStr">
        <is>
          <t>2645108</t>
        </is>
      </c>
      <c r="D727" s="17" t="inlineStr">
        <is>
          <t>Avacincaptad pegol</t>
        </is>
      </c>
      <c r="E727" s="17" t="inlineStr">
        <is>
          <t>CM</t>
        </is>
      </c>
    </row>
    <row r="728">
      <c r="A728" s="17" t="inlineStr">
        <is>
          <t>rxnorm_demo.csv</t>
        </is>
      </c>
      <c r="B728" s="17" t="inlineStr">
        <is>
          <t>RxNorm drug names</t>
        </is>
      </c>
      <c r="C728" s="17" t="inlineStr">
        <is>
          <t>2734138</t>
        </is>
      </c>
      <c r="D728" s="17" t="inlineStr">
        <is>
          <t>Avaclyr (brand)</t>
        </is>
      </c>
      <c r="E728" s="17" t="inlineStr">
        <is>
          <t>CM</t>
        </is>
      </c>
    </row>
    <row r="729">
      <c r="A729" s="17" t="inlineStr">
        <is>
          <t>rxnorm_demo.csv</t>
        </is>
      </c>
      <c r="B729" s="17" t="inlineStr">
        <is>
          <t>RxNorm drug names</t>
        </is>
      </c>
      <c r="C729" s="17" t="inlineStr">
        <is>
          <t>2572100</t>
        </is>
      </c>
      <c r="D729" s="17" t="inlineStr">
        <is>
          <t>Avacopan</t>
        </is>
      </c>
      <c r="E729" s="17" t="inlineStr">
        <is>
          <t>CM</t>
        </is>
      </c>
    </row>
    <row r="730">
      <c r="A730" s="17" t="inlineStr">
        <is>
          <t>rxnorm_demo.csv</t>
        </is>
      </c>
      <c r="B730" s="17" t="inlineStr">
        <is>
          <t>RxNorm drug names</t>
        </is>
      </c>
      <c r="C730" s="17" t="inlineStr">
        <is>
          <t>1089997</t>
        </is>
      </c>
      <c r="D730" s="17" t="inlineStr">
        <is>
          <t>Avagard (brand)</t>
        </is>
      </c>
      <c r="E730" s="17" t="inlineStr">
        <is>
          <t>CM</t>
        </is>
      </c>
    </row>
    <row r="731">
      <c r="A731" s="17" t="inlineStr">
        <is>
          <t>rxnorm_demo.csv</t>
        </is>
      </c>
      <c r="B731" s="17" t="inlineStr">
        <is>
          <t>RxNorm drug names</t>
        </is>
      </c>
      <c r="C731" s="17" t="inlineStr">
        <is>
          <t>852900</t>
        </is>
      </c>
      <c r="D731" s="17" t="inlineStr">
        <is>
          <t>Availnex (brand)</t>
        </is>
      </c>
      <c r="E731" s="17" t="inlineStr">
        <is>
          <t>CM</t>
        </is>
      </c>
    </row>
    <row r="732">
      <c r="A732" s="17" t="inlineStr">
        <is>
          <t>rxnorm_demo.csv</t>
        </is>
      </c>
      <c r="B732" s="17" t="inlineStr">
        <is>
          <t>RxNorm drug names</t>
        </is>
      </c>
      <c r="C732" s="17" t="inlineStr">
        <is>
          <t>2565814</t>
        </is>
      </c>
      <c r="D732" s="17" t="inlineStr">
        <is>
          <t>Avalglucosidase alfa</t>
        </is>
      </c>
      <c r="E732" s="17" t="inlineStr">
        <is>
          <t>CM</t>
        </is>
      </c>
    </row>
    <row r="733">
      <c r="A733" s="17" t="inlineStr">
        <is>
          <t>rxnorm_demo.csv</t>
        </is>
      </c>
      <c r="B733" s="17" t="inlineStr">
        <is>
          <t>RxNorm drug names</t>
        </is>
      </c>
      <c r="C733" s="17" t="inlineStr">
        <is>
          <t>261454</t>
        </is>
      </c>
      <c r="D733" s="17" t="inlineStr">
        <is>
          <t>Avalide (brand)</t>
        </is>
      </c>
      <c r="E733" s="17" t="inlineStr">
        <is>
          <t>CM</t>
        </is>
      </c>
    </row>
    <row r="734">
      <c r="A734" s="17" t="inlineStr">
        <is>
          <t>rxnorm_demo.csv</t>
        </is>
      </c>
      <c r="B734" s="17" t="inlineStr">
        <is>
          <t>RxNorm drug names</t>
        </is>
      </c>
      <c r="C734" s="17" t="inlineStr">
        <is>
          <t>1291301</t>
        </is>
      </c>
      <c r="D734" s="17" t="inlineStr">
        <is>
          <t>Avanafil</t>
        </is>
      </c>
      <c r="E734" s="17" t="inlineStr">
        <is>
          <t>CM</t>
        </is>
      </c>
    </row>
    <row r="735">
      <c r="A735" s="17" t="inlineStr">
        <is>
          <t>rxnorm_demo.csv</t>
        </is>
      </c>
      <c r="B735" s="17" t="inlineStr">
        <is>
          <t>RxNorm drug names</t>
        </is>
      </c>
      <c r="C735" s="17" t="inlineStr">
        <is>
          <t>2749422</t>
        </is>
      </c>
      <c r="D735" s="17" t="inlineStr">
        <is>
          <t>Avance (brand)</t>
        </is>
      </c>
      <c r="E735" s="17" t="inlineStr">
        <is>
          <t>CM</t>
        </is>
      </c>
    </row>
    <row r="736">
      <c r="A736" s="17" t="inlineStr">
        <is>
          <t>rxnorm_demo.csv</t>
        </is>
      </c>
      <c r="B736" s="17" t="inlineStr">
        <is>
          <t>RxNorm drug names</t>
        </is>
      </c>
      <c r="C736" s="17" t="inlineStr">
        <is>
          <t>2272107</t>
        </is>
      </c>
      <c r="D736" s="17" t="inlineStr">
        <is>
          <t>Avapritinib</t>
        </is>
      </c>
      <c r="E736" s="17" t="inlineStr">
        <is>
          <t>CM</t>
        </is>
      </c>
    </row>
    <row r="737">
      <c r="A737" s="17" t="inlineStr">
        <is>
          <t>rxnorm_demo.csv</t>
        </is>
      </c>
      <c r="B737" s="17" t="inlineStr">
        <is>
          <t>RxNorm drug names</t>
        </is>
      </c>
      <c r="C737" s="17" t="inlineStr">
        <is>
          <t>153668</t>
        </is>
      </c>
      <c r="D737" s="17" t="inlineStr">
        <is>
          <t>Avapro (brand)</t>
        </is>
      </c>
      <c r="E737" s="17" t="inlineStr">
        <is>
          <t>CM</t>
        </is>
      </c>
    </row>
    <row r="738">
      <c r="A738" s="17" t="inlineStr">
        <is>
          <t>rxnorm_demo.csv</t>
        </is>
      </c>
      <c r="B738" s="17" t="inlineStr">
        <is>
          <t>RxNorm drug names</t>
        </is>
      </c>
      <c r="C738" s="17" t="inlineStr">
        <is>
          <t>405805</t>
        </is>
      </c>
      <c r="D738" s="17" t="inlineStr">
        <is>
          <t>Avar (brand)</t>
        </is>
      </c>
      <c r="E738" s="17" t="inlineStr">
        <is>
          <t>CM</t>
        </is>
      </c>
    </row>
    <row r="739">
      <c r="A739" s="17" t="inlineStr">
        <is>
          <t>rxnorm_demo.csv</t>
        </is>
      </c>
      <c r="B739" s="17" t="inlineStr">
        <is>
          <t>RxNorm drug names</t>
        </is>
      </c>
      <c r="C739" s="17" t="inlineStr">
        <is>
          <t>337521</t>
        </is>
      </c>
      <c r="D739" s="17" t="inlineStr">
        <is>
          <t>Avastin (brand)</t>
        </is>
      </c>
      <c r="E739" s="17" t="inlineStr">
        <is>
          <t>CM</t>
        </is>
      </c>
    </row>
    <row r="740">
      <c r="A740" s="17" t="inlineStr">
        <is>
          <t>rxnorm_demo.csv</t>
        </is>
      </c>
      <c r="B740" s="17" t="inlineStr">
        <is>
          <t>RxNorm drug names</t>
        </is>
      </c>
      <c r="C740" s="17" t="inlineStr">
        <is>
          <t>2045726</t>
        </is>
      </c>
      <c r="D740" s="17" t="inlineStr">
        <is>
          <t>Avatrombopag</t>
        </is>
      </c>
      <c r="E740" s="17" t="inlineStr">
        <is>
          <t>CM</t>
        </is>
      </c>
    </row>
    <row r="741">
      <c r="A741" s="17" t="inlineStr">
        <is>
          <t>rxnorm_demo.csv</t>
        </is>
      </c>
      <c r="B741" s="17" t="inlineStr">
        <is>
          <t>RxNorm drug names</t>
        </is>
      </c>
      <c r="C741" s="17" t="inlineStr">
        <is>
          <t>1490662</t>
        </is>
      </c>
      <c r="D741" s="17" t="inlineStr">
        <is>
          <t>Aveed (brand)</t>
        </is>
      </c>
      <c r="E741" s="17" t="inlineStr">
        <is>
          <t>CM</t>
        </is>
      </c>
    </row>
    <row r="742">
      <c r="A742" s="17" t="inlineStr">
        <is>
          <t>rxnorm_demo.csv</t>
        </is>
      </c>
      <c r="B742" s="17" t="inlineStr">
        <is>
          <t>RxNorm drug names</t>
        </is>
      </c>
      <c r="C742" s="17" t="inlineStr">
        <is>
          <t>261456</t>
        </is>
      </c>
      <c r="D742" s="17" t="inlineStr">
        <is>
          <t>Avelox (brand)</t>
        </is>
      </c>
      <c r="E742" s="17" t="inlineStr">
        <is>
          <t>CM</t>
        </is>
      </c>
    </row>
    <row r="743">
      <c r="A743" s="17" t="inlineStr">
        <is>
          <t>rxnorm_demo.csv</t>
        </is>
      </c>
      <c r="B743" s="17" t="inlineStr">
        <is>
          <t>RxNorm drug names</t>
        </is>
      </c>
      <c r="C743" s="17" t="inlineStr">
        <is>
          <t>1875534</t>
        </is>
      </c>
      <c r="D743" s="17" t="inlineStr">
        <is>
          <t>Avelumab</t>
        </is>
      </c>
      <c r="E743" s="17" t="inlineStr">
        <is>
          <t>CM</t>
        </is>
      </c>
    </row>
    <row r="744">
      <c r="A744" s="17" t="inlineStr">
        <is>
          <t>rxnorm_demo.csv</t>
        </is>
      </c>
      <c r="B744" s="17" t="inlineStr">
        <is>
          <t>RxNorm drug names</t>
        </is>
      </c>
      <c r="C744" s="17" t="inlineStr">
        <is>
          <t>1309702</t>
        </is>
      </c>
      <c r="D744" s="17" t="inlineStr">
        <is>
          <t>Avena sativa flowering top extract</t>
        </is>
      </c>
      <c r="E744" s="17" t="inlineStr">
        <is>
          <t>CM</t>
        </is>
      </c>
    </row>
    <row r="745">
      <c r="A745" s="17" t="inlineStr">
        <is>
          <t>rxnorm_demo.csv</t>
        </is>
      </c>
      <c r="B745" s="17" t="inlineStr">
        <is>
          <t>RxNorm drug names</t>
        </is>
      </c>
      <c r="C745" s="17" t="inlineStr">
        <is>
          <t>1307606</t>
        </is>
      </c>
      <c r="D745" s="17" t="inlineStr">
        <is>
          <t>Avena sativa leaf extract</t>
        </is>
      </c>
      <c r="E745" s="17" t="inlineStr">
        <is>
          <t>CM</t>
        </is>
      </c>
    </row>
    <row r="746">
      <c r="A746" s="17" t="inlineStr">
        <is>
          <t>rxnorm_demo.csv</t>
        </is>
      </c>
      <c r="B746" s="17" t="inlineStr">
        <is>
          <t>RxNorm drug names</t>
        </is>
      </c>
      <c r="C746" s="17" t="inlineStr">
        <is>
          <t>1314244</t>
        </is>
      </c>
      <c r="D746" s="17" t="inlineStr">
        <is>
          <t>Avena sativa whole extract</t>
        </is>
      </c>
      <c r="E746" s="17" t="inlineStr">
        <is>
          <t>CM</t>
        </is>
      </c>
    </row>
    <row r="747">
      <c r="A747" s="17" t="inlineStr">
        <is>
          <t>rxnorm_demo.csv</t>
        </is>
      </c>
      <c r="B747" s="17" t="inlineStr">
        <is>
          <t>RxNorm drug names</t>
        </is>
      </c>
      <c r="C747" s="17" t="inlineStr">
        <is>
          <t>2719752</t>
        </is>
      </c>
      <c r="D747" s="17" t="inlineStr">
        <is>
          <t>Avgemsi (brand)</t>
        </is>
      </c>
      <c r="E747" s="17" t="inlineStr">
        <is>
          <t>CM</t>
        </is>
      </c>
    </row>
    <row r="748">
      <c r="A748" s="17" t="inlineStr">
        <is>
          <t>rxnorm_demo.csv</t>
        </is>
      </c>
      <c r="B748" s="17" t="inlineStr">
        <is>
          <t>RxNorm drug names</t>
        </is>
      </c>
      <c r="C748" s="17" t="inlineStr">
        <is>
          <t>1603834</t>
        </is>
      </c>
      <c r="D748" s="17" t="inlineStr">
        <is>
          <t>Avibactam</t>
        </is>
      </c>
      <c r="E748" s="17" t="inlineStr">
        <is>
          <t>CM</t>
        </is>
      </c>
    </row>
    <row r="749">
      <c r="A749" s="17" t="inlineStr">
        <is>
          <t>rxnorm_demo.csv</t>
        </is>
      </c>
      <c r="B749" s="17" t="inlineStr">
        <is>
          <t>RxNorm drug names</t>
        </is>
      </c>
      <c r="C749" s="17" t="inlineStr">
        <is>
          <t>830602</t>
        </is>
      </c>
      <c r="D749" s="17" t="inlineStr">
        <is>
          <t>Avidoxy (brand)</t>
        </is>
      </c>
      <c r="E749" s="17" t="inlineStr">
        <is>
          <t>CM</t>
        </is>
      </c>
    </row>
    <row r="750">
      <c r="A750" s="17" t="inlineStr">
        <is>
          <t>rxnorm_demo.csv</t>
        </is>
      </c>
      <c r="B750" s="17" t="inlineStr">
        <is>
          <t>RxNorm drug names</t>
        </is>
      </c>
      <c r="C750" s="17" t="inlineStr">
        <is>
          <t>215492</t>
        </is>
      </c>
      <c r="D750" s="17" t="inlineStr">
        <is>
          <t>Avita (brand)</t>
        </is>
      </c>
      <c r="E750" s="17" t="inlineStr">
        <is>
          <t>CM</t>
        </is>
      </c>
    </row>
    <row r="751">
      <c r="A751" s="17" t="inlineStr">
        <is>
          <t>rxnorm_demo.csv</t>
        </is>
      </c>
      <c r="B751" s="17" t="inlineStr">
        <is>
          <t>RxNorm drug names</t>
        </is>
      </c>
      <c r="C751" s="17" t="inlineStr">
        <is>
          <t>2740020</t>
        </is>
      </c>
      <c r="D751" s="17" t="inlineStr">
        <is>
          <t>Avlayah (brand)</t>
        </is>
      </c>
      <c r="E751" s="17" t="inlineStr">
        <is>
          <t>CM</t>
        </is>
      </c>
    </row>
    <row r="752">
      <c r="A752" s="17" t="inlineStr">
        <is>
          <t>rxnorm_demo.csv</t>
        </is>
      </c>
      <c r="B752" s="17" t="inlineStr">
        <is>
          <t>RxNorm drug names</t>
        </is>
      </c>
      <c r="C752" s="17" t="inlineStr">
        <is>
          <t>2714521</t>
        </is>
      </c>
      <c r="D752" s="17" t="inlineStr">
        <is>
          <t>Avmapki (brand)</t>
        </is>
      </c>
      <c r="E752" s="17" t="inlineStr">
        <is>
          <t>CM</t>
        </is>
      </c>
    </row>
    <row r="753">
      <c r="A753" s="17" t="inlineStr">
        <is>
          <t>rxnorm_demo.csv</t>
        </is>
      </c>
      <c r="B753" s="17" t="inlineStr">
        <is>
          <t>RxNorm drug names</t>
        </is>
      </c>
      <c r="C753" s="17" t="inlineStr">
        <is>
          <t>45045</t>
        </is>
      </c>
      <c r="D753" s="17" t="inlineStr">
        <is>
          <t>Avobenzone</t>
        </is>
      </c>
      <c r="E753" s="17" t="inlineStr">
        <is>
          <t>CM</t>
        </is>
      </c>
    </row>
    <row r="754">
      <c r="A754" s="17" t="inlineStr">
        <is>
          <t>rxnorm_demo.csv</t>
        </is>
      </c>
      <c r="B754" s="17" t="inlineStr">
        <is>
          <t>RxNorm drug names</t>
        </is>
      </c>
      <c r="C754" s="17" t="inlineStr">
        <is>
          <t>2049631</t>
        </is>
      </c>
      <c r="D754" s="17" t="inlineStr">
        <is>
          <t>Avoca (brand)</t>
        </is>
      </c>
      <c r="E754" s="17" t="inlineStr">
        <is>
          <t>CM</t>
        </is>
      </c>
    </row>
    <row r="755">
      <c r="A755" s="17" t="inlineStr">
        <is>
          <t>rxnorm_demo.csv</t>
        </is>
      </c>
      <c r="B755" s="17" t="inlineStr">
        <is>
          <t>RxNorm drug names</t>
        </is>
      </c>
      <c r="C755" s="17" t="inlineStr">
        <is>
          <t>895582</t>
        </is>
      </c>
      <c r="D755" s="17" t="inlineStr">
        <is>
          <t>Avocado allergenic extract</t>
        </is>
      </c>
      <c r="E755" s="17" t="inlineStr">
        <is>
          <t>CM</t>
        </is>
      </c>
    </row>
    <row r="756">
      <c r="A756" s="17" t="inlineStr">
        <is>
          <t>rxnorm_demo.csv</t>
        </is>
      </c>
      <c r="B756" s="17" t="inlineStr">
        <is>
          <t>RxNorm drug names</t>
        </is>
      </c>
      <c r="C756" s="17" t="inlineStr">
        <is>
          <t>1311611</t>
        </is>
      </c>
      <c r="D756" s="17" t="inlineStr">
        <is>
          <t>Avocado oil</t>
        </is>
      </c>
      <c r="E756" s="17" t="inlineStr">
        <is>
          <t>CM</t>
        </is>
      </c>
    </row>
    <row r="757">
      <c r="A757" s="17" t="inlineStr">
        <is>
          <t>rxnorm_demo.csv</t>
        </is>
      </c>
      <c r="B757" s="17" t="inlineStr">
        <is>
          <t>RxNorm drug names</t>
        </is>
      </c>
      <c r="C757" s="17" t="inlineStr">
        <is>
          <t>352453</t>
        </is>
      </c>
      <c r="D757" s="17" t="inlineStr">
        <is>
          <t>Avodart (brand)</t>
        </is>
      </c>
      <c r="E757" s="17" t="inlineStr">
        <is>
          <t>CM</t>
        </is>
      </c>
    </row>
    <row r="758">
      <c r="A758" s="17" t="inlineStr">
        <is>
          <t>rxnorm_demo.csv</t>
        </is>
      </c>
      <c r="B758" s="17" t="inlineStr">
        <is>
          <t>RxNorm drug names</t>
        </is>
      </c>
      <c r="C758" s="17" t="inlineStr">
        <is>
          <t>153326</t>
        </is>
      </c>
      <c r="D758" s="17" t="inlineStr">
        <is>
          <t>Avonex (brand)</t>
        </is>
      </c>
      <c r="E758" s="17" t="inlineStr">
        <is>
          <t>CM</t>
        </is>
      </c>
    </row>
    <row r="759">
      <c r="A759" s="17" t="inlineStr">
        <is>
          <t>rxnorm_demo.csv</t>
        </is>
      </c>
      <c r="B759" s="17" t="inlineStr">
        <is>
          <t>RxNorm drug names</t>
        </is>
      </c>
      <c r="C759" s="17" t="inlineStr">
        <is>
          <t>2735798</t>
        </is>
      </c>
      <c r="D759" s="17" t="inlineStr">
        <is>
          <t>Avopef (brand)</t>
        </is>
      </c>
      <c r="E759" s="17" t="inlineStr">
        <is>
          <t>CM</t>
        </is>
      </c>
    </row>
    <row r="760">
      <c r="A760" s="17" t="inlineStr">
        <is>
          <t>rxnorm_demo.csv</t>
        </is>
      </c>
      <c r="B760" s="17" t="inlineStr">
        <is>
          <t>RxNorm drug names</t>
        </is>
      </c>
      <c r="C760" s="17" t="inlineStr">
        <is>
          <t>2266526</t>
        </is>
      </c>
      <c r="D760" s="17" t="inlineStr">
        <is>
          <t>Avsola (brand)</t>
        </is>
      </c>
      <c r="E760" s="17" t="inlineStr">
        <is>
          <t>CM</t>
        </is>
      </c>
    </row>
    <row r="761">
      <c r="A761" s="17" t="inlineStr">
        <is>
          <t>rxnorm_demo.csv</t>
        </is>
      </c>
      <c r="B761" s="17" t="inlineStr">
        <is>
          <t>RxNorm drug names</t>
        </is>
      </c>
      <c r="C761" s="17" t="inlineStr">
        <is>
          <t>2705427</t>
        </is>
      </c>
      <c r="D761" s="17" t="inlineStr">
        <is>
          <t>Avtozma (brand)</t>
        </is>
      </c>
      <c r="E761" s="17" t="inlineStr">
        <is>
          <t>CM</t>
        </is>
      </c>
    </row>
    <row r="762">
      <c r="A762" s="17" t="inlineStr">
        <is>
          <t>rxnorm_demo.csv</t>
        </is>
      </c>
      <c r="B762" s="17" t="inlineStr">
        <is>
          <t>RxNorm drug names</t>
        </is>
      </c>
      <c r="C762" s="17" t="inlineStr">
        <is>
          <t>2714515</t>
        </is>
      </c>
      <c r="D762" s="17" t="inlineStr">
        <is>
          <t>Avutometinib</t>
        </is>
      </c>
      <c r="E762" s="17" t="inlineStr">
        <is>
          <t>CM</t>
        </is>
      </c>
    </row>
    <row r="763">
      <c r="A763" s="17" t="inlineStr">
        <is>
          <t>rxnorm_demo.csv</t>
        </is>
      </c>
      <c r="B763" s="17" t="inlineStr">
        <is>
          <t>RxNorm drug names</t>
        </is>
      </c>
      <c r="C763" s="17" t="inlineStr">
        <is>
          <t>1603841</t>
        </is>
      </c>
      <c r="D763" s="17" t="inlineStr">
        <is>
          <t>Avycaz (brand)</t>
        </is>
      </c>
      <c r="E763" s="17" t="inlineStr">
        <is>
          <t>CM</t>
        </is>
      </c>
    </row>
    <row r="764">
      <c r="A764" s="17" t="inlineStr">
        <is>
          <t>rxnorm_demo.csv</t>
        </is>
      </c>
      <c r="B764" s="17" t="inlineStr">
        <is>
          <t>RxNorm drug names</t>
        </is>
      </c>
      <c r="C764" s="17" t="inlineStr">
        <is>
          <t>2700737</t>
        </is>
      </c>
      <c r="D764" s="17" t="inlineStr">
        <is>
          <t>Avzivi (brand)</t>
        </is>
      </c>
      <c r="E764" s="17" t="inlineStr">
        <is>
          <t>CM</t>
        </is>
      </c>
    </row>
    <row r="765">
      <c r="A765" s="17" t="inlineStr">
        <is>
          <t>rxnorm_demo.csv</t>
        </is>
      </c>
      <c r="B765" s="17" t="inlineStr">
        <is>
          <t>RxNorm drug names</t>
        </is>
      </c>
      <c r="C765" s="17" t="inlineStr">
        <is>
          <t>2740403</t>
        </is>
      </c>
      <c r="D765" s="17" t="inlineStr">
        <is>
          <t>Awiqli (brand)</t>
        </is>
      </c>
      <c r="E765" s="17" t="inlineStr">
        <is>
          <t>CM</t>
        </is>
      </c>
    </row>
    <row r="766">
      <c r="A766" s="17" t="inlineStr">
        <is>
          <t>rxnorm_demo.csv</t>
        </is>
      </c>
      <c r="B766" s="17" t="inlineStr">
        <is>
          <t>RxNorm drug names</t>
        </is>
      </c>
      <c r="C766" s="17" t="inlineStr">
        <is>
          <t>2691526</t>
        </is>
      </c>
      <c r="D766" s="17" t="inlineStr">
        <is>
          <t>Axatilimab</t>
        </is>
      </c>
      <c r="E766" s="17" t="inlineStr">
        <is>
          <t>CM</t>
        </is>
      </c>
    </row>
    <row r="767">
      <c r="A767" s="17" t="inlineStr">
        <is>
          <t>rxnorm_demo.csv</t>
        </is>
      </c>
      <c r="B767" s="17" t="inlineStr">
        <is>
          <t>RxNorm drug names</t>
        </is>
      </c>
      <c r="C767" s="17" t="inlineStr">
        <is>
          <t>1987398</t>
        </is>
      </c>
      <c r="D767" s="17" t="inlineStr">
        <is>
          <t>Axicabtagene ciloleucel</t>
        </is>
      </c>
      <c r="E767" s="17" t="inlineStr">
        <is>
          <t>CM</t>
        </is>
      </c>
    </row>
    <row r="768">
      <c r="A768" s="17" t="inlineStr">
        <is>
          <t>rxnorm_demo.csv</t>
        </is>
      </c>
      <c r="B768" s="17" t="inlineStr">
        <is>
          <t>RxNorm drug names</t>
        </is>
      </c>
      <c r="C768" s="17" t="inlineStr">
        <is>
          <t>1242999</t>
        </is>
      </c>
      <c r="D768" s="17" t="inlineStr">
        <is>
          <t>Axitinib</t>
        </is>
      </c>
      <c r="E768" s="17" t="inlineStr">
        <is>
          <t>CM</t>
        </is>
      </c>
    </row>
    <row r="769">
      <c r="A769" s="17" t="inlineStr">
        <is>
          <t>rxnorm_demo.csv</t>
        </is>
      </c>
      <c r="B769" s="17" t="inlineStr">
        <is>
          <t>RxNorm drug names</t>
        </is>
      </c>
      <c r="C769" s="17" t="inlineStr">
        <is>
          <t>2699335</t>
        </is>
      </c>
      <c r="D769" s="17" t="inlineStr">
        <is>
          <t>Axtle (brand)</t>
        </is>
      </c>
      <c r="E769" s="17" t="inlineStr">
        <is>
          <t>CM</t>
        </is>
      </c>
    </row>
    <row r="770">
      <c r="A770" s="17" t="inlineStr">
        <is>
          <t>rxnorm_demo.csv</t>
        </is>
      </c>
      <c r="B770" s="17" t="inlineStr">
        <is>
          <t>RxNorm drug names</t>
        </is>
      </c>
      <c r="C770" s="17" t="inlineStr">
        <is>
          <t>215496</t>
        </is>
      </c>
      <c r="D770" s="17" t="inlineStr">
        <is>
          <t>Aygestin (brand)</t>
        </is>
      </c>
      <c r="E770" s="17" t="inlineStr">
        <is>
          <t>CM</t>
        </is>
      </c>
    </row>
    <row r="771">
      <c r="A771" s="17" t="inlineStr">
        <is>
          <t>rxnorm_demo.csv</t>
        </is>
      </c>
      <c r="B771" s="17" t="inlineStr">
        <is>
          <t>RxNorm drug names</t>
        </is>
      </c>
      <c r="C771" s="17" t="inlineStr">
        <is>
          <t>215497</t>
        </is>
      </c>
      <c r="D771" s="17" t="inlineStr">
        <is>
          <t>Ayr Saline Nasal (brand)</t>
        </is>
      </c>
      <c r="E771" s="17" t="inlineStr">
        <is>
          <t>CM</t>
        </is>
      </c>
    </row>
    <row r="772">
      <c r="A772" s="17" t="inlineStr">
        <is>
          <t>rxnorm_demo.csv</t>
        </is>
      </c>
      <c r="B772" s="17" t="inlineStr">
        <is>
          <t>RxNorm drug names</t>
        </is>
      </c>
      <c r="C772" s="17" t="inlineStr">
        <is>
          <t>2272113</t>
        </is>
      </c>
      <c r="D772" s="17" t="inlineStr">
        <is>
          <t>Ayvakit (brand)</t>
        </is>
      </c>
      <c r="E772" s="17" t="inlineStr">
        <is>
          <t>CM</t>
        </is>
      </c>
    </row>
    <row r="773">
      <c r="A773" s="17" t="inlineStr">
        <is>
          <t>rxnorm_demo.csv</t>
        </is>
      </c>
      <c r="B773" s="17" t="inlineStr">
        <is>
          <t>RxNorm drug names</t>
        </is>
      </c>
      <c r="C773" s="17" t="inlineStr">
        <is>
          <t>1251</t>
        </is>
      </c>
      <c r="D773" s="17" t="inlineStr">
        <is>
          <t>Azacitidine</t>
        </is>
      </c>
      <c r="E773" s="17" t="inlineStr">
        <is>
          <t>CM</t>
        </is>
      </c>
    </row>
    <row r="774">
      <c r="A774" s="17" t="inlineStr">
        <is>
          <t>rxnorm_demo.csv</t>
        </is>
      </c>
      <c r="B774" s="17" t="inlineStr">
        <is>
          <t>RxNorm drug names</t>
        </is>
      </c>
      <c r="C774" s="17" t="inlineStr">
        <is>
          <t>202561</t>
        </is>
      </c>
      <c r="D774" s="17" t="inlineStr">
        <is>
          <t>Azactam (brand)</t>
        </is>
      </c>
      <c r="E774" s="17" t="inlineStr">
        <is>
          <t>CM</t>
        </is>
      </c>
    </row>
    <row r="775">
      <c r="A775" s="17" t="inlineStr">
        <is>
          <t>rxnorm_demo.csv</t>
        </is>
      </c>
      <c r="B775" s="17" t="inlineStr">
        <is>
          <t>RxNorm drug names</t>
        </is>
      </c>
      <c r="C775" s="17" t="inlineStr">
        <is>
          <t>1307661</t>
        </is>
      </c>
      <c r="D775" s="17" t="inlineStr">
        <is>
          <t>Azadirachta indica bark extract</t>
        </is>
      </c>
      <c r="E775" s="17" t="inlineStr">
        <is>
          <t>CM</t>
        </is>
      </c>
    </row>
    <row r="776">
      <c r="A776" s="17" t="inlineStr">
        <is>
          <t>rxnorm_demo.csv</t>
        </is>
      </c>
      <c r="B776" s="17" t="inlineStr">
        <is>
          <t>RxNorm drug names</t>
        </is>
      </c>
      <c r="C776" s="17" t="inlineStr">
        <is>
          <t>1307952</t>
        </is>
      </c>
      <c r="D776" s="17" t="inlineStr">
        <is>
          <t>Azadirachta indica flower extract</t>
        </is>
      </c>
      <c r="E776" s="17" t="inlineStr">
        <is>
          <t>CM</t>
        </is>
      </c>
    </row>
    <row r="777">
      <c r="A777" s="17" t="inlineStr">
        <is>
          <t>rxnorm_demo.csv</t>
        </is>
      </c>
      <c r="B777" s="17" t="inlineStr">
        <is>
          <t>RxNorm drug names</t>
        </is>
      </c>
      <c r="C777" s="17" t="inlineStr">
        <is>
          <t>1307640</t>
        </is>
      </c>
      <c r="D777" s="17" t="inlineStr">
        <is>
          <t>Azadirachta indica leaf extract</t>
        </is>
      </c>
      <c r="E777" s="17" t="inlineStr">
        <is>
          <t>CM</t>
        </is>
      </c>
    </row>
    <row r="778">
      <c r="A778" s="17" t="inlineStr">
        <is>
          <t>rxnorm_demo.csv</t>
        </is>
      </c>
      <c r="B778" s="17" t="inlineStr">
        <is>
          <t>RxNorm drug names</t>
        </is>
      </c>
      <c r="C778" s="17" t="inlineStr">
        <is>
          <t>1305648</t>
        </is>
      </c>
      <c r="D778" s="17" t="inlineStr">
        <is>
          <t>Azadirachta indica seed oil</t>
        </is>
      </c>
      <c r="E778" s="17" t="inlineStr">
        <is>
          <t>CM</t>
        </is>
      </c>
    </row>
    <row r="779">
      <c r="A779" s="17" t="inlineStr">
        <is>
          <t>rxnorm_demo.csv</t>
        </is>
      </c>
      <c r="B779" s="17" t="inlineStr">
        <is>
          <t>RxNorm drug names</t>
        </is>
      </c>
      <c r="C779" s="17" t="inlineStr">
        <is>
          <t>404872</t>
        </is>
      </c>
      <c r="D779" s="17" t="inlineStr">
        <is>
          <t>Azasan (brand)</t>
        </is>
      </c>
      <c r="E779" s="17" t="inlineStr">
        <is>
          <t>CM</t>
        </is>
      </c>
    </row>
    <row r="780">
      <c r="A780" s="17" t="inlineStr">
        <is>
          <t>rxnorm_demo.csv</t>
        </is>
      </c>
      <c r="B780" s="17" t="inlineStr">
        <is>
          <t>RxNorm drug names</t>
        </is>
      </c>
      <c r="C780" s="17" t="inlineStr">
        <is>
          <t>706869</t>
        </is>
      </c>
      <c r="D780" s="17" t="inlineStr">
        <is>
          <t>AzaSite (brand)</t>
        </is>
      </c>
      <c r="E780" s="17" t="inlineStr">
        <is>
          <t>CM</t>
        </is>
      </c>
    </row>
    <row r="781">
      <c r="A781" s="17" t="inlineStr">
        <is>
          <t>rxnorm_demo.csv</t>
        </is>
      </c>
      <c r="B781" s="17" t="inlineStr">
        <is>
          <t>RxNorm drug names</t>
        </is>
      </c>
      <c r="C781" s="17" t="inlineStr">
        <is>
          <t>1256</t>
        </is>
      </c>
      <c r="D781" s="17" t="inlineStr">
        <is>
          <t>Azathioprine</t>
        </is>
      </c>
      <c r="E781" s="17" t="inlineStr">
        <is>
          <t>CM</t>
        </is>
      </c>
    </row>
    <row r="782">
      <c r="A782" s="17" t="inlineStr">
        <is>
          <t>rxnorm_demo.csv</t>
        </is>
      </c>
      <c r="B782" s="17" t="inlineStr">
        <is>
          <t>RxNorm drug names</t>
        </is>
      </c>
      <c r="C782" s="17" t="inlineStr">
        <is>
          <t>2053287</t>
        </is>
      </c>
      <c r="D782" s="17" t="inlineStr">
        <is>
          <t>Azedra (brand)</t>
        </is>
      </c>
      <c r="E782" s="17" t="inlineStr">
        <is>
          <t>CM</t>
        </is>
      </c>
    </row>
    <row r="783">
      <c r="A783" s="17" t="inlineStr">
        <is>
          <t>rxnorm_demo.csv</t>
        </is>
      </c>
      <c r="B783" s="17" t="inlineStr">
        <is>
          <t>RxNorm drug names</t>
        </is>
      </c>
      <c r="C783" s="17" t="inlineStr">
        <is>
          <t>18603</t>
        </is>
      </c>
      <c r="D783" s="17" t="inlineStr">
        <is>
          <t>Azelastine</t>
        </is>
      </c>
      <c r="E783" s="17" t="inlineStr">
        <is>
          <t>CM</t>
        </is>
      </c>
    </row>
    <row r="784">
      <c r="A784" s="17" t="inlineStr">
        <is>
          <t>rxnorm_demo.csv</t>
        </is>
      </c>
      <c r="B784" s="17" t="inlineStr">
        <is>
          <t>RxNorm drug names</t>
        </is>
      </c>
      <c r="C784" s="17" t="inlineStr">
        <is>
          <t>618278</t>
        </is>
      </c>
      <c r="D784" s="17" t="inlineStr">
        <is>
          <t>Azelate</t>
        </is>
      </c>
      <c r="E784" s="17" t="inlineStr">
        <is>
          <t>CM</t>
        </is>
      </c>
    </row>
    <row r="785">
      <c r="A785" s="17" t="inlineStr">
        <is>
          <t>rxnorm_demo.csv</t>
        </is>
      </c>
      <c r="B785" s="17" t="inlineStr">
        <is>
          <t>RxNorm drug names</t>
        </is>
      </c>
      <c r="C785" s="17" t="inlineStr">
        <is>
          <t>215499</t>
        </is>
      </c>
      <c r="D785" s="17" t="inlineStr">
        <is>
          <t>Azelex (brand)</t>
        </is>
      </c>
      <c r="E785" s="17" t="inlineStr">
        <is>
          <t>CM</t>
        </is>
      </c>
    </row>
    <row r="786">
      <c r="A786" s="17" t="inlineStr">
        <is>
          <t>rxnorm_demo.csv</t>
        </is>
      </c>
      <c r="B786" s="17" t="inlineStr">
        <is>
          <t>RxNorm drug names</t>
        </is>
      </c>
      <c r="C786" s="17" t="inlineStr">
        <is>
          <t>635985</t>
        </is>
      </c>
      <c r="D786" s="17" t="inlineStr">
        <is>
          <t>Azilect (brand)</t>
        </is>
      </c>
      <c r="E786" s="17" t="inlineStr">
        <is>
          <t>CM</t>
        </is>
      </c>
    </row>
    <row r="787">
      <c r="A787" s="17" t="inlineStr">
        <is>
          <t>rxnorm_demo.csv</t>
        </is>
      </c>
      <c r="B787" s="17" t="inlineStr">
        <is>
          <t>RxNorm drug names</t>
        </is>
      </c>
      <c r="C787" s="17" t="inlineStr">
        <is>
          <t>1091643</t>
        </is>
      </c>
      <c r="D787" s="17" t="inlineStr">
        <is>
          <t>Azilsartan</t>
        </is>
      </c>
      <c r="E787" s="17" t="inlineStr">
        <is>
          <t>CM</t>
        </is>
      </c>
    </row>
    <row r="788">
      <c r="A788" s="17" t="inlineStr">
        <is>
          <t>rxnorm_demo.csv</t>
        </is>
      </c>
      <c r="B788" s="17" t="inlineStr">
        <is>
          <t>RxNorm drug names</t>
        </is>
      </c>
      <c r="C788" s="17" t="inlineStr">
        <is>
          <t>18631</t>
        </is>
      </c>
      <c r="D788" s="17" t="inlineStr">
        <is>
          <t>Azithromycin</t>
        </is>
      </c>
      <c r="E788" s="17" t="inlineStr">
        <is>
          <t>CM</t>
        </is>
      </c>
    </row>
    <row r="789">
      <c r="A789" s="17" t="inlineStr">
        <is>
          <t>rxnorm_demo.csv</t>
        </is>
      </c>
      <c r="B789" s="17" t="inlineStr">
        <is>
          <t>RxNorm drug names</t>
        </is>
      </c>
      <c r="C789" s="17" t="inlineStr">
        <is>
          <t>2694311</t>
        </is>
      </c>
      <c r="D789" s="17" t="inlineStr">
        <is>
          <t>Azmiro (brand)</t>
        </is>
      </c>
      <c r="E789" s="17" t="inlineStr">
        <is>
          <t>CM</t>
        </is>
      </c>
    </row>
    <row r="790">
      <c r="A790" s="17" t="inlineStr">
        <is>
          <t>rxnorm_demo.csv</t>
        </is>
      </c>
      <c r="B790" s="17" t="inlineStr">
        <is>
          <t>RxNorm drug names</t>
        </is>
      </c>
      <c r="C790" s="17" t="inlineStr">
        <is>
          <t>215502</t>
        </is>
      </c>
      <c r="D790" s="17" t="inlineStr">
        <is>
          <t>Azo Urinary Pain Relief (brand)</t>
        </is>
      </c>
      <c r="E790" s="17" t="inlineStr">
        <is>
          <t>CM</t>
        </is>
      </c>
    </row>
    <row r="791">
      <c r="A791" s="17" t="inlineStr">
        <is>
          <t>rxnorm_demo.csv</t>
        </is>
      </c>
      <c r="B791" s="17" t="inlineStr">
        <is>
          <t>RxNorm drug names</t>
        </is>
      </c>
      <c r="C791" s="17" t="inlineStr">
        <is>
          <t>1721429</t>
        </is>
      </c>
      <c r="D791" s="17" t="inlineStr">
        <is>
          <t>Azo Urinary Tract Defense (brand)</t>
        </is>
      </c>
      <c r="E791" s="17" t="inlineStr">
        <is>
          <t>CM</t>
        </is>
      </c>
    </row>
    <row r="792">
      <c r="A792" s="17" t="inlineStr">
        <is>
          <t>rxnorm_demo.csv</t>
        </is>
      </c>
      <c r="B792" s="17" t="inlineStr">
        <is>
          <t>RxNorm drug names</t>
        </is>
      </c>
      <c r="C792" s="17" t="inlineStr">
        <is>
          <t>194882</t>
        </is>
      </c>
      <c r="D792" s="17" t="inlineStr">
        <is>
          <t>Azopt (brand)</t>
        </is>
      </c>
      <c r="E792" s="17" t="inlineStr">
        <is>
          <t>CM</t>
        </is>
      </c>
    </row>
    <row r="793">
      <c r="A793" s="17" t="inlineStr">
        <is>
          <t>rxnorm_demo.csv</t>
        </is>
      </c>
      <c r="B793" s="17" t="inlineStr">
        <is>
          <t>RxNorm drug names</t>
        </is>
      </c>
      <c r="C793" s="17" t="inlineStr">
        <is>
          <t>730862</t>
        </is>
      </c>
      <c r="D793" s="17" t="inlineStr">
        <is>
          <t>Azor (brand)</t>
        </is>
      </c>
      <c r="E793" s="17" t="inlineStr">
        <is>
          <t>CM</t>
        </is>
      </c>
    </row>
    <row r="794">
      <c r="A794" s="17" t="inlineStr">
        <is>
          <t>rxnorm_demo.csv</t>
        </is>
      </c>
      <c r="B794" s="17" t="inlineStr">
        <is>
          <t>RxNorm drug names</t>
        </is>
      </c>
      <c r="C794" s="17" t="inlineStr">
        <is>
          <t>2562202</t>
        </is>
      </c>
      <c r="D794" s="17" t="inlineStr">
        <is>
          <t>Azstarys (brand)</t>
        </is>
      </c>
      <c r="E794" s="17" t="inlineStr">
        <is>
          <t>CM</t>
        </is>
      </c>
    </row>
    <row r="795">
      <c r="A795" s="17" t="inlineStr">
        <is>
          <t>rxnorm_demo.csv</t>
        </is>
      </c>
      <c r="B795" s="17" t="inlineStr">
        <is>
          <t>RxNorm drug names</t>
        </is>
      </c>
      <c r="C795" s="17" t="inlineStr">
        <is>
          <t>1272</t>
        </is>
      </c>
      <c r="D795" s="17" t="inlineStr">
        <is>
          <t>Aztreonam</t>
        </is>
      </c>
      <c r="E795" s="17" t="inlineStr">
        <is>
          <t>CM</t>
        </is>
      </c>
    </row>
    <row r="796">
      <c r="A796" s="17" t="inlineStr">
        <is>
          <t>rxnorm_demo.csv</t>
        </is>
      </c>
      <c r="B796" s="17" t="inlineStr">
        <is>
          <t>RxNorm drug names</t>
        </is>
      </c>
      <c r="C796" s="17" t="inlineStr">
        <is>
          <t>2675343</t>
        </is>
      </c>
      <c r="D796" s="17" t="inlineStr">
        <is>
          <t>Azulene</t>
        </is>
      </c>
      <c r="E796" s="17" t="inlineStr">
        <is>
          <t>CM</t>
        </is>
      </c>
    </row>
    <row r="797">
      <c r="A797" s="17" t="inlineStr">
        <is>
          <t>rxnorm_demo.csv</t>
        </is>
      </c>
      <c r="B797" s="17" t="inlineStr">
        <is>
          <t>RxNorm drug names</t>
        </is>
      </c>
      <c r="C797" s="17" t="inlineStr">
        <is>
          <t>202770</t>
        </is>
      </c>
      <c r="D797" s="17" t="inlineStr">
        <is>
          <t>Azulfidine (brand)</t>
        </is>
      </c>
      <c r="E797" s="17" t="inlineStr">
        <is>
          <t>CM</t>
        </is>
      </c>
    </row>
    <row r="798">
      <c r="A798" s="17" t="inlineStr">
        <is>
          <t>rxnorm_demo.csv</t>
        </is>
      </c>
      <c r="B798" s="17" t="inlineStr">
        <is>
          <t>RxNorm drug names</t>
        </is>
      </c>
      <c r="C798" s="17" t="inlineStr">
        <is>
          <t>215512</t>
        </is>
      </c>
      <c r="D798" s="17" t="inlineStr">
        <is>
          <t>B-Caro-T (brand)</t>
        </is>
      </c>
      <c r="E798" s="17" t="inlineStr">
        <is>
          <t>CM</t>
        </is>
      </c>
    </row>
    <row r="799">
      <c r="A799" s="17" t="inlineStr">
        <is>
          <t>rxnorm_demo.csv</t>
        </is>
      </c>
      <c r="B799" s="17" t="inlineStr">
        <is>
          <t>RxNorm drug names</t>
        </is>
      </c>
      <c r="C799" s="17" t="inlineStr">
        <is>
          <t>1305649</t>
        </is>
      </c>
      <c r="D799" s="17" t="inlineStr">
        <is>
          <t>Babassu oil</t>
        </is>
      </c>
      <c r="E799" s="17" t="inlineStr">
        <is>
          <t>CM</t>
        </is>
      </c>
    </row>
    <row r="800">
      <c r="A800" s="17" t="inlineStr">
        <is>
          <t>rxnorm_demo.csv</t>
        </is>
      </c>
      <c r="B800" s="17" t="inlineStr">
        <is>
          <t>RxNorm drug names</t>
        </is>
      </c>
      <c r="C800" s="17" t="inlineStr">
        <is>
          <t>215528</t>
        </is>
      </c>
      <c r="D800" s="17" t="inlineStr">
        <is>
          <t>Babee Cof (brand)</t>
        </is>
      </c>
      <c r="E800" s="17" t="inlineStr">
        <is>
          <t>CM</t>
        </is>
      </c>
    </row>
    <row r="801">
      <c r="A801" s="17" t="inlineStr">
        <is>
          <t>rxnorm_demo.csv</t>
        </is>
      </c>
      <c r="B801" s="17" t="inlineStr">
        <is>
          <t>RxNorm drug names</t>
        </is>
      </c>
      <c r="C801" s="17" t="inlineStr">
        <is>
          <t>1489295</t>
        </is>
      </c>
      <c r="D801" s="17" t="inlineStr">
        <is>
          <t>Baby Anti Monkey Butt Diaper Rash Cream (brand)</t>
        </is>
      </c>
      <c r="E801" s="17" t="inlineStr">
        <is>
          <t>CM</t>
        </is>
      </c>
    </row>
    <row r="802">
      <c r="A802" s="17" t="inlineStr">
        <is>
          <t>rxnorm_demo.csv</t>
        </is>
      </c>
      <c r="B802" s="17" t="inlineStr">
        <is>
          <t>RxNorm drug names</t>
        </is>
      </c>
      <c r="C802" s="17" t="inlineStr">
        <is>
          <t>544492</t>
        </is>
      </c>
      <c r="D802" s="17" t="inlineStr">
        <is>
          <t>BabyBIG (brand)</t>
        </is>
      </c>
      <c r="E802" s="17" t="inlineStr">
        <is>
          <t>CM</t>
        </is>
      </c>
    </row>
    <row r="803">
      <c r="A803" s="17" t="inlineStr">
        <is>
          <t>rxnorm_demo.csv</t>
        </is>
      </c>
      <c r="B803" s="17" t="inlineStr">
        <is>
          <t>RxNorm drug names</t>
        </is>
      </c>
      <c r="C803" s="17" t="inlineStr">
        <is>
          <t>215536</t>
        </is>
      </c>
      <c r="D803" s="17" t="inlineStr">
        <is>
          <t>Baciguent (brand)</t>
        </is>
      </c>
      <c r="E803" s="17" t="inlineStr">
        <is>
          <t>CM</t>
        </is>
      </c>
    </row>
    <row r="804">
      <c r="A804" s="17" t="inlineStr">
        <is>
          <t>rxnorm_demo.csv</t>
        </is>
      </c>
      <c r="B804" s="17" t="inlineStr">
        <is>
          <t>RxNorm drug names</t>
        </is>
      </c>
      <c r="C804" s="17" t="inlineStr">
        <is>
          <t>1310844</t>
        </is>
      </c>
      <c r="D804" s="17" t="inlineStr">
        <is>
          <t>Bacillus coagulans</t>
        </is>
      </c>
      <c r="E804" s="17" t="inlineStr">
        <is>
          <t>CM</t>
        </is>
      </c>
    </row>
    <row r="805">
      <c r="A805" s="17" t="inlineStr">
        <is>
          <t>rxnorm_demo.csv</t>
        </is>
      </c>
      <c r="B805" s="17" t="inlineStr">
        <is>
          <t>RxNorm drug names</t>
        </is>
      </c>
      <c r="C805" s="17" t="inlineStr">
        <is>
          <t>1311119</t>
        </is>
      </c>
      <c r="D805" s="17" t="inlineStr">
        <is>
          <t>Bacillus subtilis</t>
        </is>
      </c>
      <c r="E805" s="17" t="inlineStr">
        <is>
          <t>CM</t>
        </is>
      </c>
    </row>
    <row r="806">
      <c r="A806" s="17" t="inlineStr">
        <is>
          <t>rxnorm_demo.csv</t>
        </is>
      </c>
      <c r="B806" s="17" t="inlineStr">
        <is>
          <t>RxNorm drug names</t>
        </is>
      </c>
      <c r="C806" s="17" t="inlineStr">
        <is>
          <t>1291</t>
        </is>
      </c>
      <c r="D806" s="17" t="inlineStr">
        <is>
          <t>Bacitracin</t>
        </is>
      </c>
      <c r="E806" s="17" t="inlineStr">
        <is>
          <t>CM</t>
        </is>
      </c>
    </row>
    <row r="807">
      <c r="A807" s="17" t="inlineStr">
        <is>
          <t>rxnorm_demo.csv</t>
        </is>
      </c>
      <c r="B807" s="17" t="inlineStr">
        <is>
          <t>RxNorm drug names</t>
        </is>
      </c>
      <c r="C807" s="17" t="inlineStr">
        <is>
          <t>1361397</t>
        </is>
      </c>
      <c r="D807" s="17" t="inlineStr">
        <is>
          <t>Backaid IPF (brand)</t>
        </is>
      </c>
      <c r="E807" s="17" t="inlineStr">
        <is>
          <t>CM</t>
        </is>
      </c>
    </row>
    <row r="808">
      <c r="A808" s="17" t="inlineStr">
        <is>
          <t>rxnorm_demo.csv</t>
        </is>
      </c>
      <c r="B808" s="17" t="inlineStr">
        <is>
          <t>RxNorm drug names</t>
        </is>
      </c>
      <c r="C808" s="17" t="inlineStr">
        <is>
          <t>1367123</t>
        </is>
      </c>
      <c r="D808" s="17" t="inlineStr">
        <is>
          <t>Backhousia citriodora leaf extract</t>
        </is>
      </c>
      <c r="E808" s="17" t="inlineStr">
        <is>
          <t>CM</t>
        </is>
      </c>
    </row>
    <row r="809">
      <c r="A809" s="17" t="inlineStr">
        <is>
          <t>rxnorm_demo.csv</t>
        </is>
      </c>
      <c r="B809" s="17" t="inlineStr">
        <is>
          <t>RxNorm drug names</t>
        </is>
      </c>
      <c r="C809" s="17" t="inlineStr">
        <is>
          <t>884767</t>
        </is>
      </c>
      <c r="D809" s="17" t="inlineStr">
        <is>
          <t>Backprin (brand)</t>
        </is>
      </c>
      <c r="E809" s="17" t="inlineStr">
        <is>
          <t>CM</t>
        </is>
      </c>
    </row>
    <row r="810">
      <c r="A810" s="17" t="inlineStr">
        <is>
          <t>rxnorm_demo.csv</t>
        </is>
      </c>
      <c r="B810" s="17" t="inlineStr">
        <is>
          <t>RxNorm drug names</t>
        </is>
      </c>
      <c r="C810" s="17" t="inlineStr">
        <is>
          <t>1292</t>
        </is>
      </c>
      <c r="D810" s="17" t="inlineStr">
        <is>
          <t>Baclofen</t>
        </is>
      </c>
      <c r="E810" s="17" t="inlineStr">
        <is>
          <t>CM</t>
        </is>
      </c>
    </row>
    <row r="811">
      <c r="A811" s="17" t="inlineStr">
        <is>
          <t>rxnorm_demo.csv</t>
        </is>
      </c>
      <c r="B811" s="17" t="inlineStr">
        <is>
          <t>RxNorm drug names</t>
        </is>
      </c>
      <c r="C811" s="17" t="inlineStr">
        <is>
          <t>1807125</t>
        </is>
      </c>
      <c r="D811" s="17" t="inlineStr">
        <is>
          <t>Bacopa monniera whole extract</t>
        </is>
      </c>
      <c r="E811" s="17" t="inlineStr">
        <is>
          <t>CM</t>
        </is>
      </c>
    </row>
    <row r="812">
      <c r="A812" s="17" t="inlineStr">
        <is>
          <t>rxnorm_demo.csv</t>
        </is>
      </c>
      <c r="B812" s="17" t="inlineStr">
        <is>
          <t>RxNorm drug names</t>
        </is>
      </c>
      <c r="C812" s="17" t="inlineStr">
        <is>
          <t>215543</t>
        </is>
      </c>
      <c r="D812" s="17" t="inlineStr">
        <is>
          <t>Bactine (brand)</t>
        </is>
      </c>
      <c r="E812" s="17" t="inlineStr">
        <is>
          <t>CM</t>
        </is>
      </c>
    </row>
    <row r="813">
      <c r="A813" s="17" t="inlineStr">
        <is>
          <t>rxnorm_demo.csv</t>
        </is>
      </c>
      <c r="B813" s="17" t="inlineStr">
        <is>
          <t>RxNorm drug names</t>
        </is>
      </c>
      <c r="C813" s="17" t="inlineStr">
        <is>
          <t>2475349</t>
        </is>
      </c>
      <c r="D813" s="17" t="inlineStr">
        <is>
          <t>Bactine Wound Wash (brand)</t>
        </is>
      </c>
      <c r="E813" s="17" t="inlineStr">
        <is>
          <t>CM</t>
        </is>
      </c>
    </row>
    <row r="814">
      <c r="A814" s="17" t="inlineStr">
        <is>
          <t>rxnorm_demo.csv</t>
        </is>
      </c>
      <c r="B814" s="17" t="inlineStr">
        <is>
          <t>RxNorm drug names</t>
        </is>
      </c>
      <c r="C814" s="17" t="inlineStr">
        <is>
          <t>1291129</t>
        </is>
      </c>
      <c r="D814" s="17" t="inlineStr">
        <is>
          <t>Bactoshield (brand)</t>
        </is>
      </c>
      <c r="E814" s="17" t="inlineStr">
        <is>
          <t>CM</t>
        </is>
      </c>
    </row>
    <row r="815">
      <c r="A815" s="17" t="inlineStr">
        <is>
          <t>rxnorm_demo.csv</t>
        </is>
      </c>
      <c r="B815" s="17" t="inlineStr">
        <is>
          <t>RxNorm drug names</t>
        </is>
      </c>
      <c r="C815" s="17" t="inlineStr">
        <is>
          <t>151399</t>
        </is>
      </c>
      <c r="D815" s="17" t="inlineStr">
        <is>
          <t>Bactrim (brand)</t>
        </is>
      </c>
      <c r="E815" s="17" t="inlineStr">
        <is>
          <t>CM</t>
        </is>
      </c>
    </row>
    <row r="816">
      <c r="A816" s="17" t="inlineStr">
        <is>
          <t>rxnorm_demo.csv</t>
        </is>
      </c>
      <c r="B816" s="17" t="inlineStr">
        <is>
          <t>RxNorm drug names</t>
        </is>
      </c>
      <c r="C816" s="17" t="inlineStr">
        <is>
          <t>227591</t>
        </is>
      </c>
      <c r="D816" s="17" t="inlineStr">
        <is>
          <t>Bactroban (brand)</t>
        </is>
      </c>
      <c r="E816" s="17" t="inlineStr">
        <is>
          <t>CM</t>
        </is>
      </c>
    </row>
    <row r="817">
      <c r="A817" s="17" t="inlineStr">
        <is>
          <t>rxnorm_demo.csv</t>
        </is>
      </c>
      <c r="B817" s="17" t="inlineStr">
        <is>
          <t>RxNorm drug names</t>
        </is>
      </c>
      <c r="C817" s="17" t="inlineStr">
        <is>
          <t>2393588</t>
        </is>
      </c>
      <c r="D817" s="17" t="inlineStr">
        <is>
          <t>Bafiertam (brand)</t>
        </is>
      </c>
      <c r="E817" s="17" t="inlineStr">
        <is>
          <t>CM</t>
        </is>
      </c>
    </row>
    <row r="818">
      <c r="A818" s="17" t="inlineStr">
        <is>
          <t>rxnorm_demo.csv</t>
        </is>
      </c>
      <c r="B818" s="17" t="inlineStr">
        <is>
          <t>RxNorm drug names</t>
        </is>
      </c>
      <c r="C818" s="17" t="inlineStr">
        <is>
          <t>852673</t>
        </is>
      </c>
      <c r="D818" s="17" t="inlineStr">
        <is>
          <t>Bahia grass pollen extract</t>
        </is>
      </c>
      <c r="E818" s="17" t="inlineStr">
        <is>
          <t>CM</t>
        </is>
      </c>
    </row>
    <row r="819">
      <c r="A819" s="17" t="inlineStr">
        <is>
          <t>rxnorm_demo.csv</t>
        </is>
      </c>
      <c r="B819" s="17" t="inlineStr">
        <is>
          <t>RxNorm drug names</t>
        </is>
      </c>
      <c r="C819" s="17" t="inlineStr">
        <is>
          <t>1440261</t>
        </is>
      </c>
      <c r="D819" s="17" t="inlineStr">
        <is>
          <t>Baicalin</t>
        </is>
      </c>
      <c r="E819" s="17" t="inlineStr">
        <is>
          <t>CM</t>
        </is>
      </c>
    </row>
    <row r="820">
      <c r="A820" s="17" t="inlineStr">
        <is>
          <t>rxnorm_demo.csv</t>
        </is>
      </c>
      <c r="B820" s="17" t="inlineStr">
        <is>
          <t>RxNorm drug names</t>
        </is>
      </c>
      <c r="C820" s="17" t="inlineStr">
        <is>
          <t>1368134</t>
        </is>
      </c>
      <c r="D820" s="17" t="inlineStr">
        <is>
          <t>Bakuchiol</t>
        </is>
      </c>
      <c r="E820" s="17" t="inlineStr">
        <is>
          <t>CM</t>
        </is>
      </c>
    </row>
    <row r="821">
      <c r="A821" s="17" t="inlineStr">
        <is>
          <t>rxnorm_demo.csv</t>
        </is>
      </c>
      <c r="B821" s="17" t="inlineStr">
        <is>
          <t>RxNorm drug names</t>
        </is>
      </c>
      <c r="C821" s="17" t="inlineStr">
        <is>
          <t>215527</t>
        </is>
      </c>
      <c r="D821" s="17" t="inlineStr">
        <is>
          <t>BAL in Oil (brand)</t>
        </is>
      </c>
      <c r="E821" s="17" t="inlineStr">
        <is>
          <t>CM</t>
        </is>
      </c>
    </row>
    <row r="822">
      <c r="A822" s="17" t="inlineStr">
        <is>
          <t>rxnorm_demo.csv</t>
        </is>
      </c>
      <c r="B822" s="17" t="inlineStr">
        <is>
          <t>RxNorm drug names</t>
        </is>
      </c>
      <c r="C822" s="17" t="inlineStr">
        <is>
          <t>995747</t>
        </is>
      </c>
      <c r="D822" s="17" t="inlineStr">
        <is>
          <t>Bald cypress pollen extract</t>
        </is>
      </c>
      <c r="E822" s="17" t="inlineStr">
        <is>
          <t>CM</t>
        </is>
      </c>
    </row>
    <row r="823">
      <c r="A823" s="17" t="inlineStr">
        <is>
          <t>rxnorm_demo.csv</t>
        </is>
      </c>
      <c r="B823" s="17" t="inlineStr">
        <is>
          <t>RxNorm drug names</t>
        </is>
      </c>
      <c r="C823" s="17" t="inlineStr">
        <is>
          <t>1297525</t>
        </is>
      </c>
      <c r="D823" s="17" t="inlineStr">
        <is>
          <t>Bald-faced hornet venom protein</t>
        </is>
      </c>
      <c r="E823" s="17" t="inlineStr">
        <is>
          <t>CM</t>
        </is>
      </c>
    </row>
    <row r="824">
      <c r="A824" s="17" t="inlineStr">
        <is>
          <t>rxnorm_demo.csv</t>
        </is>
      </c>
      <c r="B824" s="17" t="inlineStr">
        <is>
          <t>RxNorm drug names</t>
        </is>
      </c>
      <c r="C824" s="17" t="inlineStr">
        <is>
          <t>2643205</t>
        </is>
      </c>
      <c r="D824" s="17" t="inlineStr">
        <is>
          <t>Balfaxar (brand)</t>
        </is>
      </c>
      <c r="E824" s="17" t="inlineStr">
        <is>
          <t>CM</t>
        </is>
      </c>
    </row>
    <row r="825">
      <c r="A825" s="17" t="inlineStr">
        <is>
          <t>rxnorm_demo.csv</t>
        </is>
      </c>
      <c r="B825" s="17" t="inlineStr">
        <is>
          <t>RxNorm drug names</t>
        </is>
      </c>
      <c r="C825" s="17" t="inlineStr">
        <is>
          <t>967555</t>
        </is>
      </c>
      <c r="D825" s="17" t="inlineStr">
        <is>
          <t>Balmex (brand)</t>
        </is>
      </c>
      <c r="E825" s="17" t="inlineStr">
        <is>
          <t>CM</t>
        </is>
      </c>
    </row>
    <row r="826">
      <c r="A826" s="17" t="inlineStr">
        <is>
          <t>rxnorm_demo.csv</t>
        </is>
      </c>
      <c r="B826" s="17" t="inlineStr">
        <is>
          <t>RxNorm drug names</t>
        </is>
      </c>
      <c r="C826" s="17" t="inlineStr">
        <is>
          <t>1492067</t>
        </is>
      </c>
      <c r="D826" s="17" t="inlineStr">
        <is>
          <t>Balmex Ointment (brand)</t>
        </is>
      </c>
      <c r="E826" s="17" t="inlineStr">
        <is>
          <t>CM</t>
        </is>
      </c>
    </row>
    <row r="827">
      <c r="A827" s="17" t="inlineStr">
        <is>
          <t>rxnorm_demo.csv</t>
        </is>
      </c>
      <c r="B827" s="17" t="inlineStr">
        <is>
          <t>RxNorm drug names</t>
        </is>
      </c>
      <c r="C827" s="17" t="inlineStr">
        <is>
          <t>91925</t>
        </is>
      </c>
      <c r="D827" s="17" t="inlineStr">
        <is>
          <t>Balnetar (brand)</t>
        </is>
      </c>
      <c r="E827" s="17" t="inlineStr">
        <is>
          <t>CM</t>
        </is>
      </c>
    </row>
    <row r="828">
      <c r="A828" s="17" t="inlineStr">
        <is>
          <t>rxnorm_demo.csv</t>
        </is>
      </c>
      <c r="B828" s="17" t="inlineStr">
        <is>
          <t>RxNorm drug names</t>
        </is>
      </c>
      <c r="C828" s="17" t="inlineStr">
        <is>
          <t>2197842</t>
        </is>
      </c>
      <c r="D828" s="17" t="inlineStr">
        <is>
          <t>Baloxavir</t>
        </is>
      </c>
      <c r="E828" s="17" t="inlineStr">
        <is>
          <t>CM</t>
        </is>
      </c>
    </row>
    <row r="829">
      <c r="A829" s="17" t="inlineStr">
        <is>
          <t>rxnorm_demo.csv</t>
        </is>
      </c>
      <c r="B829" s="17" t="inlineStr">
        <is>
          <t>RxNorm drug names</t>
        </is>
      </c>
      <c r="C829" s="17" t="inlineStr">
        <is>
          <t>2099995</t>
        </is>
      </c>
      <c r="D829" s="17" t="inlineStr">
        <is>
          <t>Baloxavir marboxil</t>
        </is>
      </c>
      <c r="E829" s="17" t="inlineStr">
        <is>
          <t>CM</t>
        </is>
      </c>
    </row>
    <row r="830">
      <c r="A830" s="17" t="inlineStr">
        <is>
          <t>rxnorm_demo.csv</t>
        </is>
      </c>
      <c r="B830" s="17" t="inlineStr">
        <is>
          <t>RxNorm drug names</t>
        </is>
      </c>
      <c r="C830" s="17" t="inlineStr">
        <is>
          <t>18747</t>
        </is>
      </c>
      <c r="D830" s="17" t="inlineStr">
        <is>
          <t>Balsalazide</t>
        </is>
      </c>
      <c r="E830" s="17" t="inlineStr">
        <is>
          <t>CM</t>
        </is>
      </c>
    </row>
    <row r="831">
      <c r="A831" s="17" t="inlineStr">
        <is>
          <t>rxnorm_demo.csv</t>
        </is>
      </c>
      <c r="B831" s="17" t="inlineStr">
        <is>
          <t>RxNorm drug names</t>
        </is>
      </c>
      <c r="C831" s="17" t="inlineStr">
        <is>
          <t>1998858</t>
        </is>
      </c>
      <c r="D831" s="17" t="inlineStr">
        <is>
          <t>Balsam peru oil</t>
        </is>
      </c>
      <c r="E831" s="17" t="inlineStr">
        <is>
          <t>CM</t>
        </is>
      </c>
    </row>
    <row r="832">
      <c r="A832" s="17" t="inlineStr">
        <is>
          <t>rxnorm_demo.csv</t>
        </is>
      </c>
      <c r="B832" s="17" t="inlineStr">
        <is>
          <t>RxNorm drug names</t>
        </is>
      </c>
      <c r="C832" s="17" t="inlineStr">
        <is>
          <t>2123132</t>
        </is>
      </c>
      <c r="D832" s="17" t="inlineStr">
        <is>
          <t>Balversa (brand)</t>
        </is>
      </c>
      <c r="E832" s="17" t="inlineStr">
        <is>
          <t>CM</t>
        </is>
      </c>
    </row>
    <row r="833">
      <c r="A833" s="17" t="inlineStr">
        <is>
          <t>rxnorm_demo.csv</t>
        </is>
      </c>
      <c r="B833" s="17" t="inlineStr">
        <is>
          <t>RxNorm drug names</t>
        </is>
      </c>
      <c r="C833" s="17" t="inlineStr">
        <is>
          <t>1306169</t>
        </is>
      </c>
      <c r="D833" s="17" t="inlineStr">
        <is>
          <t>Bambusa arundinacea stem extract</t>
        </is>
      </c>
      <c r="E833" s="17" t="inlineStr">
        <is>
          <t>CM</t>
        </is>
      </c>
    </row>
    <row r="834">
      <c r="A834" s="17" t="inlineStr">
        <is>
          <t>rxnorm_demo.csv</t>
        </is>
      </c>
      <c r="B834" s="17" t="inlineStr">
        <is>
          <t>RxNorm drug names</t>
        </is>
      </c>
      <c r="C834" s="17" t="inlineStr">
        <is>
          <t>1309681</t>
        </is>
      </c>
      <c r="D834" s="17" t="inlineStr">
        <is>
          <t>Bambusa vulgaris leaf extract</t>
        </is>
      </c>
      <c r="E834" s="17" t="inlineStr">
        <is>
          <t>CM</t>
        </is>
      </c>
    </row>
    <row r="835">
      <c r="A835" s="17" t="inlineStr">
        <is>
          <t>rxnorm_demo.csv</t>
        </is>
      </c>
      <c r="B835" s="17" t="inlineStr">
        <is>
          <t>RxNorm drug names</t>
        </is>
      </c>
      <c r="C835" s="17" t="inlineStr">
        <is>
          <t>1306171</t>
        </is>
      </c>
      <c r="D835" s="17" t="inlineStr">
        <is>
          <t>Bambusa vulgaris stem extract</t>
        </is>
      </c>
      <c r="E835" s="17" t="inlineStr">
        <is>
          <t>CM</t>
        </is>
      </c>
    </row>
    <row r="836">
      <c r="A836" s="17" t="inlineStr">
        <is>
          <t>rxnorm_demo.csv</t>
        </is>
      </c>
      <c r="B836" s="17" t="inlineStr">
        <is>
          <t>RxNorm drug names</t>
        </is>
      </c>
      <c r="C836" s="17" t="inlineStr">
        <is>
          <t>1314332</t>
        </is>
      </c>
      <c r="D836" s="17" t="inlineStr">
        <is>
          <t>Bambusa vulgaris top extract</t>
        </is>
      </c>
      <c r="E836" s="17" t="inlineStr">
        <is>
          <t>CM</t>
        </is>
      </c>
    </row>
    <row r="837">
      <c r="A837" s="17" t="inlineStr">
        <is>
          <t>rxnorm_demo.csv</t>
        </is>
      </c>
      <c r="B837" s="17" t="inlineStr">
        <is>
          <t>RxNorm drug names</t>
        </is>
      </c>
      <c r="C837" s="17" t="inlineStr">
        <is>
          <t>891830</t>
        </is>
      </c>
      <c r="D837" s="17" t="inlineStr">
        <is>
          <t>Banana allergenic extract</t>
        </is>
      </c>
      <c r="E837" s="17" t="inlineStr">
        <is>
          <t>CM</t>
        </is>
      </c>
    </row>
    <row r="838">
      <c r="A838" s="17" t="inlineStr">
        <is>
          <t>rxnorm_demo.csv</t>
        </is>
      </c>
      <c r="B838" s="17" t="inlineStr">
        <is>
          <t>RxNorm drug names</t>
        </is>
      </c>
      <c r="C838" s="17" t="inlineStr">
        <is>
          <t>1235018</t>
        </is>
      </c>
      <c r="D838" s="17" t="inlineStr">
        <is>
          <t>Band-Aid Hurt-Free (brand)</t>
        </is>
      </c>
      <c r="E838" s="17" t="inlineStr">
        <is>
          <t>CM</t>
        </is>
      </c>
    </row>
    <row r="839">
      <c r="A839" s="17" t="inlineStr">
        <is>
          <t>rxnorm_demo.csv</t>
        </is>
      </c>
      <c r="B839" s="17" t="inlineStr">
        <is>
          <t>RxNorm drug names</t>
        </is>
      </c>
      <c r="C839" s="17" t="inlineStr">
        <is>
          <t>215558</t>
        </is>
      </c>
      <c r="D839" s="17" t="inlineStr">
        <is>
          <t>Banophen (brand)</t>
        </is>
      </c>
      <c r="E839" s="17" t="inlineStr">
        <is>
          <t>CM</t>
        </is>
      </c>
    </row>
    <row r="840">
      <c r="A840" s="17" t="inlineStr">
        <is>
          <t>rxnorm_demo.csv</t>
        </is>
      </c>
      <c r="B840" s="17" t="inlineStr">
        <is>
          <t>RxNorm drug names</t>
        </is>
      </c>
      <c r="C840" s="17" t="inlineStr">
        <is>
          <t>1092425</t>
        </is>
      </c>
      <c r="D840" s="17" t="inlineStr">
        <is>
          <t>Banophen Cream (brand)</t>
        </is>
      </c>
      <c r="E840" s="17" t="inlineStr">
        <is>
          <t>CM</t>
        </is>
      </c>
    </row>
    <row r="841">
      <c r="A841" s="17" t="inlineStr">
        <is>
          <t>rxnorm_demo.csv</t>
        </is>
      </c>
      <c r="B841" s="17" t="inlineStr">
        <is>
          <t>RxNorm drug names</t>
        </is>
      </c>
      <c r="C841" s="17" t="inlineStr">
        <is>
          <t>824296</t>
        </is>
      </c>
      <c r="D841" s="17" t="inlineStr">
        <is>
          <t>Banzel (brand)</t>
        </is>
      </c>
      <c r="E841" s="17" t="inlineStr">
        <is>
          <t>CM</t>
        </is>
      </c>
    </row>
    <row r="842">
      <c r="A842" s="17" t="inlineStr">
        <is>
          <t>rxnorm_demo.csv</t>
        </is>
      </c>
      <c r="B842" s="17" t="inlineStr">
        <is>
          <t>RxNorm drug names</t>
        </is>
      </c>
      <c r="C842" s="17" t="inlineStr">
        <is>
          <t>2180667</t>
        </is>
      </c>
      <c r="D842" s="17" t="inlineStr">
        <is>
          <t>Baqsimi (brand)</t>
        </is>
      </c>
      <c r="E842" s="17" t="inlineStr">
        <is>
          <t>CM</t>
        </is>
      </c>
    </row>
    <row r="843">
      <c r="A843" s="17" t="inlineStr">
        <is>
          <t>rxnorm_demo.csv</t>
        </is>
      </c>
      <c r="B843" s="17" t="inlineStr">
        <is>
          <t>RxNorm drug names</t>
        </is>
      </c>
      <c r="C843" s="17" t="inlineStr">
        <is>
          <t>588846</t>
        </is>
      </c>
      <c r="D843" s="17" t="inlineStr">
        <is>
          <t>Baraclude (brand)</t>
        </is>
      </c>
      <c r="E843" s="17" t="inlineStr">
        <is>
          <t>CM</t>
        </is>
      </c>
    </row>
    <row r="844">
      <c r="A844" s="17" t="inlineStr">
        <is>
          <t>rxnorm_demo.csv</t>
        </is>
      </c>
      <c r="B844" s="17" t="inlineStr">
        <is>
          <t>RxNorm drug names</t>
        </is>
      </c>
      <c r="C844" s="17" t="inlineStr">
        <is>
          <t>2284233</t>
        </is>
      </c>
      <c r="D844" s="17" t="inlineStr">
        <is>
          <t>Barhemsys (brand)</t>
        </is>
      </c>
      <c r="E844" s="17" t="inlineStr">
        <is>
          <t>CM</t>
        </is>
      </c>
    </row>
    <row r="845">
      <c r="A845" s="17" t="inlineStr">
        <is>
          <t>rxnorm_demo.csv</t>
        </is>
      </c>
      <c r="B845" s="17" t="inlineStr">
        <is>
          <t>RxNorm drug names</t>
        </is>
      </c>
      <c r="C845" s="17" t="inlineStr">
        <is>
          <t>2047232</t>
        </is>
      </c>
      <c r="D845" s="17" t="inlineStr">
        <is>
          <t>Baricitinib</t>
        </is>
      </c>
      <c r="E845" s="17" t="inlineStr">
        <is>
          <t>CM</t>
        </is>
      </c>
    </row>
    <row r="846">
      <c r="A846" s="17" t="inlineStr">
        <is>
          <t>rxnorm_demo.csv</t>
        </is>
      </c>
      <c r="B846" s="17" t="inlineStr">
        <is>
          <t>RxNorm drug names</t>
        </is>
      </c>
      <c r="C846" s="17" t="inlineStr">
        <is>
          <t>215562</t>
        </is>
      </c>
      <c r="D846" s="17" t="inlineStr">
        <is>
          <t>Baridium (brand)</t>
        </is>
      </c>
      <c r="E846" s="17" t="inlineStr">
        <is>
          <t>CM</t>
        </is>
      </c>
    </row>
    <row r="847">
      <c r="A847" s="17" t="inlineStr">
        <is>
          <t>rxnorm_demo.csv</t>
        </is>
      </c>
      <c r="B847" s="17" t="inlineStr">
        <is>
          <t>RxNorm drug names</t>
        </is>
      </c>
      <c r="C847" s="17" t="inlineStr">
        <is>
          <t>1307801</t>
        </is>
      </c>
      <c r="D847" s="17" t="inlineStr">
        <is>
          <t>Barium oxide</t>
        </is>
      </c>
      <c r="E847" s="17" t="inlineStr">
        <is>
          <t>CM</t>
        </is>
      </c>
    </row>
    <row r="848">
      <c r="A848" s="17" t="inlineStr">
        <is>
          <t>rxnorm_demo.csv</t>
        </is>
      </c>
      <c r="B848" s="17" t="inlineStr">
        <is>
          <t>RxNorm drug names</t>
        </is>
      </c>
      <c r="C848" s="17" t="inlineStr">
        <is>
          <t>1331</t>
        </is>
      </c>
      <c r="D848" s="17" t="inlineStr">
        <is>
          <t>Barium sulfate</t>
        </is>
      </c>
      <c r="E848" s="17" t="inlineStr">
        <is>
          <t>CM</t>
        </is>
      </c>
    </row>
    <row r="849">
      <c r="A849" s="17" t="inlineStr">
        <is>
          <t>rxnorm_demo.csv</t>
        </is>
      </c>
      <c r="B849" s="17" t="inlineStr">
        <is>
          <t>RxNorm drug names</t>
        </is>
      </c>
      <c r="C849" s="17" t="inlineStr">
        <is>
          <t>862453</t>
        </is>
      </c>
      <c r="D849" s="17" t="inlineStr">
        <is>
          <t>Barley allergenic extract</t>
        </is>
      </c>
      <c r="E849" s="17" t="inlineStr">
        <is>
          <t>CM</t>
        </is>
      </c>
    </row>
    <row r="850">
      <c r="A850" s="17" t="inlineStr">
        <is>
          <t>rxnorm_demo.csv</t>
        </is>
      </c>
      <c r="B850" s="17" t="inlineStr">
        <is>
          <t>RxNorm drug names</t>
        </is>
      </c>
      <c r="C850" s="17" t="inlineStr">
        <is>
          <t>283541</t>
        </is>
      </c>
      <c r="D850" s="17" t="inlineStr">
        <is>
          <t>Barley grain</t>
        </is>
      </c>
      <c r="E850" s="17" t="inlineStr">
        <is>
          <t>CM</t>
        </is>
      </c>
    </row>
    <row r="851">
      <c r="A851" s="17" t="inlineStr">
        <is>
          <t>rxnorm_demo.csv</t>
        </is>
      </c>
      <c r="B851" s="17" t="inlineStr">
        <is>
          <t>RxNorm drug names</t>
        </is>
      </c>
      <c r="C851" s="17" t="inlineStr">
        <is>
          <t>1006510</t>
        </is>
      </c>
      <c r="D851" s="17" t="inlineStr">
        <is>
          <t>Barley malt allergenic extract</t>
        </is>
      </c>
      <c r="E851" s="17" t="inlineStr">
        <is>
          <t>CM</t>
        </is>
      </c>
    </row>
    <row r="852">
      <c r="A852" s="17" t="inlineStr">
        <is>
          <t>rxnorm_demo.csv</t>
        </is>
      </c>
      <c r="B852" s="17" t="inlineStr">
        <is>
          <t>RxNorm drug names</t>
        </is>
      </c>
      <c r="C852" s="17" t="inlineStr">
        <is>
          <t>1736859</t>
        </is>
      </c>
      <c r="D852" s="17" t="inlineStr">
        <is>
          <t>Basaglar (brand)</t>
        </is>
      </c>
      <c r="E852" s="17" t="inlineStr">
        <is>
          <t>CM</t>
        </is>
      </c>
    </row>
    <row r="853">
      <c r="A853" s="17" t="inlineStr">
        <is>
          <t>rxnorm_demo.csv</t>
        </is>
      </c>
      <c r="B853" s="17" t="inlineStr">
        <is>
          <t>RxNorm drug names</t>
        </is>
      </c>
      <c r="C853" s="17" t="inlineStr">
        <is>
          <t>2263063</t>
        </is>
      </c>
      <c r="D853" s="17" t="inlineStr">
        <is>
          <t>Basic blue 1</t>
        </is>
      </c>
      <c r="E853" s="17" t="inlineStr">
        <is>
          <t>CM</t>
        </is>
      </c>
    </row>
    <row r="854">
      <c r="A854" s="17" t="inlineStr">
        <is>
          <t>rxnorm_demo.csv</t>
        </is>
      </c>
      <c r="B854" s="17" t="inlineStr">
        <is>
          <t>RxNorm drug names</t>
        </is>
      </c>
      <c r="C854" s="17" t="inlineStr">
        <is>
          <t>1535513</t>
        </is>
      </c>
      <c r="D854" s="17" t="inlineStr">
        <is>
          <t>Basic fuchsin</t>
        </is>
      </c>
      <c r="E854" s="17" t="inlineStr">
        <is>
          <t>CM</t>
        </is>
      </c>
    </row>
    <row r="855">
      <c r="A855" s="17" t="inlineStr">
        <is>
          <t>rxnorm_demo.csv</t>
        </is>
      </c>
      <c r="B855" s="17" t="inlineStr">
        <is>
          <t>RxNorm drug names</t>
        </is>
      </c>
      <c r="C855" s="17" t="inlineStr">
        <is>
          <t>899355</t>
        </is>
      </c>
      <c r="D855" s="17" t="inlineStr">
        <is>
          <t>Basil allergenic extract</t>
        </is>
      </c>
      <c r="E855" s="17" t="inlineStr">
        <is>
          <t>CM</t>
        </is>
      </c>
    </row>
    <row r="856">
      <c r="A856" s="17" t="inlineStr">
        <is>
          <t>rxnorm_demo.csv</t>
        </is>
      </c>
      <c r="B856" s="17" t="inlineStr">
        <is>
          <t>RxNorm drug names</t>
        </is>
      </c>
      <c r="C856" s="17" t="inlineStr">
        <is>
          <t>1362135</t>
        </is>
      </c>
      <c r="D856" s="17" t="inlineStr">
        <is>
          <t>Basil oil</t>
        </is>
      </c>
      <c r="E856" s="17" t="inlineStr">
        <is>
          <t>CM</t>
        </is>
      </c>
    </row>
    <row r="857">
      <c r="A857" s="17" t="inlineStr">
        <is>
          <t>rxnorm_demo.csv</t>
        </is>
      </c>
      <c r="B857" s="17" t="inlineStr">
        <is>
          <t>RxNorm drug names</t>
        </is>
      </c>
      <c r="C857" s="17" t="inlineStr">
        <is>
          <t>196102</t>
        </is>
      </c>
      <c r="D857" s="17" t="inlineStr">
        <is>
          <t>Basiliximab</t>
        </is>
      </c>
      <c r="E857" s="17" t="inlineStr">
        <is>
          <t>CM</t>
        </is>
      </c>
    </row>
    <row r="858">
      <c r="A858" s="17" t="inlineStr">
        <is>
          <t>rxnorm_demo.csv</t>
        </is>
      </c>
      <c r="B858" s="17" t="inlineStr">
        <is>
          <t>RxNorm drug names</t>
        </is>
      </c>
      <c r="C858" s="17" t="inlineStr">
        <is>
          <t>1609188</t>
        </is>
      </c>
      <c r="D858" s="17" t="inlineStr">
        <is>
          <t>Bassia scoparia fruit extract</t>
        </is>
      </c>
      <c r="E858" s="17" t="inlineStr">
        <is>
          <t>CM</t>
        </is>
      </c>
    </row>
    <row r="859">
      <c r="A859" s="17" t="inlineStr">
        <is>
          <t>rxnorm_demo.csv</t>
        </is>
      </c>
      <c r="B859" s="17" t="inlineStr">
        <is>
          <t>RxNorm drug names</t>
        </is>
      </c>
      <c r="C859" s="17" t="inlineStr">
        <is>
          <t>2632777</t>
        </is>
      </c>
      <c r="D859" s="17" t="inlineStr">
        <is>
          <t>Bassia scoparia whole extract</t>
        </is>
      </c>
      <c r="E859" s="17" t="inlineStr">
        <is>
          <t>CM</t>
        </is>
      </c>
    </row>
    <row r="860">
      <c r="A860" s="17" t="inlineStr">
        <is>
          <t>rxnorm_demo.csv</t>
        </is>
      </c>
      <c r="B860" s="17" t="inlineStr">
        <is>
          <t>RxNorm drug names</t>
        </is>
      </c>
      <c r="C860" s="17" t="inlineStr">
        <is>
          <t>1875543</t>
        </is>
      </c>
      <c r="D860" s="17" t="inlineStr">
        <is>
          <t>Bavencio (brand)</t>
        </is>
      </c>
      <c r="E860" s="17" t="inlineStr">
        <is>
          <t>CM</t>
        </is>
      </c>
    </row>
    <row r="861">
      <c r="A861" s="17" t="inlineStr">
        <is>
          <t>rxnorm_demo.csv</t>
        </is>
      </c>
      <c r="B861" s="17" t="inlineStr">
        <is>
          <t>RxNorm drug names</t>
        </is>
      </c>
      <c r="C861" s="17" t="inlineStr">
        <is>
          <t>1927668</t>
        </is>
      </c>
      <c r="D861" s="17" t="inlineStr">
        <is>
          <t>Baxdela (brand)</t>
        </is>
      </c>
      <c r="E861" s="17" t="inlineStr">
        <is>
          <t>CM</t>
        </is>
      </c>
    </row>
    <row r="862">
      <c r="A862" s="17" t="inlineStr">
        <is>
          <t>rxnorm_demo.csv</t>
        </is>
      </c>
      <c r="B862" s="17" t="inlineStr">
        <is>
          <t>RxNorm drug names</t>
        </is>
      </c>
      <c r="C862" s="17" t="inlineStr">
        <is>
          <t>2743398</t>
        </is>
      </c>
      <c r="D862" s="17" t="inlineStr">
        <is>
          <t>Baxdrostat</t>
        </is>
      </c>
      <c r="E862" s="17" t="inlineStr">
        <is>
          <t>CM</t>
        </is>
      </c>
    </row>
    <row r="863">
      <c r="A863" s="17" t="inlineStr">
        <is>
          <t>rxnorm_demo.csv</t>
        </is>
      </c>
      <c r="B863" s="17" t="inlineStr">
        <is>
          <t>RxNorm drug names</t>
        </is>
      </c>
      <c r="C863" s="17" t="inlineStr">
        <is>
          <t>2743404</t>
        </is>
      </c>
      <c r="D863" s="17" t="inlineStr">
        <is>
          <t>Baxfendy (brand)</t>
        </is>
      </c>
      <c r="E863" s="17" t="inlineStr">
        <is>
          <t>CM</t>
        </is>
      </c>
    </row>
    <row r="864">
      <c r="A864" s="17" t="inlineStr">
        <is>
          <t>rxnorm_demo.csv</t>
        </is>
      </c>
      <c r="B864" s="17" t="inlineStr">
        <is>
          <t>RxNorm drug names</t>
        </is>
      </c>
      <c r="C864" s="17" t="inlineStr">
        <is>
          <t>1606480</t>
        </is>
      </c>
      <c r="D864" s="17" t="inlineStr">
        <is>
          <t>Bay leaf extract</t>
        </is>
      </c>
      <c r="E864" s="17" t="inlineStr">
        <is>
          <t>CM</t>
        </is>
      </c>
    </row>
    <row r="865">
      <c r="A865" s="17" t="inlineStr">
        <is>
          <t>rxnorm_demo.csv</t>
        </is>
      </c>
      <c r="B865" s="17" t="inlineStr">
        <is>
          <t>RxNorm drug names</t>
        </is>
      </c>
      <c r="C865" s="17" t="inlineStr">
        <is>
          <t>215568</t>
        </is>
      </c>
      <c r="D865" s="17" t="inlineStr">
        <is>
          <t>Bayer Aspirin (brand)</t>
        </is>
      </c>
      <c r="E865" s="17" t="inlineStr">
        <is>
          <t>CM</t>
        </is>
      </c>
    </row>
    <row r="866">
      <c r="A866" s="17" t="inlineStr">
        <is>
          <t>rxnorm_demo.csv</t>
        </is>
      </c>
      <c r="B866" s="17" t="inlineStr">
        <is>
          <t>RxNorm drug names</t>
        </is>
      </c>
      <c r="C866" s="17" t="inlineStr">
        <is>
          <t>215581</t>
        </is>
      </c>
      <c r="D866" s="17" t="inlineStr">
        <is>
          <t>Baza (brand)</t>
        </is>
      </c>
      <c r="E866" s="17" t="inlineStr">
        <is>
          <t>CM</t>
        </is>
      </c>
    </row>
    <row r="867">
      <c r="A867" s="17" t="inlineStr">
        <is>
          <t>rxnorm_demo.csv</t>
        </is>
      </c>
      <c r="B867" s="17" t="inlineStr">
        <is>
          <t>RxNorm drug names</t>
        </is>
      </c>
      <c r="C867" s="17" t="inlineStr">
        <is>
          <t>1053197</t>
        </is>
      </c>
      <c r="D867" s="17" t="inlineStr">
        <is>
          <t>Baza Cleanse and Protect (brand)</t>
        </is>
      </c>
      <c r="E867" s="17" t="inlineStr">
        <is>
          <t>CM</t>
        </is>
      </c>
    </row>
    <row r="868">
      <c r="A868" s="17" t="inlineStr">
        <is>
          <t>rxnorm_demo.csv</t>
        </is>
      </c>
      <c r="B868" s="17" t="inlineStr">
        <is>
          <t>RxNorm drug names</t>
        </is>
      </c>
      <c r="C868" s="17" t="inlineStr">
        <is>
          <t>1085648</t>
        </is>
      </c>
      <c r="D868" s="17" t="inlineStr">
        <is>
          <t>Baza Clear (brand)</t>
        </is>
      </c>
      <c r="E868" s="17" t="inlineStr">
        <is>
          <t>CM</t>
        </is>
      </c>
    </row>
    <row r="869">
      <c r="A869" s="17" t="inlineStr">
        <is>
          <t>rxnorm_demo.csv</t>
        </is>
      </c>
      <c r="B869" s="17" t="inlineStr">
        <is>
          <t>RxNorm drug names</t>
        </is>
      </c>
      <c r="C869" s="17" t="inlineStr">
        <is>
          <t>1053155</t>
        </is>
      </c>
      <c r="D869" s="17" t="inlineStr">
        <is>
          <t>Baza-Protect (brand)</t>
        </is>
      </c>
      <c r="E869" s="17" t="inlineStr">
        <is>
          <t>CM</t>
        </is>
      </c>
    </row>
    <row r="870">
      <c r="A870" s="17" t="inlineStr">
        <is>
          <t>rxnorm_demo.csv</t>
        </is>
      </c>
      <c r="B870" s="17" t="inlineStr">
        <is>
          <t>RxNorm drug names</t>
        </is>
      </c>
      <c r="C870" s="17" t="inlineStr">
        <is>
          <t>1441386</t>
        </is>
      </c>
      <c r="D870" s="17" t="inlineStr">
        <is>
          <t>Bazedoxifene</t>
        </is>
      </c>
      <c r="E870" s="17" t="inlineStr">
        <is>
          <t>CM</t>
        </is>
      </c>
    </row>
    <row r="871">
      <c r="A871" s="17" t="inlineStr">
        <is>
          <t>rxnorm_demo.csv</t>
        </is>
      </c>
      <c r="B871" s="17" t="inlineStr">
        <is>
          <t>RxNorm drug names</t>
        </is>
      </c>
      <c r="C871" s="17" t="inlineStr">
        <is>
          <t>1247393</t>
        </is>
      </c>
      <c r="D871" s="17" t="inlineStr">
        <is>
          <t>BC Arthritis (brand)</t>
        </is>
      </c>
      <c r="E871" s="17" t="inlineStr">
        <is>
          <t>CM</t>
        </is>
      </c>
    </row>
    <row r="872">
      <c r="A872" s="17" t="inlineStr">
        <is>
          <t>rxnorm_demo.csv</t>
        </is>
      </c>
      <c r="B872" s="17" t="inlineStr">
        <is>
          <t>RxNorm drug names</t>
        </is>
      </c>
      <c r="C872" s="17" t="inlineStr">
        <is>
          <t>1247398</t>
        </is>
      </c>
      <c r="D872" s="17" t="inlineStr">
        <is>
          <t>BC Original Formula (brand)</t>
        </is>
      </c>
      <c r="E872" s="17" t="inlineStr">
        <is>
          <t>CM</t>
        </is>
      </c>
    </row>
    <row r="873">
      <c r="A873" s="17" t="inlineStr">
        <is>
          <t>rxnorm_demo.csv</t>
        </is>
      </c>
      <c r="B873" s="17" t="inlineStr">
        <is>
          <t>RxNorm drug names</t>
        </is>
      </c>
      <c r="C873" s="17" t="inlineStr">
        <is>
          <t>287534</t>
        </is>
      </c>
      <c r="D873" s="17" t="inlineStr">
        <is>
          <t>Beano (brand)</t>
        </is>
      </c>
      <c r="E873" s="17" t="inlineStr">
        <is>
          <t>CM</t>
        </is>
      </c>
    </row>
    <row r="874">
      <c r="A874" s="17" t="inlineStr">
        <is>
          <t>rxnorm_demo.csv</t>
        </is>
      </c>
      <c r="B874" s="17" t="inlineStr">
        <is>
          <t>RxNorm drug names</t>
        </is>
      </c>
      <c r="C874" s="17" t="inlineStr">
        <is>
          <t>115238</t>
        </is>
      </c>
      <c r="D874" s="17" t="inlineStr">
        <is>
          <t>Becaplermin</t>
        </is>
      </c>
      <c r="E874" s="17" t="inlineStr">
        <is>
          <t>CM</t>
        </is>
      </c>
    </row>
    <row r="875">
      <c r="A875" s="17" t="inlineStr">
        <is>
          <t>rxnorm_demo.csv</t>
        </is>
      </c>
      <c r="B875" s="17" t="inlineStr">
        <is>
          <t>RxNorm drug names</t>
        </is>
      </c>
      <c r="C875" s="17" t="inlineStr">
        <is>
          <t>1347</t>
        </is>
      </c>
      <c r="D875" s="17" t="inlineStr">
        <is>
          <t>Beclomethasone</t>
        </is>
      </c>
      <c r="E875" s="17" t="inlineStr">
        <is>
          <t>CM</t>
        </is>
      </c>
    </row>
    <row r="876">
      <c r="A876" s="17" t="inlineStr">
        <is>
          <t>rxnorm_demo.csv</t>
        </is>
      </c>
      <c r="B876" s="17" t="inlineStr">
        <is>
          <t>RxNorm drug names</t>
        </is>
      </c>
      <c r="C876" s="17" t="inlineStr">
        <is>
          <t>151414</t>
        </is>
      </c>
      <c r="D876" s="17" t="inlineStr">
        <is>
          <t>Beconase (brand)</t>
        </is>
      </c>
      <c r="E876" s="17" t="inlineStr">
        <is>
          <t>CM</t>
        </is>
      </c>
    </row>
    <row r="877">
      <c r="A877" s="17" t="inlineStr">
        <is>
          <t>rxnorm_demo.csv</t>
        </is>
      </c>
      <c r="B877" s="17" t="inlineStr">
        <is>
          <t>RxNorm drug names</t>
        </is>
      </c>
      <c r="C877" s="17" t="inlineStr">
        <is>
          <t>1364504</t>
        </is>
      </c>
      <c r="D877" s="17" t="inlineStr">
        <is>
          <t>Bedaquiline</t>
        </is>
      </c>
      <c r="E877" s="17" t="inlineStr">
        <is>
          <t>CM</t>
        </is>
      </c>
    </row>
    <row r="878">
      <c r="A878" s="17" t="inlineStr">
        <is>
          <t>rxnorm_demo.csv</t>
        </is>
      </c>
      <c r="B878" s="17" t="inlineStr">
        <is>
          <t>RxNorm drug names</t>
        </is>
      </c>
      <c r="C878" s="17" t="inlineStr">
        <is>
          <t>1052607</t>
        </is>
      </c>
      <c r="D878" s="17" t="inlineStr">
        <is>
          <t>Bedside-Care (brand)</t>
        </is>
      </c>
      <c r="E878" s="17" t="inlineStr">
        <is>
          <t>CM</t>
        </is>
      </c>
    </row>
    <row r="879">
      <c r="A879" s="17" t="inlineStr">
        <is>
          <t>rxnorm_demo.csv</t>
        </is>
      </c>
      <c r="B879" s="17" t="inlineStr">
        <is>
          <t>RxNorm drug names</t>
        </is>
      </c>
      <c r="C879" s="17" t="inlineStr">
        <is>
          <t>253157</t>
        </is>
      </c>
      <c r="D879" s="17" t="inlineStr">
        <is>
          <t>Bee pollen</t>
        </is>
      </c>
      <c r="E879" s="17" t="inlineStr">
        <is>
          <t>CM</t>
        </is>
      </c>
    </row>
    <row r="880">
      <c r="A880" s="17" t="inlineStr">
        <is>
          <t>rxnorm_demo.csv</t>
        </is>
      </c>
      <c r="B880" s="17" t="inlineStr">
        <is>
          <t>RxNorm drug names</t>
        </is>
      </c>
      <c r="C880" s="17" t="inlineStr">
        <is>
          <t>852419</t>
        </is>
      </c>
      <c r="D880" s="17" t="inlineStr">
        <is>
          <t>Beech pollen extract</t>
        </is>
      </c>
      <c r="E880" s="17" t="inlineStr">
        <is>
          <t>CM</t>
        </is>
      </c>
    </row>
    <row r="881">
      <c r="A881" s="17" t="inlineStr">
        <is>
          <t>rxnorm_demo.csv</t>
        </is>
      </c>
      <c r="B881" s="17" t="inlineStr">
        <is>
          <t>RxNorm drug names</t>
        </is>
      </c>
      <c r="C881" s="17" t="inlineStr">
        <is>
          <t>892599</t>
        </is>
      </c>
      <c r="D881" s="17" t="inlineStr">
        <is>
          <t>Beef allergenic extract</t>
        </is>
      </c>
      <c r="E881" s="17" t="inlineStr">
        <is>
          <t>CM</t>
        </is>
      </c>
    </row>
    <row r="882">
      <c r="A882" s="17" t="inlineStr">
        <is>
          <t>rxnorm_demo.csv</t>
        </is>
      </c>
      <c r="B882" s="17" t="inlineStr">
        <is>
          <t>RxNorm drug names</t>
        </is>
      </c>
      <c r="C882" s="17" t="inlineStr">
        <is>
          <t>1368135</t>
        </is>
      </c>
      <c r="D882" s="17" t="inlineStr">
        <is>
          <t>Beef tallow preparation</t>
        </is>
      </c>
      <c r="E882" s="17" t="inlineStr">
        <is>
          <t>CM</t>
        </is>
      </c>
    </row>
    <row r="883">
      <c r="A883" s="17" t="inlineStr">
        <is>
          <t>rxnorm_demo.csv</t>
        </is>
      </c>
      <c r="B883" s="17" t="inlineStr">
        <is>
          <t>RxNorm drug names</t>
        </is>
      </c>
      <c r="C883" s="17" t="inlineStr">
        <is>
          <t>261459</t>
        </is>
      </c>
      <c r="D883" s="17" t="inlineStr">
        <is>
          <t>Beelith (brand)</t>
        </is>
      </c>
      <c r="E883" s="17" t="inlineStr">
        <is>
          <t>CM</t>
        </is>
      </c>
    </row>
    <row r="884">
      <c r="A884" s="17" t="inlineStr">
        <is>
          <t>rxnorm_demo.csv</t>
        </is>
      </c>
      <c r="B884" s="17" t="inlineStr">
        <is>
          <t>RxNorm drug names</t>
        </is>
      </c>
      <c r="C884" s="17" t="inlineStr">
        <is>
          <t>1356</t>
        </is>
      </c>
      <c r="D884" s="17" t="inlineStr">
        <is>
          <t>Beeswax</t>
        </is>
      </c>
      <c r="E884" s="17" t="inlineStr">
        <is>
          <t>CM</t>
        </is>
      </c>
    </row>
    <row r="885">
      <c r="A885" s="17" t="inlineStr">
        <is>
          <t>rxnorm_demo.csv</t>
        </is>
      </c>
      <c r="B885" s="17" t="inlineStr">
        <is>
          <t>RxNorm drug names</t>
        </is>
      </c>
      <c r="C885" s="17" t="inlineStr">
        <is>
          <t>319826</t>
        </is>
      </c>
      <c r="D885" s="17" t="inlineStr">
        <is>
          <t>Beets preparation</t>
        </is>
      </c>
      <c r="E885" s="17" t="inlineStr">
        <is>
          <t>CM</t>
        </is>
      </c>
    </row>
    <row r="886">
      <c r="A886" s="17" t="inlineStr">
        <is>
          <t>rxnorm_demo.csv</t>
        </is>
      </c>
      <c r="B886" s="17" t="inlineStr">
        <is>
          <t>RxNorm drug names</t>
        </is>
      </c>
      <c r="C886" s="17" t="inlineStr">
        <is>
          <t>1307569</t>
        </is>
      </c>
      <c r="D886" s="17" t="inlineStr">
        <is>
          <t>Beheneth-10</t>
        </is>
      </c>
      <c r="E886" s="17" t="inlineStr">
        <is>
          <t>CM</t>
        </is>
      </c>
    </row>
    <row r="887">
      <c r="A887" s="17" t="inlineStr">
        <is>
          <t>rxnorm_demo.csv</t>
        </is>
      </c>
      <c r="B887" s="17" t="inlineStr">
        <is>
          <t>RxNorm drug names</t>
        </is>
      </c>
      <c r="C887" s="17" t="inlineStr">
        <is>
          <t>1314842</t>
        </is>
      </c>
      <c r="D887" s="17" t="inlineStr">
        <is>
          <t>Beheneth-20</t>
        </is>
      </c>
      <c r="E887" s="17" t="inlineStr">
        <is>
          <t>CM</t>
        </is>
      </c>
    </row>
    <row r="888">
      <c r="A888" s="17" t="inlineStr">
        <is>
          <t>rxnorm_demo.csv</t>
        </is>
      </c>
      <c r="B888" s="17" t="inlineStr">
        <is>
          <t>RxNorm drug names</t>
        </is>
      </c>
      <c r="C888" s="17" t="inlineStr">
        <is>
          <t>1314333</t>
        </is>
      </c>
      <c r="D888" s="17" t="inlineStr">
        <is>
          <t>Behentrimonium methosulfate</t>
        </is>
      </c>
      <c r="E888" s="17" t="inlineStr">
        <is>
          <t>CM</t>
        </is>
      </c>
    </row>
    <row r="889">
      <c r="A889" s="17" t="inlineStr">
        <is>
          <t>rxnorm_demo.csv</t>
        </is>
      </c>
      <c r="B889" s="17" t="inlineStr">
        <is>
          <t>RxNorm drug names</t>
        </is>
      </c>
      <c r="C889" s="17" t="inlineStr">
        <is>
          <t>1312543</t>
        </is>
      </c>
      <c r="D889" s="17" t="inlineStr">
        <is>
          <t>Behenyl behenate</t>
        </is>
      </c>
      <c r="E889" s="17" t="inlineStr">
        <is>
          <t>CM</t>
        </is>
      </c>
    </row>
    <row r="890">
      <c r="A890" s="17" t="inlineStr">
        <is>
          <t>rxnorm_demo.csv</t>
        </is>
      </c>
      <c r="B890" s="17" t="inlineStr">
        <is>
          <t>RxNorm drug names</t>
        </is>
      </c>
      <c r="C890" s="17" t="inlineStr">
        <is>
          <t>2470531</t>
        </is>
      </c>
      <c r="D890" s="17" t="inlineStr">
        <is>
          <t>Behenyl betaine</t>
        </is>
      </c>
      <c r="E890" s="17" t="inlineStr">
        <is>
          <t>CM</t>
        </is>
      </c>
    </row>
    <row r="891">
      <c r="A891" s="17" t="inlineStr">
        <is>
          <t>rxnorm_demo.csv</t>
        </is>
      </c>
      <c r="B891" s="17" t="inlineStr">
        <is>
          <t>RxNorm drug names</t>
        </is>
      </c>
      <c r="C891" s="17" t="inlineStr">
        <is>
          <t>1540826</t>
        </is>
      </c>
      <c r="D891" s="17" t="inlineStr">
        <is>
          <t>Behenyl erucate</t>
        </is>
      </c>
      <c r="E891" s="17" t="inlineStr">
        <is>
          <t>CM</t>
        </is>
      </c>
    </row>
    <row r="892">
      <c r="A892" s="17" t="inlineStr">
        <is>
          <t>rxnorm_demo.csv</t>
        </is>
      </c>
      <c r="B892" s="17" t="inlineStr">
        <is>
          <t>RxNorm drug names</t>
        </is>
      </c>
      <c r="C892" s="17" t="inlineStr">
        <is>
          <t>2697040</t>
        </is>
      </c>
      <c r="D892" s="17" t="inlineStr">
        <is>
          <t>Beizray (brand)</t>
        </is>
      </c>
      <c r="E892" s="17" t="inlineStr">
        <is>
          <t>CM</t>
        </is>
      </c>
    </row>
    <row r="893">
      <c r="A893" s="17" t="inlineStr">
        <is>
          <t>rxnorm_demo.csv</t>
        </is>
      </c>
      <c r="B893" s="17" t="inlineStr">
        <is>
          <t>RxNorm drug names</t>
        </is>
      </c>
      <c r="C893" s="17" t="inlineStr">
        <is>
          <t>2387834</t>
        </is>
      </c>
      <c r="D893" s="17" t="inlineStr">
        <is>
          <t>Belantamab mafodotin</t>
        </is>
      </c>
      <c r="E893" s="17" t="inlineStr">
        <is>
          <t>CM</t>
        </is>
      </c>
    </row>
    <row r="894">
      <c r="A894" s="17" t="inlineStr">
        <is>
          <t>rxnorm_demo.csv</t>
        </is>
      </c>
      <c r="B894" s="17" t="inlineStr">
        <is>
          <t>RxNorm drug names</t>
        </is>
      </c>
      <c r="C894" s="17" t="inlineStr">
        <is>
          <t>1112973</t>
        </is>
      </c>
      <c r="D894" s="17" t="inlineStr">
        <is>
          <t>Belatacept</t>
        </is>
      </c>
      <c r="E894" s="17" t="inlineStr">
        <is>
          <t>CM</t>
        </is>
      </c>
    </row>
    <row r="895">
      <c r="A895" s="17" t="inlineStr">
        <is>
          <t>rxnorm_demo.csv</t>
        </is>
      </c>
      <c r="B895" s="17" t="inlineStr">
        <is>
          <t>RxNorm drug names</t>
        </is>
      </c>
      <c r="C895" s="17" t="inlineStr">
        <is>
          <t>1716058</t>
        </is>
      </c>
      <c r="D895" s="17" t="inlineStr">
        <is>
          <t>Belbuca (brand)</t>
        </is>
      </c>
      <c r="E895" s="17" t="inlineStr">
        <is>
          <t>CM</t>
        </is>
      </c>
    </row>
    <row r="896">
      <c r="A896" s="17" t="inlineStr">
        <is>
          <t>rxnorm_demo.csv</t>
        </is>
      </c>
      <c r="B896" s="17" t="inlineStr">
        <is>
          <t>RxNorm drug names</t>
        </is>
      </c>
      <c r="C896" s="17" t="inlineStr">
        <is>
          <t>1543548</t>
        </is>
      </c>
      <c r="D896" s="17" t="inlineStr">
        <is>
          <t>Beleodaq (brand)</t>
        </is>
      </c>
      <c r="E896" s="17" t="inlineStr">
        <is>
          <t>CM</t>
        </is>
      </c>
    </row>
    <row r="897">
      <c r="A897" s="17" t="inlineStr">
        <is>
          <t>rxnorm_demo.csv</t>
        </is>
      </c>
      <c r="B897" s="17" t="inlineStr">
        <is>
          <t>RxNorm drug names</t>
        </is>
      </c>
      <c r="C897" s="17" t="inlineStr">
        <is>
          <t>1092437</t>
        </is>
      </c>
      <c r="D897" s="17" t="inlineStr">
        <is>
          <t>Belimumab</t>
        </is>
      </c>
      <c r="E897" s="17" t="inlineStr">
        <is>
          <t>CM</t>
        </is>
      </c>
    </row>
    <row r="898">
      <c r="A898" s="17" t="inlineStr">
        <is>
          <t>rxnorm_demo.csv</t>
        </is>
      </c>
      <c r="B898" s="17" t="inlineStr">
        <is>
          <t>RxNorm drug names</t>
        </is>
      </c>
      <c r="C898" s="17" t="inlineStr">
        <is>
          <t>1543543</t>
        </is>
      </c>
      <c r="D898" s="17" t="inlineStr">
        <is>
          <t>Belinostat</t>
        </is>
      </c>
      <c r="E898" s="17" t="inlineStr">
        <is>
          <t>CM</t>
        </is>
      </c>
    </row>
    <row r="899">
      <c r="A899" s="17" t="inlineStr">
        <is>
          <t>rxnorm_demo.csv</t>
        </is>
      </c>
      <c r="B899" s="17" t="inlineStr">
        <is>
          <t>RxNorm drug names</t>
        </is>
      </c>
      <c r="C899" s="17" t="inlineStr">
        <is>
          <t>1359</t>
        </is>
      </c>
      <c r="D899" s="17" t="inlineStr">
        <is>
          <t>Belladonna alkaloids</t>
        </is>
      </c>
      <c r="E899" s="17" t="inlineStr">
        <is>
          <t>CM</t>
        </is>
      </c>
    </row>
    <row r="900">
      <c r="A900" s="17" t="inlineStr">
        <is>
          <t>rxnorm_demo.csv</t>
        </is>
      </c>
      <c r="B900" s="17" t="inlineStr">
        <is>
          <t>RxNorm drug names</t>
        </is>
      </c>
      <c r="C900" s="17" t="inlineStr">
        <is>
          <t>314517</t>
        </is>
      </c>
      <c r="D900" s="17" t="inlineStr">
        <is>
          <t>Belladonna leaf extract</t>
        </is>
      </c>
      <c r="E900" s="17" t="inlineStr">
        <is>
          <t>CM</t>
        </is>
      </c>
    </row>
    <row r="901">
      <c r="A901" s="17" t="inlineStr">
        <is>
          <t>rxnorm_demo.csv</t>
        </is>
      </c>
      <c r="B901" s="17" t="inlineStr">
        <is>
          <t>RxNorm drug names</t>
        </is>
      </c>
      <c r="C901" s="17" t="inlineStr">
        <is>
          <t>1306193</t>
        </is>
      </c>
      <c r="D901" s="17" t="inlineStr">
        <is>
          <t>Bellis perennis flower extract</t>
        </is>
      </c>
      <c r="E901" s="17" t="inlineStr">
        <is>
          <t>CM</t>
        </is>
      </c>
    </row>
    <row r="902">
      <c r="A902" s="17" t="inlineStr">
        <is>
          <t>rxnorm_demo.csv</t>
        </is>
      </c>
      <c r="B902" s="17" t="inlineStr">
        <is>
          <t>RxNorm drug names</t>
        </is>
      </c>
      <c r="C902" s="17" t="inlineStr">
        <is>
          <t>2178262</t>
        </is>
      </c>
      <c r="D902" s="17" t="inlineStr">
        <is>
          <t>Belrapzo (brand)</t>
        </is>
      </c>
      <c r="E902" s="17" t="inlineStr">
        <is>
          <t>CM</t>
        </is>
      </c>
    </row>
    <row r="903">
      <c r="A903" s="17" t="inlineStr">
        <is>
          <t>rxnorm_demo.csv</t>
        </is>
      </c>
      <c r="B903" s="17" t="inlineStr">
        <is>
          <t>RxNorm drug names</t>
        </is>
      </c>
      <c r="C903" s="17" t="inlineStr">
        <is>
          <t>1547105</t>
        </is>
      </c>
      <c r="D903" s="17" t="inlineStr">
        <is>
          <t>Belsomra (brand)</t>
        </is>
      </c>
      <c r="E903" s="17" t="inlineStr">
        <is>
          <t>CM</t>
        </is>
      </c>
    </row>
    <row r="904">
      <c r="A904" s="17" t="inlineStr">
        <is>
          <t>rxnorm_demo.csv</t>
        </is>
      </c>
      <c r="B904" s="17" t="inlineStr">
        <is>
          <t>RxNorm drug names</t>
        </is>
      </c>
      <c r="C904" s="17" t="inlineStr">
        <is>
          <t>2564025</t>
        </is>
      </c>
      <c r="D904" s="17" t="inlineStr">
        <is>
          <t>Belumosudil</t>
        </is>
      </c>
      <c r="E904" s="17" t="inlineStr">
        <is>
          <t>CM</t>
        </is>
      </c>
    </row>
    <row r="905">
      <c r="A905" s="17" t="inlineStr">
        <is>
          <t>rxnorm_demo.csv</t>
        </is>
      </c>
      <c r="B905" s="17" t="inlineStr">
        <is>
          <t>RxNorm drug names</t>
        </is>
      </c>
      <c r="C905" s="17" t="inlineStr">
        <is>
          <t>2567226</t>
        </is>
      </c>
      <c r="D905" s="17" t="inlineStr">
        <is>
          <t>Belzutifan</t>
        </is>
      </c>
      <c r="E905" s="17" t="inlineStr">
        <is>
          <t>CM</t>
        </is>
      </c>
    </row>
    <row r="906">
      <c r="A906" s="17" t="inlineStr">
        <is>
          <t>rxnorm_demo.csv</t>
        </is>
      </c>
      <c r="B906" s="17" t="inlineStr">
        <is>
          <t>RxNorm drug names</t>
        </is>
      </c>
      <c r="C906" s="17" t="inlineStr">
        <is>
          <t>2282403</t>
        </is>
      </c>
      <c r="D906" s="17" t="inlineStr">
        <is>
          <t>Bempedoic acid</t>
        </is>
      </c>
      <c r="E906" s="17" t="inlineStr">
        <is>
          <t>CM</t>
        </is>
      </c>
    </row>
    <row r="907">
      <c r="A907" s="17" t="inlineStr">
        <is>
          <t>rxnorm_demo.csv</t>
        </is>
      </c>
      <c r="B907" s="17" t="inlineStr">
        <is>
          <t>RxNorm drug names</t>
        </is>
      </c>
      <c r="C907" s="17" t="inlineStr">
        <is>
          <t>203457</t>
        </is>
      </c>
      <c r="D907" s="17" t="inlineStr">
        <is>
          <t>Benadryl (brand)</t>
        </is>
      </c>
      <c r="E907" s="17" t="inlineStr">
        <is>
          <t>CM</t>
        </is>
      </c>
    </row>
    <row r="908">
      <c r="A908" s="17" t="inlineStr">
        <is>
          <t>rxnorm_demo.csv</t>
        </is>
      </c>
      <c r="B908" s="17" t="inlineStr">
        <is>
          <t>RxNorm drug names</t>
        </is>
      </c>
      <c r="C908" s="17" t="inlineStr">
        <is>
          <t>1926216</t>
        </is>
      </c>
      <c r="D908" s="17" t="inlineStr">
        <is>
          <t>Benadryl Allergy Plus Congestion (brand)</t>
        </is>
      </c>
      <c r="E908" s="17" t="inlineStr">
        <is>
          <t>CM</t>
        </is>
      </c>
    </row>
    <row r="909">
      <c r="A909" s="17" t="inlineStr">
        <is>
          <t>rxnorm_demo.csv</t>
        </is>
      </c>
      <c r="B909" s="17" t="inlineStr">
        <is>
          <t>RxNorm drug names</t>
        </is>
      </c>
      <c r="C909" s="17" t="inlineStr">
        <is>
          <t>877058</t>
        </is>
      </c>
      <c r="D909" s="17" t="inlineStr">
        <is>
          <t>Benadryl Children's Anti-Itch (brand)</t>
        </is>
      </c>
      <c r="E909" s="17" t="inlineStr">
        <is>
          <t>CM</t>
        </is>
      </c>
    </row>
    <row r="910">
      <c r="A910" s="17" t="inlineStr">
        <is>
          <t>rxnorm_demo.csv</t>
        </is>
      </c>
      <c r="B910" s="17" t="inlineStr">
        <is>
          <t>RxNorm drug names</t>
        </is>
      </c>
      <c r="C910" s="17" t="inlineStr">
        <is>
          <t>607032</t>
        </is>
      </c>
      <c r="D910" s="17" t="inlineStr">
        <is>
          <t>Benadryl Itch Stopping (brand)</t>
        </is>
      </c>
      <c r="E910" s="17" t="inlineStr">
        <is>
          <t>CM</t>
        </is>
      </c>
    </row>
    <row r="911">
      <c r="A911" s="17" t="inlineStr">
        <is>
          <t>rxnorm_demo.csv</t>
        </is>
      </c>
      <c r="B911" s="17" t="inlineStr">
        <is>
          <t>RxNorm drug names</t>
        </is>
      </c>
      <c r="C911" s="17" t="inlineStr">
        <is>
          <t>701329</t>
        </is>
      </c>
      <c r="D911" s="17" t="inlineStr">
        <is>
          <t>Benadryl-D Allergy and Sinus (brand)</t>
        </is>
      </c>
      <c r="E911" s="17" t="inlineStr">
        <is>
          <t>CM</t>
        </is>
      </c>
    </row>
    <row r="912">
      <c r="A912" s="17" t="inlineStr">
        <is>
          <t>rxnorm_demo.csv</t>
        </is>
      </c>
      <c r="B912" s="17" t="inlineStr">
        <is>
          <t>RxNorm drug names</t>
        </is>
      </c>
      <c r="C912" s="17" t="inlineStr">
        <is>
          <t>18867</t>
        </is>
      </c>
      <c r="D912" s="17" t="inlineStr">
        <is>
          <t>Benazepril</t>
        </is>
      </c>
      <c r="E912" s="17" t="inlineStr">
        <is>
          <t>CM</t>
        </is>
      </c>
    </row>
    <row r="913">
      <c r="A913" s="17" t="inlineStr">
        <is>
          <t>rxnorm_demo.csv</t>
        </is>
      </c>
      <c r="B913" s="17" t="inlineStr">
        <is>
          <t>RxNorm drug names</t>
        </is>
      </c>
      <c r="C913" s="17" t="inlineStr">
        <is>
          <t>134547</t>
        </is>
      </c>
      <c r="D913" s="17" t="inlineStr">
        <is>
          <t>Bendamustine</t>
        </is>
      </c>
      <c r="E913" s="17" t="inlineStr">
        <is>
          <t>CM</t>
        </is>
      </c>
    </row>
    <row r="914">
      <c r="A914" s="17" t="inlineStr">
        <is>
          <t>rxnorm_demo.csv</t>
        </is>
      </c>
      <c r="B914" s="17" t="inlineStr">
        <is>
          <t>RxNorm drug names</t>
        </is>
      </c>
      <c r="C914" s="17" t="inlineStr">
        <is>
          <t>1726098</t>
        </is>
      </c>
      <c r="D914" s="17" t="inlineStr">
        <is>
          <t>Bendeka (brand)</t>
        </is>
      </c>
      <c r="E914" s="17" t="inlineStr">
        <is>
          <t>CM</t>
        </is>
      </c>
    </row>
    <row r="915">
      <c r="A915" s="17" t="inlineStr">
        <is>
          <t>rxnorm_demo.csv</t>
        </is>
      </c>
      <c r="B915" s="17" t="inlineStr">
        <is>
          <t>RxNorm drug names</t>
        </is>
      </c>
      <c r="C915" s="17" t="inlineStr">
        <is>
          <t>687620</t>
        </is>
      </c>
      <c r="D915" s="17" t="inlineStr">
        <is>
          <t>Benefiber (brand)</t>
        </is>
      </c>
      <c r="E915" s="17" t="inlineStr">
        <is>
          <t>CM</t>
        </is>
      </c>
    </row>
    <row r="916">
      <c r="A916" s="17" t="inlineStr">
        <is>
          <t>rxnorm_demo.csv</t>
        </is>
      </c>
      <c r="B916" s="17" t="inlineStr">
        <is>
          <t>RxNorm drug names</t>
        </is>
      </c>
      <c r="C916" s="17" t="inlineStr">
        <is>
          <t>669370</t>
        </is>
      </c>
      <c r="D916" s="17" t="inlineStr">
        <is>
          <t>BeneFIX (brand)</t>
        </is>
      </c>
      <c r="E916" s="17" t="inlineStr">
        <is>
          <t>CM</t>
        </is>
      </c>
    </row>
    <row r="917">
      <c r="A917" s="17" t="inlineStr">
        <is>
          <t>rxnorm_demo.csv</t>
        </is>
      </c>
      <c r="B917" s="17" t="inlineStr">
        <is>
          <t>RxNorm drug names</t>
        </is>
      </c>
      <c r="C917" s="17" t="inlineStr">
        <is>
          <t>327503</t>
        </is>
      </c>
      <c r="D917" s="17" t="inlineStr">
        <is>
          <t>Benicar (brand)</t>
        </is>
      </c>
      <c r="E917" s="17" t="inlineStr">
        <is>
          <t>CM</t>
        </is>
      </c>
    </row>
    <row r="918">
      <c r="A918" s="17" t="inlineStr">
        <is>
          <t>rxnorm_demo.csv</t>
        </is>
      </c>
      <c r="B918" s="17" t="inlineStr">
        <is>
          <t>RxNorm drug names</t>
        </is>
      </c>
      <c r="C918" s="17" t="inlineStr">
        <is>
          <t>404880</t>
        </is>
      </c>
      <c r="D918" s="17" t="inlineStr">
        <is>
          <t>Benicar HCT (brand)</t>
        </is>
      </c>
      <c r="E918" s="17" t="inlineStr">
        <is>
          <t>CM</t>
        </is>
      </c>
    </row>
    <row r="919">
      <c r="A919" s="17" t="inlineStr">
        <is>
          <t>rxnorm_demo.csv</t>
        </is>
      </c>
      <c r="B919" s="17" t="inlineStr">
        <is>
          <t>RxNorm drug names</t>
        </is>
      </c>
      <c r="C919" s="17" t="inlineStr">
        <is>
          <t>1092441</t>
        </is>
      </c>
      <c r="D919" s="17" t="inlineStr">
        <is>
          <t>Benlysta (brand)</t>
        </is>
      </c>
      <c r="E919" s="17" t="inlineStr">
        <is>
          <t>CM</t>
        </is>
      </c>
    </row>
    <row r="920">
      <c r="A920" s="17" t="inlineStr">
        <is>
          <t>rxnorm_demo.csv</t>
        </is>
      </c>
      <c r="B920" s="17" t="inlineStr">
        <is>
          <t>RxNorm drug names</t>
        </is>
      </c>
      <c r="C920" s="17" t="inlineStr">
        <is>
          <t>18889</t>
        </is>
      </c>
      <c r="D920" s="17" t="inlineStr">
        <is>
          <t>Benoxinate</t>
        </is>
      </c>
      <c r="E920" s="17" t="inlineStr">
        <is>
          <t>CM</t>
        </is>
      </c>
    </row>
    <row r="921">
      <c r="A921" s="17" t="inlineStr">
        <is>
          <t>rxnorm_demo.csv</t>
        </is>
      </c>
      <c r="B921" s="17" t="inlineStr">
        <is>
          <t>RxNorm drug names</t>
        </is>
      </c>
      <c r="C921" s="17" t="inlineStr">
        <is>
          <t>18891</t>
        </is>
      </c>
      <c r="D921" s="17" t="inlineStr">
        <is>
          <t>Benphothiamine</t>
        </is>
      </c>
      <c r="E921" s="17" t="inlineStr">
        <is>
          <t>CM</t>
        </is>
      </c>
    </row>
    <row r="922">
      <c r="A922" s="17" t="inlineStr">
        <is>
          <t>rxnorm_demo.csv</t>
        </is>
      </c>
      <c r="B922" s="17" t="inlineStr">
        <is>
          <t>RxNorm drug names</t>
        </is>
      </c>
      <c r="C922" s="17" t="inlineStr">
        <is>
          <t>1989100</t>
        </is>
      </c>
      <c r="D922" s="17" t="inlineStr">
        <is>
          <t>Benralizumab</t>
        </is>
      </c>
      <c r="E922" s="17" t="inlineStr">
        <is>
          <t>CM</t>
        </is>
      </c>
    </row>
    <row r="923">
      <c r="A923" s="17" t="inlineStr">
        <is>
          <t>rxnorm_demo.csv</t>
        </is>
      </c>
      <c r="B923" s="17" t="inlineStr">
        <is>
          <t>RxNorm drug names</t>
        </is>
      </c>
      <c r="C923" s="17" t="inlineStr">
        <is>
          <t>1312993</t>
        </is>
      </c>
      <c r="D923" s="17" t="inlineStr">
        <is>
          <t>Bensal (brand)</t>
        </is>
      </c>
      <c r="E923" s="17" t="inlineStr">
        <is>
          <t>CM</t>
        </is>
      </c>
    </row>
    <row r="924">
      <c r="A924" s="17" t="inlineStr">
        <is>
          <t>rxnorm_demo.csv</t>
        </is>
      </c>
      <c r="B924" s="17" t="inlineStr">
        <is>
          <t>RxNorm drug names</t>
        </is>
      </c>
      <c r="C924" s="17" t="inlineStr">
        <is>
          <t>1375</t>
        </is>
      </c>
      <c r="D924" s="17" t="inlineStr">
        <is>
          <t>Bentonite</t>
        </is>
      </c>
      <c r="E924" s="17" t="inlineStr">
        <is>
          <t>CM</t>
        </is>
      </c>
    </row>
    <row r="925">
      <c r="A925" s="17" t="inlineStr">
        <is>
          <t>rxnorm_demo.csv</t>
        </is>
      </c>
      <c r="B925" s="17" t="inlineStr">
        <is>
          <t>RxNorm drug names</t>
        </is>
      </c>
      <c r="C925" s="17" t="inlineStr">
        <is>
          <t>134568</t>
        </is>
      </c>
      <c r="D925" s="17" t="inlineStr">
        <is>
          <t>Bentoquatam</t>
        </is>
      </c>
      <c r="E925" s="17" t="inlineStr">
        <is>
          <t>CM</t>
        </is>
      </c>
    </row>
    <row r="926">
      <c r="A926" s="17" t="inlineStr">
        <is>
          <t>rxnorm_demo.csv</t>
        </is>
      </c>
      <c r="B926" s="17" t="inlineStr">
        <is>
          <t>RxNorm drug names</t>
        </is>
      </c>
      <c r="C926" s="17" t="inlineStr">
        <is>
          <t>203018</t>
        </is>
      </c>
      <c r="D926" s="17" t="inlineStr">
        <is>
          <t>Bentyl (brand)</t>
        </is>
      </c>
      <c r="E926" s="17" t="inlineStr">
        <is>
          <t>CM</t>
        </is>
      </c>
    </row>
    <row r="927">
      <c r="A927" s="17" t="inlineStr">
        <is>
          <t>rxnorm_demo.csv</t>
        </is>
      </c>
      <c r="B927" s="17" t="inlineStr">
        <is>
          <t>RxNorm drug names</t>
        </is>
      </c>
      <c r="C927" s="17" t="inlineStr">
        <is>
          <t>615960</t>
        </is>
      </c>
      <c r="D927" s="17" t="inlineStr">
        <is>
          <t>Benz-O-Sthetic (brand)</t>
        </is>
      </c>
      <c r="E927" s="17" t="inlineStr">
        <is>
          <t>CM</t>
        </is>
      </c>
    </row>
    <row r="928">
      <c r="A928" s="17" t="inlineStr">
        <is>
          <t>rxnorm_demo.csv</t>
        </is>
      </c>
      <c r="B928" s="17" t="inlineStr">
        <is>
          <t>RxNorm drug names</t>
        </is>
      </c>
      <c r="C928" s="17" t="inlineStr">
        <is>
          <t>215643</t>
        </is>
      </c>
      <c r="D928" s="17" t="inlineStr">
        <is>
          <t>Benzac (brand)</t>
        </is>
      </c>
      <c r="E928" s="17" t="inlineStr">
        <is>
          <t>CM</t>
        </is>
      </c>
    </row>
    <row r="929">
      <c r="A929" s="17" t="inlineStr">
        <is>
          <t>rxnorm_demo.csv</t>
        </is>
      </c>
      <c r="B929" s="17" t="inlineStr">
        <is>
          <t>RxNorm drug names</t>
        </is>
      </c>
      <c r="C929" s="17" t="inlineStr">
        <is>
          <t>1314334</t>
        </is>
      </c>
      <c r="D929" s="17" t="inlineStr">
        <is>
          <t>Benzaldehyde</t>
        </is>
      </c>
      <c r="E929" s="17" t="inlineStr">
        <is>
          <t>CM</t>
        </is>
      </c>
    </row>
    <row r="930">
      <c r="A930" s="17" t="inlineStr">
        <is>
          <t>rxnorm_demo.csv</t>
        </is>
      </c>
      <c r="B930" s="17" t="inlineStr">
        <is>
          <t>RxNorm drug names</t>
        </is>
      </c>
      <c r="C930" s="17" t="inlineStr">
        <is>
          <t>1378</t>
        </is>
      </c>
      <c r="D930" s="17" t="inlineStr">
        <is>
          <t>Benzalkonium</t>
        </is>
      </c>
      <c r="E930" s="17" t="inlineStr">
        <is>
          <t>CM</t>
        </is>
      </c>
    </row>
    <row r="931">
      <c r="A931" s="17" t="inlineStr">
        <is>
          <t>rxnorm_demo.csv</t>
        </is>
      </c>
      <c r="B931" s="17" t="inlineStr">
        <is>
          <t>RxNorm drug names</t>
        </is>
      </c>
      <c r="C931" s="17" t="inlineStr">
        <is>
          <t>117919</t>
        </is>
      </c>
      <c r="D931" s="17" t="inlineStr">
        <is>
          <t>Benzamycin (brand)</t>
        </is>
      </c>
      <c r="E931" s="17" t="inlineStr">
        <is>
          <t>CM</t>
        </is>
      </c>
    </row>
    <row r="932">
      <c r="A932" s="17" t="inlineStr">
        <is>
          <t>rxnorm_demo.csv</t>
        </is>
      </c>
      <c r="B932" s="17" t="inlineStr">
        <is>
          <t>RxNorm drug names</t>
        </is>
      </c>
      <c r="C932" s="17" t="inlineStr">
        <is>
          <t>227666</t>
        </is>
      </c>
      <c r="D932" s="17" t="inlineStr">
        <is>
          <t>Benzedrex (brand)</t>
        </is>
      </c>
      <c r="E932" s="17" t="inlineStr">
        <is>
          <t>CM</t>
        </is>
      </c>
    </row>
    <row r="933">
      <c r="A933" s="17" t="inlineStr">
        <is>
          <t>rxnorm_demo.csv</t>
        </is>
      </c>
      <c r="B933" s="17" t="inlineStr">
        <is>
          <t>RxNorm drug names</t>
        </is>
      </c>
      <c r="C933" s="17" t="inlineStr">
        <is>
          <t>866055</t>
        </is>
      </c>
      <c r="D933" s="17" t="inlineStr">
        <is>
          <t>Benzefoam (brand)</t>
        </is>
      </c>
      <c r="E933" s="17" t="inlineStr">
        <is>
          <t>CM</t>
        </is>
      </c>
    </row>
    <row r="934">
      <c r="A934" s="17" t="inlineStr">
        <is>
          <t>rxnorm_demo.csv</t>
        </is>
      </c>
      <c r="B934" s="17" t="inlineStr">
        <is>
          <t>RxNorm drug names</t>
        </is>
      </c>
      <c r="C934" s="17" t="inlineStr">
        <is>
          <t>2637735</t>
        </is>
      </c>
      <c r="D934" s="17" t="inlineStr">
        <is>
          <t>Benzenesulfinic acid</t>
        </is>
      </c>
      <c r="E934" s="17" t="inlineStr">
        <is>
          <t>CM</t>
        </is>
      </c>
    </row>
    <row r="935">
      <c r="A935" s="17" t="inlineStr">
        <is>
          <t>rxnorm_demo.csv</t>
        </is>
      </c>
      <c r="B935" s="17" t="inlineStr">
        <is>
          <t>RxNorm drug names</t>
        </is>
      </c>
      <c r="C935" s="17" t="inlineStr">
        <is>
          <t>993243</t>
        </is>
      </c>
      <c r="D935" s="17" t="inlineStr">
        <is>
          <t>Benzenesulfonic acid</t>
        </is>
      </c>
      <c r="E935" s="17" t="inlineStr">
        <is>
          <t>CM</t>
        </is>
      </c>
    </row>
    <row r="936">
      <c r="A936" s="17" t="inlineStr">
        <is>
          <t>rxnorm_demo.csv</t>
        </is>
      </c>
      <c r="B936" s="17" t="inlineStr">
        <is>
          <t>RxNorm drug names</t>
        </is>
      </c>
      <c r="C936" s="17" t="inlineStr">
        <is>
          <t>1302429</t>
        </is>
      </c>
      <c r="D936" s="17" t="inlineStr">
        <is>
          <t>Benzepro (brand)</t>
        </is>
      </c>
      <c r="E936" s="17" t="inlineStr">
        <is>
          <t>CM</t>
        </is>
      </c>
    </row>
    <row r="937">
      <c r="A937" s="17" t="inlineStr">
        <is>
          <t>rxnorm_demo.csv</t>
        </is>
      </c>
      <c r="B937" s="17" t="inlineStr">
        <is>
          <t>RxNorm drug names</t>
        </is>
      </c>
      <c r="C937" s="17" t="inlineStr">
        <is>
          <t>1390</t>
        </is>
      </c>
      <c r="D937" s="17" t="inlineStr">
        <is>
          <t>Benzethonium</t>
        </is>
      </c>
      <c r="E937" s="17" t="inlineStr">
        <is>
          <t>CM</t>
        </is>
      </c>
    </row>
    <row r="938">
      <c r="A938" s="17" t="inlineStr">
        <is>
          <t>rxnorm_demo.csv</t>
        </is>
      </c>
      <c r="B938" s="17" t="inlineStr">
        <is>
          <t>RxNorm drug names</t>
        </is>
      </c>
      <c r="C938" s="17" t="inlineStr">
        <is>
          <t>2690627</t>
        </is>
      </c>
      <c r="D938" s="17" t="inlineStr">
        <is>
          <t>Benzgalantamine</t>
        </is>
      </c>
      <c r="E938" s="17" t="inlineStr">
        <is>
          <t>CM</t>
        </is>
      </c>
    </row>
    <row r="939">
      <c r="A939" s="17" t="inlineStr">
        <is>
          <t>rxnorm_demo.csv</t>
        </is>
      </c>
      <c r="B939" s="17" t="inlineStr">
        <is>
          <t>RxNorm drug names</t>
        </is>
      </c>
      <c r="C939" s="17" t="inlineStr">
        <is>
          <t>2001352</t>
        </is>
      </c>
      <c r="D939" s="17" t="inlineStr">
        <is>
          <t>Benzhydrocodone</t>
        </is>
      </c>
      <c r="E939" s="17" t="inlineStr">
        <is>
          <t>CM</t>
        </is>
      </c>
    </row>
    <row r="940">
      <c r="A940" s="17" t="inlineStr">
        <is>
          <t>rxnorm_demo.csv</t>
        </is>
      </c>
      <c r="B940" s="17" t="inlineStr">
        <is>
          <t>RxNorm drug names</t>
        </is>
      </c>
      <c r="C940" s="17" t="inlineStr">
        <is>
          <t>18994</t>
        </is>
      </c>
      <c r="D940" s="17" t="inlineStr">
        <is>
          <t>Benznidazole</t>
        </is>
      </c>
      <c r="E940" s="17" t="inlineStr">
        <is>
          <t>CM</t>
        </is>
      </c>
    </row>
    <row r="941">
      <c r="A941" s="17" t="inlineStr">
        <is>
          <t>rxnorm_demo.csv</t>
        </is>
      </c>
      <c r="B941" s="17" t="inlineStr">
        <is>
          <t>RxNorm drug names</t>
        </is>
      </c>
      <c r="C941" s="17" t="inlineStr">
        <is>
          <t>70589</t>
        </is>
      </c>
      <c r="D941" s="17" t="inlineStr">
        <is>
          <t>Benzoate</t>
        </is>
      </c>
      <c r="E941" s="17" t="inlineStr">
        <is>
          <t>CM</t>
        </is>
      </c>
    </row>
    <row r="942">
      <c r="A942" s="17" t="inlineStr">
        <is>
          <t>rxnorm_demo.csv</t>
        </is>
      </c>
      <c r="B942" s="17" t="inlineStr">
        <is>
          <t>RxNorm drug names</t>
        </is>
      </c>
      <c r="C942" s="17" t="inlineStr">
        <is>
          <t>1399</t>
        </is>
      </c>
      <c r="D942" s="17" t="inlineStr">
        <is>
          <t>Benzocaine</t>
        </is>
      </c>
      <c r="E942" s="17" t="inlineStr">
        <is>
          <t>CM</t>
        </is>
      </c>
    </row>
    <row r="943">
      <c r="A943" s="17" t="inlineStr">
        <is>
          <t>rxnorm_demo.csv</t>
        </is>
      </c>
      <c r="B943" s="17" t="inlineStr">
        <is>
          <t>RxNorm drug names</t>
        </is>
      </c>
      <c r="C943" s="17" t="inlineStr">
        <is>
          <t>1112939</t>
        </is>
      </c>
      <c r="D943" s="17" t="inlineStr">
        <is>
          <t>Benzodent (brand)</t>
        </is>
      </c>
      <c r="E943" s="17" t="inlineStr">
        <is>
          <t>CM</t>
        </is>
      </c>
    </row>
    <row r="944">
      <c r="A944" s="17" t="inlineStr">
        <is>
          <t>rxnorm_demo.csv</t>
        </is>
      </c>
      <c r="B944" s="17" t="inlineStr">
        <is>
          <t>RxNorm drug names</t>
        </is>
      </c>
      <c r="C944" s="17" t="inlineStr">
        <is>
          <t>1406</t>
        </is>
      </c>
      <c r="D944" s="17" t="inlineStr">
        <is>
          <t>Benzoin resin</t>
        </is>
      </c>
      <c r="E944" s="17" t="inlineStr">
        <is>
          <t>CM</t>
        </is>
      </c>
    </row>
    <row r="945">
      <c r="A945" s="17" t="inlineStr">
        <is>
          <t>rxnorm_demo.csv</t>
        </is>
      </c>
      <c r="B945" s="17" t="inlineStr">
        <is>
          <t>RxNorm drug names</t>
        </is>
      </c>
      <c r="C945" s="17" t="inlineStr">
        <is>
          <t>18993</t>
        </is>
      </c>
      <c r="D945" s="17" t="inlineStr">
        <is>
          <t>Benzonatate</t>
        </is>
      </c>
      <c r="E945" s="17" t="inlineStr">
        <is>
          <t>CM</t>
        </is>
      </c>
    </row>
    <row r="946">
      <c r="A946" s="17" t="inlineStr">
        <is>
          <t>rxnorm_demo.csv</t>
        </is>
      </c>
      <c r="B946" s="17" t="inlineStr">
        <is>
          <t>RxNorm drug names</t>
        </is>
      </c>
      <c r="C946" s="17" t="inlineStr">
        <is>
          <t>18997</t>
        </is>
      </c>
      <c r="D946" s="17" t="inlineStr">
        <is>
          <t>Benzophenone</t>
        </is>
      </c>
      <c r="E946" s="17" t="inlineStr">
        <is>
          <t>CM</t>
        </is>
      </c>
    </row>
    <row r="947">
      <c r="A947" s="17" t="inlineStr">
        <is>
          <t>rxnorm_demo.csv</t>
        </is>
      </c>
      <c r="B947" s="17" t="inlineStr">
        <is>
          <t>RxNorm drug names</t>
        </is>
      </c>
      <c r="C947" s="17" t="inlineStr">
        <is>
          <t>2672340</t>
        </is>
      </c>
      <c r="D947" s="17" t="inlineStr">
        <is>
          <t>Benzophenone-4-isothiocyanate</t>
        </is>
      </c>
      <c r="E947" s="17" t="inlineStr">
        <is>
          <t>CM</t>
        </is>
      </c>
    </row>
    <row r="948">
      <c r="A948" s="17" t="inlineStr">
        <is>
          <t>rxnorm_demo.csv</t>
        </is>
      </c>
      <c r="B948" s="17" t="inlineStr">
        <is>
          <t>RxNorm drug names</t>
        </is>
      </c>
      <c r="C948" s="17" t="inlineStr">
        <is>
          <t>1368372</t>
        </is>
      </c>
      <c r="D948" s="17" t="inlineStr">
        <is>
          <t>Benzotriazolyl dodecyl p-cresol</t>
        </is>
      </c>
      <c r="E948" s="17" t="inlineStr">
        <is>
          <t>CM</t>
        </is>
      </c>
    </row>
    <row r="949">
      <c r="A949" s="17" t="inlineStr">
        <is>
          <t>rxnorm_demo.csv</t>
        </is>
      </c>
      <c r="B949" s="17" t="inlineStr">
        <is>
          <t>RxNorm drug names</t>
        </is>
      </c>
      <c r="C949" s="17" t="inlineStr">
        <is>
          <t>1418</t>
        </is>
      </c>
      <c r="D949" s="17" t="inlineStr">
        <is>
          <t>Benzoyl peroxide</t>
        </is>
      </c>
      <c r="E949" s="17" t="inlineStr">
        <is>
          <t>CM</t>
        </is>
      </c>
    </row>
    <row r="950">
      <c r="A950" s="17" t="inlineStr">
        <is>
          <t>rxnorm_demo.csv</t>
        </is>
      </c>
      <c r="B950" s="17" t="inlineStr">
        <is>
          <t>RxNorm drug names</t>
        </is>
      </c>
      <c r="C950" s="17" t="inlineStr">
        <is>
          <t>1422</t>
        </is>
      </c>
      <c r="D950" s="17" t="inlineStr">
        <is>
          <t>Benzphetamine</t>
        </is>
      </c>
      <c r="E950" s="17" t="inlineStr">
        <is>
          <t>CM</t>
        </is>
      </c>
    </row>
    <row r="951">
      <c r="A951" s="17" t="inlineStr">
        <is>
          <t>rxnorm_demo.csv</t>
        </is>
      </c>
      <c r="B951" s="17" t="inlineStr">
        <is>
          <t>RxNorm drug names</t>
        </is>
      </c>
      <c r="C951" s="17" t="inlineStr">
        <is>
          <t>1424</t>
        </is>
      </c>
      <c r="D951" s="17" t="inlineStr">
        <is>
          <t>Benztropine</t>
        </is>
      </c>
      <c r="E951" s="17" t="inlineStr">
        <is>
          <t>CM</t>
        </is>
      </c>
    </row>
    <row r="952">
      <c r="A952" s="17" t="inlineStr">
        <is>
          <t>rxnorm_demo.csv</t>
        </is>
      </c>
      <c r="B952" s="17" t="inlineStr">
        <is>
          <t>RxNorm drug names</t>
        </is>
      </c>
      <c r="C952" s="17" t="inlineStr">
        <is>
          <t>1426</t>
        </is>
      </c>
      <c r="D952" s="17" t="inlineStr">
        <is>
          <t>Benzyl alcohol</t>
        </is>
      </c>
      <c r="E952" s="17" t="inlineStr">
        <is>
          <t>CM</t>
        </is>
      </c>
    </row>
    <row r="953">
      <c r="A953" s="17" t="inlineStr">
        <is>
          <t>rxnorm_demo.csv</t>
        </is>
      </c>
      <c r="B953" s="17" t="inlineStr">
        <is>
          <t>RxNorm drug names</t>
        </is>
      </c>
      <c r="C953" s="17" t="inlineStr">
        <is>
          <t>19044</t>
        </is>
      </c>
      <c r="D953" s="17" t="inlineStr">
        <is>
          <t>Benzyl benzoate</t>
        </is>
      </c>
      <c r="E953" s="17" t="inlineStr">
        <is>
          <t>CM</t>
        </is>
      </c>
    </row>
    <row r="954">
      <c r="A954" s="17" t="inlineStr">
        <is>
          <t>rxnorm_demo.csv</t>
        </is>
      </c>
      <c r="B954" s="17" t="inlineStr">
        <is>
          <t>RxNorm drug names</t>
        </is>
      </c>
      <c r="C954" s="17" t="inlineStr">
        <is>
          <t>1362907</t>
        </is>
      </c>
      <c r="D954" s="17" t="inlineStr">
        <is>
          <t>Benzyl salicylate</t>
        </is>
      </c>
      <c r="E954" s="17" t="inlineStr">
        <is>
          <t>CM</t>
        </is>
      </c>
    </row>
    <row r="955">
      <c r="A955" s="17" t="inlineStr">
        <is>
          <t>rxnorm_demo.csv</t>
        </is>
      </c>
      <c r="B955" s="17" t="inlineStr">
        <is>
          <t>RxNorm drug names</t>
        </is>
      </c>
      <c r="C955" s="17" t="inlineStr">
        <is>
          <t>2557374</t>
        </is>
      </c>
      <c r="D955" s="17" t="inlineStr">
        <is>
          <t>Benzyltrimethylsilane</t>
        </is>
      </c>
      <c r="E955" s="17" t="inlineStr">
        <is>
          <t>CM</t>
        </is>
      </c>
    </row>
    <row r="956">
      <c r="A956" s="17" t="inlineStr">
        <is>
          <t>rxnorm_demo.csv</t>
        </is>
      </c>
      <c r="B956" s="17" t="inlineStr">
        <is>
          <t>RxNorm drug names</t>
        </is>
      </c>
      <c r="C956" s="17" t="inlineStr">
        <is>
          <t>2204921</t>
        </is>
      </c>
      <c r="D956" s="17" t="inlineStr">
        <is>
          <t>Beovu (brand)</t>
        </is>
      </c>
      <c r="E956" s="17" t="inlineStr">
        <is>
          <t>CM</t>
        </is>
      </c>
    </row>
    <row r="957">
      <c r="A957" s="17" t="inlineStr">
        <is>
          <t>rxnorm_demo.csv</t>
        </is>
      </c>
      <c r="B957" s="17" t="inlineStr">
        <is>
          <t>RxNorm drug names</t>
        </is>
      </c>
      <c r="C957" s="17" t="inlineStr">
        <is>
          <t>863035</t>
        </is>
      </c>
      <c r="D957" s="17" t="inlineStr">
        <is>
          <t>Bepotastine</t>
        </is>
      </c>
      <c r="E957" s="17" t="inlineStr">
        <is>
          <t>CM</t>
        </is>
      </c>
    </row>
    <row r="958">
      <c r="A958" s="17" t="inlineStr">
        <is>
          <t>rxnorm_demo.csv</t>
        </is>
      </c>
      <c r="B958" s="17" t="inlineStr">
        <is>
          <t>RxNorm drug names</t>
        </is>
      </c>
      <c r="C958" s="17" t="inlineStr">
        <is>
          <t>863039</t>
        </is>
      </c>
      <c r="D958" s="17" t="inlineStr">
        <is>
          <t>Bepreve (brand)</t>
        </is>
      </c>
      <c r="E958" s="17" t="inlineStr">
        <is>
          <t>CM</t>
        </is>
      </c>
    </row>
    <row r="959">
      <c r="A959" s="17" t="inlineStr">
        <is>
          <t>rxnorm_demo.csv</t>
        </is>
      </c>
      <c r="B959" s="17" t="inlineStr">
        <is>
          <t>RxNorm drug names</t>
        </is>
      </c>
      <c r="C959" s="17" t="inlineStr">
        <is>
          <t>2681028</t>
        </is>
      </c>
      <c r="D959" s="17" t="inlineStr">
        <is>
          <t>Beqvez (brand)</t>
        </is>
      </c>
      <c r="E959" s="17" t="inlineStr">
        <is>
          <t>CM</t>
        </is>
      </c>
    </row>
    <row r="960">
      <c r="A960" s="17" t="inlineStr">
        <is>
          <t>rxnorm_demo.csv</t>
        </is>
      </c>
      <c r="B960" s="17" t="inlineStr">
        <is>
          <t>RxNorm drug names</t>
        </is>
      </c>
      <c r="C960" s="17" t="inlineStr">
        <is>
          <t>46967</t>
        </is>
      </c>
      <c r="D960" s="17" t="inlineStr">
        <is>
          <t>Beractant</t>
        </is>
      </c>
      <c r="E960" s="17" t="inlineStr">
        <is>
          <t>CM</t>
        </is>
      </c>
    </row>
    <row r="961">
      <c r="A961" s="17" t="inlineStr">
        <is>
          <t>rxnorm_demo.csv</t>
        </is>
      </c>
      <c r="B961" s="17" t="inlineStr">
        <is>
          <t>RxNorm drug names</t>
        </is>
      </c>
      <c r="C961" s="17" t="inlineStr">
        <is>
          <t>2723752</t>
        </is>
      </c>
      <c r="D961" s="17" t="inlineStr">
        <is>
          <t>Berahyaluronidase alfa</t>
        </is>
      </c>
      <c r="E961" s="17" t="inlineStr">
        <is>
          <t>CM</t>
        </is>
      </c>
    </row>
    <row r="962">
      <c r="A962" s="17" t="inlineStr">
        <is>
          <t>rxnorm_demo.csv</t>
        </is>
      </c>
      <c r="B962" s="17" t="inlineStr">
        <is>
          <t>RxNorm drug names</t>
        </is>
      </c>
      <c r="C962" s="17" t="inlineStr">
        <is>
          <t>2599310</t>
        </is>
      </c>
      <c r="D962" s="17" t="inlineStr">
        <is>
          <t>Berberis aristata fruit extract</t>
        </is>
      </c>
      <c r="E962" s="17" t="inlineStr">
        <is>
          <t>CM</t>
        </is>
      </c>
    </row>
    <row r="963">
      <c r="A963" s="17" t="inlineStr">
        <is>
          <t>rxnorm_demo.csv</t>
        </is>
      </c>
      <c r="B963" s="17" t="inlineStr">
        <is>
          <t>RxNorm drug names</t>
        </is>
      </c>
      <c r="C963" s="17" t="inlineStr">
        <is>
          <t>1309766</t>
        </is>
      </c>
      <c r="D963" s="17" t="inlineStr">
        <is>
          <t>Berberis vulgaris root bark extract</t>
        </is>
      </c>
      <c r="E963" s="17" t="inlineStr">
        <is>
          <t>CM</t>
        </is>
      </c>
    </row>
    <row r="964">
      <c r="A964" s="17" t="inlineStr">
        <is>
          <t>rxnorm_demo.csv</t>
        </is>
      </c>
      <c r="B964" s="17" t="inlineStr">
        <is>
          <t>RxNorm drug names</t>
        </is>
      </c>
      <c r="C964" s="17" t="inlineStr">
        <is>
          <t>2710434</t>
        </is>
      </c>
      <c r="D964" s="17" t="inlineStr">
        <is>
          <t>Berdazimer</t>
        </is>
      </c>
      <c r="E964" s="17" t="inlineStr">
        <is>
          <t>CM</t>
        </is>
      </c>
    </row>
    <row r="965">
      <c r="A965" s="17" t="inlineStr">
        <is>
          <t>rxnorm_demo.csv</t>
        </is>
      </c>
      <c r="B965" s="17" t="inlineStr">
        <is>
          <t>RxNorm drug names</t>
        </is>
      </c>
      <c r="C965" s="17" t="inlineStr">
        <is>
          <t>2637758</t>
        </is>
      </c>
      <c r="D965" s="17" t="inlineStr">
        <is>
          <t>Beremagene geperpavec</t>
        </is>
      </c>
      <c r="E965" s="17" t="inlineStr">
        <is>
          <t>CM</t>
        </is>
      </c>
    </row>
    <row r="966">
      <c r="A966" s="17" t="inlineStr">
        <is>
          <t>rxnorm_demo.csv</t>
        </is>
      </c>
      <c r="B966" s="17" t="inlineStr">
        <is>
          <t>RxNorm drug names</t>
        </is>
      </c>
      <c r="C966" s="17" t="inlineStr">
        <is>
          <t>1305651</t>
        </is>
      </c>
      <c r="D966" s="17" t="inlineStr">
        <is>
          <t>Bergamot oil</t>
        </is>
      </c>
      <c r="E966" s="17" t="inlineStr">
        <is>
          <t>CM</t>
        </is>
      </c>
    </row>
    <row r="967">
      <c r="A967" s="17" t="inlineStr">
        <is>
          <t>rxnorm_demo.csv</t>
        </is>
      </c>
      <c r="B967" s="17" t="inlineStr">
        <is>
          <t>RxNorm drug names</t>
        </is>
      </c>
      <c r="C967" s="17" t="inlineStr">
        <is>
          <t>867378</t>
        </is>
      </c>
      <c r="D967" s="17" t="inlineStr">
        <is>
          <t>Berinert (brand)</t>
        </is>
      </c>
      <c r="E967" s="17" t="inlineStr">
        <is>
          <t>CM</t>
        </is>
      </c>
    </row>
    <row r="968">
      <c r="A968" s="17" t="inlineStr">
        <is>
          <t>rxnorm_demo.csv</t>
        </is>
      </c>
      <c r="B968" s="17" t="inlineStr">
        <is>
          <t>RxNorm drug names</t>
        </is>
      </c>
      <c r="C968" s="17" t="inlineStr">
        <is>
          <t>851906</t>
        </is>
      </c>
      <c r="D968" s="17" t="inlineStr">
        <is>
          <t>Bermuda grass pollen extract</t>
        </is>
      </c>
      <c r="E968" s="17" t="inlineStr">
        <is>
          <t>CM</t>
        </is>
      </c>
    </row>
    <row r="969">
      <c r="A969" s="17" t="inlineStr">
        <is>
          <t>rxnorm_demo.csv</t>
        </is>
      </c>
      <c r="B969" s="17" t="inlineStr">
        <is>
          <t>RxNorm drug names</t>
        </is>
      </c>
      <c r="C969" s="17" t="inlineStr">
        <is>
          <t>1014385</t>
        </is>
      </c>
      <c r="D969" s="17" t="inlineStr">
        <is>
          <t>Bermuda grass smut allergenic extract</t>
        </is>
      </c>
      <c r="E969" s="17" t="inlineStr">
        <is>
          <t>CM</t>
        </is>
      </c>
    </row>
    <row r="970">
      <c r="A970" s="17" t="inlineStr">
        <is>
          <t>rxnorm_demo.csv</t>
        </is>
      </c>
      <c r="B970" s="17" t="inlineStr">
        <is>
          <t>RxNorm drug names</t>
        </is>
      </c>
      <c r="C970" s="17" t="inlineStr">
        <is>
          <t>2467540</t>
        </is>
      </c>
      <c r="D970" s="17" t="inlineStr">
        <is>
          <t>Berotralstat</t>
        </is>
      </c>
      <c r="E970" s="17" t="inlineStr">
        <is>
          <t>CM</t>
        </is>
      </c>
    </row>
    <row r="971">
      <c r="A971" s="17" t="inlineStr">
        <is>
          <t>rxnorm_demo.csv</t>
        </is>
      </c>
      <c r="B971" s="17" t="inlineStr">
        <is>
          <t>RxNorm drug names</t>
        </is>
      </c>
      <c r="C971" s="17" t="inlineStr">
        <is>
          <t>2121406</t>
        </is>
      </c>
      <c r="D971" s="17" t="inlineStr">
        <is>
          <t>Beser (brand)</t>
        </is>
      </c>
      <c r="E971" s="17" t="inlineStr">
        <is>
          <t>CM</t>
        </is>
      </c>
    </row>
    <row r="972">
      <c r="A972" s="17" t="inlineStr">
        <is>
          <t>rxnorm_demo.csv</t>
        </is>
      </c>
      <c r="B972" s="17" t="inlineStr">
        <is>
          <t>RxNorm drug names</t>
        </is>
      </c>
      <c r="C972" s="17" t="inlineStr">
        <is>
          <t>819911</t>
        </is>
      </c>
      <c r="D972" s="17" t="inlineStr">
        <is>
          <t>Besifloxacin</t>
        </is>
      </c>
      <c r="E972" s="17" t="inlineStr">
        <is>
          <t>CM</t>
        </is>
      </c>
    </row>
    <row r="973">
      <c r="A973" s="17" t="inlineStr">
        <is>
          <t>rxnorm_demo.csv</t>
        </is>
      </c>
      <c r="B973" s="17" t="inlineStr">
        <is>
          <t>RxNorm drug names</t>
        </is>
      </c>
      <c r="C973" s="17" t="inlineStr">
        <is>
          <t>850306</t>
        </is>
      </c>
      <c r="D973" s="17" t="inlineStr">
        <is>
          <t>Besivance (brand)</t>
        </is>
      </c>
      <c r="E973" s="17" t="inlineStr">
        <is>
          <t>CM</t>
        </is>
      </c>
    </row>
    <row r="974">
      <c r="A974" s="17" t="inlineStr">
        <is>
          <t>rxnorm_demo.csv</t>
        </is>
      </c>
      <c r="B974" s="17" t="inlineStr">
        <is>
          <t>RxNorm drug names</t>
        </is>
      </c>
      <c r="C974" s="17" t="inlineStr">
        <is>
          <t>1942955</t>
        </is>
      </c>
      <c r="D974" s="17" t="inlineStr">
        <is>
          <t>Besponsa (brand)</t>
        </is>
      </c>
      <c r="E974" s="17" t="inlineStr">
        <is>
          <t>CM</t>
        </is>
      </c>
    </row>
    <row r="975">
      <c r="A975" s="17" t="inlineStr">
        <is>
          <t>rxnorm_demo.csv</t>
        </is>
      </c>
      <c r="B975" s="17" t="inlineStr">
        <is>
          <t>RxNorm drug names</t>
        </is>
      </c>
      <c r="C975" s="17" t="inlineStr">
        <is>
          <t>2587066</t>
        </is>
      </c>
      <c r="D975" s="17" t="inlineStr">
        <is>
          <t>Besremi (brand)</t>
        </is>
      </c>
      <c r="E975" s="17" t="inlineStr">
        <is>
          <t>CM</t>
        </is>
      </c>
    </row>
    <row r="976">
      <c r="A976" s="17" t="inlineStr">
        <is>
          <t>rxnorm_demo.csv</t>
        </is>
      </c>
      <c r="B976" s="17" t="inlineStr">
        <is>
          <t>RxNorm drug names</t>
        </is>
      </c>
      <c r="C976" s="17" t="inlineStr">
        <is>
          <t>19143</t>
        </is>
      </c>
      <c r="D976" s="17" t="inlineStr">
        <is>
          <t>Beta carotene</t>
        </is>
      </c>
      <c r="E976" s="17" t="inlineStr">
        <is>
          <t>CM</t>
        </is>
      </c>
    </row>
    <row r="977">
      <c r="A977" s="17" t="inlineStr">
        <is>
          <t>rxnorm_demo.csv</t>
        </is>
      </c>
      <c r="B977" s="17" t="inlineStr">
        <is>
          <t>RxNorm drug names</t>
        </is>
      </c>
      <c r="C977" s="17" t="inlineStr">
        <is>
          <t>47070</t>
        </is>
      </c>
      <c r="D977" s="17" t="inlineStr">
        <is>
          <t>Beta sitosterol</t>
        </is>
      </c>
      <c r="E977" s="17" t="inlineStr">
        <is>
          <t>CM</t>
        </is>
      </c>
    </row>
    <row r="978">
      <c r="A978" s="17" t="inlineStr">
        <is>
          <t>rxnorm_demo.csv</t>
        </is>
      </c>
      <c r="B978" s="17" t="inlineStr">
        <is>
          <t>RxNorm drug names</t>
        </is>
      </c>
      <c r="C978" s="17" t="inlineStr">
        <is>
          <t>1792723</t>
        </is>
      </c>
      <c r="D978" s="17" t="inlineStr">
        <is>
          <t>Beta tocopherol</t>
        </is>
      </c>
      <c r="E978" s="17" t="inlineStr">
        <is>
          <t>CM</t>
        </is>
      </c>
    </row>
    <row r="979">
      <c r="A979" s="17" t="inlineStr">
        <is>
          <t>rxnorm_demo.csv</t>
        </is>
      </c>
      <c r="B979" s="17" t="inlineStr">
        <is>
          <t>RxNorm drug names</t>
        </is>
      </c>
      <c r="C979" s="17" t="inlineStr">
        <is>
          <t>1368205</t>
        </is>
      </c>
      <c r="D979" s="17" t="inlineStr">
        <is>
          <t>Beta vulgaris extract</t>
        </is>
      </c>
      <c r="E979" s="17" t="inlineStr">
        <is>
          <t>CM</t>
        </is>
      </c>
    </row>
    <row r="980">
      <c r="A980" s="17" t="inlineStr">
        <is>
          <t>rxnorm_demo.csv</t>
        </is>
      </c>
      <c r="B980" s="17" t="inlineStr">
        <is>
          <t>RxNorm drug names</t>
        </is>
      </c>
      <c r="C980" s="17" t="inlineStr">
        <is>
          <t>61</t>
        </is>
      </c>
      <c r="D980" s="17" t="inlineStr">
        <is>
          <t>Beta-alanine</t>
        </is>
      </c>
      <c r="E980" s="17" t="inlineStr">
        <is>
          <t>CM</t>
        </is>
      </c>
    </row>
    <row r="981">
      <c r="A981" s="17" t="inlineStr">
        <is>
          <t>rxnorm_demo.csv</t>
        </is>
      </c>
      <c r="B981" s="17" t="inlineStr">
        <is>
          <t>RxNorm drug names</t>
        </is>
      </c>
      <c r="C981" s="17" t="inlineStr">
        <is>
          <t>1359424</t>
        </is>
      </c>
      <c r="D981" s="17" t="inlineStr">
        <is>
          <t>Beta-bisabolol</t>
        </is>
      </c>
      <c r="E981" s="17" t="inlineStr">
        <is>
          <t>CM</t>
        </is>
      </c>
    </row>
    <row r="982">
      <c r="A982" s="17" t="inlineStr">
        <is>
          <t>rxnorm_demo.csv</t>
        </is>
      </c>
      <c r="B982" s="17" t="inlineStr">
        <is>
          <t>RxNorm drug names</t>
        </is>
      </c>
      <c r="C982" s="17" t="inlineStr">
        <is>
          <t>1043071</t>
        </is>
      </c>
      <c r="D982" s="17" t="inlineStr">
        <is>
          <t>Beta-HC (brand)</t>
        </is>
      </c>
      <c r="E982" s="17" t="inlineStr">
        <is>
          <t>CM</t>
        </is>
      </c>
    </row>
    <row r="983">
      <c r="A983" s="17" t="inlineStr">
        <is>
          <t>rxnorm_demo.csv</t>
        </is>
      </c>
      <c r="B983" s="17" t="inlineStr">
        <is>
          <t>RxNorm drug names</t>
        </is>
      </c>
      <c r="C983" s="17" t="inlineStr">
        <is>
          <t>1923811</t>
        </is>
      </c>
      <c r="D983" s="17" t="inlineStr">
        <is>
          <t>Beta-pinene</t>
        </is>
      </c>
      <c r="E983" s="17" t="inlineStr">
        <is>
          <t>CM</t>
        </is>
      </c>
    </row>
    <row r="984">
      <c r="A984" s="17" t="inlineStr">
        <is>
          <t>rxnorm_demo.csv</t>
        </is>
      </c>
      <c r="B984" s="17" t="inlineStr">
        <is>
          <t>RxNorm drug names</t>
        </is>
      </c>
      <c r="C984" s="17" t="inlineStr">
        <is>
          <t>1312538</t>
        </is>
      </c>
      <c r="D984" s="17" t="inlineStr">
        <is>
          <t>Beta-thujaplicin</t>
        </is>
      </c>
      <c r="E984" s="17" t="inlineStr">
        <is>
          <t>CM</t>
        </is>
      </c>
    </row>
    <row r="985">
      <c r="A985" s="17" t="inlineStr">
        <is>
          <t>rxnorm_demo.csv</t>
        </is>
      </c>
      <c r="B985" s="17" t="inlineStr">
        <is>
          <t>RxNorm drug names</t>
        </is>
      </c>
      <c r="C985" s="17" t="inlineStr">
        <is>
          <t>1362685</t>
        </is>
      </c>
      <c r="D985" s="17" t="inlineStr">
        <is>
          <t>Betadex</t>
        </is>
      </c>
      <c r="E985" s="17" t="inlineStr">
        <is>
          <t>CM</t>
        </is>
      </c>
    </row>
    <row r="986">
      <c r="A986" s="17" t="inlineStr">
        <is>
          <t>rxnorm_demo.csv</t>
        </is>
      </c>
      <c r="B986" s="17" t="inlineStr">
        <is>
          <t>RxNorm drug names</t>
        </is>
      </c>
      <c r="C986" s="17" t="inlineStr">
        <is>
          <t>202750</t>
        </is>
      </c>
      <c r="D986" s="17" t="inlineStr">
        <is>
          <t>Betadine (brand)</t>
        </is>
      </c>
      <c r="E986" s="17" t="inlineStr">
        <is>
          <t>CM</t>
        </is>
      </c>
    </row>
    <row r="987">
      <c r="A987" s="17" t="inlineStr">
        <is>
          <t>rxnorm_demo.csv</t>
        </is>
      </c>
      <c r="B987" s="17" t="inlineStr">
        <is>
          <t>RxNorm drug names</t>
        </is>
      </c>
      <c r="C987" s="17" t="inlineStr">
        <is>
          <t>151434</t>
        </is>
      </c>
      <c r="D987" s="17" t="inlineStr">
        <is>
          <t>Betagan (brand)</t>
        </is>
      </c>
      <c r="E987" s="17" t="inlineStr">
        <is>
          <t>CM</t>
        </is>
      </c>
    </row>
    <row r="988">
      <c r="A988" s="17" t="inlineStr">
        <is>
          <t>rxnorm_demo.csv</t>
        </is>
      </c>
      <c r="B988" s="17" t="inlineStr">
        <is>
          <t>RxNorm drug names</t>
        </is>
      </c>
      <c r="C988" s="17" t="inlineStr">
        <is>
          <t>1512</t>
        </is>
      </c>
      <c r="D988" s="17" t="inlineStr">
        <is>
          <t>Betaine</t>
        </is>
      </c>
      <c r="E988" s="17" t="inlineStr">
        <is>
          <t>CM</t>
        </is>
      </c>
    </row>
    <row r="989">
      <c r="A989" s="17" t="inlineStr">
        <is>
          <t>rxnorm_demo.csv</t>
        </is>
      </c>
      <c r="B989" s="17" t="inlineStr">
        <is>
          <t>RxNorm drug names</t>
        </is>
      </c>
      <c r="C989" s="17" t="inlineStr">
        <is>
          <t>1514</t>
        </is>
      </c>
      <c r="D989" s="17" t="inlineStr">
        <is>
          <t>Betamethasone</t>
        </is>
      </c>
      <c r="E989" s="17" t="inlineStr">
        <is>
          <t>CM</t>
        </is>
      </c>
    </row>
    <row r="990">
      <c r="A990" s="17" t="inlineStr">
        <is>
          <t>rxnorm_demo.csv</t>
        </is>
      </c>
      <c r="B990" s="17" t="inlineStr">
        <is>
          <t>RxNorm drug names</t>
        </is>
      </c>
      <c r="C990" s="17" t="inlineStr">
        <is>
          <t>224909</t>
        </is>
      </c>
      <c r="D990" s="17" t="inlineStr">
        <is>
          <t>Betapace (brand)</t>
        </is>
      </c>
      <c r="E990" s="17" t="inlineStr">
        <is>
          <t>CM</t>
        </is>
      </c>
    </row>
    <row r="991">
      <c r="A991" s="17" t="inlineStr">
        <is>
          <t>rxnorm_demo.csv</t>
        </is>
      </c>
      <c r="B991" s="17" t="inlineStr">
        <is>
          <t>RxNorm drug names</t>
        </is>
      </c>
      <c r="C991" s="17" t="inlineStr">
        <is>
          <t>215667</t>
        </is>
      </c>
      <c r="D991" s="17" t="inlineStr">
        <is>
          <t>Betasept (brand)</t>
        </is>
      </c>
      <c r="E991" s="17" t="inlineStr">
        <is>
          <t>CM</t>
        </is>
      </c>
    </row>
    <row r="992">
      <c r="A992" s="17" t="inlineStr">
        <is>
          <t>rxnorm_demo.csv</t>
        </is>
      </c>
      <c r="B992" s="17" t="inlineStr">
        <is>
          <t>RxNorm drug names</t>
        </is>
      </c>
      <c r="C992" s="17" t="inlineStr">
        <is>
          <t>82828</t>
        </is>
      </c>
      <c r="D992" s="17" t="inlineStr">
        <is>
          <t>Betaseron (brand)</t>
        </is>
      </c>
      <c r="E992" s="17" t="inlineStr">
        <is>
          <t>CM</t>
        </is>
      </c>
    </row>
    <row r="993">
      <c r="A993" s="17" t="inlineStr">
        <is>
          <t>rxnorm_demo.csv</t>
        </is>
      </c>
      <c r="B993" s="17" t="inlineStr">
        <is>
          <t>RxNorm drug names</t>
        </is>
      </c>
      <c r="C993" s="17" t="inlineStr">
        <is>
          <t>1368136</t>
        </is>
      </c>
      <c r="D993" s="17" t="inlineStr">
        <is>
          <t>Betasizofiran</t>
        </is>
      </c>
      <c r="E993" s="17" t="inlineStr">
        <is>
          <t>CM</t>
        </is>
      </c>
    </row>
    <row r="994">
      <c r="A994" s="17" t="inlineStr">
        <is>
          <t>rxnorm_demo.csv</t>
        </is>
      </c>
      <c r="B994" s="17" t="inlineStr">
        <is>
          <t>RxNorm drug names</t>
        </is>
      </c>
      <c r="C994" s="17" t="inlineStr">
        <is>
          <t>1520</t>
        </is>
      </c>
      <c r="D994" s="17" t="inlineStr">
        <is>
          <t>Betaxolol</t>
        </is>
      </c>
      <c r="E994" s="17" t="inlineStr">
        <is>
          <t>CM</t>
        </is>
      </c>
    </row>
    <row r="995">
      <c r="A995" s="17" t="inlineStr">
        <is>
          <t>rxnorm_demo.csv</t>
        </is>
      </c>
      <c r="B995" s="17" t="inlineStr">
        <is>
          <t>RxNorm drug names</t>
        </is>
      </c>
      <c r="C995" s="17" t="inlineStr">
        <is>
          <t>19257</t>
        </is>
      </c>
      <c r="D995" s="17" t="inlineStr">
        <is>
          <t>Bethanechol</t>
        </is>
      </c>
      <c r="E995" s="17" t="inlineStr">
        <is>
          <t>CM</t>
        </is>
      </c>
    </row>
    <row r="996">
      <c r="A996" s="17" t="inlineStr">
        <is>
          <t>rxnorm_demo.csv</t>
        </is>
      </c>
      <c r="B996" s="17" t="inlineStr">
        <is>
          <t>RxNorm drug names</t>
        </is>
      </c>
      <c r="C996" s="17" t="inlineStr">
        <is>
          <t>1314764</t>
        </is>
      </c>
      <c r="D996" s="17" t="inlineStr">
        <is>
          <t>Bethkis (brand)</t>
        </is>
      </c>
      <c r="E996" s="17" t="inlineStr">
        <is>
          <t>CM</t>
        </is>
      </c>
    </row>
    <row r="997">
      <c r="A997" s="17" t="inlineStr">
        <is>
          <t>rxnorm_demo.csv</t>
        </is>
      </c>
      <c r="B997" s="17" t="inlineStr">
        <is>
          <t>RxNorm drug names</t>
        </is>
      </c>
      <c r="C997" s="17" t="inlineStr">
        <is>
          <t>2610349</t>
        </is>
      </c>
      <c r="D997" s="17" t="inlineStr">
        <is>
          <t>Betibeglogene autotemcel</t>
        </is>
      </c>
      <c r="E997" s="17" t="inlineStr">
        <is>
          <t>CM</t>
        </is>
      </c>
    </row>
    <row r="998">
      <c r="A998" s="17" t="inlineStr">
        <is>
          <t>rxnorm_demo.csv</t>
        </is>
      </c>
      <c r="B998" s="17" t="inlineStr">
        <is>
          <t>RxNorm drug names</t>
        </is>
      </c>
      <c r="C998" s="17" t="inlineStr">
        <is>
          <t>215672</t>
        </is>
      </c>
      <c r="D998" s="17" t="inlineStr">
        <is>
          <t>Betimol (brand)</t>
        </is>
      </c>
      <c r="E998" s="17" t="inlineStr">
        <is>
          <t>CM</t>
        </is>
      </c>
    </row>
    <row r="999">
      <c r="A999" s="17" t="inlineStr">
        <is>
          <t>rxnorm_demo.csv</t>
        </is>
      </c>
      <c r="B999" s="17" t="inlineStr">
        <is>
          <t>RxNorm drug names</t>
        </is>
      </c>
      <c r="C999" s="17" t="inlineStr">
        <is>
          <t>215673</t>
        </is>
      </c>
      <c r="D999" s="17" t="inlineStr">
        <is>
          <t>Betoptic S (brand)</t>
        </is>
      </c>
      <c r="E999" s="17" t="inlineStr">
        <is>
          <t>CM</t>
        </is>
      </c>
    </row>
    <row r="1000">
      <c r="A1000" s="17" t="inlineStr">
        <is>
          <t>rxnorm_demo.csv</t>
        </is>
      </c>
      <c r="B1000" s="17" t="inlineStr">
        <is>
          <t>RxNorm drug names</t>
        </is>
      </c>
      <c r="C1000" s="17" t="inlineStr">
        <is>
          <t>2168266</t>
        </is>
      </c>
      <c r="D1000" s="17" t="inlineStr">
        <is>
          <t>Betula lenta bark extract</t>
        </is>
      </c>
      <c r="E1000" s="17" t="inlineStr">
        <is>
          <t>CM</t>
        </is>
      </c>
    </row>
    <row r="1001">
      <c r="A1001" s="17" t="inlineStr">
        <is>
          <t>rxnorm_demo.csv</t>
        </is>
      </c>
      <c r="B1001" s="17" t="inlineStr">
        <is>
          <t>RxNorm drug names</t>
        </is>
      </c>
      <c r="C1001" s="17" t="inlineStr">
        <is>
          <t>1307943</t>
        </is>
      </c>
      <c r="D1001" s="17" t="inlineStr">
        <is>
          <t>Betula pubescens bark extract</t>
        </is>
      </c>
      <c r="E1001" s="17" t="inlineStr">
        <is>
          <t>CM</t>
        </is>
      </c>
    </row>
    <row r="1002">
      <c r="A1002" s="17" t="inlineStr">
        <is>
          <t>rxnorm_demo.csv</t>
        </is>
      </c>
      <c r="B1002" s="17" t="inlineStr">
        <is>
          <t>RxNorm drug names</t>
        </is>
      </c>
      <c r="C1002" s="17" t="inlineStr">
        <is>
          <t>2467840</t>
        </is>
      </c>
      <c r="D1002" s="17" t="inlineStr">
        <is>
          <t>Betulin</t>
        </is>
      </c>
      <c r="E1002" s="17" t="inlineStr">
        <is>
          <t>CM</t>
        </is>
      </c>
    </row>
    <row r="1003">
      <c r="A1003" s="17" t="inlineStr">
        <is>
          <t>rxnorm_demo.csv</t>
        </is>
      </c>
      <c r="B1003" s="17" t="inlineStr">
        <is>
          <t>RxNorm drug names</t>
        </is>
      </c>
      <c r="C1003" s="17" t="inlineStr">
        <is>
          <t>253337</t>
        </is>
      </c>
      <c r="D1003" s="17" t="inlineStr">
        <is>
          <t>Bevacizumab</t>
        </is>
      </c>
      <c r="E1003" s="17" t="inlineStr">
        <is>
          <t>CM</t>
        </is>
      </c>
    </row>
    <row r="1004">
      <c r="A1004" s="17" t="inlineStr">
        <is>
          <t>rxnorm_demo.csv</t>
        </is>
      </c>
      <c r="B1004" s="17" t="inlineStr">
        <is>
          <t>RxNorm drug names</t>
        </is>
      </c>
      <c r="C1004" s="17" t="inlineStr">
        <is>
          <t>1790640</t>
        </is>
      </c>
      <c r="D1004" s="17" t="inlineStr">
        <is>
          <t>Bevespi (brand)</t>
        </is>
      </c>
      <c r="E1004" s="17" t="inlineStr">
        <is>
          <t>CM</t>
        </is>
      </c>
    </row>
    <row r="1005">
      <c r="A1005" s="17" t="inlineStr">
        <is>
          <t>rxnorm_demo.csv</t>
        </is>
      </c>
      <c r="B1005" s="17" t="inlineStr">
        <is>
          <t>RxNorm drug names</t>
        </is>
      </c>
      <c r="C1005" s="17" t="inlineStr">
        <is>
          <t>2627044</t>
        </is>
      </c>
      <c r="D1005" s="17" t="inlineStr">
        <is>
          <t>Bexagliflozin</t>
        </is>
      </c>
      <c r="E1005" s="17" t="inlineStr">
        <is>
          <t>CM</t>
        </is>
      </c>
    </row>
    <row r="1006">
      <c r="A1006" s="17" t="inlineStr">
        <is>
          <t>rxnorm_demo.csv</t>
        </is>
      </c>
      <c r="B1006" s="17" t="inlineStr">
        <is>
          <t>RxNorm drug names</t>
        </is>
      </c>
      <c r="C1006" s="17" t="inlineStr">
        <is>
          <t>233272</t>
        </is>
      </c>
      <c r="D1006" s="17" t="inlineStr">
        <is>
          <t>Bexarotene</t>
        </is>
      </c>
      <c r="E1006" s="17" t="inlineStr">
        <is>
          <t>CM</t>
        </is>
      </c>
    </row>
    <row r="1007">
      <c r="A1007" s="17" t="inlineStr">
        <is>
          <t>rxnorm_demo.csv</t>
        </is>
      </c>
      <c r="B1007" s="17" t="inlineStr">
        <is>
          <t>RxNorm drug names</t>
        </is>
      </c>
      <c r="C1007" s="17" t="inlineStr">
        <is>
          <t>1601403</t>
        </is>
      </c>
      <c r="D1007" s="17" t="inlineStr">
        <is>
          <t>Bexsero (brand)</t>
        </is>
      </c>
      <c r="E1007" s="17" t="inlineStr">
        <is>
          <t>CM</t>
        </is>
      </c>
    </row>
    <row r="1008">
      <c r="A1008" s="17" t="inlineStr">
        <is>
          <t>rxnorm_demo.csv</t>
        </is>
      </c>
      <c r="B1008" s="17" t="inlineStr">
        <is>
          <t>RxNorm drug names</t>
        </is>
      </c>
      <c r="C1008" s="17" t="inlineStr">
        <is>
          <t>2642408</t>
        </is>
      </c>
      <c r="D1008" s="17" t="inlineStr">
        <is>
          <t>Beyfortus (brand)</t>
        </is>
      </c>
      <c r="E1008" s="17" t="inlineStr">
        <is>
          <t>CM</t>
        </is>
      </c>
    </row>
    <row r="1009">
      <c r="A1009" s="17" t="inlineStr">
        <is>
          <t>rxnorm_demo.csv</t>
        </is>
      </c>
      <c r="B1009" s="17" t="inlineStr">
        <is>
          <t>RxNorm drug names</t>
        </is>
      </c>
      <c r="C1009" s="17" t="inlineStr">
        <is>
          <t>1525</t>
        </is>
      </c>
      <c r="D1009" s="17" t="inlineStr">
        <is>
          <t>Bezafibrate</t>
        </is>
      </c>
      <c r="E1009" s="17" t="inlineStr">
        <is>
          <t>CM</t>
        </is>
      </c>
    </row>
    <row r="1010">
      <c r="A1010" s="17" t="inlineStr">
        <is>
          <t>rxnorm_demo.csv</t>
        </is>
      </c>
      <c r="B1010" s="17" t="inlineStr">
        <is>
          <t>RxNorm drug names</t>
        </is>
      </c>
      <c r="C1010" s="17" t="inlineStr">
        <is>
          <t>1855048</t>
        </is>
      </c>
      <c r="D1010" s="17" t="inlineStr">
        <is>
          <t>Bezlotoxumab</t>
        </is>
      </c>
      <c r="E1010" s="17" t="inlineStr">
        <is>
          <t>CM</t>
        </is>
      </c>
    </row>
    <row r="1011">
      <c r="A1011" s="17" t="inlineStr">
        <is>
          <t>rxnorm_demo.csv</t>
        </is>
      </c>
      <c r="B1011" s="17" t="inlineStr">
        <is>
          <t>RxNorm drug names</t>
        </is>
      </c>
      <c r="C1011" s="17" t="inlineStr">
        <is>
          <t>83008</t>
        </is>
      </c>
      <c r="D1011" s="17" t="inlineStr">
        <is>
          <t>Bicalutamide</t>
        </is>
      </c>
      <c r="E1011" s="17" t="inlineStr">
        <is>
          <t>CM</t>
        </is>
      </c>
    </row>
    <row r="1012">
      <c r="A1012" s="17" t="inlineStr">
        <is>
          <t>rxnorm_demo.csv</t>
        </is>
      </c>
      <c r="B1012" s="17" t="inlineStr">
        <is>
          <t>RxNorm drug names</t>
        </is>
      </c>
      <c r="C1012" s="17" t="inlineStr">
        <is>
          <t>1546277</t>
        </is>
      </c>
      <c r="D1012" s="17" t="inlineStr">
        <is>
          <t>Bicarbonate ion</t>
        </is>
      </c>
      <c r="E1012" s="17" t="inlineStr">
        <is>
          <t>CM</t>
        </is>
      </c>
    </row>
    <row r="1013">
      <c r="A1013" s="17" t="inlineStr">
        <is>
          <t>rxnorm_demo.csv</t>
        </is>
      </c>
      <c r="B1013" s="17" t="inlineStr">
        <is>
          <t>RxNorm drug names</t>
        </is>
      </c>
      <c r="C1013" s="17" t="inlineStr">
        <is>
          <t>1086436</t>
        </is>
      </c>
      <c r="D1013" s="17" t="inlineStr">
        <is>
          <t>Bicarsim (brand)</t>
        </is>
      </c>
      <c r="E1013" s="17" t="inlineStr">
        <is>
          <t>CM</t>
        </is>
      </c>
    </row>
    <row r="1014">
      <c r="A1014" s="17" t="inlineStr">
        <is>
          <t>rxnorm_demo.csv</t>
        </is>
      </c>
      <c r="B1014" s="17" t="inlineStr">
        <is>
          <t>RxNorm drug names</t>
        </is>
      </c>
      <c r="C1014" s="17" t="inlineStr">
        <is>
          <t>225110</t>
        </is>
      </c>
      <c r="D1014" s="17" t="inlineStr">
        <is>
          <t>Bicillin (brand)</t>
        </is>
      </c>
      <c r="E1014" s="17" t="inlineStr">
        <is>
          <t>CM</t>
        </is>
      </c>
    </row>
    <row r="1015">
      <c r="A1015" s="17" t="inlineStr">
        <is>
          <t>rxnorm_demo.csv</t>
        </is>
      </c>
      <c r="B1015" s="17" t="inlineStr">
        <is>
          <t>RxNorm drug names</t>
        </is>
      </c>
      <c r="C1015" s="17" t="inlineStr">
        <is>
          <t>215674</t>
        </is>
      </c>
      <c r="D1015" s="17" t="inlineStr">
        <is>
          <t>Bicillin L-A (brand)</t>
        </is>
      </c>
      <c r="E1015" s="17" t="inlineStr">
        <is>
          <t>CM</t>
        </is>
      </c>
    </row>
    <row r="1016">
      <c r="A1016" s="17" t="inlineStr">
        <is>
          <t>rxnorm_demo.csv</t>
        </is>
      </c>
      <c r="B1016" s="17" t="inlineStr">
        <is>
          <t>RxNorm drug names</t>
        </is>
      </c>
      <c r="C1016" s="17" t="inlineStr">
        <is>
          <t>1306100</t>
        </is>
      </c>
      <c r="D1016" s="17" t="inlineStr">
        <is>
          <t>Bicisate</t>
        </is>
      </c>
      <c r="E1016" s="17" t="inlineStr">
        <is>
          <t>CM</t>
        </is>
      </c>
    </row>
    <row r="1017">
      <c r="A1017" s="17" t="inlineStr">
        <is>
          <t>rxnorm_demo.csv</t>
        </is>
      </c>
      <c r="B1017" s="17" t="inlineStr">
        <is>
          <t>RxNorm drug names</t>
        </is>
      </c>
      <c r="C1017" s="17" t="inlineStr">
        <is>
          <t>343027</t>
        </is>
      </c>
      <c r="D1017" s="17" t="inlineStr">
        <is>
          <t>BiCNU (brand)</t>
        </is>
      </c>
      <c r="E1017" s="17" t="inlineStr">
        <is>
          <t>CM</t>
        </is>
      </c>
    </row>
    <row r="1018">
      <c r="A1018" s="17" t="inlineStr">
        <is>
          <t>rxnorm_demo.csv</t>
        </is>
      </c>
      <c r="B1018" s="17" t="inlineStr">
        <is>
          <t>RxNorm drug names</t>
        </is>
      </c>
      <c r="C1018" s="17" t="inlineStr">
        <is>
          <t>1999660</t>
        </is>
      </c>
      <c r="D1018" s="17" t="inlineStr">
        <is>
          <t>Bictegravir</t>
        </is>
      </c>
      <c r="E1018" s="17" t="inlineStr">
        <is>
          <t>CM</t>
        </is>
      </c>
    </row>
    <row r="1019">
      <c r="A1019" s="17" t="inlineStr">
        <is>
          <t>rxnorm_demo.csv</t>
        </is>
      </c>
      <c r="B1019" s="17" t="inlineStr">
        <is>
          <t>RxNorm drug names</t>
        </is>
      </c>
      <c r="C1019" s="17" t="inlineStr">
        <is>
          <t>215678</t>
        </is>
      </c>
      <c r="D1019" s="17" t="inlineStr">
        <is>
          <t>Bidex (brand)</t>
        </is>
      </c>
      <c r="E1019" s="17" t="inlineStr">
        <is>
          <t>CM</t>
        </is>
      </c>
    </row>
    <row r="1020">
      <c r="A1020" s="17" t="inlineStr">
        <is>
          <t>rxnorm_demo.csv</t>
        </is>
      </c>
      <c r="B1020" s="17" t="inlineStr">
        <is>
          <t>RxNorm drug names</t>
        </is>
      </c>
      <c r="C1020" s="17" t="inlineStr">
        <is>
          <t>303838</t>
        </is>
      </c>
      <c r="D1020" s="17" t="inlineStr">
        <is>
          <t>Bidil (brand)</t>
        </is>
      </c>
      <c r="E1020" s="17" t="inlineStr">
        <is>
          <t>CM</t>
        </is>
      </c>
    </row>
    <row r="1021">
      <c r="A1021" s="17" t="inlineStr">
        <is>
          <t>rxnorm_demo.csv</t>
        </is>
      </c>
      <c r="B1021" s="17" t="inlineStr">
        <is>
          <t>RxNorm drug names</t>
        </is>
      </c>
      <c r="C1021" s="17" t="inlineStr">
        <is>
          <t>849609</t>
        </is>
      </c>
      <c r="D1021" s="17" t="inlineStr">
        <is>
          <t>Bifera (brand)</t>
        </is>
      </c>
      <c r="E1021" s="17" t="inlineStr">
        <is>
          <t>CM</t>
        </is>
      </c>
    </row>
    <row r="1022">
      <c r="A1022" s="17" t="inlineStr">
        <is>
          <t>rxnorm_demo.csv</t>
        </is>
      </c>
      <c r="B1022" s="17" t="inlineStr">
        <is>
          <t>RxNorm drug names</t>
        </is>
      </c>
      <c r="C1022" s="17" t="inlineStr">
        <is>
          <t>1550045</t>
        </is>
      </c>
      <c r="D1022" s="17" t="inlineStr">
        <is>
          <t>Bifidobacterium animalis</t>
        </is>
      </c>
      <c r="E1022" s="17" t="inlineStr">
        <is>
          <t>CM</t>
        </is>
      </c>
    </row>
    <row r="1023">
      <c r="A1023" s="17" t="inlineStr">
        <is>
          <t>rxnorm_demo.csv</t>
        </is>
      </c>
      <c r="B1023" s="17" t="inlineStr">
        <is>
          <t>RxNorm drug names</t>
        </is>
      </c>
      <c r="C1023" s="17" t="inlineStr">
        <is>
          <t>285148</t>
        </is>
      </c>
      <c r="D1023" s="17" t="inlineStr">
        <is>
          <t>Bifidobacterium bifidum</t>
        </is>
      </c>
      <c r="E1023" s="17" t="inlineStr">
        <is>
          <t>CM</t>
        </is>
      </c>
    </row>
    <row r="1024">
      <c r="A1024" s="17" t="inlineStr">
        <is>
          <t>rxnorm_demo.csv</t>
        </is>
      </c>
      <c r="B1024" s="17" t="inlineStr">
        <is>
          <t>RxNorm drug names</t>
        </is>
      </c>
      <c r="C1024" s="17" t="inlineStr">
        <is>
          <t>100213</t>
        </is>
      </c>
      <c r="D1024" s="17" t="inlineStr">
        <is>
          <t>Bifidobacterium infantis</t>
        </is>
      </c>
      <c r="E1024" s="17" t="inlineStr">
        <is>
          <t>CM</t>
        </is>
      </c>
    </row>
    <row r="1025">
      <c r="A1025" s="17" t="inlineStr">
        <is>
          <t>rxnorm_demo.csv</t>
        </is>
      </c>
      <c r="B1025" s="17" t="inlineStr">
        <is>
          <t>RxNorm drug names</t>
        </is>
      </c>
      <c r="C1025" s="17" t="inlineStr">
        <is>
          <t>1150096</t>
        </is>
      </c>
      <c r="D1025" s="17" t="inlineStr">
        <is>
          <t>Bifidobacterium longum</t>
        </is>
      </c>
      <c r="E1025" s="17" t="inlineStr">
        <is>
          <t>CM</t>
        </is>
      </c>
    </row>
    <row r="1026">
      <c r="A1026" s="17" t="inlineStr">
        <is>
          <t>rxnorm_demo.csv</t>
        </is>
      </c>
      <c r="B1026" s="17" t="inlineStr">
        <is>
          <t>RxNorm drug names</t>
        </is>
      </c>
      <c r="C1026" s="17" t="inlineStr">
        <is>
          <t>2108925</t>
        </is>
      </c>
      <c r="D1026" s="17" t="inlineStr">
        <is>
          <t>Bijuva (brand)</t>
        </is>
      </c>
      <c r="E1026" s="17" t="inlineStr">
        <is>
          <t>CM</t>
        </is>
      </c>
    </row>
    <row r="1027">
      <c r="A1027" s="17" t="inlineStr">
        <is>
          <t>rxnorm_demo.csv</t>
        </is>
      </c>
      <c r="B1027" s="17" t="inlineStr">
        <is>
          <t>RxNorm drug names</t>
        </is>
      </c>
      <c r="C1027" s="17" t="inlineStr">
        <is>
          <t>1999668</t>
        </is>
      </c>
      <c r="D1027" s="17" t="inlineStr">
        <is>
          <t>Biktarvy (brand)</t>
        </is>
      </c>
      <c r="E1027" s="17" t="inlineStr">
        <is>
          <t>CM</t>
        </is>
      </c>
    </row>
    <row r="1028">
      <c r="A1028" s="17" t="inlineStr">
        <is>
          <t>rxnorm_demo.csv</t>
        </is>
      </c>
      <c r="B1028" s="17" t="inlineStr">
        <is>
          <t>RxNorm drug names</t>
        </is>
      </c>
      <c r="C1028" s="17" t="inlineStr">
        <is>
          <t>125929</t>
        </is>
      </c>
      <c r="D1028" s="17" t="inlineStr">
        <is>
          <t>Bilberry extract</t>
        </is>
      </c>
      <c r="E1028" s="17" t="inlineStr">
        <is>
          <t>CM</t>
        </is>
      </c>
    </row>
    <row r="1029">
      <c r="A1029" s="17" t="inlineStr">
        <is>
          <t>rxnorm_demo.csv</t>
        </is>
      </c>
      <c r="B1029" s="17" t="inlineStr">
        <is>
          <t>RxNorm drug names</t>
        </is>
      </c>
      <c r="C1029" s="17" t="inlineStr">
        <is>
          <t>2723352</t>
        </is>
      </c>
      <c r="D1029" s="17" t="inlineStr">
        <is>
          <t>Bildyos (brand)</t>
        </is>
      </c>
      <c r="E1029" s="17" t="inlineStr">
        <is>
          <t>CM</t>
        </is>
      </c>
    </row>
    <row r="1030">
      <c r="A1030" s="17" t="inlineStr">
        <is>
          <t>rxnorm_demo.csv</t>
        </is>
      </c>
      <c r="B1030" s="17" t="inlineStr">
        <is>
          <t>RxNorm drug names</t>
        </is>
      </c>
      <c r="C1030" s="17" t="inlineStr">
        <is>
          <t>2723340</t>
        </is>
      </c>
      <c r="D1030" s="17" t="inlineStr">
        <is>
          <t>Bilprevda (brand)</t>
        </is>
      </c>
      <c r="E1030" s="17" t="inlineStr">
        <is>
          <t>CM</t>
        </is>
      </c>
    </row>
    <row r="1031">
      <c r="A1031" s="17" t="inlineStr">
        <is>
          <t>rxnorm_demo.csv</t>
        </is>
      </c>
      <c r="B1031" s="17" t="inlineStr">
        <is>
          <t>RxNorm drug names</t>
        </is>
      </c>
      <c r="C1031" s="17" t="inlineStr">
        <is>
          <t>204264</t>
        </is>
      </c>
      <c r="D1031" s="17" t="inlineStr">
        <is>
          <t>Biltricide (brand)</t>
        </is>
      </c>
      <c r="E1031" s="17" t="inlineStr">
        <is>
          <t>CM</t>
        </is>
      </c>
    </row>
    <row r="1032">
      <c r="A1032" s="17" t="inlineStr">
        <is>
          <t>rxnorm_demo.csv</t>
        </is>
      </c>
      <c r="B1032" s="17" t="inlineStr">
        <is>
          <t>RxNorm drug names</t>
        </is>
      </c>
      <c r="C1032" s="17" t="inlineStr">
        <is>
          <t>283810</t>
        </is>
      </c>
      <c r="D1032" s="17" t="inlineStr">
        <is>
          <t>Bimatoprost</t>
        </is>
      </c>
      <c r="E1032" s="17" t="inlineStr">
        <is>
          <t>CM</t>
        </is>
      </c>
    </row>
    <row r="1033">
      <c r="A1033" s="17" t="inlineStr">
        <is>
          <t>rxnorm_demo.csv</t>
        </is>
      </c>
      <c r="B1033" s="17" t="inlineStr">
        <is>
          <t>RxNorm drug names</t>
        </is>
      </c>
      <c r="C1033" s="17" t="inlineStr">
        <is>
          <t>2668041</t>
        </is>
      </c>
      <c r="D1033" s="17" t="inlineStr">
        <is>
          <t>Bimekizumab</t>
        </is>
      </c>
      <c r="E1033" s="17" t="inlineStr">
        <is>
          <t>CM</t>
        </is>
      </c>
    </row>
    <row r="1034">
      <c r="A1034" s="17" t="inlineStr">
        <is>
          <t>rxnorm_demo.csv</t>
        </is>
      </c>
      <c r="B1034" s="17" t="inlineStr">
        <is>
          <t>RxNorm drug names</t>
        </is>
      </c>
      <c r="C1034" s="17" t="inlineStr">
        <is>
          <t>2668088</t>
        </is>
      </c>
      <c r="D1034" s="17" t="inlineStr">
        <is>
          <t>Bimzelx (brand)</t>
        </is>
      </c>
      <c r="E1034" s="17" t="inlineStr">
        <is>
          <t>CM</t>
        </is>
      </c>
    </row>
    <row r="1035">
      <c r="A1035" s="17" t="inlineStr">
        <is>
          <t>rxnorm_demo.csv</t>
        </is>
      </c>
      <c r="B1035" s="17" t="inlineStr">
        <is>
          <t>RxNorm drug names</t>
        </is>
      </c>
      <c r="C1035" s="17" t="inlineStr">
        <is>
          <t>2049122</t>
        </is>
      </c>
      <c r="D1035" s="17" t="inlineStr">
        <is>
          <t>Binimetinib</t>
        </is>
      </c>
      <c r="E1035" s="17" t="inlineStr">
        <is>
          <t>CM</t>
        </is>
      </c>
    </row>
    <row r="1036">
      <c r="A1036" s="17" t="inlineStr">
        <is>
          <t>rxnorm_demo.csv</t>
        </is>
      </c>
      <c r="B1036" s="17" t="inlineStr">
        <is>
          <t>RxNorm drug names</t>
        </is>
      </c>
      <c r="C1036" s="17" t="inlineStr">
        <is>
          <t>1248078</t>
        </is>
      </c>
      <c r="D1036" s="17" t="inlineStr">
        <is>
          <t>Binosto (brand)</t>
        </is>
      </c>
      <c r="E1036" s="17" t="inlineStr">
        <is>
          <t>CM</t>
        </is>
      </c>
    </row>
    <row r="1037">
      <c r="A1037" s="17" t="inlineStr">
        <is>
          <t>rxnorm_demo.csv</t>
        </is>
      </c>
      <c r="B1037" s="17" t="inlineStr">
        <is>
          <t>RxNorm drug names</t>
        </is>
      </c>
      <c r="C1037" s="17" t="inlineStr">
        <is>
          <t>215681</t>
        </is>
      </c>
      <c r="D1037" s="17" t="inlineStr">
        <is>
          <t>Bio-Statin (brand)</t>
        </is>
      </c>
      <c r="E1037" s="17" t="inlineStr">
        <is>
          <t>CM</t>
        </is>
      </c>
    </row>
    <row r="1038">
      <c r="A1038" s="17" t="inlineStr">
        <is>
          <t>rxnorm_demo.csv</t>
        </is>
      </c>
      <c r="B1038" s="17" t="inlineStr">
        <is>
          <t>RxNorm drug names</t>
        </is>
      </c>
      <c r="C1038" s="17" t="inlineStr">
        <is>
          <t>1043229</t>
        </is>
      </c>
      <c r="D1038" s="17" t="inlineStr">
        <is>
          <t>Biofreeze (brand)</t>
        </is>
      </c>
      <c r="E1038" s="17" t="inlineStr">
        <is>
          <t>CM</t>
        </is>
      </c>
    </row>
    <row r="1039">
      <c r="A1039" s="17" t="inlineStr">
        <is>
          <t>rxnorm_demo.csv</t>
        </is>
      </c>
      <c r="B1039" s="17" t="inlineStr">
        <is>
          <t>RxNorm drug names</t>
        </is>
      </c>
      <c r="C1039" s="17" t="inlineStr">
        <is>
          <t>203831</t>
        </is>
      </c>
      <c r="D1039" s="17" t="inlineStr">
        <is>
          <t>Biolon (brand)</t>
        </is>
      </c>
      <c r="E1039" s="17" t="inlineStr">
        <is>
          <t>CM</t>
        </is>
      </c>
    </row>
    <row r="1040">
      <c r="A1040" s="17" t="inlineStr">
        <is>
          <t>rxnorm_demo.csv</t>
        </is>
      </c>
      <c r="B1040" s="17" t="inlineStr">
        <is>
          <t>RxNorm drug names</t>
        </is>
      </c>
      <c r="C1040" s="17" t="inlineStr">
        <is>
          <t>1088214</t>
        </is>
      </c>
      <c r="D1040" s="17" t="inlineStr">
        <is>
          <t>Bion Tears (brand)</t>
        </is>
      </c>
      <c r="E1040" s="17" t="inlineStr">
        <is>
          <t>CM</t>
        </is>
      </c>
    </row>
    <row r="1041">
      <c r="A1041" s="17" t="inlineStr">
        <is>
          <t>rxnorm_demo.csv</t>
        </is>
      </c>
      <c r="B1041" s="17" t="inlineStr">
        <is>
          <t>RxNorm drug names</t>
        </is>
      </c>
      <c r="C1041" s="17" t="inlineStr">
        <is>
          <t>607707</t>
        </is>
      </c>
      <c r="D1041" s="17" t="inlineStr">
        <is>
          <t>Bionect (brand)</t>
        </is>
      </c>
      <c r="E1041" s="17" t="inlineStr">
        <is>
          <t>CM</t>
        </is>
      </c>
    </row>
    <row r="1042">
      <c r="A1042" s="17" t="inlineStr">
        <is>
          <t>rxnorm_demo.csv</t>
        </is>
      </c>
      <c r="B1042" s="17" t="inlineStr">
        <is>
          <t>RxNorm drug names</t>
        </is>
      </c>
      <c r="C1042" s="17" t="inlineStr">
        <is>
          <t>151441</t>
        </is>
      </c>
      <c r="D1042" s="17" t="inlineStr">
        <is>
          <t>Biorphen (brand)</t>
        </is>
      </c>
      <c r="E1042" s="17" t="inlineStr">
        <is>
          <t>CM</t>
        </is>
      </c>
    </row>
    <row r="1043">
      <c r="A1043" s="17" t="inlineStr">
        <is>
          <t>rxnorm_demo.csv</t>
        </is>
      </c>
      <c r="B1043" s="17" t="inlineStr">
        <is>
          <t>RxNorm drug names</t>
        </is>
      </c>
      <c r="C1043" s="17" t="inlineStr">
        <is>
          <t>1424360</t>
        </is>
      </c>
      <c r="D1043" s="17" t="inlineStr">
        <is>
          <t>Biosaccharide gum-1</t>
        </is>
      </c>
      <c r="E1043" s="17" t="inlineStr">
        <is>
          <t>CM</t>
        </is>
      </c>
    </row>
    <row r="1044">
      <c r="A1044" s="17" t="inlineStr">
        <is>
          <t>rxnorm_demo.csv</t>
        </is>
      </c>
      <c r="B1044" s="17" t="inlineStr">
        <is>
          <t>RxNorm drug names</t>
        </is>
      </c>
      <c r="C1044" s="17" t="inlineStr">
        <is>
          <t>1541734</t>
        </is>
      </c>
      <c r="D1044" s="17" t="inlineStr">
        <is>
          <t>Biosaccharide gum-4</t>
        </is>
      </c>
      <c r="E1044" s="17" t="inlineStr">
        <is>
          <t>CM</t>
        </is>
      </c>
    </row>
    <row r="1045">
      <c r="A1045" s="17" t="inlineStr">
        <is>
          <t>rxnorm_demo.csv</t>
        </is>
      </c>
      <c r="B1045" s="17" t="inlineStr">
        <is>
          <t>RxNorm drug names</t>
        </is>
      </c>
      <c r="C1045" s="17" t="inlineStr">
        <is>
          <t>404894</t>
        </is>
      </c>
      <c r="D1045" s="17" t="inlineStr">
        <is>
          <t>Biothrax (brand)</t>
        </is>
      </c>
      <c r="E1045" s="17" t="inlineStr">
        <is>
          <t>CM</t>
        </is>
      </c>
    </row>
    <row r="1046">
      <c r="A1046" s="17" t="inlineStr">
        <is>
          <t>rxnorm_demo.csv</t>
        </is>
      </c>
      <c r="B1046" s="17" t="inlineStr">
        <is>
          <t>RxNorm drug names</t>
        </is>
      </c>
      <c r="C1046" s="17" t="inlineStr">
        <is>
          <t>1588</t>
        </is>
      </c>
      <c r="D1046" s="17" t="inlineStr">
        <is>
          <t>Biotin</t>
        </is>
      </c>
      <c r="E1046" s="17" t="inlineStr">
        <is>
          <t>CM</t>
        </is>
      </c>
    </row>
    <row r="1047">
      <c r="A1047" s="17" t="inlineStr">
        <is>
          <t>rxnorm_demo.csv</t>
        </is>
      </c>
      <c r="B1047" s="17" t="inlineStr">
        <is>
          <t>RxNorm drug names</t>
        </is>
      </c>
      <c r="C1047" s="17" t="inlineStr">
        <is>
          <t>1368137</t>
        </is>
      </c>
      <c r="D1047" s="17" t="inlineStr">
        <is>
          <t>Biotinoyl tripeptide-1</t>
        </is>
      </c>
      <c r="E1047" s="17" t="inlineStr">
        <is>
          <t>CM</t>
        </is>
      </c>
    </row>
    <row r="1048">
      <c r="A1048" s="17" t="inlineStr">
        <is>
          <t>rxnorm_demo.csv</t>
        </is>
      </c>
      <c r="B1048" s="17" t="inlineStr">
        <is>
          <t>RxNorm drug names</t>
        </is>
      </c>
      <c r="C1048" s="17" t="inlineStr">
        <is>
          <t>2675583</t>
        </is>
      </c>
      <c r="D1048" s="17" t="inlineStr">
        <is>
          <t>Birch triterpenes</t>
        </is>
      </c>
      <c r="E1048" s="17" t="inlineStr">
        <is>
          <t>CM</t>
        </is>
      </c>
    </row>
    <row r="1049">
      <c r="A1049" s="17" t="inlineStr">
        <is>
          <t>rxnorm_demo.csv</t>
        </is>
      </c>
      <c r="B1049" s="17" t="inlineStr">
        <is>
          <t>RxNorm drug names</t>
        </is>
      </c>
      <c r="C1049" s="17" t="inlineStr">
        <is>
          <t>1721708</t>
        </is>
      </c>
      <c r="D1049" s="17" t="inlineStr">
        <is>
          <t>Bis-diglyceryl polyacyladipate-2</t>
        </is>
      </c>
      <c r="E1049" s="17" t="inlineStr">
        <is>
          <t>CM</t>
        </is>
      </c>
    </row>
    <row r="1050">
      <c r="A1050" s="17" t="inlineStr">
        <is>
          <t>rxnorm_demo.csv</t>
        </is>
      </c>
      <c r="B1050" s="17" t="inlineStr">
        <is>
          <t>RxNorm drug names</t>
        </is>
      </c>
      <c r="C1050" s="17" t="inlineStr">
        <is>
          <t>1495477</t>
        </is>
      </c>
      <c r="D1050" s="17" t="inlineStr">
        <is>
          <t>Bis-PEG PPG-16-16 PEG-PPG-16-16 dimethicone</t>
        </is>
      </c>
      <c r="E1050" s="17" t="inlineStr">
        <is>
          <t>CM</t>
        </is>
      </c>
    </row>
    <row r="1051">
      <c r="A1051" s="17" t="inlineStr">
        <is>
          <t>rxnorm_demo.csv</t>
        </is>
      </c>
      <c r="B1051" s="17" t="inlineStr">
        <is>
          <t>RxNorm drug names</t>
        </is>
      </c>
      <c r="C1051" s="17" t="inlineStr">
        <is>
          <t>1314269</t>
        </is>
      </c>
      <c r="D1051" s="17" t="inlineStr">
        <is>
          <t>Bis-PEG-18 methyl ether dimethyl silane</t>
        </is>
      </c>
      <c r="E1051" s="17" t="inlineStr">
        <is>
          <t>CM</t>
        </is>
      </c>
    </row>
    <row r="1052">
      <c r="A1052" s="17" t="inlineStr">
        <is>
          <t>rxnorm_demo.csv</t>
        </is>
      </c>
      <c r="B1052" s="17" t="inlineStr">
        <is>
          <t>RxNorm drug names</t>
        </is>
      </c>
      <c r="C1052" s="17" t="inlineStr">
        <is>
          <t>1609071</t>
        </is>
      </c>
      <c r="D1052" s="17" t="inlineStr">
        <is>
          <t>Bis-PEG-PPG-14-14 dimethicone</t>
        </is>
      </c>
      <c r="E1052" s="17" t="inlineStr">
        <is>
          <t>CM</t>
        </is>
      </c>
    </row>
    <row r="1053">
      <c r="A1053" s="17" t="inlineStr">
        <is>
          <t>rxnorm_demo.csv</t>
        </is>
      </c>
      <c r="B1053" s="17" t="inlineStr">
        <is>
          <t>RxNorm drug names</t>
        </is>
      </c>
      <c r="C1053" s="17" t="inlineStr">
        <is>
          <t>19461</t>
        </is>
      </c>
      <c r="D1053" s="17" t="inlineStr">
        <is>
          <t>Bisabolol</t>
        </is>
      </c>
      <c r="E1053" s="17" t="inlineStr">
        <is>
          <t>CM</t>
        </is>
      </c>
    </row>
    <row r="1054">
      <c r="A1054" s="17" t="inlineStr">
        <is>
          <t>rxnorm_demo.csv</t>
        </is>
      </c>
      <c r="B1054" s="17" t="inlineStr">
        <is>
          <t>RxNorm drug names</t>
        </is>
      </c>
      <c r="C1054" s="17" t="inlineStr">
        <is>
          <t>2043281</t>
        </is>
      </c>
      <c r="D1054" s="17" t="inlineStr">
        <is>
          <t>Bisabolol oxide A</t>
        </is>
      </c>
      <c r="E1054" s="17" t="inlineStr">
        <is>
          <t>CM</t>
        </is>
      </c>
    </row>
    <row r="1055">
      <c r="A1055" s="17" t="inlineStr">
        <is>
          <t>rxnorm_demo.csv</t>
        </is>
      </c>
      <c r="B1055" s="17" t="inlineStr">
        <is>
          <t>RxNorm drug names</t>
        </is>
      </c>
      <c r="C1055" s="17" t="inlineStr">
        <is>
          <t>215693</t>
        </is>
      </c>
      <c r="D1055" s="17" t="inlineStr">
        <is>
          <t>Bisac-Evac (brand)</t>
        </is>
      </c>
      <c r="E1055" s="17" t="inlineStr">
        <is>
          <t>CM</t>
        </is>
      </c>
    </row>
    <row r="1056">
      <c r="A1056" s="17" t="inlineStr">
        <is>
          <t>rxnorm_demo.csv</t>
        </is>
      </c>
      <c r="B1056" s="17" t="inlineStr">
        <is>
          <t>RxNorm drug names</t>
        </is>
      </c>
      <c r="C1056" s="17" t="inlineStr">
        <is>
          <t>1596</t>
        </is>
      </c>
      <c r="D1056" s="17" t="inlineStr">
        <is>
          <t>Bisacodyl</t>
        </is>
      </c>
      <c r="E1056" s="17" t="inlineStr">
        <is>
          <t>CM</t>
        </is>
      </c>
    </row>
    <row r="1057">
      <c r="A1057" s="17" t="inlineStr">
        <is>
          <t>rxnorm_demo.csv</t>
        </is>
      </c>
      <c r="B1057" s="17" t="inlineStr">
        <is>
          <t>RxNorm drug names</t>
        </is>
      </c>
      <c r="C1057" s="17" t="inlineStr">
        <is>
          <t>215695</t>
        </is>
      </c>
      <c r="D1057" s="17" t="inlineStr">
        <is>
          <t>Bismarex (brand)</t>
        </is>
      </c>
      <c r="E1057" s="17" t="inlineStr">
        <is>
          <t>CM</t>
        </is>
      </c>
    </row>
    <row r="1058">
      <c r="A1058" s="17" t="inlineStr">
        <is>
          <t>rxnorm_demo.csv</t>
        </is>
      </c>
      <c r="B1058" s="17" t="inlineStr">
        <is>
          <t>RxNorm drug names</t>
        </is>
      </c>
      <c r="C1058" s="17" t="inlineStr">
        <is>
          <t>1599</t>
        </is>
      </c>
      <c r="D1058" s="17" t="inlineStr">
        <is>
          <t>Bismuth</t>
        </is>
      </c>
      <c r="E1058" s="17" t="inlineStr">
        <is>
          <t>CM</t>
        </is>
      </c>
    </row>
    <row r="1059">
      <c r="A1059" s="17" t="inlineStr">
        <is>
          <t>rxnorm_demo.csv</t>
        </is>
      </c>
      <c r="B1059" s="17" t="inlineStr">
        <is>
          <t>RxNorm drug names</t>
        </is>
      </c>
      <c r="C1059" s="17" t="inlineStr">
        <is>
          <t>1546284</t>
        </is>
      </c>
      <c r="D1059" s="17" t="inlineStr">
        <is>
          <t>Bismuth cation</t>
        </is>
      </c>
      <c r="E1059" s="17" t="inlineStr">
        <is>
          <t>CM</t>
        </is>
      </c>
    </row>
    <row r="1060">
      <c r="A1060" s="17" t="inlineStr">
        <is>
          <t>rxnorm_demo.csv</t>
        </is>
      </c>
      <c r="B1060" s="17" t="inlineStr">
        <is>
          <t>RxNorm drug names</t>
        </is>
      </c>
      <c r="C1060" s="17" t="inlineStr">
        <is>
          <t>47181</t>
        </is>
      </c>
      <c r="D1060" s="17" t="inlineStr">
        <is>
          <t>Bismuth subcitrate</t>
        </is>
      </c>
      <c r="E1060" s="17" t="inlineStr">
        <is>
          <t>CM</t>
        </is>
      </c>
    </row>
    <row r="1061">
      <c r="A1061" s="17" t="inlineStr">
        <is>
          <t>rxnorm_demo.csv</t>
        </is>
      </c>
      <c r="B1061" s="17" t="inlineStr">
        <is>
          <t>RxNorm drug names</t>
        </is>
      </c>
      <c r="C1061" s="17" t="inlineStr">
        <is>
          <t>19476</t>
        </is>
      </c>
      <c r="D1061" s="17" t="inlineStr">
        <is>
          <t>Bismuth subgallate</t>
        </is>
      </c>
      <c r="E1061" s="17" t="inlineStr">
        <is>
          <t>CM</t>
        </is>
      </c>
    </row>
    <row r="1062">
      <c r="A1062" s="17" t="inlineStr">
        <is>
          <t>rxnorm_demo.csv</t>
        </is>
      </c>
      <c r="B1062" s="17" t="inlineStr">
        <is>
          <t>RxNorm drug names</t>
        </is>
      </c>
      <c r="C1062" s="17" t="inlineStr">
        <is>
          <t>19478</t>
        </is>
      </c>
      <c r="D1062" s="17" t="inlineStr">
        <is>
          <t>Bismuth subsalicylate</t>
        </is>
      </c>
      <c r="E1062" s="17" t="inlineStr">
        <is>
          <t>CM</t>
        </is>
      </c>
    </row>
    <row r="1063">
      <c r="A1063" s="17" t="inlineStr">
        <is>
          <t>rxnorm_demo.csv</t>
        </is>
      </c>
      <c r="B1063" s="17" t="inlineStr">
        <is>
          <t>RxNorm drug names</t>
        </is>
      </c>
      <c r="C1063" s="17" t="inlineStr">
        <is>
          <t>237148</t>
        </is>
      </c>
      <c r="D1063" s="17" t="inlineStr">
        <is>
          <t>Bismuth-formic-iodide</t>
        </is>
      </c>
      <c r="E1063" s="17" t="inlineStr">
        <is>
          <t>CM</t>
        </is>
      </c>
    </row>
    <row r="1064">
      <c r="A1064" s="17" t="inlineStr">
        <is>
          <t>rxnorm_demo.csv</t>
        </is>
      </c>
      <c r="B1064" s="17" t="inlineStr">
        <is>
          <t>RxNorm drug names</t>
        </is>
      </c>
      <c r="C1064" s="17" t="inlineStr">
        <is>
          <t>19484</t>
        </is>
      </c>
      <c r="D1064" s="17" t="inlineStr">
        <is>
          <t>Bisoprolol</t>
        </is>
      </c>
      <c r="E1064" s="17" t="inlineStr">
        <is>
          <t>CM</t>
        </is>
      </c>
    </row>
    <row r="1065">
      <c r="A1065" s="17" t="inlineStr">
        <is>
          <t>rxnorm_demo.csv</t>
        </is>
      </c>
      <c r="B1065" s="17" t="inlineStr">
        <is>
          <t>RxNorm drug names</t>
        </is>
      </c>
      <c r="C1065" s="17" t="inlineStr">
        <is>
          <t>1433347</t>
        </is>
      </c>
      <c r="D1065" s="17" t="inlineStr">
        <is>
          <t>Bisphenol A</t>
        </is>
      </c>
      <c r="E1065" s="17" t="inlineStr">
        <is>
          <t>CM</t>
        </is>
      </c>
    </row>
    <row r="1066">
      <c r="A1066" s="17" t="inlineStr">
        <is>
          <t>rxnorm_demo.csv</t>
        </is>
      </c>
      <c r="B1066" s="17" t="inlineStr">
        <is>
          <t>RxNorm drug names</t>
        </is>
      </c>
      <c r="C1066" s="17" t="inlineStr">
        <is>
          <t>1314580</t>
        </is>
      </c>
      <c r="D1066" s="17" t="inlineStr">
        <is>
          <t>Bitter orange oil</t>
        </is>
      </c>
      <c r="E1066" s="17" t="inlineStr">
        <is>
          <t>CM</t>
        </is>
      </c>
    </row>
    <row r="1067">
      <c r="A1067" s="17" t="inlineStr">
        <is>
          <t>rxnorm_demo.csv</t>
        </is>
      </c>
      <c r="B1067" s="17" t="inlineStr">
        <is>
          <t>RxNorm drug names</t>
        </is>
      </c>
      <c r="C1067" s="17" t="inlineStr">
        <is>
          <t>60819</t>
        </is>
      </c>
      <c r="D1067" s="17" t="inlineStr">
        <is>
          <t>Bivalirudin</t>
        </is>
      </c>
      <c r="E1067" s="17" t="inlineStr">
        <is>
          <t>CM</t>
        </is>
      </c>
    </row>
    <row r="1068">
      <c r="A1068" s="17" t="inlineStr">
        <is>
          <t>rxnorm_demo.csv</t>
        </is>
      </c>
      <c r="B1068" s="17" t="inlineStr">
        <is>
          <t>RxNorm drug names</t>
        </is>
      </c>
      <c r="C1068" s="17" t="inlineStr">
        <is>
          <t>1364424</t>
        </is>
      </c>
      <c r="D1068" s="17" t="inlineStr">
        <is>
          <t>Bivigam (brand)</t>
        </is>
      </c>
      <c r="E1068" s="17" t="inlineStr">
        <is>
          <t>CM</t>
        </is>
      </c>
    </row>
    <row r="1069">
      <c r="A1069" s="17" t="inlineStr">
        <is>
          <t>rxnorm_demo.csv</t>
        </is>
      </c>
      <c r="B1069" s="17" t="inlineStr">
        <is>
          <t>RxNorm drug names</t>
        </is>
      </c>
      <c r="C1069" s="17" t="inlineStr">
        <is>
          <t>1309203</t>
        </is>
      </c>
      <c r="D1069" s="17" t="inlineStr">
        <is>
          <t>Bixa orellana seed extract</t>
        </is>
      </c>
      <c r="E1069" s="17" t="inlineStr">
        <is>
          <t>CM</t>
        </is>
      </c>
    </row>
    <row r="1070">
      <c r="A1070" s="17" t="inlineStr">
        <is>
          <t>rxnorm_demo.csv</t>
        </is>
      </c>
      <c r="B1070" s="17" t="inlineStr">
        <is>
          <t>RxNorm drug names</t>
        </is>
      </c>
      <c r="C1070" s="17" t="inlineStr">
        <is>
          <t>2699596</t>
        </is>
      </c>
      <c r="D1070" s="17" t="inlineStr">
        <is>
          <t>Bizengri (brand)</t>
        </is>
      </c>
      <c r="E1070" s="17" t="inlineStr">
        <is>
          <t>CM</t>
        </is>
      </c>
    </row>
    <row r="1071">
      <c r="A1071" s="17" t="inlineStr">
        <is>
          <t>rxnorm_demo.csv</t>
        </is>
      </c>
      <c r="B1071" s="17" t="inlineStr">
        <is>
          <t>RxNorm drug names</t>
        </is>
      </c>
      <c r="C1071" s="17" t="inlineStr">
        <is>
          <t>2706353</t>
        </is>
      </c>
      <c r="D1071" s="17" t="inlineStr">
        <is>
          <t>Bkemv (brand)</t>
        </is>
      </c>
      <c r="E1071" s="17" t="inlineStr">
        <is>
          <t>CM</t>
        </is>
      </c>
    </row>
    <row r="1072">
      <c r="A1072" s="17" t="inlineStr">
        <is>
          <t>rxnorm_demo.csv</t>
        </is>
      </c>
      <c r="B1072" s="17" t="inlineStr">
        <is>
          <t>RxNorm drug names</t>
        </is>
      </c>
      <c r="C1072" s="17" t="inlineStr">
        <is>
          <t>2121707</t>
        </is>
      </c>
      <c r="D1072" s="17" t="inlineStr">
        <is>
          <t>Black carrot extract</t>
        </is>
      </c>
      <c r="E1072" s="17" t="inlineStr">
        <is>
          <t>CM</t>
        </is>
      </c>
    </row>
    <row r="1073">
      <c r="A1073" s="17" t="inlineStr">
        <is>
          <t>rxnorm_demo.csv</t>
        </is>
      </c>
      <c r="B1073" s="17" t="inlineStr">
        <is>
          <t>RxNorm drug names</t>
        </is>
      </c>
      <c r="C1073" s="17" t="inlineStr">
        <is>
          <t>236665</t>
        </is>
      </c>
      <c r="D1073" s="17" t="inlineStr">
        <is>
          <t>Black cohosh extract</t>
        </is>
      </c>
      <c r="E1073" s="17" t="inlineStr">
        <is>
          <t>CM</t>
        </is>
      </c>
    </row>
    <row r="1074">
      <c r="A1074" s="17" t="inlineStr">
        <is>
          <t>rxnorm_demo.csv</t>
        </is>
      </c>
      <c r="B1074" s="17" t="inlineStr">
        <is>
          <t>RxNorm drug names</t>
        </is>
      </c>
      <c r="C1074" s="17" t="inlineStr">
        <is>
          <t>852376</t>
        </is>
      </c>
      <c r="D1074" s="17" t="inlineStr">
        <is>
          <t>Black cottonwood pollen extract</t>
        </is>
      </c>
      <c r="E1074" s="17" t="inlineStr">
        <is>
          <t>CM</t>
        </is>
      </c>
    </row>
    <row r="1075">
      <c r="A1075" s="17" t="inlineStr">
        <is>
          <t>rxnorm_demo.csv</t>
        </is>
      </c>
      <c r="B1075" s="17" t="inlineStr">
        <is>
          <t>RxNorm drug names</t>
        </is>
      </c>
      <c r="C1075" s="17" t="inlineStr">
        <is>
          <t>73891</t>
        </is>
      </c>
      <c r="D1075" s="17" t="inlineStr">
        <is>
          <t>Black currant oil</t>
        </is>
      </c>
      <c r="E1075" s="17" t="inlineStr">
        <is>
          <t>CM</t>
        </is>
      </c>
    </row>
    <row r="1076">
      <c r="A1076" s="17" t="inlineStr">
        <is>
          <t>rxnorm_demo.csv</t>
        </is>
      </c>
      <c r="B1076" s="17" t="inlineStr">
        <is>
          <t>RxNorm drug names</t>
        </is>
      </c>
      <c r="C1076" s="17" t="inlineStr">
        <is>
          <t>236154</t>
        </is>
      </c>
      <c r="D1076" s="17" t="inlineStr">
        <is>
          <t>Black currant preparation</t>
        </is>
      </c>
      <c r="E1076" s="17" t="inlineStr">
        <is>
          <t>CM</t>
        </is>
      </c>
    </row>
    <row r="1077">
      <c r="A1077" s="17" t="inlineStr">
        <is>
          <t>rxnorm_demo.csv</t>
        </is>
      </c>
      <c r="B1077" s="17" t="inlineStr">
        <is>
          <t>RxNorm drug names</t>
        </is>
      </c>
      <c r="C1077" s="17" t="inlineStr">
        <is>
          <t>867325</t>
        </is>
      </c>
      <c r="D1077" s="17" t="inlineStr">
        <is>
          <t>Black locust pollen extract</t>
        </is>
      </c>
      <c r="E1077" s="17" t="inlineStr">
        <is>
          <t>CM</t>
        </is>
      </c>
    </row>
    <row r="1078">
      <c r="A1078" s="17" t="inlineStr">
        <is>
          <t>rxnorm_demo.csv</t>
        </is>
      </c>
      <c r="B1078" s="17" t="inlineStr">
        <is>
          <t>RxNorm drug names</t>
        </is>
      </c>
      <c r="C1078" s="17" t="inlineStr">
        <is>
          <t>852260</t>
        </is>
      </c>
      <c r="D1078" s="17" t="inlineStr">
        <is>
          <t>Black oak pollen extract</t>
        </is>
      </c>
      <c r="E1078" s="17" t="inlineStr">
        <is>
          <t>CM</t>
        </is>
      </c>
    </row>
    <row r="1079">
      <c r="A1079" s="17" t="inlineStr">
        <is>
          <t>rxnorm_demo.csv</t>
        </is>
      </c>
      <c r="B1079" s="17" t="inlineStr">
        <is>
          <t>RxNorm drug names</t>
        </is>
      </c>
      <c r="C1079" s="17" t="inlineStr">
        <is>
          <t>974650</t>
        </is>
      </c>
      <c r="D1079" s="17" t="inlineStr">
        <is>
          <t>Black olive allergenic extract</t>
        </is>
      </c>
      <c r="E1079" s="17" t="inlineStr">
        <is>
          <t>CM</t>
        </is>
      </c>
    </row>
    <row r="1080">
      <c r="A1080" s="17" t="inlineStr">
        <is>
          <t>rxnorm_demo.csv</t>
        </is>
      </c>
      <c r="B1080" s="17" t="inlineStr">
        <is>
          <t>RxNorm drug names</t>
        </is>
      </c>
      <c r="C1080" s="17" t="inlineStr">
        <is>
          <t>899363</t>
        </is>
      </c>
      <c r="D1080" s="17" t="inlineStr">
        <is>
          <t>Black pepper allergenic extract</t>
        </is>
      </c>
      <c r="E1080" s="17" t="inlineStr">
        <is>
          <t>CM</t>
        </is>
      </c>
    </row>
    <row r="1081">
      <c r="A1081" s="17" t="inlineStr">
        <is>
          <t>rxnorm_demo.csv</t>
        </is>
      </c>
      <c r="B1081" s="17" t="inlineStr">
        <is>
          <t>RxNorm drug names</t>
        </is>
      </c>
      <c r="C1081" s="17" t="inlineStr">
        <is>
          <t>1309201</t>
        </is>
      </c>
      <c r="D1081" s="17" t="inlineStr">
        <is>
          <t>Black pepper oil</t>
        </is>
      </c>
      <c r="E1081" s="17" t="inlineStr">
        <is>
          <t>CM</t>
        </is>
      </c>
    </row>
    <row r="1082">
      <c r="A1082" s="17" t="inlineStr">
        <is>
          <t>rxnorm_demo.csv</t>
        </is>
      </c>
      <c r="B1082" s="17" t="inlineStr">
        <is>
          <t>RxNorm drug names</t>
        </is>
      </c>
      <c r="C1082" s="17" t="inlineStr">
        <is>
          <t>259314</t>
        </is>
      </c>
      <c r="D1082" s="17" t="inlineStr">
        <is>
          <t>Black pepper preparation</t>
        </is>
      </c>
      <c r="E1082" s="17" t="inlineStr">
        <is>
          <t>CM</t>
        </is>
      </c>
    </row>
    <row r="1083">
      <c r="A1083" s="17" t="inlineStr">
        <is>
          <t>rxnorm_demo.csv</t>
        </is>
      </c>
      <c r="B1083" s="17" t="inlineStr">
        <is>
          <t>RxNorm drug names</t>
        </is>
      </c>
      <c r="C1083" s="17" t="inlineStr">
        <is>
          <t>891695</t>
        </is>
      </c>
      <c r="D1083" s="17" t="inlineStr">
        <is>
          <t>Black walnut allergenic extract</t>
        </is>
      </c>
      <c r="E1083" s="17" t="inlineStr">
        <is>
          <t>CM</t>
        </is>
      </c>
    </row>
    <row r="1084">
      <c r="A1084" s="17" t="inlineStr">
        <is>
          <t>rxnorm_demo.csv</t>
        </is>
      </c>
      <c r="B1084" s="17" t="inlineStr">
        <is>
          <t>RxNorm drug names</t>
        </is>
      </c>
      <c r="C1084" s="17" t="inlineStr">
        <is>
          <t>1319885</t>
        </is>
      </c>
      <c r="D1084" s="17" t="inlineStr">
        <is>
          <t>Black walnut leaves extract</t>
        </is>
      </c>
      <c r="E1084" s="17" t="inlineStr">
        <is>
          <t>CM</t>
        </is>
      </c>
    </row>
    <row r="1085">
      <c r="A1085" s="17" t="inlineStr">
        <is>
          <t>rxnorm_demo.csv</t>
        </is>
      </c>
      <c r="B1085" s="17" t="inlineStr">
        <is>
          <t>RxNorm drug names</t>
        </is>
      </c>
      <c r="C1085" s="17" t="inlineStr">
        <is>
          <t>852569</t>
        </is>
      </c>
      <c r="D1085" s="17" t="inlineStr">
        <is>
          <t>Black walnut pollen extract</t>
        </is>
      </c>
      <c r="E1085" s="17" t="inlineStr">
        <is>
          <t>CM</t>
        </is>
      </c>
    </row>
    <row r="1086">
      <c r="A1086" s="17" t="inlineStr">
        <is>
          <t>rxnorm_demo.csv</t>
        </is>
      </c>
      <c r="B1086" s="17" t="inlineStr">
        <is>
          <t>RxNorm drug names</t>
        </is>
      </c>
      <c r="C1086" s="17" t="inlineStr">
        <is>
          <t>852162</t>
        </is>
      </c>
      <c r="D1086" s="17" t="inlineStr">
        <is>
          <t>Black willow pollen extract</t>
        </is>
      </c>
      <c r="E1086" s="17" t="inlineStr">
        <is>
          <t>CM</t>
        </is>
      </c>
    </row>
    <row r="1087">
      <c r="A1087" s="17" t="inlineStr">
        <is>
          <t>rxnorm_demo.csv</t>
        </is>
      </c>
      <c r="B1087" s="17" t="inlineStr">
        <is>
          <t>RxNorm drug names</t>
        </is>
      </c>
      <c r="C1087" s="17" t="inlineStr">
        <is>
          <t>899378</t>
        </is>
      </c>
      <c r="D1087" s="17" t="inlineStr">
        <is>
          <t>Blackberry allergenic extract</t>
        </is>
      </c>
      <c r="E1087" s="17" t="inlineStr">
        <is>
          <t>CM</t>
        </is>
      </c>
    </row>
    <row r="1088">
      <c r="A1088" s="17" t="inlineStr">
        <is>
          <t>rxnorm_demo.csv</t>
        </is>
      </c>
      <c r="B1088" s="17" t="inlineStr">
        <is>
          <t>RxNorm drug names</t>
        </is>
      </c>
      <c r="C1088" s="17" t="inlineStr">
        <is>
          <t>1372002</t>
        </is>
      </c>
      <c r="D1088" s="17" t="inlineStr">
        <is>
          <t>Blackberry flavor</t>
        </is>
      </c>
      <c r="E1088" s="17" t="inlineStr">
        <is>
          <t>CM</t>
        </is>
      </c>
    </row>
    <row r="1089">
      <c r="A1089" s="17" t="inlineStr">
        <is>
          <t>rxnorm_demo.csv</t>
        </is>
      </c>
      <c r="B1089" s="17" t="inlineStr">
        <is>
          <t>RxNorm drug names</t>
        </is>
      </c>
      <c r="C1089" s="17" t="inlineStr">
        <is>
          <t>2387839</t>
        </is>
      </c>
      <c r="D1089" s="17" t="inlineStr">
        <is>
          <t>Blenrep (brand)</t>
        </is>
      </c>
      <c r="E1089" s="17" t="inlineStr">
        <is>
          <t>CM</t>
        </is>
      </c>
    </row>
    <row r="1090">
      <c r="A1090" s="17" t="inlineStr">
        <is>
          <t>rxnorm_demo.csv</t>
        </is>
      </c>
      <c r="B1090" s="17" t="inlineStr">
        <is>
          <t>RxNorm drug names</t>
        </is>
      </c>
      <c r="C1090" s="17" t="inlineStr">
        <is>
          <t>1622</t>
        </is>
      </c>
      <c r="D1090" s="17" t="inlineStr">
        <is>
          <t>Bleomycin</t>
        </is>
      </c>
      <c r="E1090" s="17" t="inlineStr">
        <is>
          <t>CM</t>
        </is>
      </c>
    </row>
    <row r="1091">
      <c r="A1091" s="17" t="inlineStr">
        <is>
          <t>rxnorm_demo.csv</t>
        </is>
      </c>
      <c r="B1091" s="17" t="inlineStr">
        <is>
          <t>RxNorm drug names</t>
        </is>
      </c>
      <c r="C1091" s="17" t="inlineStr">
        <is>
          <t>215703</t>
        </is>
      </c>
      <c r="D1091" s="17" t="inlineStr">
        <is>
          <t>Blephamide (brand)</t>
        </is>
      </c>
      <c r="E1091" s="17" t="inlineStr">
        <is>
          <t>CM</t>
        </is>
      </c>
    </row>
    <row r="1092">
      <c r="A1092" s="17" t="inlineStr">
        <is>
          <t>rxnorm_demo.csv</t>
        </is>
      </c>
      <c r="B1092" s="17" t="inlineStr">
        <is>
          <t>RxNorm drug names</t>
        </is>
      </c>
      <c r="C1092" s="17" t="inlineStr">
        <is>
          <t>1597258</t>
        </is>
      </c>
      <c r="D1092" s="17" t="inlineStr">
        <is>
          <t>Blinatumomab</t>
        </is>
      </c>
      <c r="E1092" s="17" t="inlineStr">
        <is>
          <t>CM</t>
        </is>
      </c>
    </row>
    <row r="1093">
      <c r="A1093" s="17" t="inlineStr">
        <is>
          <t>rxnorm_demo.csv</t>
        </is>
      </c>
      <c r="B1093" s="17" t="inlineStr">
        <is>
          <t>RxNorm drug names</t>
        </is>
      </c>
      <c r="C1093" s="17" t="inlineStr">
        <is>
          <t>1597263</t>
        </is>
      </c>
      <c r="D1093" s="17" t="inlineStr">
        <is>
          <t>Blincyto (brand)</t>
        </is>
      </c>
      <c r="E1093" s="17" t="inlineStr">
        <is>
          <t>CM</t>
        </is>
      </c>
    </row>
    <row r="1094">
      <c r="A1094" s="17" t="inlineStr">
        <is>
          <t>rxnorm_demo.csv</t>
        </is>
      </c>
      <c r="B1094" s="17" t="inlineStr">
        <is>
          <t>RxNorm drug names</t>
        </is>
      </c>
      <c r="C1094" s="17" t="inlineStr">
        <is>
          <t>2705817</t>
        </is>
      </c>
      <c r="D1094" s="17" t="inlineStr">
        <is>
          <t>Blink Dry Eye (brand)</t>
        </is>
      </c>
      <c r="E1094" s="17" t="inlineStr">
        <is>
          <t>CM</t>
        </is>
      </c>
    </row>
    <row r="1095">
      <c r="A1095" s="17" t="inlineStr">
        <is>
          <t>rxnorm_demo.csv</t>
        </is>
      </c>
      <c r="B1095" s="17" t="inlineStr">
        <is>
          <t>RxNorm drug names</t>
        </is>
      </c>
      <c r="C1095" s="17" t="inlineStr">
        <is>
          <t>1094099</t>
        </is>
      </c>
      <c r="D1095" s="17" t="inlineStr">
        <is>
          <t>Blink Tears (brand)</t>
        </is>
      </c>
      <c r="E1095" s="17" t="inlineStr">
        <is>
          <t>CM</t>
        </is>
      </c>
    </row>
    <row r="1096">
      <c r="A1096" s="17" t="inlineStr">
        <is>
          <t>rxnorm_demo.csv</t>
        </is>
      </c>
      <c r="B1096" s="17" t="inlineStr">
        <is>
          <t>RxNorm drug names</t>
        </is>
      </c>
      <c r="C1096" s="17" t="inlineStr">
        <is>
          <t>215705</t>
        </is>
      </c>
      <c r="D1096" s="17" t="inlineStr">
        <is>
          <t>Blis-To-Sol (brand)</t>
        </is>
      </c>
      <c r="E1096" s="17" t="inlineStr">
        <is>
          <t>CM</t>
        </is>
      </c>
    </row>
    <row r="1097">
      <c r="A1097" s="17" t="inlineStr">
        <is>
          <t>rxnorm_demo.csv</t>
        </is>
      </c>
      <c r="B1097" s="17" t="inlineStr">
        <is>
          <t>RxNorm drug names</t>
        </is>
      </c>
      <c r="C1097" s="17" t="inlineStr">
        <is>
          <t>215706</t>
        </is>
      </c>
      <c r="D1097" s="17" t="inlineStr">
        <is>
          <t>Blis-To-Sol Powder (brand)</t>
        </is>
      </c>
      <c r="E1097" s="17" t="inlineStr">
        <is>
          <t>CM</t>
        </is>
      </c>
    </row>
    <row r="1098">
      <c r="A1098" s="17" t="inlineStr">
        <is>
          <t>rxnorm_demo.csv</t>
        </is>
      </c>
      <c r="B1098" s="17" t="inlineStr">
        <is>
          <t>RxNorm drug names</t>
        </is>
      </c>
      <c r="C1098" s="17" t="inlineStr">
        <is>
          <t>1429278</t>
        </is>
      </c>
      <c r="D1098" s="17" t="inlineStr">
        <is>
          <t>Bloxiverz (brand)</t>
        </is>
      </c>
      <c r="E1098" s="17" t="inlineStr">
        <is>
          <t>CM</t>
        </is>
      </c>
    </row>
    <row r="1099">
      <c r="A1099" s="17" t="inlineStr">
        <is>
          <t>rxnorm_demo.csv</t>
        </is>
      </c>
      <c r="B1099" s="17" t="inlineStr">
        <is>
          <t>RxNorm drug names</t>
        </is>
      </c>
      <c r="C1099" s="17" t="inlineStr">
        <is>
          <t>1315126</t>
        </is>
      </c>
      <c r="D1099" s="17" t="inlineStr">
        <is>
          <t>Blue crab preparation</t>
        </is>
      </c>
      <c r="E1099" s="17" t="inlineStr">
        <is>
          <t>CM</t>
        </is>
      </c>
    </row>
    <row r="1100">
      <c r="A1100" s="17" t="inlineStr">
        <is>
          <t>rxnorm_demo.csv</t>
        </is>
      </c>
      <c r="B1100" s="17" t="inlineStr">
        <is>
          <t>RxNorm drug names</t>
        </is>
      </c>
      <c r="C1100" s="17" t="inlineStr">
        <is>
          <t>1549329</t>
        </is>
      </c>
      <c r="D1100" s="17" t="inlineStr">
        <is>
          <t>Blueberry extract</t>
        </is>
      </c>
      <c r="E1100" s="17" t="inlineStr">
        <is>
          <t>CM</t>
        </is>
      </c>
    </row>
    <row r="1101">
      <c r="A1101" s="17" t="inlineStr">
        <is>
          <t>rxnorm_demo.csv</t>
        </is>
      </c>
      <c r="B1101" s="17" t="inlineStr">
        <is>
          <t>RxNorm drug names</t>
        </is>
      </c>
      <c r="C1101" s="17" t="inlineStr">
        <is>
          <t>2709219</t>
        </is>
      </c>
      <c r="D1101" s="17" t="inlineStr">
        <is>
          <t>Blujepa (brand)</t>
        </is>
      </c>
      <c r="E1101" s="17" t="inlineStr">
        <is>
          <t>CM</t>
        </is>
      </c>
    </row>
    <row r="1102">
      <c r="A1102" s="17" t="inlineStr">
        <is>
          <t>rxnorm_demo.csv</t>
        </is>
      </c>
      <c r="B1102" s="17" t="inlineStr">
        <is>
          <t>RxNorm drug names</t>
        </is>
      </c>
      <c r="C1102" s="17" t="inlineStr">
        <is>
          <t>1488999</t>
        </is>
      </c>
      <c r="D1102" s="17" t="inlineStr">
        <is>
          <t>Boerhavia diffusa root extract</t>
        </is>
      </c>
      <c r="E1102" s="17" t="inlineStr">
        <is>
          <t>CM</t>
        </is>
      </c>
    </row>
    <row r="1103">
      <c r="A1103" s="17" t="inlineStr">
        <is>
          <t>rxnorm_demo.csv</t>
        </is>
      </c>
      <c r="B1103" s="17" t="inlineStr">
        <is>
          <t>RxNorm drug names</t>
        </is>
      </c>
      <c r="C1103" s="17" t="inlineStr">
        <is>
          <t>318132</t>
        </is>
      </c>
      <c r="D1103" s="17" t="inlineStr">
        <is>
          <t>BOIL-EASE (brand)</t>
        </is>
      </c>
      <c r="E1103" s="17" t="inlineStr">
        <is>
          <t>CM</t>
        </is>
      </c>
    </row>
    <row r="1104">
      <c r="A1104" s="17" t="inlineStr">
        <is>
          <t>rxnorm_demo.csv</t>
        </is>
      </c>
      <c r="B1104" s="17" t="inlineStr">
        <is>
          <t>RxNorm drug names</t>
        </is>
      </c>
      <c r="C1104" s="17" t="inlineStr">
        <is>
          <t>2043282</t>
        </is>
      </c>
      <c r="D1104" s="17" t="inlineStr">
        <is>
          <t>Bombyx mori whole preparation</t>
        </is>
      </c>
      <c r="E1104" s="17" t="inlineStr">
        <is>
          <t>CM</t>
        </is>
      </c>
    </row>
    <row r="1105">
      <c r="A1105" s="17" t="inlineStr">
        <is>
          <t>rxnorm_demo.csv</t>
        </is>
      </c>
      <c r="B1105" s="17" t="inlineStr">
        <is>
          <t>RxNorm drug names</t>
        </is>
      </c>
      <c r="C1105" s="17" t="inlineStr">
        <is>
          <t>2717544</t>
        </is>
      </c>
      <c r="D1105" s="17" t="inlineStr">
        <is>
          <t>Bomyntra (brand)</t>
        </is>
      </c>
      <c r="E1105" s="17" t="inlineStr">
        <is>
          <t>CM</t>
        </is>
      </c>
    </row>
    <row r="1106">
      <c r="A1106" s="17" t="inlineStr">
        <is>
          <t>rxnorm_demo.csv</t>
        </is>
      </c>
      <c r="B1106" s="17" t="inlineStr">
        <is>
          <t>RxNorm drug names</t>
        </is>
      </c>
      <c r="C1106" s="17" t="inlineStr">
        <is>
          <t>2729314</t>
        </is>
      </c>
      <c r="D1106" s="17" t="inlineStr">
        <is>
          <t>Boncresa (brand)</t>
        </is>
      </c>
      <c r="E1106" s="17" t="inlineStr">
        <is>
          <t>CM</t>
        </is>
      </c>
    </row>
    <row r="1107">
      <c r="A1107" s="17" t="inlineStr">
        <is>
          <t>rxnorm_demo.csv</t>
        </is>
      </c>
      <c r="B1107" s="17" t="inlineStr">
        <is>
          <t>RxNorm drug names</t>
        </is>
      </c>
      <c r="C1107" s="17" t="inlineStr">
        <is>
          <t>1694</t>
        </is>
      </c>
      <c r="D1107" s="17" t="inlineStr">
        <is>
          <t>Bonine (brand)</t>
        </is>
      </c>
      <c r="E1107" s="17" t="inlineStr">
        <is>
          <t>CM</t>
        </is>
      </c>
    </row>
    <row r="1108">
      <c r="A1108" s="17" t="inlineStr">
        <is>
          <t>rxnorm_demo.csv</t>
        </is>
      </c>
      <c r="B1108" s="17" t="inlineStr">
        <is>
          <t>RxNorm drug names</t>
        </is>
      </c>
      <c r="C1108" s="17" t="inlineStr">
        <is>
          <t>541684</t>
        </is>
      </c>
      <c r="D1108" s="17" t="inlineStr">
        <is>
          <t>Boniva (brand)</t>
        </is>
      </c>
      <c r="E1108" s="17" t="inlineStr">
        <is>
          <t>CM</t>
        </is>
      </c>
    </row>
    <row r="1109">
      <c r="A1109" s="17" t="inlineStr">
        <is>
          <t>rxnorm_demo.csv</t>
        </is>
      </c>
      <c r="B1109" s="17" t="inlineStr">
        <is>
          <t>RxNorm drug names</t>
        </is>
      </c>
      <c r="C1109" s="17" t="inlineStr">
        <is>
          <t>1999652</t>
        </is>
      </c>
      <c r="D1109" s="17" t="inlineStr">
        <is>
          <t>Bonjesta (brand)</t>
        </is>
      </c>
      <c r="E1109" s="17" t="inlineStr">
        <is>
          <t>CM</t>
        </is>
      </c>
    </row>
    <row r="1110">
      <c r="A1110" s="17" t="inlineStr">
        <is>
          <t>rxnorm_demo.csv</t>
        </is>
      </c>
      <c r="B1110" s="17" t="inlineStr">
        <is>
          <t>RxNorm drug names</t>
        </is>
      </c>
      <c r="C1110" s="17" t="inlineStr">
        <is>
          <t>2716404</t>
        </is>
      </c>
      <c r="D1110" s="17" t="inlineStr">
        <is>
          <t>Bonsity (brand)</t>
        </is>
      </c>
      <c r="E1110" s="17" t="inlineStr">
        <is>
          <t>CM</t>
        </is>
      </c>
    </row>
    <row r="1111">
      <c r="A1111" s="17" t="inlineStr">
        <is>
          <t>rxnorm_demo.csv</t>
        </is>
      </c>
      <c r="B1111" s="17" t="inlineStr">
        <is>
          <t>RxNorm drug names</t>
        </is>
      </c>
      <c r="C1111" s="17" t="inlineStr">
        <is>
          <t>583411</t>
        </is>
      </c>
      <c r="D1111" s="17" t="inlineStr">
        <is>
          <t>Boostrix (brand)</t>
        </is>
      </c>
      <c r="E1111" s="17" t="inlineStr">
        <is>
          <t>CM</t>
        </is>
      </c>
    </row>
    <row r="1112">
      <c r="A1112" s="17" t="inlineStr">
        <is>
          <t>rxnorm_demo.csv</t>
        </is>
      </c>
      <c r="B1112" s="17" t="inlineStr">
        <is>
          <t>RxNorm drug names</t>
        </is>
      </c>
      <c r="C1112" s="17" t="inlineStr">
        <is>
          <t>68905</t>
        </is>
      </c>
      <c r="D1112" s="17" t="inlineStr">
        <is>
          <t>Borage oil</t>
        </is>
      </c>
      <c r="E1112" s="17" t="inlineStr">
        <is>
          <t>CM</t>
        </is>
      </c>
    </row>
    <row r="1113">
      <c r="A1113" s="17" t="inlineStr">
        <is>
          <t>rxnorm_demo.csv</t>
        </is>
      </c>
      <c r="B1113" s="17" t="inlineStr">
        <is>
          <t>RxNorm drug names</t>
        </is>
      </c>
      <c r="C1113" s="17" t="inlineStr">
        <is>
          <t>1307641</t>
        </is>
      </c>
      <c r="D1113" s="17" t="inlineStr">
        <is>
          <t>Borago officinalis seed extract</t>
        </is>
      </c>
      <c r="E1113" s="17" t="inlineStr">
        <is>
          <t>CM</t>
        </is>
      </c>
    </row>
    <row r="1114">
      <c r="A1114" s="17" t="inlineStr">
        <is>
          <t>rxnorm_demo.csv</t>
        </is>
      </c>
      <c r="B1114" s="17" t="inlineStr">
        <is>
          <t>RxNorm drug names</t>
        </is>
      </c>
      <c r="C1114" s="17" t="inlineStr">
        <is>
          <t>1424875</t>
        </is>
      </c>
      <c r="D1114" s="17" t="inlineStr">
        <is>
          <t>Borate ion</t>
        </is>
      </c>
      <c r="E1114" s="17" t="inlineStr">
        <is>
          <t>CM</t>
        </is>
      </c>
    </row>
    <row r="1115">
      <c r="A1115" s="17" t="inlineStr">
        <is>
          <t>rxnorm_demo.csv</t>
        </is>
      </c>
      <c r="B1115" s="17" t="inlineStr">
        <is>
          <t>RxNorm drug names</t>
        </is>
      </c>
      <c r="C1115" s="17" t="inlineStr">
        <is>
          <t>1700</t>
        </is>
      </c>
      <c r="D1115" s="17" t="inlineStr">
        <is>
          <t>Boric acid</t>
        </is>
      </c>
      <c r="E1115" s="17" t="inlineStr">
        <is>
          <t>CM</t>
        </is>
      </c>
    </row>
    <row r="1116">
      <c r="A1116" s="17" t="inlineStr">
        <is>
          <t>rxnorm_demo.csv</t>
        </is>
      </c>
      <c r="B1116" s="17" t="inlineStr">
        <is>
          <t>RxNorm drug names</t>
        </is>
      </c>
      <c r="C1116" s="17" t="inlineStr">
        <is>
          <t>1368202</t>
        </is>
      </c>
      <c r="D1116" s="17" t="inlineStr">
        <is>
          <t>Borneol</t>
        </is>
      </c>
      <c r="E1116" s="17" t="inlineStr">
        <is>
          <t>CM</t>
        </is>
      </c>
    </row>
    <row r="1117">
      <c r="A1117" s="17" t="inlineStr">
        <is>
          <t>rxnorm_demo.csv</t>
        </is>
      </c>
      <c r="B1117" s="17" t="inlineStr">
        <is>
          <t>RxNorm drug names</t>
        </is>
      </c>
      <c r="C1117" s="17" t="inlineStr">
        <is>
          <t>1050088</t>
        </is>
      </c>
      <c r="D1117" s="17" t="inlineStr">
        <is>
          <t>Boroleum (brand)</t>
        </is>
      </c>
      <c r="E1117" s="17" t="inlineStr">
        <is>
          <t>CM</t>
        </is>
      </c>
    </row>
    <row r="1118">
      <c r="A1118" s="17" t="inlineStr">
        <is>
          <t>rxnorm_demo.csv</t>
        </is>
      </c>
      <c r="B1118" s="17" t="inlineStr">
        <is>
          <t>RxNorm drug names</t>
        </is>
      </c>
      <c r="C1118" s="17" t="inlineStr">
        <is>
          <t>1705</t>
        </is>
      </c>
      <c r="D1118" s="17" t="inlineStr">
        <is>
          <t>Boron</t>
        </is>
      </c>
      <c r="E1118" s="17" t="inlineStr">
        <is>
          <t>CM</t>
        </is>
      </c>
    </row>
    <row r="1119">
      <c r="A1119" s="17" t="inlineStr">
        <is>
          <t>rxnorm_demo.csv</t>
        </is>
      </c>
      <c r="B1119" s="17" t="inlineStr">
        <is>
          <t>RxNorm drug names</t>
        </is>
      </c>
      <c r="C1119" s="17" t="inlineStr">
        <is>
          <t>324014</t>
        </is>
      </c>
      <c r="D1119" s="17" t="inlineStr">
        <is>
          <t>Boron citrate</t>
        </is>
      </c>
      <c r="E1119" s="17" t="inlineStr">
        <is>
          <t>CM</t>
        </is>
      </c>
    </row>
    <row r="1120">
      <c r="A1120" s="17" t="inlineStr">
        <is>
          <t>rxnorm_demo.csv</t>
        </is>
      </c>
      <c r="B1120" s="17" t="inlineStr">
        <is>
          <t>RxNorm drug names</t>
        </is>
      </c>
      <c r="C1120" s="17" t="inlineStr">
        <is>
          <t>1363426</t>
        </is>
      </c>
      <c r="D1120" s="17" t="inlineStr">
        <is>
          <t>Boron nitride</t>
        </is>
      </c>
      <c r="E1120" s="17" t="inlineStr">
        <is>
          <t>CM</t>
        </is>
      </c>
    </row>
    <row r="1121">
      <c r="A1121" s="17" t="inlineStr">
        <is>
          <t>rxnorm_demo.csv</t>
        </is>
      </c>
      <c r="B1121" s="17" t="inlineStr">
        <is>
          <t>RxNorm drug names</t>
        </is>
      </c>
      <c r="C1121" s="17" t="inlineStr">
        <is>
          <t>358258</t>
        </is>
      </c>
      <c r="D1121" s="17" t="inlineStr">
        <is>
          <t>Bortezomib</t>
        </is>
      </c>
      <c r="E1121" s="17" t="inlineStr">
        <is>
          <t>CM</t>
        </is>
      </c>
    </row>
    <row r="1122">
      <c r="A1122" s="17" t="inlineStr">
        <is>
          <t>rxnorm_demo.csv</t>
        </is>
      </c>
      <c r="B1122" s="17" t="inlineStr">
        <is>
          <t>RxNorm drug names</t>
        </is>
      </c>
      <c r="C1122" s="17" t="inlineStr">
        <is>
          <t>2693992</t>
        </is>
      </c>
      <c r="D1122" s="17" t="inlineStr">
        <is>
          <t>Boruzu (brand)</t>
        </is>
      </c>
      <c r="E1122" s="17" t="inlineStr">
        <is>
          <t>CM</t>
        </is>
      </c>
    </row>
    <row r="1123">
      <c r="A1123" s="17" t="inlineStr">
        <is>
          <t>rxnorm_demo.csv</t>
        </is>
      </c>
      <c r="B1123" s="17" t="inlineStr">
        <is>
          <t>RxNorm drug names</t>
        </is>
      </c>
      <c r="C1123" s="17" t="inlineStr">
        <is>
          <t>1310291</t>
        </is>
      </c>
      <c r="D1123" s="17" t="inlineStr">
        <is>
          <t>Bos taurus pituitary gland preparation</t>
        </is>
      </c>
      <c r="E1123" s="17" t="inlineStr">
        <is>
          <t>CM</t>
        </is>
      </c>
    </row>
    <row r="1124">
      <c r="A1124" s="17" t="inlineStr">
        <is>
          <t>rxnorm_demo.csv</t>
        </is>
      </c>
      <c r="B1124" s="17" t="inlineStr">
        <is>
          <t>RxNorm drug names</t>
        </is>
      </c>
      <c r="C1124" s="17" t="inlineStr">
        <is>
          <t>2725930</t>
        </is>
      </c>
      <c r="D1124" s="17" t="inlineStr">
        <is>
          <t>Bosaya (brand)</t>
        </is>
      </c>
      <c r="E1124" s="17" t="inlineStr">
        <is>
          <t>CM</t>
        </is>
      </c>
    </row>
    <row r="1125">
      <c r="A1125" s="17" t="inlineStr">
        <is>
          <t>rxnorm_demo.csv</t>
        </is>
      </c>
      <c r="B1125" s="17" t="inlineStr">
        <is>
          <t>RxNorm drug names</t>
        </is>
      </c>
      <c r="C1125" s="17" t="inlineStr">
        <is>
          <t>75207</t>
        </is>
      </c>
      <c r="D1125" s="17" t="inlineStr">
        <is>
          <t>Bosentan</t>
        </is>
      </c>
      <c r="E1125" s="17" t="inlineStr">
        <is>
          <t>CM</t>
        </is>
      </c>
    </row>
    <row r="1126">
      <c r="A1126" s="17" t="inlineStr">
        <is>
          <t>rxnorm_demo.csv</t>
        </is>
      </c>
      <c r="B1126" s="17" t="inlineStr">
        <is>
          <t>RxNorm drug names</t>
        </is>
      </c>
      <c r="C1126" s="17" t="inlineStr">
        <is>
          <t>1307625</t>
        </is>
      </c>
      <c r="D1126" s="17" t="inlineStr">
        <is>
          <t>Bosulif (brand)</t>
        </is>
      </c>
      <c r="E1126" s="17" t="inlineStr">
        <is>
          <t>CM</t>
        </is>
      </c>
    </row>
    <row r="1127">
      <c r="A1127" s="17" t="inlineStr">
        <is>
          <t>rxnorm_demo.csv</t>
        </is>
      </c>
      <c r="B1127" s="17" t="inlineStr">
        <is>
          <t>RxNorm drug names</t>
        </is>
      </c>
      <c r="C1127" s="17" t="inlineStr">
        <is>
          <t>1307619</t>
        </is>
      </c>
      <c r="D1127" s="17" t="inlineStr">
        <is>
          <t>Bosutinib</t>
        </is>
      </c>
      <c r="E1127" s="17" t="inlineStr">
        <is>
          <t>CM</t>
        </is>
      </c>
    </row>
    <row r="1128">
      <c r="A1128" s="17" t="inlineStr">
        <is>
          <t>rxnorm_demo.csv</t>
        </is>
      </c>
      <c r="B1128" s="17" t="inlineStr">
        <is>
          <t>RxNorm drug names</t>
        </is>
      </c>
      <c r="C1128" s="17" t="inlineStr">
        <is>
          <t>485858</t>
        </is>
      </c>
      <c r="D1128" s="17" t="inlineStr">
        <is>
          <t>Boswellia preparation</t>
        </is>
      </c>
      <c r="E1128" s="17" t="inlineStr">
        <is>
          <t>CM</t>
        </is>
      </c>
    </row>
    <row r="1129">
      <c r="A1129" s="17" t="inlineStr">
        <is>
          <t>rxnorm_demo.csv</t>
        </is>
      </c>
      <c r="B1129" s="17" t="inlineStr">
        <is>
          <t>RxNorm drug names</t>
        </is>
      </c>
      <c r="C1129" s="17" t="inlineStr">
        <is>
          <t>1305652</t>
        </is>
      </c>
      <c r="D1129" s="17" t="inlineStr">
        <is>
          <t>Boswellia serrata resin oil</t>
        </is>
      </c>
      <c r="E1129" s="17" t="inlineStr">
        <is>
          <t>CM</t>
        </is>
      </c>
    </row>
    <row r="1130">
      <c r="A1130" s="17" t="inlineStr">
        <is>
          <t>rxnorm_demo.csv</t>
        </is>
      </c>
      <c r="B1130" s="17" t="inlineStr">
        <is>
          <t>RxNorm drug names</t>
        </is>
      </c>
      <c r="C1130" s="17" t="inlineStr">
        <is>
          <t>1486391</t>
        </is>
      </c>
      <c r="D1130" s="17" t="inlineStr">
        <is>
          <t>Boswellia serrata whole extract</t>
        </is>
      </c>
      <c r="E1130" s="17" t="inlineStr">
        <is>
          <t>CM</t>
        </is>
      </c>
    </row>
    <row r="1131">
      <c r="A1131" s="17" t="inlineStr">
        <is>
          <t>rxnorm_demo.csv</t>
        </is>
      </c>
      <c r="B1131" s="17" t="inlineStr">
        <is>
          <t>RxNorm drug names</t>
        </is>
      </c>
      <c r="C1131" s="17" t="inlineStr">
        <is>
          <t>203279</t>
        </is>
      </c>
      <c r="D1131" s="17" t="inlineStr">
        <is>
          <t>Botox (brand)</t>
        </is>
      </c>
      <c r="E1131" s="17" t="inlineStr">
        <is>
          <t>CM</t>
        </is>
      </c>
    </row>
    <row r="1132">
      <c r="A1132" s="17" t="inlineStr">
        <is>
          <t>rxnorm_demo.csv</t>
        </is>
      </c>
      <c r="B1132" s="17" t="inlineStr">
        <is>
          <t>RxNorm drug names</t>
        </is>
      </c>
      <c r="C1132" s="17" t="inlineStr">
        <is>
          <t>604010</t>
        </is>
      </c>
      <c r="D1132" s="17" t="inlineStr">
        <is>
          <t>Botox Cosmetic (brand)</t>
        </is>
      </c>
      <c r="E1132" s="17" t="inlineStr">
        <is>
          <t>CM</t>
        </is>
      </c>
    </row>
    <row r="1133">
      <c r="A1133" s="17" t="inlineStr">
        <is>
          <t>rxnorm_demo.csv</t>
        </is>
      </c>
      <c r="B1133" s="17" t="inlineStr">
        <is>
          <t>RxNorm drug names</t>
        </is>
      </c>
      <c r="C1133" s="17" t="inlineStr">
        <is>
          <t>466195</t>
        </is>
      </c>
      <c r="D1133" s="17" t="inlineStr">
        <is>
          <t>Botrytis cinerea allergenic extract</t>
        </is>
      </c>
      <c r="E1133" s="17" t="inlineStr">
        <is>
          <t>CM</t>
        </is>
      </c>
    </row>
    <row r="1134">
      <c r="A1134" s="17" t="inlineStr">
        <is>
          <t>rxnorm_demo.csv</t>
        </is>
      </c>
      <c r="B1134" s="17" t="inlineStr">
        <is>
          <t>RxNorm drug names</t>
        </is>
      </c>
      <c r="C1134" s="17" t="inlineStr">
        <is>
          <t>1722697</t>
        </is>
      </c>
      <c r="D1134" s="17" t="inlineStr">
        <is>
          <t>Botulinum neurotoxin A immune FAB2</t>
        </is>
      </c>
      <c r="E1134" s="17" t="inlineStr">
        <is>
          <t>CM</t>
        </is>
      </c>
    </row>
    <row r="1135">
      <c r="A1135" s="17" t="inlineStr">
        <is>
          <t>rxnorm_demo.csv</t>
        </is>
      </c>
      <c r="B1135" s="17" t="inlineStr">
        <is>
          <t>RxNorm drug names</t>
        </is>
      </c>
      <c r="C1135" s="17" t="inlineStr">
        <is>
          <t>1722684</t>
        </is>
      </c>
      <c r="D1135" s="17" t="inlineStr">
        <is>
          <t>Botulinum neurotoxin B immune FAB2</t>
        </is>
      </c>
      <c r="E1135" s="17" t="inlineStr">
        <is>
          <t>CM</t>
        </is>
      </c>
    </row>
    <row r="1136">
      <c r="A1136" s="17" t="inlineStr">
        <is>
          <t>rxnorm_demo.csv</t>
        </is>
      </c>
      <c r="B1136" s="17" t="inlineStr">
        <is>
          <t>RxNorm drug names</t>
        </is>
      </c>
      <c r="C1136" s="17" t="inlineStr">
        <is>
          <t>1722699</t>
        </is>
      </c>
      <c r="D1136" s="17" t="inlineStr">
        <is>
          <t>Botulinum neurotoxin C immune FAB2</t>
        </is>
      </c>
      <c r="E1136" s="17" t="inlineStr">
        <is>
          <t>CM</t>
        </is>
      </c>
    </row>
    <row r="1137">
      <c r="A1137" s="17" t="inlineStr">
        <is>
          <t>rxnorm_demo.csv</t>
        </is>
      </c>
      <c r="B1137" s="17" t="inlineStr">
        <is>
          <t>RxNorm drug names</t>
        </is>
      </c>
      <c r="C1137" s="17" t="inlineStr">
        <is>
          <t>1722701</t>
        </is>
      </c>
      <c r="D1137" s="17" t="inlineStr">
        <is>
          <t>Botulinum neurotoxin D immune FAB2</t>
        </is>
      </c>
      <c r="E1137" s="17" t="inlineStr">
        <is>
          <t>CM</t>
        </is>
      </c>
    </row>
    <row r="1138">
      <c r="A1138" s="17" t="inlineStr">
        <is>
          <t>rxnorm_demo.csv</t>
        </is>
      </c>
      <c r="B1138" s="17" t="inlineStr">
        <is>
          <t>RxNorm drug names</t>
        </is>
      </c>
      <c r="C1138" s="17" t="inlineStr">
        <is>
          <t>1722703</t>
        </is>
      </c>
      <c r="D1138" s="17" t="inlineStr">
        <is>
          <t>Botulinum neurotoxin E immune FAB2</t>
        </is>
      </c>
      <c r="E1138" s="17" t="inlineStr">
        <is>
          <t>CM</t>
        </is>
      </c>
    </row>
    <row r="1139">
      <c r="A1139" s="17" t="inlineStr">
        <is>
          <t>rxnorm_demo.csv</t>
        </is>
      </c>
      <c r="B1139" s="17" t="inlineStr">
        <is>
          <t>RxNorm drug names</t>
        </is>
      </c>
      <c r="C1139" s="17" t="inlineStr">
        <is>
          <t>1722705</t>
        </is>
      </c>
      <c r="D1139" s="17" t="inlineStr">
        <is>
          <t>Botulinum neurotoxin F immune FAB2</t>
        </is>
      </c>
      <c r="E1139" s="17" t="inlineStr">
        <is>
          <t>CM</t>
        </is>
      </c>
    </row>
    <row r="1140">
      <c r="A1140" s="17" t="inlineStr">
        <is>
          <t>rxnorm_demo.csv</t>
        </is>
      </c>
      <c r="B1140" s="17" t="inlineStr">
        <is>
          <t>RxNorm drug names</t>
        </is>
      </c>
      <c r="C1140" s="17" t="inlineStr">
        <is>
          <t>1722707</t>
        </is>
      </c>
      <c r="D1140" s="17" t="inlineStr">
        <is>
          <t>Botulinum neurotoxin G immune FAB2</t>
        </is>
      </c>
      <c r="E1140" s="17" t="inlineStr">
        <is>
          <t>CM</t>
        </is>
      </c>
    </row>
    <row r="1141">
      <c r="A1141" s="17" t="inlineStr">
        <is>
          <t>rxnorm_demo.csv</t>
        </is>
      </c>
      <c r="B1141" s="17" t="inlineStr">
        <is>
          <t>RxNorm drug names</t>
        </is>
      </c>
      <c r="C1141" s="17" t="inlineStr">
        <is>
          <t>1712</t>
        </is>
      </c>
      <c r="D1141" s="17" t="inlineStr">
        <is>
          <t>Botulinum toxin type A</t>
        </is>
      </c>
      <c r="E1141" s="17" t="inlineStr">
        <is>
          <t>CM</t>
        </is>
      </c>
    </row>
    <row r="1142">
      <c r="A1142" s="17" t="inlineStr">
        <is>
          <t>rxnorm_demo.csv</t>
        </is>
      </c>
      <c r="B1142" s="17" t="inlineStr">
        <is>
          <t>RxNorm drug names</t>
        </is>
      </c>
      <c r="C1142" s="17" t="inlineStr">
        <is>
          <t>2167673</t>
        </is>
      </c>
      <c r="D1142" s="17" t="inlineStr">
        <is>
          <t>Botulinum toxin type B</t>
        </is>
      </c>
      <c r="E1142" s="17" t="inlineStr">
        <is>
          <t>CM</t>
        </is>
      </c>
    </row>
    <row r="1143">
      <c r="A1143" s="17" t="inlineStr">
        <is>
          <t>rxnorm_demo.csv</t>
        </is>
      </c>
      <c r="B1143" s="17" t="inlineStr">
        <is>
          <t>RxNorm drug names</t>
        </is>
      </c>
      <c r="C1143" s="17" t="inlineStr">
        <is>
          <t>544488</t>
        </is>
      </c>
      <c r="D1143" s="17" t="inlineStr">
        <is>
          <t>Botulism immune globulin IV human</t>
        </is>
      </c>
      <c r="E1143" s="17" t="inlineStr">
        <is>
          <t>CM</t>
        </is>
      </c>
    </row>
    <row r="1144">
      <c r="A1144" s="17" t="inlineStr">
        <is>
          <t>rxnorm_demo.csv</t>
        </is>
      </c>
      <c r="B1144" s="17" t="inlineStr">
        <is>
          <t>RxNorm drug names</t>
        </is>
      </c>
      <c r="C1144" s="17" t="inlineStr">
        <is>
          <t>851740</t>
        </is>
      </c>
      <c r="D1144" s="17" t="inlineStr">
        <is>
          <t>Box elder maple pollen extract</t>
        </is>
      </c>
      <c r="E1144" s="17" t="inlineStr">
        <is>
          <t>CM</t>
        </is>
      </c>
    </row>
    <row r="1145">
      <c r="A1145" s="17" t="inlineStr">
        <is>
          <t>rxnorm_demo.csv</t>
        </is>
      </c>
      <c r="B1145" s="17" t="inlineStr">
        <is>
          <t>RxNorm drug names</t>
        </is>
      </c>
      <c r="C1145" s="17" t="inlineStr">
        <is>
          <t>807761</t>
        </is>
      </c>
      <c r="D1145" s="17" t="inlineStr">
        <is>
          <t>BP 10-Wash (brand)</t>
        </is>
      </c>
      <c r="E1145" s="17" t="inlineStr">
        <is>
          <t>CM</t>
        </is>
      </c>
    </row>
    <row r="1146">
      <c r="A1146" s="17" t="inlineStr">
        <is>
          <t>rxnorm_demo.csv</t>
        </is>
      </c>
      <c r="B1146" s="17" t="inlineStr">
        <is>
          <t>RxNorm drug names</t>
        </is>
      </c>
      <c r="C1146" s="17" t="inlineStr">
        <is>
          <t>806608</t>
        </is>
      </c>
      <c r="D1146" s="17" t="inlineStr">
        <is>
          <t>BP Cleansing Wash (brand)</t>
        </is>
      </c>
      <c r="E1146" s="17" t="inlineStr">
        <is>
          <t>CM</t>
        </is>
      </c>
    </row>
    <row r="1147">
      <c r="A1147" s="17" t="inlineStr">
        <is>
          <t>rxnorm_demo.csv</t>
        </is>
      </c>
      <c r="B1147" s="17" t="inlineStr">
        <is>
          <t>RxNorm drug names</t>
        </is>
      </c>
      <c r="C1147" s="17" t="inlineStr">
        <is>
          <t>2049112</t>
        </is>
      </c>
      <c r="D1147" s="17" t="inlineStr">
        <is>
          <t>Braftovi (brand)</t>
        </is>
      </c>
      <c r="E1147" s="17" t="inlineStr">
        <is>
          <t>CM</t>
        </is>
      </c>
    </row>
    <row r="1148">
      <c r="A1148" s="17" t="inlineStr">
        <is>
          <t>rxnorm_demo.csv</t>
        </is>
      </c>
      <c r="B1148" s="17" t="inlineStr">
        <is>
          <t>RxNorm drug names</t>
        </is>
      </c>
      <c r="C1148" s="17" t="inlineStr">
        <is>
          <t>104125</t>
        </is>
      </c>
      <c r="D1148" s="17" t="inlineStr">
        <is>
          <t>Bran</t>
        </is>
      </c>
      <c r="E1148" s="17" t="inlineStr">
        <is>
          <t>CM</t>
        </is>
      </c>
    </row>
    <row r="1149">
      <c r="A1149" s="17" t="inlineStr">
        <is>
          <t>rxnorm_demo.csv</t>
        </is>
      </c>
      <c r="B1149" s="17" t="inlineStr">
        <is>
          <t>RxNorm drug names</t>
        </is>
      </c>
      <c r="C1149" s="17" t="inlineStr">
        <is>
          <t>1306159</t>
        </is>
      </c>
      <c r="D1149" s="17" t="inlineStr">
        <is>
          <t>Brassica napus oil</t>
        </is>
      </c>
      <c r="E1149" s="17" t="inlineStr">
        <is>
          <t>CM</t>
        </is>
      </c>
    </row>
    <row r="1150">
      <c r="A1150" s="17" t="inlineStr">
        <is>
          <t>rxnorm_demo.csv</t>
        </is>
      </c>
      <c r="B1150" s="17" t="inlineStr">
        <is>
          <t>RxNorm drug names</t>
        </is>
      </c>
      <c r="C1150" s="17" t="inlineStr">
        <is>
          <t>891514</t>
        </is>
      </c>
      <c r="D1150" s="17" t="inlineStr">
        <is>
          <t>Brazil nut allergenic extract</t>
        </is>
      </c>
      <c r="E1150" s="17" t="inlineStr">
        <is>
          <t>CM</t>
        </is>
      </c>
    </row>
    <row r="1151">
      <c r="A1151" s="17" t="inlineStr">
        <is>
          <t>rxnorm_demo.csv</t>
        </is>
      </c>
      <c r="B1151" s="17" t="inlineStr">
        <is>
          <t>RxNorm drug names</t>
        </is>
      </c>
      <c r="C1151" s="17" t="inlineStr">
        <is>
          <t>2714310</t>
        </is>
      </c>
      <c r="D1151" s="17" t="inlineStr">
        <is>
          <t>Brekiya (brand)</t>
        </is>
      </c>
      <c r="E1151" s="17" t="inlineStr">
        <is>
          <t>CM</t>
        </is>
      </c>
    </row>
    <row r="1152">
      <c r="A1152" s="17" t="inlineStr">
        <is>
          <t>rxnorm_demo.csv</t>
        </is>
      </c>
      <c r="B1152" s="17" t="inlineStr">
        <is>
          <t>RxNorm drug names</t>
        </is>
      </c>
      <c r="C1152" s="17" t="inlineStr">
        <is>
          <t>2176312</t>
        </is>
      </c>
      <c r="D1152" s="17" t="inlineStr">
        <is>
          <t>Bremelanotide</t>
        </is>
      </c>
      <c r="E1152" s="17" t="inlineStr">
        <is>
          <t>CM</t>
        </is>
      </c>
    </row>
    <row r="1153">
      <c r="A1153" s="17" t="inlineStr">
        <is>
          <t>rxnorm_demo.csv</t>
        </is>
      </c>
      <c r="B1153" s="17" t="inlineStr">
        <is>
          <t>RxNorm drug names</t>
        </is>
      </c>
      <c r="C1153" s="17" t="inlineStr">
        <is>
          <t>2721880</t>
        </is>
      </c>
      <c r="D1153" s="17" t="inlineStr">
        <is>
          <t>Brensocatib</t>
        </is>
      </c>
      <c r="E1153" s="17" t="inlineStr">
        <is>
          <t>CM</t>
        </is>
      </c>
    </row>
    <row r="1154">
      <c r="A1154" s="17" t="inlineStr">
        <is>
          <t>rxnorm_demo.csv</t>
        </is>
      </c>
      <c r="B1154" s="17" t="inlineStr">
        <is>
          <t>RxNorm drug names</t>
        </is>
      </c>
      <c r="C1154" s="17" t="inlineStr">
        <is>
          <t>1147320</t>
        </is>
      </c>
      <c r="D1154" s="17" t="inlineStr">
        <is>
          <t>Brentuximab vedotin</t>
        </is>
      </c>
      <c r="E1154" s="17" t="inlineStr">
        <is>
          <t>CM</t>
        </is>
      </c>
    </row>
    <row r="1155">
      <c r="A1155" s="17" t="inlineStr">
        <is>
          <t>rxnorm_demo.csv</t>
        </is>
      </c>
      <c r="B1155" s="17" t="inlineStr">
        <is>
          <t>RxNorm drug names</t>
        </is>
      </c>
      <c r="C1155" s="17" t="inlineStr">
        <is>
          <t>2637860</t>
        </is>
      </c>
      <c r="D1155" s="17" t="inlineStr">
        <is>
          <t>Brenzavvy (brand)</t>
        </is>
      </c>
      <c r="E1155" s="17" t="inlineStr">
        <is>
          <t>CM</t>
        </is>
      </c>
    </row>
    <row r="1156">
      <c r="A1156" s="17" t="inlineStr">
        <is>
          <t>rxnorm_demo.csv</t>
        </is>
      </c>
      <c r="B1156" s="17" t="inlineStr">
        <is>
          <t>RxNorm drug names</t>
        </is>
      </c>
      <c r="C1156" s="17" t="inlineStr">
        <is>
          <t>1539887</t>
        </is>
      </c>
      <c r="D1156" s="17" t="inlineStr">
        <is>
          <t>Breo (brand)</t>
        </is>
      </c>
      <c r="E1156" s="17" t="inlineStr">
        <is>
          <t>CM</t>
        </is>
      </c>
    </row>
    <row r="1157">
      <c r="A1157" s="17" t="inlineStr">
        <is>
          <t>rxnorm_demo.csv</t>
        </is>
      </c>
      <c r="B1157" s="17" t="inlineStr">
        <is>
          <t>RxNorm drug names</t>
        </is>
      </c>
      <c r="C1157" s="17" t="inlineStr">
        <is>
          <t>19685</t>
        </is>
      </c>
      <c r="D1157" s="17" t="inlineStr">
        <is>
          <t>Bretylium</t>
        </is>
      </c>
      <c r="E1157" s="17" t="inlineStr">
        <is>
          <t>CM</t>
        </is>
      </c>
    </row>
    <row r="1158">
      <c r="A1158" s="17" t="inlineStr">
        <is>
          <t>rxnorm_demo.csv</t>
        </is>
      </c>
      <c r="B1158" s="17" t="inlineStr">
        <is>
          <t>RxNorm drug names</t>
        </is>
      </c>
      <c r="C1158" s="17" t="inlineStr">
        <is>
          <t>151448</t>
        </is>
      </c>
      <c r="D1158" s="17" t="inlineStr">
        <is>
          <t>Brevibloc (brand)</t>
        </is>
      </c>
      <c r="E1158" s="17" t="inlineStr">
        <is>
          <t>CM</t>
        </is>
      </c>
    </row>
    <row r="1159">
      <c r="A1159" s="17" t="inlineStr">
        <is>
          <t>rxnorm_demo.csv</t>
        </is>
      </c>
      <c r="B1159" s="17" t="inlineStr">
        <is>
          <t>RxNorm drug names</t>
        </is>
      </c>
      <c r="C1159" s="17" t="inlineStr">
        <is>
          <t>227282</t>
        </is>
      </c>
      <c r="D1159" s="17" t="inlineStr">
        <is>
          <t>Brevital (brand)</t>
        </is>
      </c>
      <c r="E1159" s="17" t="inlineStr">
        <is>
          <t>CM</t>
        </is>
      </c>
    </row>
    <row r="1160">
      <c r="A1160" s="17" t="inlineStr">
        <is>
          <t>rxnorm_demo.csv</t>
        </is>
      </c>
      <c r="B1160" s="17" t="inlineStr">
        <is>
          <t>RxNorm drug names</t>
        </is>
      </c>
      <c r="C1160" s="17" t="inlineStr">
        <is>
          <t>2560221</t>
        </is>
      </c>
      <c r="D1160" s="17" t="inlineStr">
        <is>
          <t>Brexafemme (brand)</t>
        </is>
      </c>
      <c r="E1160" s="17" t="inlineStr">
        <is>
          <t>CM</t>
        </is>
      </c>
    </row>
    <row r="1161">
      <c r="A1161" s="17" t="inlineStr">
        <is>
          <t>rxnorm_demo.csv</t>
        </is>
      </c>
      <c r="B1161" s="17" t="inlineStr">
        <is>
          <t>RxNorm drug names</t>
        </is>
      </c>
      <c r="C1161" s="17" t="inlineStr">
        <is>
          <t>2121777</t>
        </is>
      </c>
      <c r="D1161" s="17" t="inlineStr">
        <is>
          <t>Brexanolone</t>
        </is>
      </c>
      <c r="E1161" s="17" t="inlineStr">
        <is>
          <t>CM</t>
        </is>
      </c>
    </row>
    <row r="1162">
      <c r="A1162" s="17" t="inlineStr">
        <is>
          <t>rxnorm_demo.csv</t>
        </is>
      </c>
      <c r="B1162" s="17" t="inlineStr">
        <is>
          <t>RxNorm drug names</t>
        </is>
      </c>
      <c r="C1162" s="17" t="inlineStr">
        <is>
          <t>1658314</t>
        </is>
      </c>
      <c r="D1162" s="17" t="inlineStr">
        <is>
          <t>Brexpiprazole</t>
        </is>
      </c>
      <c r="E1162" s="17" t="inlineStr">
        <is>
          <t>CM</t>
        </is>
      </c>
    </row>
    <row r="1163">
      <c r="A1163" s="17" t="inlineStr">
        <is>
          <t>rxnorm_demo.csv</t>
        </is>
      </c>
      <c r="B1163" s="17" t="inlineStr">
        <is>
          <t>RxNorm drug names</t>
        </is>
      </c>
      <c r="C1163" s="17" t="inlineStr">
        <is>
          <t>2387277</t>
        </is>
      </c>
      <c r="D1163" s="17" t="inlineStr">
        <is>
          <t>Brexucabtagene autoleucel</t>
        </is>
      </c>
      <c r="E1163" s="17" t="inlineStr">
        <is>
          <t>CM</t>
        </is>
      </c>
    </row>
    <row r="1164">
      <c r="A1164" s="17" t="inlineStr">
        <is>
          <t>rxnorm_demo.csv</t>
        </is>
      </c>
      <c r="B1164" s="17" t="inlineStr">
        <is>
          <t>RxNorm drug names</t>
        </is>
      </c>
      <c r="C1164" s="17" t="inlineStr">
        <is>
          <t>2479141</t>
        </is>
      </c>
      <c r="D1164" s="17" t="inlineStr">
        <is>
          <t>Breyanzi (brand)</t>
        </is>
      </c>
      <c r="E1164" s="17" t="inlineStr">
        <is>
          <t>CM</t>
        </is>
      </c>
    </row>
    <row r="1165">
      <c r="A1165" s="17" t="inlineStr">
        <is>
          <t>rxnorm_demo.csv</t>
        </is>
      </c>
      <c r="B1165" s="17" t="inlineStr">
        <is>
          <t>RxNorm drug names</t>
        </is>
      </c>
      <c r="C1165" s="17" t="inlineStr">
        <is>
          <t>2597666</t>
        </is>
      </c>
      <c r="D1165" s="17" t="inlineStr">
        <is>
          <t>Breyna (brand)</t>
        </is>
      </c>
      <c r="E1165" s="17" t="inlineStr">
        <is>
          <t>CM</t>
        </is>
      </c>
    </row>
    <row r="1166">
      <c r="A1166" s="17" t="inlineStr">
        <is>
          <t>rxnorm_demo.csv</t>
        </is>
      </c>
      <c r="B1166" s="17" t="inlineStr">
        <is>
          <t>RxNorm drug names</t>
        </is>
      </c>
      <c r="C1166" s="17" t="inlineStr">
        <is>
          <t>2387325</t>
        </is>
      </c>
      <c r="D1166" s="17" t="inlineStr">
        <is>
          <t>Breztri (brand)</t>
        </is>
      </c>
      <c r="E1166" s="17" t="inlineStr">
        <is>
          <t>CM</t>
        </is>
      </c>
    </row>
    <row r="1167">
      <c r="A1167" s="17" t="inlineStr">
        <is>
          <t>rxnorm_demo.csv</t>
        </is>
      </c>
      <c r="B1167" s="17" t="inlineStr">
        <is>
          <t>RxNorm drug names</t>
        </is>
      </c>
      <c r="C1167" s="17" t="inlineStr">
        <is>
          <t>1726993</t>
        </is>
      </c>
      <c r="D1167" s="17" t="inlineStr">
        <is>
          <t>Bridion (brand)</t>
        </is>
      </c>
      <c r="E1167" s="17" t="inlineStr">
        <is>
          <t>CM</t>
        </is>
      </c>
    </row>
    <row r="1168">
      <c r="A1168" s="17" t="inlineStr">
        <is>
          <t>rxnorm_demo.csv</t>
        </is>
      </c>
      <c r="B1168" s="17" t="inlineStr">
        <is>
          <t>RxNorm drug names</t>
        </is>
      </c>
      <c r="C1168" s="17" t="inlineStr">
        <is>
          <t>1921217</t>
        </is>
      </c>
      <c r="D1168" s="17" t="inlineStr">
        <is>
          <t>Brigatinib</t>
        </is>
      </c>
      <c r="E1168" s="17" t="inlineStr">
        <is>
          <t>CM</t>
        </is>
      </c>
    </row>
    <row r="1169">
      <c r="A1169" s="17" t="inlineStr">
        <is>
          <t>rxnorm_demo.csv</t>
        </is>
      </c>
      <c r="B1169" s="17" t="inlineStr">
        <is>
          <t>RxNorm drug names</t>
        </is>
      </c>
      <c r="C1169" s="17" t="inlineStr">
        <is>
          <t>1116636</t>
        </is>
      </c>
      <c r="D1169" s="17" t="inlineStr">
        <is>
          <t>Brilinta (brand)</t>
        </is>
      </c>
      <c r="E1169" s="17" t="inlineStr">
        <is>
          <t>CM</t>
        </is>
      </c>
    </row>
    <row r="1170">
      <c r="A1170" s="17" t="inlineStr">
        <is>
          <t>rxnorm_demo.csv</t>
        </is>
      </c>
      <c r="B1170" s="17" t="inlineStr">
        <is>
          <t>RxNorm drug names</t>
        </is>
      </c>
      <c r="C1170" s="17" t="inlineStr">
        <is>
          <t>1722233</t>
        </is>
      </c>
      <c r="D1170" s="17" t="inlineStr">
        <is>
          <t>Brillant blue</t>
        </is>
      </c>
      <c r="E1170" s="17" t="inlineStr">
        <is>
          <t>CM</t>
        </is>
      </c>
    </row>
    <row r="1171">
      <c r="A1171" s="17" t="inlineStr">
        <is>
          <t>rxnorm_demo.csv</t>
        </is>
      </c>
      <c r="B1171" s="17" t="inlineStr">
        <is>
          <t>RxNorm drug names</t>
        </is>
      </c>
      <c r="C1171" s="17" t="inlineStr">
        <is>
          <t>1310605</t>
        </is>
      </c>
      <c r="D1171" s="17" t="inlineStr">
        <is>
          <t>Brilliant blue FCF</t>
        </is>
      </c>
      <c r="E1171" s="17" t="inlineStr">
        <is>
          <t>CM</t>
        </is>
      </c>
    </row>
    <row r="1172">
      <c r="A1172" s="17" t="inlineStr">
        <is>
          <t>rxnorm_demo.csv</t>
        </is>
      </c>
      <c r="B1172" s="17" t="inlineStr">
        <is>
          <t>RxNorm drug names</t>
        </is>
      </c>
      <c r="C1172" s="17" t="inlineStr">
        <is>
          <t>1998867</t>
        </is>
      </c>
      <c r="D1172" s="17" t="inlineStr">
        <is>
          <t>Brilliant blue G</t>
        </is>
      </c>
      <c r="E1172" s="17" t="inlineStr">
        <is>
          <t>CM</t>
        </is>
      </c>
    </row>
    <row r="1173">
      <c r="A1173" s="17" t="inlineStr">
        <is>
          <t>rxnorm_demo.csv</t>
        </is>
      </c>
      <c r="B1173" s="17" t="inlineStr">
        <is>
          <t>RxNorm drug names</t>
        </is>
      </c>
      <c r="C1173" s="17" t="inlineStr">
        <is>
          <t>19698</t>
        </is>
      </c>
      <c r="D1173" s="17" t="inlineStr">
        <is>
          <t>Brilliant green</t>
        </is>
      </c>
      <c r="E1173" s="17" t="inlineStr">
        <is>
          <t>CM</t>
        </is>
      </c>
    </row>
    <row r="1174">
      <c r="A1174" s="17" t="inlineStr">
        <is>
          <t>rxnorm_demo.csv</t>
        </is>
      </c>
      <c r="B1174" s="17" t="inlineStr">
        <is>
          <t>RxNorm drug names</t>
        </is>
      </c>
      <c r="C1174" s="17" t="inlineStr">
        <is>
          <t>134615</t>
        </is>
      </c>
      <c r="D1174" s="17" t="inlineStr">
        <is>
          <t>Brimonidine</t>
        </is>
      </c>
      <c r="E1174" s="17" t="inlineStr">
        <is>
          <t>CM</t>
        </is>
      </c>
    </row>
    <row r="1175">
      <c r="A1175" s="17" t="inlineStr">
        <is>
          <t>rxnorm_demo.csv</t>
        </is>
      </c>
      <c r="B1175" s="17" t="inlineStr">
        <is>
          <t>RxNorm drug names</t>
        </is>
      </c>
      <c r="C1175" s="17" t="inlineStr">
        <is>
          <t>2599518</t>
        </is>
      </c>
      <c r="D1175" s="17" t="inlineStr">
        <is>
          <t>Brincidofovir</t>
        </is>
      </c>
      <c r="E1175" s="17" t="inlineStr">
        <is>
          <t>CM</t>
        </is>
      </c>
    </row>
    <row r="1176">
      <c r="A1176" s="17" t="inlineStr">
        <is>
          <t>rxnorm_demo.csv</t>
        </is>
      </c>
      <c r="B1176" s="17" t="inlineStr">
        <is>
          <t>RxNorm drug names</t>
        </is>
      </c>
      <c r="C1176" s="17" t="inlineStr">
        <is>
          <t>1922454</t>
        </is>
      </c>
      <c r="D1176" s="17" t="inlineStr">
        <is>
          <t>Brineura (brand)</t>
        </is>
      </c>
      <c r="E1176" s="17" t="inlineStr">
        <is>
          <t>CM</t>
        </is>
      </c>
    </row>
    <row r="1177">
      <c r="A1177" s="17" t="inlineStr">
        <is>
          <t>rxnorm_demo.csv</t>
        </is>
      </c>
      <c r="B1177" s="17" t="inlineStr">
        <is>
          <t>RxNorm drug names</t>
        </is>
      </c>
      <c r="C1177" s="17" t="inlineStr">
        <is>
          <t>2721886</t>
        </is>
      </c>
      <c r="D1177" s="17" t="inlineStr">
        <is>
          <t>Brinsupri (brand)</t>
        </is>
      </c>
      <c r="E1177" s="17" t="inlineStr">
        <is>
          <t>CM</t>
        </is>
      </c>
    </row>
    <row r="1178">
      <c r="A1178" s="17" t="inlineStr">
        <is>
          <t>rxnorm_demo.csv</t>
        </is>
      </c>
      <c r="B1178" s="17" t="inlineStr">
        <is>
          <t>RxNorm drug names</t>
        </is>
      </c>
      <c r="C1178" s="17" t="inlineStr">
        <is>
          <t>194881</t>
        </is>
      </c>
      <c r="D1178" s="17" t="inlineStr">
        <is>
          <t>Brinzolamide</t>
        </is>
      </c>
      <c r="E1178" s="17" t="inlineStr">
        <is>
          <t>CM</t>
        </is>
      </c>
    </row>
    <row r="1179">
      <c r="A1179" s="17" t="inlineStr">
        <is>
          <t>rxnorm_demo.csv</t>
        </is>
      </c>
      <c r="B1179" s="17" t="inlineStr">
        <is>
          <t>RxNorm drug names</t>
        </is>
      </c>
      <c r="C1179" s="17" t="inlineStr">
        <is>
          <t>1430123</t>
        </is>
      </c>
      <c r="D1179" s="17" t="inlineStr">
        <is>
          <t>Brisdelle (brand)</t>
        </is>
      </c>
      <c r="E1179" s="17" t="inlineStr">
        <is>
          <t>CM</t>
        </is>
      </c>
    </row>
    <row r="1180">
      <c r="A1180" s="17" t="inlineStr">
        <is>
          <t>rxnorm_demo.csv</t>
        </is>
      </c>
      <c r="B1180" s="17" t="inlineStr">
        <is>
          <t>RxNorm drug names</t>
        </is>
      </c>
      <c r="C1180" s="17" t="inlineStr">
        <is>
          <t>2626355</t>
        </is>
      </c>
      <c r="D1180" s="17" t="inlineStr">
        <is>
          <t>Briumvi (brand)</t>
        </is>
      </c>
      <c r="E1180" s="17" t="inlineStr">
        <is>
          <t>CM</t>
        </is>
      </c>
    </row>
    <row r="1181">
      <c r="A1181" s="17" t="inlineStr">
        <is>
          <t>rxnorm_demo.csv</t>
        </is>
      </c>
      <c r="B1181" s="17" t="inlineStr">
        <is>
          <t>RxNorm drug names</t>
        </is>
      </c>
      <c r="C1181" s="17" t="inlineStr">
        <is>
          <t>1739745</t>
        </is>
      </c>
      <c r="D1181" s="17" t="inlineStr">
        <is>
          <t>Brivaracetam</t>
        </is>
      </c>
      <c r="E1181" s="17" t="inlineStr">
        <is>
          <t>CM</t>
        </is>
      </c>
    </row>
    <row r="1182">
      <c r="A1182" s="17" t="inlineStr">
        <is>
          <t>rxnorm_demo.csv</t>
        </is>
      </c>
      <c r="B1182" s="17" t="inlineStr">
        <is>
          <t>RxNorm drug names</t>
        </is>
      </c>
      <c r="C1182" s="17" t="inlineStr">
        <is>
          <t>1739750</t>
        </is>
      </c>
      <c r="D1182" s="17" t="inlineStr">
        <is>
          <t>Briviact (brand)</t>
        </is>
      </c>
      <c r="E1182" s="17" t="inlineStr">
        <is>
          <t>CM</t>
        </is>
      </c>
    </row>
    <row r="1183">
      <c r="A1183" s="17" t="inlineStr">
        <is>
          <t>rxnorm_demo.csv</t>
        </is>
      </c>
      <c r="B1183" s="17" t="inlineStr">
        <is>
          <t>RxNorm drug names</t>
        </is>
      </c>
      <c r="C1183" s="17" t="inlineStr">
        <is>
          <t>2639023</t>
        </is>
      </c>
      <c r="D1183" s="17" t="inlineStr">
        <is>
          <t>Brixadi (brand)</t>
        </is>
      </c>
      <c r="E1183" s="17" t="inlineStr">
        <is>
          <t>CM</t>
        </is>
      </c>
    </row>
    <row r="1184">
      <c r="A1184" s="17" t="inlineStr">
        <is>
          <t>rxnorm_demo.csv</t>
        </is>
      </c>
      <c r="B1184" s="17" t="inlineStr">
        <is>
          <t>RxNorm drug names</t>
        </is>
      </c>
      <c r="C1184" s="17" t="inlineStr">
        <is>
          <t>903913</t>
        </is>
      </c>
      <c r="D1184" s="17" t="inlineStr">
        <is>
          <t>Broad leaved paperbark pollen extract</t>
        </is>
      </c>
      <c r="E1184" s="17" t="inlineStr">
        <is>
          <t>CM</t>
        </is>
      </c>
    </row>
    <row r="1185">
      <c r="A1185" s="17" t="inlineStr">
        <is>
          <t>rxnorm_demo.csv</t>
        </is>
      </c>
      <c r="B1185" s="17" t="inlineStr">
        <is>
          <t>RxNorm drug names</t>
        </is>
      </c>
      <c r="C1185" s="17" t="inlineStr">
        <is>
          <t>899386</t>
        </is>
      </c>
      <c r="D1185" s="17" t="inlineStr">
        <is>
          <t>Broccoli allergenic extract</t>
        </is>
      </c>
      <c r="E1185" s="17" t="inlineStr">
        <is>
          <t>CM</t>
        </is>
      </c>
    </row>
    <row r="1186">
      <c r="A1186" s="17" t="inlineStr">
        <is>
          <t>rxnorm_demo.csv</t>
        </is>
      </c>
      <c r="B1186" s="17" t="inlineStr">
        <is>
          <t>RxNorm drug names</t>
        </is>
      </c>
      <c r="C1186" s="17" t="inlineStr">
        <is>
          <t>1668220</t>
        </is>
      </c>
      <c r="D1186" s="17" t="inlineStr">
        <is>
          <t>Broccoli sprout extract</t>
        </is>
      </c>
      <c r="E1186" s="17" t="inlineStr">
        <is>
          <t>CM</t>
        </is>
      </c>
    </row>
    <row r="1187">
      <c r="A1187" s="17" t="inlineStr">
        <is>
          <t>rxnorm_demo.csv</t>
        </is>
      </c>
      <c r="B1187" s="17" t="inlineStr">
        <is>
          <t>RxNorm drug names</t>
        </is>
      </c>
      <c r="C1187" s="17" t="inlineStr">
        <is>
          <t>1872251</t>
        </is>
      </c>
      <c r="D1187" s="17" t="inlineStr">
        <is>
          <t>Brodalumab</t>
        </is>
      </c>
      <c r="E1187" s="17" t="inlineStr">
        <is>
          <t>CM</t>
        </is>
      </c>
    </row>
    <row r="1188">
      <c r="A1188" s="17" t="inlineStr">
        <is>
          <t>rxnorm_demo.csv</t>
        </is>
      </c>
      <c r="B1188" s="17" t="inlineStr">
        <is>
          <t>RxNorm drug names</t>
        </is>
      </c>
      <c r="C1188" s="17" t="inlineStr">
        <is>
          <t>2204915</t>
        </is>
      </c>
      <c r="D1188" s="17" t="inlineStr">
        <is>
          <t>Brolucizumab</t>
        </is>
      </c>
      <c r="E1188" s="17" t="inlineStr">
        <is>
          <t>CM</t>
        </is>
      </c>
    </row>
    <row r="1189">
      <c r="A1189" s="17" t="inlineStr">
        <is>
          <t>rxnorm_demo.csv</t>
        </is>
      </c>
      <c r="B1189" s="17" t="inlineStr">
        <is>
          <t>RxNorm drug names</t>
        </is>
      </c>
      <c r="C1189" s="17" t="inlineStr">
        <is>
          <t>1752</t>
        </is>
      </c>
      <c r="D1189" s="17" t="inlineStr">
        <is>
          <t>Bromelains</t>
        </is>
      </c>
      <c r="E1189" s="17" t="inlineStr">
        <is>
          <t>CM</t>
        </is>
      </c>
    </row>
    <row r="1190">
      <c r="A1190" s="17" t="inlineStr">
        <is>
          <t>rxnorm_demo.csv</t>
        </is>
      </c>
      <c r="B1190" s="17" t="inlineStr">
        <is>
          <t>RxNorm drug names</t>
        </is>
      </c>
      <c r="C1190" s="17" t="inlineStr">
        <is>
          <t>215741</t>
        </is>
      </c>
      <c r="D1190" s="17" t="inlineStr">
        <is>
          <t>Bromfed DM (brand)</t>
        </is>
      </c>
      <c r="E1190" s="17" t="inlineStr">
        <is>
          <t>CM</t>
        </is>
      </c>
    </row>
    <row r="1191">
      <c r="A1191" s="17" t="inlineStr">
        <is>
          <t>rxnorm_demo.csv</t>
        </is>
      </c>
      <c r="B1191" s="17" t="inlineStr">
        <is>
          <t>RxNorm drug names</t>
        </is>
      </c>
      <c r="C1191" s="17" t="inlineStr">
        <is>
          <t>19737</t>
        </is>
      </c>
      <c r="D1191" s="17" t="inlineStr">
        <is>
          <t>Bromfenac</t>
        </is>
      </c>
      <c r="E1191" s="17" t="inlineStr">
        <is>
          <t>CM</t>
        </is>
      </c>
    </row>
    <row r="1192">
      <c r="A1192" s="17" t="inlineStr">
        <is>
          <t>rxnorm_demo.csv</t>
        </is>
      </c>
      <c r="B1192" s="17" t="inlineStr">
        <is>
          <t>RxNorm drug names</t>
        </is>
      </c>
      <c r="C1192" s="17" t="inlineStr">
        <is>
          <t>1753</t>
        </is>
      </c>
      <c r="D1192" s="17" t="inlineStr">
        <is>
          <t>Bromhexine</t>
        </is>
      </c>
      <c r="E1192" s="17" t="inlineStr">
        <is>
          <t>CM</t>
        </is>
      </c>
    </row>
    <row r="1193">
      <c r="A1193" s="17" t="inlineStr">
        <is>
          <t>rxnorm_demo.csv</t>
        </is>
      </c>
      <c r="B1193" s="17" t="inlineStr">
        <is>
          <t>RxNorm drug names</t>
        </is>
      </c>
      <c r="C1193" s="17" t="inlineStr">
        <is>
          <t>1760</t>
        </is>
      </c>
      <c r="D1193" s="17" t="inlineStr">
        <is>
          <t>Bromocriptine</t>
        </is>
      </c>
      <c r="E1193" s="17" t="inlineStr">
        <is>
          <t>CM</t>
        </is>
      </c>
    </row>
    <row r="1194">
      <c r="A1194" s="17" t="inlineStr">
        <is>
          <t>rxnorm_demo.csv</t>
        </is>
      </c>
      <c r="B1194" s="17" t="inlineStr">
        <is>
          <t>RxNorm drug names</t>
        </is>
      </c>
      <c r="C1194" s="17" t="inlineStr">
        <is>
          <t>1546386</t>
        </is>
      </c>
      <c r="D1194" s="17" t="inlineStr">
        <is>
          <t>Bromotheophylline</t>
        </is>
      </c>
      <c r="E1194" s="17" t="inlineStr">
        <is>
          <t>CM</t>
        </is>
      </c>
    </row>
    <row r="1195">
      <c r="A1195" s="17" t="inlineStr">
        <is>
          <t>rxnorm_demo.csv</t>
        </is>
      </c>
      <c r="B1195" s="17" t="inlineStr">
        <is>
          <t>RxNorm drug names</t>
        </is>
      </c>
      <c r="C1195" s="17" t="inlineStr">
        <is>
          <t>1767</t>
        </is>
      </c>
      <c r="D1195" s="17" t="inlineStr">
        <is>
          <t>Brompheniramine</t>
        </is>
      </c>
      <c r="E1195" s="17" t="inlineStr">
        <is>
          <t>CM</t>
        </is>
      </c>
    </row>
    <row r="1196">
      <c r="A1196" s="17" t="inlineStr">
        <is>
          <t>rxnorm_demo.csv</t>
        </is>
      </c>
      <c r="B1196" s="17" t="inlineStr">
        <is>
          <t>RxNorm drug names</t>
        </is>
      </c>
      <c r="C1196" s="17" t="inlineStr">
        <is>
          <t>1790142</t>
        </is>
      </c>
      <c r="D1196" s="17" t="inlineStr">
        <is>
          <t>Bromsite (brand)</t>
        </is>
      </c>
      <c r="E1196" s="17" t="inlineStr">
        <is>
          <t>CM</t>
        </is>
      </c>
    </row>
    <row r="1197">
      <c r="A1197" s="17" t="inlineStr">
        <is>
          <t>rxnorm_demo.csv</t>
        </is>
      </c>
      <c r="B1197" s="17" t="inlineStr">
        <is>
          <t>RxNorm drug names</t>
        </is>
      </c>
      <c r="C1197" s="17" t="inlineStr">
        <is>
          <t>2475836</t>
        </is>
      </c>
      <c r="D1197" s="17" t="inlineStr">
        <is>
          <t>Bronchitol (brand)</t>
        </is>
      </c>
      <c r="E1197" s="17" t="inlineStr">
        <is>
          <t>CM</t>
        </is>
      </c>
    </row>
    <row r="1198">
      <c r="A1198" s="17" t="inlineStr">
        <is>
          <t>rxnorm_demo.csv</t>
        </is>
      </c>
      <c r="B1198" s="17" t="inlineStr">
        <is>
          <t>RxNorm drug names</t>
        </is>
      </c>
      <c r="C1198" s="17" t="inlineStr">
        <is>
          <t>215766</t>
        </is>
      </c>
      <c r="D1198" s="17" t="inlineStr">
        <is>
          <t>Bronkaid (brand)</t>
        </is>
      </c>
      <c r="E1198" s="17" t="inlineStr">
        <is>
          <t>CM</t>
        </is>
      </c>
    </row>
    <row r="1199">
      <c r="A1199" s="17" t="inlineStr">
        <is>
          <t>rxnorm_demo.csv</t>
        </is>
      </c>
      <c r="B1199" s="17" t="inlineStr">
        <is>
          <t>RxNorm drug names</t>
        </is>
      </c>
      <c r="C1199" s="17" t="inlineStr">
        <is>
          <t>2396444</t>
        </is>
      </c>
      <c r="D1199" s="17" t="inlineStr">
        <is>
          <t>Bronkaid Max (brand)</t>
        </is>
      </c>
      <c r="E1199" s="17" t="inlineStr">
        <is>
          <t>CM</t>
        </is>
      </c>
    </row>
    <row r="1200">
      <c r="A1200" s="17" t="inlineStr">
        <is>
          <t>rxnorm_demo.csv</t>
        </is>
      </c>
      <c r="B1200" s="17" t="inlineStr">
        <is>
          <t>RxNorm drug names</t>
        </is>
      </c>
      <c r="C1200" s="17" t="inlineStr">
        <is>
          <t>1114345</t>
        </is>
      </c>
      <c r="D1200" s="17" t="inlineStr">
        <is>
          <t>Bronopol</t>
        </is>
      </c>
      <c r="E1200" s="17" t="inlineStr">
        <is>
          <t>CM</t>
        </is>
      </c>
    </row>
    <row r="1201">
      <c r="A1201" s="17" t="inlineStr">
        <is>
          <t>rxnorm_demo.csv</t>
        </is>
      </c>
      <c r="B1201" s="17" t="inlineStr">
        <is>
          <t>RxNorm drug names</t>
        </is>
      </c>
      <c r="C1201" s="17" t="inlineStr">
        <is>
          <t>1535475</t>
        </is>
      </c>
      <c r="D1201" s="17" t="inlineStr">
        <is>
          <t>Broussonetia papyrifera whole extract</t>
        </is>
      </c>
      <c r="E1201" s="17" t="inlineStr">
        <is>
          <t>CM</t>
        </is>
      </c>
    </row>
    <row r="1202">
      <c r="A1202" s="17" t="inlineStr">
        <is>
          <t>rxnorm_demo.csv</t>
        </is>
      </c>
      <c r="B1202" s="17" t="inlineStr">
        <is>
          <t>RxNorm drug names</t>
        </is>
      </c>
      <c r="C1202" s="17" t="inlineStr">
        <is>
          <t>669390</t>
        </is>
      </c>
      <c r="D1202" s="17" t="inlineStr">
        <is>
          <t>Brovana (brand)</t>
        </is>
      </c>
      <c r="E1202" s="17" t="inlineStr">
        <is>
          <t>CM</t>
        </is>
      </c>
    </row>
    <row r="1203">
      <c r="A1203" s="17" t="inlineStr">
        <is>
          <t>rxnorm_demo.csv</t>
        </is>
      </c>
      <c r="B1203" s="17" t="inlineStr">
        <is>
          <t>RxNorm drug names</t>
        </is>
      </c>
      <c r="C1203" s="17" t="inlineStr">
        <is>
          <t>804570</t>
        </is>
      </c>
      <c r="D1203" s="17" t="inlineStr">
        <is>
          <t>BroveX CB (brand)</t>
        </is>
      </c>
      <c r="E1203" s="17" t="inlineStr">
        <is>
          <t>CM</t>
        </is>
      </c>
    </row>
    <row r="1204">
      <c r="A1204" s="17" t="inlineStr">
        <is>
          <t>rxnorm_demo.csv</t>
        </is>
      </c>
      <c r="B1204" s="17" t="inlineStr">
        <is>
          <t>RxNorm drug names</t>
        </is>
      </c>
      <c r="C1204" s="17" t="inlineStr">
        <is>
          <t>804585</t>
        </is>
      </c>
      <c r="D1204" s="17" t="inlineStr">
        <is>
          <t>Brovex PBC (brand)</t>
        </is>
      </c>
      <c r="E1204" s="17" t="inlineStr">
        <is>
          <t>CM</t>
        </is>
      </c>
    </row>
    <row r="1205">
      <c r="A1205" s="17" t="inlineStr">
        <is>
          <t>rxnorm_demo.csv</t>
        </is>
      </c>
      <c r="B1205" s="17" t="inlineStr">
        <is>
          <t>RxNorm drug names</t>
        </is>
      </c>
      <c r="C1205" s="17" t="inlineStr">
        <is>
          <t>1306946</t>
        </is>
      </c>
      <c r="D1205" s="17" t="inlineStr">
        <is>
          <t>Brown iron oxide</t>
        </is>
      </c>
      <c r="E1205" s="17" t="inlineStr">
        <is>
          <t>CM</t>
        </is>
      </c>
    </row>
    <row r="1206">
      <c r="A1206" s="17" t="inlineStr">
        <is>
          <t>rxnorm_demo.csv</t>
        </is>
      </c>
      <c r="B1206" s="17" t="inlineStr">
        <is>
          <t>RxNorm drug names</t>
        </is>
      </c>
      <c r="C1206" s="17" t="inlineStr">
        <is>
          <t>1311040</t>
        </is>
      </c>
      <c r="D1206" s="17" t="inlineStr">
        <is>
          <t>Brown rice preparation</t>
        </is>
      </c>
      <c r="E1206" s="17" t="inlineStr">
        <is>
          <t>CM</t>
        </is>
      </c>
    </row>
    <row r="1207">
      <c r="A1207" s="17" t="inlineStr">
        <is>
          <t>rxnorm_demo.csv</t>
        </is>
      </c>
      <c r="B1207" s="17" t="inlineStr">
        <is>
          <t>RxNorm drug names</t>
        </is>
      </c>
      <c r="C1207" s="17" t="inlineStr">
        <is>
          <t>2262441</t>
        </is>
      </c>
      <c r="D1207" s="17" t="inlineStr">
        <is>
          <t>Brukinsa (brand)</t>
        </is>
      </c>
      <c r="E1207" s="17" t="inlineStr">
        <is>
          <t>CM</t>
        </is>
      </c>
    </row>
    <row r="1208">
      <c r="A1208" s="17" t="inlineStr">
        <is>
          <t>rxnorm_demo.csv</t>
        </is>
      </c>
      <c r="B1208" s="17" t="inlineStr">
        <is>
          <t>RxNorm drug names</t>
        </is>
      </c>
      <c r="C1208" s="17" t="inlineStr">
        <is>
          <t>2678109</t>
        </is>
      </c>
      <c r="D1208" s="17" t="inlineStr">
        <is>
          <t>Bruselix (brand)</t>
        </is>
      </c>
      <c r="E1208" s="17" t="inlineStr">
        <is>
          <t>CM</t>
        </is>
      </c>
    </row>
    <row r="1209">
      <c r="A1209" s="17" t="inlineStr">
        <is>
          <t>rxnorm_demo.csv</t>
        </is>
      </c>
      <c r="B1209" s="17" t="inlineStr">
        <is>
          <t>RxNorm drug names</t>
        </is>
      </c>
      <c r="C1209" s="17" t="inlineStr">
        <is>
          <t>2101711</t>
        </is>
      </c>
      <c r="D1209" s="17" t="inlineStr">
        <is>
          <t>Bryhali (brand)</t>
        </is>
      </c>
      <c r="E1209" s="17" t="inlineStr">
        <is>
          <t>CM</t>
        </is>
      </c>
    </row>
    <row r="1210">
      <c r="A1210" s="17" t="inlineStr">
        <is>
          <t>rxnorm_demo.csv</t>
        </is>
      </c>
      <c r="B1210" s="17" t="inlineStr">
        <is>
          <t>RxNorm drug names</t>
        </is>
      </c>
      <c r="C1210" s="17" t="inlineStr">
        <is>
          <t>2716486</t>
        </is>
      </c>
      <c r="D1210" s="17" t="inlineStr">
        <is>
          <t>Brynovin (brand)</t>
        </is>
      </c>
      <c r="E1210" s="17" t="inlineStr">
        <is>
          <t>CM</t>
        </is>
      </c>
    </row>
    <row r="1211">
      <c r="A1211" s="17" t="inlineStr">
        <is>
          <t>rxnorm_demo.csv</t>
        </is>
      </c>
      <c r="B1211" s="17" t="inlineStr">
        <is>
          <t>RxNorm drug names</t>
        </is>
      </c>
      <c r="C1211" s="17" t="inlineStr">
        <is>
          <t>806393</t>
        </is>
      </c>
      <c r="D1211" s="17" t="inlineStr">
        <is>
          <t>BSS Ophthalmic Solution (brand)</t>
        </is>
      </c>
      <c r="E1211" s="17" t="inlineStr">
        <is>
          <t>CM</t>
        </is>
      </c>
    </row>
    <row r="1212">
      <c r="A1212" s="17" t="inlineStr">
        <is>
          <t>rxnorm_demo.csv</t>
        </is>
      </c>
      <c r="B1212" s="17" t="inlineStr">
        <is>
          <t>RxNorm drug names</t>
        </is>
      </c>
      <c r="C1212" s="17" t="inlineStr">
        <is>
          <t>1304967</t>
        </is>
      </c>
      <c r="D1212" s="17" t="inlineStr">
        <is>
          <t>Bucalsep (brand)</t>
        </is>
      </c>
      <c r="E1212" s="17" t="inlineStr">
        <is>
          <t>CM</t>
        </is>
      </c>
    </row>
    <row r="1213">
      <c r="A1213" s="17" t="inlineStr">
        <is>
          <t>rxnorm_demo.csv</t>
        </is>
      </c>
      <c r="B1213" s="17" t="inlineStr">
        <is>
          <t>RxNorm drug names</t>
        </is>
      </c>
      <c r="C1213" s="17" t="inlineStr">
        <is>
          <t>2714174</t>
        </is>
      </c>
      <c r="D1213" s="17" t="inlineStr">
        <is>
          <t>Bucapsol (brand)</t>
        </is>
      </c>
      <c r="E1213" s="17" t="inlineStr">
        <is>
          <t>CM</t>
        </is>
      </c>
    </row>
    <row r="1214">
      <c r="A1214" s="17" t="inlineStr">
        <is>
          <t>rxnorm_demo.csv</t>
        </is>
      </c>
      <c r="B1214" s="17" t="inlineStr">
        <is>
          <t>RxNorm drug names</t>
        </is>
      </c>
      <c r="C1214" s="17" t="inlineStr">
        <is>
          <t>1536152</t>
        </is>
      </c>
      <c r="D1214" s="17" t="inlineStr">
        <is>
          <t>Buckley's Cough Suppressant (brand)</t>
        </is>
      </c>
      <c r="E1214" s="17" t="inlineStr">
        <is>
          <t>CM</t>
        </is>
      </c>
    </row>
    <row r="1215">
      <c r="A1215" s="17" t="inlineStr">
        <is>
          <t>rxnorm_demo.csv</t>
        </is>
      </c>
      <c r="B1215" s="17" t="inlineStr">
        <is>
          <t>RxNorm drug names</t>
        </is>
      </c>
      <c r="C1215" s="17" t="inlineStr">
        <is>
          <t>899394</t>
        </is>
      </c>
      <c r="D1215" s="17" t="inlineStr">
        <is>
          <t>Buckwheat allergenic extract</t>
        </is>
      </c>
      <c r="E1215" s="17" t="inlineStr">
        <is>
          <t>CM</t>
        </is>
      </c>
    </row>
    <row r="1216">
      <c r="A1216" s="17" t="inlineStr">
        <is>
          <t>rxnorm_demo.csv</t>
        </is>
      </c>
      <c r="B1216" s="17" t="inlineStr">
        <is>
          <t>RxNorm drug names</t>
        </is>
      </c>
      <c r="C1216" s="17" t="inlineStr">
        <is>
          <t>19831</t>
        </is>
      </c>
      <c r="D1216" s="17" t="inlineStr">
        <is>
          <t>Budesonide</t>
        </is>
      </c>
      <c r="E1216" s="17" t="inlineStr">
        <is>
          <t>CM</t>
        </is>
      </c>
    </row>
    <row r="1217">
      <c r="A1217" s="17" t="inlineStr">
        <is>
          <t>rxnorm_demo.csv</t>
        </is>
      </c>
      <c r="B1217" s="17" t="inlineStr">
        <is>
          <t>RxNorm drug names</t>
        </is>
      </c>
      <c r="C1217" s="17" t="inlineStr">
        <is>
          <t>215770</t>
        </is>
      </c>
      <c r="D1217" s="17" t="inlineStr">
        <is>
          <t>Bufferin (brand)</t>
        </is>
      </c>
      <c r="E1217" s="17" t="inlineStr">
        <is>
          <t>CM</t>
        </is>
      </c>
    </row>
    <row r="1218">
      <c r="A1218" s="17" t="inlineStr">
        <is>
          <t>rxnorm_demo.csv</t>
        </is>
      </c>
      <c r="B1218" s="17" t="inlineStr">
        <is>
          <t>RxNorm drug names</t>
        </is>
      </c>
      <c r="C1218" s="17" t="inlineStr">
        <is>
          <t>2743603</t>
        </is>
      </c>
      <c r="D1218" s="17" t="inlineStr">
        <is>
          <t>Bulevirtide</t>
        </is>
      </c>
      <c r="E1218" s="17" t="inlineStr">
        <is>
          <t>CM</t>
        </is>
      </c>
    </row>
    <row r="1219">
      <c r="A1219" s="17" t="inlineStr">
        <is>
          <t>rxnorm_demo.csv</t>
        </is>
      </c>
      <c r="B1219" s="17" t="inlineStr">
        <is>
          <t>RxNorm drug names</t>
        </is>
      </c>
      <c r="C1219" s="17" t="inlineStr">
        <is>
          <t>1808</t>
        </is>
      </c>
      <c r="D1219" s="17" t="inlineStr">
        <is>
          <t>Bumetanide</t>
        </is>
      </c>
      <c r="E1219" s="17" t="inlineStr">
        <is>
          <t>CM</t>
        </is>
      </c>
    </row>
    <row r="1220">
      <c r="A1220" s="17" t="inlineStr">
        <is>
          <t>rxnorm_demo.csv</t>
        </is>
      </c>
      <c r="B1220" s="17" t="inlineStr">
        <is>
          <t>RxNorm drug names</t>
        </is>
      </c>
      <c r="C1220" s="17" t="inlineStr">
        <is>
          <t>203538</t>
        </is>
      </c>
      <c r="D1220" s="17" t="inlineStr">
        <is>
          <t>Bumex (brand)</t>
        </is>
      </c>
      <c r="E1220" s="17" t="inlineStr">
        <is>
          <t>CM</t>
        </is>
      </c>
    </row>
    <row r="1221">
      <c r="A1221" s="17" t="inlineStr">
        <is>
          <t>rxnorm_demo.csv</t>
        </is>
      </c>
      <c r="B1221" s="17" t="inlineStr">
        <is>
          <t>RxNorm drug names</t>
        </is>
      </c>
      <c r="C1221" s="17" t="inlineStr">
        <is>
          <t>1542391</t>
        </is>
      </c>
      <c r="D1221" s="17" t="inlineStr">
        <is>
          <t>Bunavail (brand)</t>
        </is>
      </c>
      <c r="E1221" s="17" t="inlineStr">
        <is>
          <t>CM</t>
        </is>
      </c>
    </row>
    <row r="1222">
      <c r="A1222" s="17" t="inlineStr">
        <is>
          <t>rxnorm_demo.csv</t>
        </is>
      </c>
      <c r="B1222" s="17" t="inlineStr">
        <is>
          <t>RxNorm drug names</t>
        </is>
      </c>
      <c r="C1222" s="17" t="inlineStr">
        <is>
          <t>215777</t>
        </is>
      </c>
      <c r="D1222" s="17" t="inlineStr">
        <is>
          <t>Bupap (brand)</t>
        </is>
      </c>
      <c r="E1222" s="17" t="inlineStr">
        <is>
          <t>CM</t>
        </is>
      </c>
    </row>
    <row r="1223">
      <c r="A1223" s="17" t="inlineStr">
        <is>
          <t>rxnorm_demo.csv</t>
        </is>
      </c>
      <c r="B1223" s="17" t="inlineStr">
        <is>
          <t>RxNorm drug names</t>
        </is>
      </c>
      <c r="C1223" s="17" t="inlineStr">
        <is>
          <t>215778</t>
        </is>
      </c>
      <c r="D1223" s="17" t="inlineStr">
        <is>
          <t>Buphenyl (brand)</t>
        </is>
      </c>
      <c r="E1223" s="17" t="inlineStr">
        <is>
          <t>CM</t>
        </is>
      </c>
    </row>
    <row r="1224">
      <c r="A1224" s="17" t="inlineStr">
        <is>
          <t>rxnorm_demo.csv</t>
        </is>
      </c>
      <c r="B1224" s="17" t="inlineStr">
        <is>
          <t>RxNorm drug names</t>
        </is>
      </c>
      <c r="C1224" s="17" t="inlineStr">
        <is>
          <t>1815</t>
        </is>
      </c>
      <c r="D1224" s="17" t="inlineStr">
        <is>
          <t>Bupivacaine</t>
        </is>
      </c>
      <c r="E1224" s="17" t="inlineStr">
        <is>
          <t>CM</t>
        </is>
      </c>
    </row>
    <row r="1225">
      <c r="A1225" s="17" t="inlineStr">
        <is>
          <t>rxnorm_demo.csv</t>
        </is>
      </c>
      <c r="B1225" s="17" t="inlineStr">
        <is>
          <t>RxNorm drug names</t>
        </is>
      </c>
      <c r="C1225" s="17" t="inlineStr">
        <is>
          <t>203840</t>
        </is>
      </c>
      <c r="D1225" s="17" t="inlineStr">
        <is>
          <t>Buprenex (brand)</t>
        </is>
      </c>
      <c r="E1225" s="17" t="inlineStr">
        <is>
          <t>CM</t>
        </is>
      </c>
    </row>
    <row r="1226">
      <c r="A1226" s="17" t="inlineStr">
        <is>
          <t>rxnorm_demo.csv</t>
        </is>
      </c>
      <c r="B1226" s="17" t="inlineStr">
        <is>
          <t>RxNorm drug names</t>
        </is>
      </c>
      <c r="C1226" s="17" t="inlineStr">
        <is>
          <t>1819</t>
        </is>
      </c>
      <c r="D1226" s="17" t="inlineStr">
        <is>
          <t>Buprenorphine</t>
        </is>
      </c>
      <c r="E1226" s="17" t="inlineStr">
        <is>
          <t>CM</t>
        </is>
      </c>
    </row>
    <row r="1227">
      <c r="A1227" s="17" t="inlineStr">
        <is>
          <t>rxnorm_demo.csv</t>
        </is>
      </c>
      <c r="B1227" s="17" t="inlineStr">
        <is>
          <t>RxNorm drug names</t>
        </is>
      </c>
      <c r="C1227" s="17" t="inlineStr">
        <is>
          <t>42347</t>
        </is>
      </c>
      <c r="D1227" s="17" t="inlineStr">
        <is>
          <t>Bupropion</t>
        </is>
      </c>
      <c r="E1227" s="17" t="inlineStr">
        <is>
          <t>CM</t>
        </is>
      </c>
    </row>
    <row r="1228">
      <c r="A1228" s="17" t="inlineStr">
        <is>
          <t>rxnorm_demo.csv</t>
        </is>
      </c>
      <c r="B1228" s="17" t="inlineStr">
        <is>
          <t>RxNorm drug names</t>
        </is>
      </c>
      <c r="C1228" s="17" t="inlineStr">
        <is>
          <t>900991</t>
        </is>
      </c>
      <c r="D1228" s="17" t="inlineStr">
        <is>
          <t>Bur oak pollen extract</t>
        </is>
      </c>
      <c r="E1228" s="17" t="inlineStr">
        <is>
          <t>CM</t>
        </is>
      </c>
    </row>
    <row r="1229">
      <c r="A1229" s="17" t="inlineStr">
        <is>
          <t>rxnorm_demo.csv</t>
        </is>
      </c>
      <c r="B1229" s="17" t="inlineStr">
        <is>
          <t>RxNorm drug names</t>
        </is>
      </c>
      <c r="C1229" s="17" t="inlineStr">
        <is>
          <t>236238</t>
        </is>
      </c>
      <c r="D1229" s="17" t="inlineStr">
        <is>
          <t>Burdock root extract</t>
        </is>
      </c>
      <c r="E1229" s="17" t="inlineStr">
        <is>
          <t>CM</t>
        </is>
      </c>
    </row>
    <row r="1230">
      <c r="A1230" s="17" t="inlineStr">
        <is>
          <t>rxnorm_demo.csv</t>
        </is>
      </c>
      <c r="B1230" s="17" t="inlineStr">
        <is>
          <t>RxNorm drug names</t>
        </is>
      </c>
      <c r="C1230" s="17" t="inlineStr">
        <is>
          <t>1088232</t>
        </is>
      </c>
      <c r="D1230" s="17" t="inlineStr">
        <is>
          <t>Burn Jel Plus (brand)</t>
        </is>
      </c>
      <c r="E1230" s="17" t="inlineStr">
        <is>
          <t>CM</t>
        </is>
      </c>
    </row>
    <row r="1231">
      <c r="A1231" s="17" t="inlineStr">
        <is>
          <t>rxnorm_demo.csv</t>
        </is>
      </c>
      <c r="B1231" s="17" t="inlineStr">
        <is>
          <t>RxNorm drug names</t>
        </is>
      </c>
      <c r="C1231" s="17" t="inlineStr">
        <is>
          <t>852593</t>
        </is>
      </c>
      <c r="D1231" s="17" t="inlineStr">
        <is>
          <t>Burning bush pollen extract</t>
        </is>
      </c>
      <c r="E1231" s="17" t="inlineStr">
        <is>
          <t>CM</t>
        </is>
      </c>
    </row>
    <row r="1232">
      <c r="A1232" s="17" t="inlineStr">
        <is>
          <t>rxnorm_demo.csv</t>
        </is>
      </c>
      <c r="B1232" s="17" t="inlineStr">
        <is>
          <t>RxNorm drug names</t>
        </is>
      </c>
      <c r="C1232" s="17" t="inlineStr">
        <is>
          <t>2043855</t>
        </is>
      </c>
      <c r="D1232" s="17" t="inlineStr">
        <is>
          <t>Burosumab</t>
        </is>
      </c>
      <c r="E1232" s="17" t="inlineStr">
        <is>
          <t>CM</t>
        </is>
      </c>
    </row>
    <row r="1233">
      <c r="A1233" s="17" t="inlineStr">
        <is>
          <t>rxnorm_demo.csv</t>
        </is>
      </c>
      <c r="B1233" s="17" t="inlineStr">
        <is>
          <t>RxNorm drug names</t>
        </is>
      </c>
      <c r="C1233" s="17" t="inlineStr">
        <is>
          <t>852526</t>
        </is>
      </c>
      <c r="D1233" s="17" t="inlineStr">
        <is>
          <t>Burrobrush pollen extract</t>
        </is>
      </c>
      <c r="E1233" s="17" t="inlineStr">
        <is>
          <t>CM</t>
        </is>
      </c>
    </row>
    <row r="1234">
      <c r="A1234" s="17" t="inlineStr">
        <is>
          <t>rxnorm_demo.csv</t>
        </is>
      </c>
      <c r="B1234" s="17" t="inlineStr">
        <is>
          <t>RxNorm drug names</t>
        </is>
      </c>
      <c r="C1234" s="17" t="inlineStr">
        <is>
          <t>852551</t>
        </is>
      </c>
      <c r="D1234" s="17" t="inlineStr">
        <is>
          <t>Burweed marshelder pollen extract</t>
        </is>
      </c>
      <c r="E1234" s="17" t="inlineStr">
        <is>
          <t>CM</t>
        </is>
      </c>
    </row>
    <row r="1235">
      <c r="A1235" s="17" t="inlineStr">
        <is>
          <t>rxnorm_demo.csv</t>
        </is>
      </c>
      <c r="B1235" s="17" t="inlineStr">
        <is>
          <t>RxNorm drug names</t>
        </is>
      </c>
      <c r="C1235" s="17" t="inlineStr">
        <is>
          <t>1825</t>
        </is>
      </c>
      <c r="D1235" s="17" t="inlineStr">
        <is>
          <t>Buserelin</t>
        </is>
      </c>
      <c r="E1235" s="17" t="inlineStr">
        <is>
          <t>CM</t>
        </is>
      </c>
    </row>
    <row r="1236">
      <c r="A1236" s="17" t="inlineStr">
        <is>
          <t>rxnorm_demo.csv</t>
        </is>
      </c>
      <c r="B1236" s="17" t="inlineStr">
        <is>
          <t>RxNorm drug names</t>
        </is>
      </c>
      <c r="C1236" s="17" t="inlineStr">
        <is>
          <t>1724420</t>
        </is>
      </c>
      <c r="D1236" s="17" t="inlineStr">
        <is>
          <t>Bush mango extract</t>
        </is>
      </c>
      <c r="E1236" s="17" t="inlineStr">
        <is>
          <t>CM</t>
        </is>
      </c>
    </row>
    <row r="1237">
      <c r="A1237" s="17" t="inlineStr">
        <is>
          <t>rxnorm_demo.csv</t>
        </is>
      </c>
      <c r="B1237" s="17" t="inlineStr">
        <is>
          <t>RxNorm drug names</t>
        </is>
      </c>
      <c r="C1237" s="17" t="inlineStr">
        <is>
          <t>154990</t>
        </is>
      </c>
      <c r="D1237" s="17" t="inlineStr">
        <is>
          <t>Buspar (brand)</t>
        </is>
      </c>
      <c r="E1237" s="17" t="inlineStr">
        <is>
          <t>CM</t>
        </is>
      </c>
    </row>
    <row r="1238">
      <c r="A1238" s="17" t="inlineStr">
        <is>
          <t>rxnorm_demo.csv</t>
        </is>
      </c>
      <c r="B1238" s="17" t="inlineStr">
        <is>
          <t>RxNorm drug names</t>
        </is>
      </c>
      <c r="C1238" s="17" t="inlineStr">
        <is>
          <t>1827</t>
        </is>
      </c>
      <c r="D1238" s="17" t="inlineStr">
        <is>
          <t>Buspirone</t>
        </is>
      </c>
      <c r="E1238" s="17" t="inlineStr">
        <is>
          <t>CM</t>
        </is>
      </c>
    </row>
    <row r="1239">
      <c r="A1239" s="17" t="inlineStr">
        <is>
          <t>rxnorm_demo.csv</t>
        </is>
      </c>
      <c r="B1239" s="17" t="inlineStr">
        <is>
          <t>RxNorm drug names</t>
        </is>
      </c>
      <c r="C1239" s="17" t="inlineStr">
        <is>
          <t>1828</t>
        </is>
      </c>
      <c r="D1239" s="17" t="inlineStr">
        <is>
          <t>Busulfan</t>
        </is>
      </c>
      <c r="E1239" s="17" t="inlineStr">
        <is>
          <t>CM</t>
        </is>
      </c>
    </row>
    <row r="1240">
      <c r="A1240" s="17" t="inlineStr">
        <is>
          <t>rxnorm_demo.csv</t>
        </is>
      </c>
      <c r="B1240" s="17" t="inlineStr">
        <is>
          <t>RxNorm drug names</t>
        </is>
      </c>
      <c r="C1240" s="17" t="inlineStr">
        <is>
          <t>284676</t>
        </is>
      </c>
      <c r="D1240" s="17" t="inlineStr">
        <is>
          <t>Busulfex (brand)</t>
        </is>
      </c>
      <c r="E1240" s="17" t="inlineStr">
        <is>
          <t>CM</t>
        </is>
      </c>
    </row>
    <row r="1241">
      <c r="A1241" s="17" t="inlineStr">
        <is>
          <t>rxnorm_demo.csv</t>
        </is>
      </c>
      <c r="B1241" s="17" t="inlineStr">
        <is>
          <t>RxNorm drug names</t>
        </is>
      </c>
      <c r="C1241" s="17" t="inlineStr">
        <is>
          <t>819929</t>
        </is>
      </c>
      <c r="D1241" s="17" t="inlineStr">
        <is>
          <t>Butafosfan</t>
        </is>
      </c>
      <c r="E1241" s="17" t="inlineStr">
        <is>
          <t>CM</t>
        </is>
      </c>
    </row>
    <row r="1242">
      <c r="A1242" s="17" t="inlineStr">
        <is>
          <t>rxnorm_demo.csv</t>
        </is>
      </c>
      <c r="B1242" s="17" t="inlineStr">
        <is>
          <t>RxNorm drug names</t>
        </is>
      </c>
      <c r="C1242" s="17" t="inlineStr">
        <is>
          <t>19860</t>
        </is>
      </c>
      <c r="D1242" s="17" t="inlineStr">
        <is>
          <t>Butalbital</t>
        </is>
      </c>
      <c r="E1242" s="17" t="inlineStr">
        <is>
          <t>CM</t>
        </is>
      </c>
    </row>
    <row r="1243">
      <c r="A1243" s="17" t="inlineStr">
        <is>
          <t>rxnorm_demo.csv</t>
        </is>
      </c>
      <c r="B1243" s="17" t="inlineStr">
        <is>
          <t>RxNorm drug names</t>
        </is>
      </c>
      <c r="C1243" s="17" t="inlineStr">
        <is>
          <t>19861</t>
        </is>
      </c>
      <c r="D1243" s="17" t="inlineStr">
        <is>
          <t>Butamben</t>
        </is>
      </c>
      <c r="E1243" s="17" t="inlineStr">
        <is>
          <t>CM</t>
        </is>
      </c>
    </row>
    <row r="1244">
      <c r="A1244" s="17" t="inlineStr">
        <is>
          <t>rxnorm_demo.csv</t>
        </is>
      </c>
      <c r="B1244" s="17" t="inlineStr">
        <is>
          <t>RxNorm drug names</t>
        </is>
      </c>
      <c r="C1244" s="17" t="inlineStr">
        <is>
          <t>1310550</t>
        </is>
      </c>
      <c r="D1244" s="17" t="inlineStr">
        <is>
          <t>Butane</t>
        </is>
      </c>
      <c r="E1244" s="17" t="inlineStr">
        <is>
          <t>CM</t>
        </is>
      </c>
    </row>
    <row r="1245">
      <c r="A1245" s="17" t="inlineStr">
        <is>
          <t>rxnorm_demo.csv</t>
        </is>
      </c>
      <c r="B1245" s="17" t="inlineStr">
        <is>
          <t>RxNorm drug names</t>
        </is>
      </c>
      <c r="C1245" s="17" t="inlineStr">
        <is>
          <t>2001235</t>
        </is>
      </c>
      <c r="D1245" s="17" t="inlineStr">
        <is>
          <t>Butea superba root extract</t>
        </is>
      </c>
      <c r="E1245" s="17" t="inlineStr">
        <is>
          <t>CM</t>
        </is>
      </c>
    </row>
    <row r="1246">
      <c r="A1246" s="17" t="inlineStr">
        <is>
          <t>rxnorm_demo.csv</t>
        </is>
      </c>
      <c r="B1246" s="17" t="inlineStr">
        <is>
          <t>RxNorm drug names</t>
        </is>
      </c>
      <c r="C1246" s="17" t="inlineStr">
        <is>
          <t>47461</t>
        </is>
      </c>
      <c r="D1246" s="17" t="inlineStr">
        <is>
          <t>Butenafine</t>
        </is>
      </c>
      <c r="E1246" s="17" t="inlineStr">
        <is>
          <t>CM</t>
        </is>
      </c>
    </row>
    <row r="1247">
      <c r="A1247" s="17" t="inlineStr">
        <is>
          <t>rxnorm_demo.csv</t>
        </is>
      </c>
      <c r="B1247" s="17" t="inlineStr">
        <is>
          <t>RxNorm drug names</t>
        </is>
      </c>
      <c r="C1247" s="17" t="inlineStr">
        <is>
          <t>1424669</t>
        </is>
      </c>
      <c r="D1247" s="17" t="inlineStr">
        <is>
          <t>Buteth-3</t>
        </is>
      </c>
      <c r="E1247" s="17" t="inlineStr">
        <is>
          <t>CM</t>
        </is>
      </c>
    </row>
    <row r="1248">
      <c r="A1248" s="17" t="inlineStr">
        <is>
          <t>rxnorm_demo.csv</t>
        </is>
      </c>
      <c r="B1248" s="17" t="inlineStr">
        <is>
          <t>RxNorm drug names</t>
        </is>
      </c>
      <c r="C1248" s="17" t="inlineStr">
        <is>
          <t>19884</t>
        </is>
      </c>
      <c r="D1248" s="17" t="inlineStr">
        <is>
          <t>Butoconazole</t>
        </is>
      </c>
      <c r="E1248" s="17" t="inlineStr">
        <is>
          <t>CM</t>
        </is>
      </c>
    </row>
    <row r="1249">
      <c r="A1249" s="17" t="inlineStr">
        <is>
          <t>rxnorm_demo.csv</t>
        </is>
      </c>
      <c r="B1249" s="17" t="inlineStr">
        <is>
          <t>RxNorm drug names</t>
        </is>
      </c>
      <c r="C1249" s="17" t="inlineStr">
        <is>
          <t>1841</t>
        </is>
      </c>
      <c r="D1249" s="17" t="inlineStr">
        <is>
          <t>Butorphanol</t>
        </is>
      </c>
      <c r="E1249" s="17" t="inlineStr">
        <is>
          <t>CM</t>
        </is>
      </c>
    </row>
    <row r="1250">
      <c r="A1250" s="17" t="inlineStr">
        <is>
          <t>rxnorm_demo.csv</t>
        </is>
      </c>
      <c r="B1250" s="17" t="inlineStr">
        <is>
          <t>RxNorm drug names</t>
        </is>
      </c>
      <c r="C1250" s="17" t="inlineStr">
        <is>
          <t>904871</t>
        </is>
      </c>
      <c r="D1250" s="17" t="inlineStr">
        <is>
          <t>BuTrans (brand)</t>
        </is>
      </c>
      <c r="E1250" s="17" t="inlineStr">
        <is>
          <t>CM</t>
        </is>
      </c>
    </row>
    <row r="1251">
      <c r="A1251" s="17" t="inlineStr">
        <is>
          <t>rxnorm_demo.csv</t>
        </is>
      </c>
      <c r="B1251" s="17" t="inlineStr">
        <is>
          <t>RxNorm drug names</t>
        </is>
      </c>
      <c r="C1251" s="17" t="inlineStr">
        <is>
          <t>1362908</t>
        </is>
      </c>
      <c r="D1251" s="17" t="inlineStr">
        <is>
          <t>Butyl acetate</t>
        </is>
      </c>
      <c r="E1251" s="17" t="inlineStr">
        <is>
          <t>CM</t>
        </is>
      </c>
    </row>
    <row r="1252">
      <c r="A1252" s="17" t="inlineStr">
        <is>
          <t>rxnorm_demo.csv</t>
        </is>
      </c>
      <c r="B1252" s="17" t="inlineStr">
        <is>
          <t>RxNorm drug names</t>
        </is>
      </c>
      <c r="C1252" s="17" t="inlineStr">
        <is>
          <t>1310579</t>
        </is>
      </c>
      <c r="D1252" s="17" t="inlineStr">
        <is>
          <t>Butyl alcohol</t>
        </is>
      </c>
      <c r="E1252" s="17" t="inlineStr">
        <is>
          <t>CM</t>
        </is>
      </c>
    </row>
    <row r="1253">
      <c r="A1253" s="17" t="inlineStr">
        <is>
          <t>rxnorm_demo.csv</t>
        </is>
      </c>
      <c r="B1253" s="17" t="inlineStr">
        <is>
          <t>RxNorm drug names</t>
        </is>
      </c>
      <c r="C1253" s="17" t="inlineStr">
        <is>
          <t>2168398</t>
        </is>
      </c>
      <c r="D1253" s="17" t="inlineStr">
        <is>
          <t>Butyl avocadate</t>
        </is>
      </c>
      <c r="E1253" s="17" t="inlineStr">
        <is>
          <t>CM</t>
        </is>
      </c>
    </row>
    <row r="1254">
      <c r="A1254" s="17" t="inlineStr">
        <is>
          <t>rxnorm_demo.csv</t>
        </is>
      </c>
      <c r="B1254" s="17" t="inlineStr">
        <is>
          <t>RxNorm drug names</t>
        </is>
      </c>
      <c r="C1254" s="17" t="inlineStr">
        <is>
          <t>2548036</t>
        </is>
      </c>
      <c r="D1254" s="17" t="inlineStr">
        <is>
          <t>Butyl isovalerate</t>
        </is>
      </c>
      <c r="E1254" s="17" t="inlineStr">
        <is>
          <t>CM</t>
        </is>
      </c>
    </row>
    <row r="1255">
      <c r="A1255" s="17" t="inlineStr">
        <is>
          <t>rxnorm_demo.csv</t>
        </is>
      </c>
      <c r="B1255" s="17" t="inlineStr">
        <is>
          <t>RxNorm drug names</t>
        </is>
      </c>
      <c r="C1255" s="17" t="inlineStr">
        <is>
          <t>1362900</t>
        </is>
      </c>
      <c r="D1255" s="17" t="inlineStr">
        <is>
          <t>Butylated hydroxyanisole</t>
        </is>
      </c>
      <c r="E1255" s="17" t="inlineStr">
        <is>
          <t>CM</t>
        </is>
      </c>
    </row>
    <row r="1256">
      <c r="A1256" s="17" t="inlineStr">
        <is>
          <t>rxnorm_demo.csv</t>
        </is>
      </c>
      <c r="B1256" s="17" t="inlineStr">
        <is>
          <t>RxNorm drug names</t>
        </is>
      </c>
      <c r="C1256" s="17" t="inlineStr">
        <is>
          <t>1848</t>
        </is>
      </c>
      <c r="D1256" s="17" t="inlineStr">
        <is>
          <t>Butylated hydroxytoluene</t>
        </is>
      </c>
      <c r="E1256" s="17" t="inlineStr">
        <is>
          <t>CM</t>
        </is>
      </c>
    </row>
    <row r="1257">
      <c r="A1257" s="17" t="inlineStr">
        <is>
          <t>rxnorm_demo.csv</t>
        </is>
      </c>
      <c r="B1257" s="17" t="inlineStr">
        <is>
          <t>RxNorm drug names</t>
        </is>
      </c>
      <c r="C1257" s="17" t="inlineStr">
        <is>
          <t>2602284</t>
        </is>
      </c>
      <c r="D1257" s="17" t="inlineStr">
        <is>
          <t>Butyloctanol</t>
        </is>
      </c>
      <c r="E1257" s="17" t="inlineStr">
        <is>
          <t>CM</t>
        </is>
      </c>
    </row>
    <row r="1258">
      <c r="A1258" s="17" t="inlineStr">
        <is>
          <t>rxnorm_demo.csv</t>
        </is>
      </c>
      <c r="B1258" s="17" t="inlineStr">
        <is>
          <t>RxNorm drug names</t>
        </is>
      </c>
      <c r="C1258" s="17" t="inlineStr">
        <is>
          <t>1306948</t>
        </is>
      </c>
      <c r="D1258" s="17" t="inlineStr">
        <is>
          <t>Butyloctyl salicylate</t>
        </is>
      </c>
      <c r="E1258" s="17" t="inlineStr">
        <is>
          <t>CM</t>
        </is>
      </c>
    </row>
    <row r="1259">
      <c r="A1259" s="17" t="inlineStr">
        <is>
          <t>rxnorm_demo.csv</t>
        </is>
      </c>
      <c r="B1259" s="17" t="inlineStr">
        <is>
          <t>RxNorm drug names</t>
        </is>
      </c>
      <c r="C1259" s="17" t="inlineStr">
        <is>
          <t>1306937</t>
        </is>
      </c>
      <c r="D1259" s="17" t="inlineStr">
        <is>
          <t>Butylparaben</t>
        </is>
      </c>
      <c r="E1259" s="17" t="inlineStr">
        <is>
          <t>CM</t>
        </is>
      </c>
    </row>
    <row r="1260">
      <c r="A1260" s="17" t="inlineStr">
        <is>
          <t>rxnorm_demo.csv</t>
        </is>
      </c>
      <c r="B1260" s="17" t="inlineStr">
        <is>
          <t>RxNorm drug names</t>
        </is>
      </c>
      <c r="C1260" s="17" t="inlineStr">
        <is>
          <t>1307156</t>
        </is>
      </c>
      <c r="D1260" s="17" t="inlineStr">
        <is>
          <t>Butylphenyl methylpropional</t>
        </is>
      </c>
      <c r="E1260" s="17" t="inlineStr">
        <is>
          <t>CM</t>
        </is>
      </c>
    </row>
    <row r="1261">
      <c r="A1261" s="17" t="inlineStr">
        <is>
          <t>rxnorm_demo.csv</t>
        </is>
      </c>
      <c r="B1261" s="17" t="inlineStr">
        <is>
          <t>RxNorm drug names</t>
        </is>
      </c>
      <c r="C1261" s="17" t="inlineStr">
        <is>
          <t>1085787</t>
        </is>
      </c>
      <c r="D1261" s="17" t="inlineStr">
        <is>
          <t>Butylscopolamine</t>
        </is>
      </c>
      <c r="E1261" s="17" t="inlineStr">
        <is>
          <t>CM</t>
        </is>
      </c>
    </row>
    <row r="1262">
      <c r="A1262" s="17" t="inlineStr">
        <is>
          <t>rxnorm_demo.csv</t>
        </is>
      </c>
      <c r="B1262" s="17" t="inlineStr">
        <is>
          <t>RxNorm drug names</t>
        </is>
      </c>
      <c r="C1262" s="17" t="inlineStr">
        <is>
          <t>1242964</t>
        </is>
      </c>
      <c r="D1262" s="17" t="inlineStr">
        <is>
          <t>Bydureon (brand)</t>
        </is>
      </c>
      <c r="E1262" s="17" t="inlineStr">
        <is>
          <t>CM</t>
        </is>
      </c>
    </row>
    <row r="1263">
      <c r="A1263" s="17" t="inlineStr">
        <is>
          <t>rxnorm_demo.csv</t>
        </is>
      </c>
      <c r="B1263" s="17" t="inlineStr">
        <is>
          <t>RxNorm drug names</t>
        </is>
      </c>
      <c r="C1263" s="17" t="inlineStr">
        <is>
          <t>604751</t>
        </is>
      </c>
      <c r="D1263" s="17" t="inlineStr">
        <is>
          <t>Byetta (brand)</t>
        </is>
      </c>
      <c r="E1263" s="17" t="inlineStr">
        <is>
          <t>CM</t>
        </is>
      </c>
    </row>
    <row r="1264">
      <c r="A1264" s="17" t="inlineStr">
        <is>
          <t>rxnorm_demo.csv</t>
        </is>
      </c>
      <c r="B1264" s="17" t="inlineStr">
        <is>
          <t>RxNorm drug names</t>
        </is>
      </c>
      <c r="C1264" s="17" t="inlineStr">
        <is>
          <t>2383947</t>
        </is>
      </c>
      <c r="D1264" s="17" t="inlineStr">
        <is>
          <t>Byfavo (brand)</t>
        </is>
      </c>
      <c r="E1264" s="17" t="inlineStr">
        <is>
          <t>CM</t>
        </is>
      </c>
    </row>
    <row r="1265">
      <c r="A1265" s="17" t="inlineStr">
        <is>
          <t>rxnorm_demo.csv</t>
        </is>
      </c>
      <c r="B1265" s="17" t="inlineStr">
        <is>
          <t>RxNorm drug names</t>
        </is>
      </c>
      <c r="C1265" s="17" t="inlineStr">
        <is>
          <t>2563984</t>
        </is>
      </c>
      <c r="D1265" s="17" t="inlineStr">
        <is>
          <t>Bylvay (brand)</t>
        </is>
      </c>
      <c r="E1265" s="17" t="inlineStr">
        <is>
          <t>CM</t>
        </is>
      </c>
    </row>
    <row r="1266">
      <c r="A1266" s="17" t="inlineStr">
        <is>
          <t>rxnorm_demo.csv</t>
        </is>
      </c>
      <c r="B1266" s="17" t="inlineStr">
        <is>
          <t>RxNorm drug names</t>
        </is>
      </c>
      <c r="C1266" s="17" t="inlineStr">
        <is>
          <t>2360544</t>
        </is>
      </c>
      <c r="D1266" s="17" t="inlineStr">
        <is>
          <t>Bynfezia (brand)</t>
        </is>
      </c>
      <c r="E1266" s="17" t="inlineStr">
        <is>
          <t>CM</t>
        </is>
      </c>
    </row>
    <row r="1267">
      <c r="A1267" s="17" t="inlineStr">
        <is>
          <t>rxnorm_demo.csv</t>
        </is>
      </c>
      <c r="B1267" s="17" t="inlineStr">
        <is>
          <t>RxNorm drug names</t>
        </is>
      </c>
      <c r="C1267" s="17" t="inlineStr">
        <is>
          <t>2602355</t>
        </is>
      </c>
      <c r="D1267" s="17" t="inlineStr">
        <is>
          <t>Byooviz (brand)</t>
        </is>
      </c>
      <c r="E1267" s="17" t="inlineStr">
        <is>
          <t>CM</t>
        </is>
      </c>
    </row>
    <row r="1268">
      <c r="A1268" s="17" t="inlineStr">
        <is>
          <t>rxnorm_demo.csv</t>
        </is>
      </c>
      <c r="B1268" s="17" t="inlineStr">
        <is>
          <t>RxNorm drug names</t>
        </is>
      </c>
      <c r="C1268" s="17" t="inlineStr">
        <is>
          <t>2733658</t>
        </is>
      </c>
      <c r="D1268" s="17" t="inlineStr">
        <is>
          <t>Byqlovi (brand)</t>
        </is>
      </c>
      <c r="E1268" s="17" t="inlineStr">
        <is>
          <t>CM</t>
        </is>
      </c>
    </row>
    <row r="1269">
      <c r="A1269" s="17" t="inlineStr">
        <is>
          <t>rxnorm_demo.csv</t>
        </is>
      </c>
      <c r="B1269" s="17" t="inlineStr">
        <is>
          <t>RxNorm drug names</t>
        </is>
      </c>
      <c r="C1269" s="17" t="inlineStr">
        <is>
          <t>2745771</t>
        </is>
      </c>
      <c r="D1269" s="17" t="inlineStr">
        <is>
          <t>Bysanti (brand)</t>
        </is>
      </c>
      <c r="E1269" s="17" t="inlineStr">
        <is>
          <t>CM</t>
        </is>
      </c>
    </row>
    <row r="1270">
      <c r="A1270" s="17" t="inlineStr">
        <is>
          <t>rxnorm_demo.csv</t>
        </is>
      </c>
      <c r="B1270" s="17" t="inlineStr">
        <is>
          <t>RxNorm drug names</t>
        </is>
      </c>
      <c r="C1270" s="17" t="inlineStr">
        <is>
          <t>751613</t>
        </is>
      </c>
      <c r="D1270" s="17" t="inlineStr">
        <is>
          <t>Bystolic (brand)</t>
        </is>
      </c>
      <c r="E1270" s="17" t="inlineStr">
        <is>
          <t>CM</t>
        </is>
      </c>
    </row>
    <row r="1271">
      <c r="A1271" s="17" t="inlineStr">
        <is>
          <t>rxnorm_demo.csv</t>
        </is>
      </c>
      <c r="B1271" s="17" t="inlineStr">
        <is>
          <t>RxNorm drug names</t>
        </is>
      </c>
      <c r="C1271" s="17" t="inlineStr">
        <is>
          <t>1798282</t>
        </is>
      </c>
      <c r="D1271" s="17" t="inlineStr">
        <is>
          <t>Byvalson (brand)</t>
        </is>
      </c>
      <c r="E1271" s="17" t="inlineStr">
        <is>
          <t>CM</t>
        </is>
      </c>
    </row>
    <row r="1272">
      <c r="A1272" s="17" t="inlineStr">
        <is>
          <t>rxnorm_demo.csv</t>
        </is>
      </c>
      <c r="B1272" s="17" t="inlineStr">
        <is>
          <t>RxNorm drug names</t>
        </is>
      </c>
      <c r="C1272" s="17" t="inlineStr">
        <is>
          <t>215794</t>
        </is>
      </c>
      <c r="D1272" s="17" t="inlineStr">
        <is>
          <t>C-Time (brand)</t>
        </is>
      </c>
      <c r="E1272" s="17" t="inlineStr">
        <is>
          <t>CM</t>
        </is>
      </c>
    </row>
    <row r="1273">
      <c r="A1273" s="17" t="inlineStr">
        <is>
          <t>rxnorm_demo.csv</t>
        </is>
      </c>
      <c r="B1273" s="17" t="inlineStr">
        <is>
          <t>RxNorm drug names</t>
        </is>
      </c>
      <c r="C1273" s="17" t="inlineStr">
        <is>
          <t>1599832</t>
        </is>
      </c>
      <c r="D1273" s="17" t="inlineStr">
        <is>
          <t>C1 esterase inhibitor</t>
        </is>
      </c>
      <c r="E1273" s="17" t="inlineStr">
        <is>
          <t>CM</t>
        </is>
      </c>
    </row>
    <row r="1274">
      <c r="A1274" s="17" t="inlineStr">
        <is>
          <t>rxnorm_demo.csv</t>
        </is>
      </c>
      <c r="B1274" s="17" t="inlineStr">
        <is>
          <t>RxNorm drug names</t>
        </is>
      </c>
      <c r="C1274" s="17" t="inlineStr">
        <is>
          <t>1312360</t>
        </is>
      </c>
      <c r="D1274" s="17" t="inlineStr">
        <is>
          <t>C10-18 triglycerides</t>
        </is>
      </c>
      <c r="E1274" s="17" t="inlineStr">
        <is>
          <t>CM</t>
        </is>
      </c>
    </row>
    <row r="1275">
      <c r="A1275" s="17" t="inlineStr">
        <is>
          <t>rxnorm_demo.csv</t>
        </is>
      </c>
      <c r="B1275" s="17" t="inlineStr">
        <is>
          <t>RxNorm drug names</t>
        </is>
      </c>
      <c r="C1275" s="17" t="inlineStr">
        <is>
          <t>1368142</t>
        </is>
      </c>
      <c r="D1275" s="17" t="inlineStr">
        <is>
          <t>C10-30 cholesterol-lanosterol esters</t>
        </is>
      </c>
      <c r="E1275" s="17" t="inlineStr">
        <is>
          <t>CM</t>
        </is>
      </c>
    </row>
    <row r="1276">
      <c r="A1276" s="17" t="inlineStr">
        <is>
          <t>rxnorm_demo.csv</t>
        </is>
      </c>
      <c r="B1276" s="17" t="inlineStr">
        <is>
          <t>RxNorm drug names</t>
        </is>
      </c>
      <c r="C1276" s="17" t="inlineStr">
        <is>
          <t>1927867</t>
        </is>
      </c>
      <c r="D1276" s="17" t="inlineStr">
        <is>
          <t>C11-15 pareth-40</t>
        </is>
      </c>
      <c r="E1276" s="17" t="inlineStr">
        <is>
          <t>CM</t>
        </is>
      </c>
    </row>
    <row r="1277">
      <c r="A1277" s="17" t="inlineStr">
        <is>
          <t>rxnorm_demo.csv</t>
        </is>
      </c>
      <c r="B1277" s="17" t="inlineStr">
        <is>
          <t>RxNorm drug names</t>
        </is>
      </c>
      <c r="C1277" s="17" t="inlineStr">
        <is>
          <t>2103288</t>
        </is>
      </c>
      <c r="D1277" s="17" t="inlineStr">
        <is>
          <t>C11-15 pareth-5</t>
        </is>
      </c>
      <c r="E1277" s="17" t="inlineStr">
        <is>
          <t>CM</t>
        </is>
      </c>
    </row>
    <row r="1278">
      <c r="A1278" s="17" t="inlineStr">
        <is>
          <t>rxnorm_demo.csv</t>
        </is>
      </c>
      <c r="B1278" s="17" t="inlineStr">
        <is>
          <t>RxNorm drug names</t>
        </is>
      </c>
      <c r="C1278" s="17" t="inlineStr">
        <is>
          <t>1483735</t>
        </is>
      </c>
      <c r="D1278" s="17" t="inlineStr">
        <is>
          <t>C11-15 pareth-7</t>
        </is>
      </c>
      <c r="E1278" s="17" t="inlineStr">
        <is>
          <t>CM</t>
        </is>
      </c>
    </row>
    <row r="1279">
      <c r="A1279" s="17" t="inlineStr">
        <is>
          <t>rxnorm_demo.csv</t>
        </is>
      </c>
      <c r="B1279" s="17" t="inlineStr">
        <is>
          <t>RxNorm drug names</t>
        </is>
      </c>
      <c r="C1279" s="17" t="inlineStr">
        <is>
          <t>1992563</t>
        </is>
      </c>
      <c r="D1279" s="17" t="inlineStr">
        <is>
          <t>C12-13 alkyl lactate</t>
        </is>
      </c>
      <c r="E1279" s="17" t="inlineStr">
        <is>
          <t>CM</t>
        </is>
      </c>
    </row>
    <row r="1280">
      <c r="A1280" s="17" t="inlineStr">
        <is>
          <t>rxnorm_demo.csv</t>
        </is>
      </c>
      <c r="B1280" s="17" t="inlineStr">
        <is>
          <t>RxNorm drug names</t>
        </is>
      </c>
      <c r="C1280" s="17" t="inlineStr">
        <is>
          <t>1368907</t>
        </is>
      </c>
      <c r="D1280" s="17" t="inlineStr">
        <is>
          <t>C12-13 pareth-3</t>
        </is>
      </c>
      <c r="E1280" s="17" t="inlineStr">
        <is>
          <t>CM</t>
        </is>
      </c>
    </row>
    <row r="1281">
      <c r="A1281" s="17" t="inlineStr">
        <is>
          <t>rxnorm_demo.csv</t>
        </is>
      </c>
      <c r="B1281" s="17" t="inlineStr">
        <is>
          <t>RxNorm drug names</t>
        </is>
      </c>
      <c r="C1281" s="17" t="inlineStr">
        <is>
          <t>1991867</t>
        </is>
      </c>
      <c r="D1281" s="17" t="inlineStr">
        <is>
          <t>C12-13 pareth-9</t>
        </is>
      </c>
      <c r="E1281" s="17" t="inlineStr">
        <is>
          <t>CM</t>
        </is>
      </c>
    </row>
    <row r="1282">
      <c r="A1282" s="17" t="inlineStr">
        <is>
          <t>rxnorm_demo.csv</t>
        </is>
      </c>
      <c r="B1282" s="17" t="inlineStr">
        <is>
          <t>RxNorm drug names</t>
        </is>
      </c>
      <c r="C1282" s="17" t="inlineStr">
        <is>
          <t>1313736</t>
        </is>
      </c>
      <c r="D1282" s="17" t="inlineStr">
        <is>
          <t>C12-14 pareth-12</t>
        </is>
      </c>
      <c r="E1282" s="17" t="inlineStr">
        <is>
          <t>CM</t>
        </is>
      </c>
    </row>
    <row r="1283">
      <c r="A1283" s="17" t="inlineStr">
        <is>
          <t>rxnorm_demo.csv</t>
        </is>
      </c>
      <c r="B1283" s="17" t="inlineStr">
        <is>
          <t>RxNorm drug names</t>
        </is>
      </c>
      <c r="C1283" s="17" t="inlineStr">
        <is>
          <t>1371310</t>
        </is>
      </c>
      <c r="D1283" s="17" t="inlineStr">
        <is>
          <t>C12-15 alcohols</t>
        </is>
      </c>
      <c r="E1283" s="17" t="inlineStr">
        <is>
          <t>CM</t>
        </is>
      </c>
    </row>
    <row r="1284">
      <c r="A1284" s="17" t="inlineStr">
        <is>
          <t>rxnorm_demo.csv</t>
        </is>
      </c>
      <c r="B1284" s="17" t="inlineStr">
        <is>
          <t>RxNorm drug names</t>
        </is>
      </c>
      <c r="C1284" s="17" t="inlineStr">
        <is>
          <t>1547713</t>
        </is>
      </c>
      <c r="D1284" s="17" t="inlineStr">
        <is>
          <t>C12-15 alkyl ethylhexanoate</t>
        </is>
      </c>
      <c r="E1284" s="17" t="inlineStr">
        <is>
          <t>CM</t>
        </is>
      </c>
    </row>
    <row r="1285">
      <c r="A1285" s="17" t="inlineStr">
        <is>
          <t>rxnorm_demo.csv</t>
        </is>
      </c>
      <c r="B1285" s="17" t="inlineStr">
        <is>
          <t>RxNorm drug names</t>
        </is>
      </c>
      <c r="C1285" s="17" t="inlineStr">
        <is>
          <t>1356133</t>
        </is>
      </c>
      <c r="D1285" s="17" t="inlineStr">
        <is>
          <t>C12-15 alkyl lactate</t>
        </is>
      </c>
      <c r="E1285" s="17" t="inlineStr">
        <is>
          <t>CM</t>
        </is>
      </c>
    </row>
    <row r="1286">
      <c r="A1286" s="17" t="inlineStr">
        <is>
          <t>rxnorm_demo.csv</t>
        </is>
      </c>
      <c r="B1286" s="17" t="inlineStr">
        <is>
          <t>RxNorm drug names</t>
        </is>
      </c>
      <c r="C1286" s="17" t="inlineStr">
        <is>
          <t>1485184</t>
        </is>
      </c>
      <c r="D1286" s="17" t="inlineStr">
        <is>
          <t>C12-15 pareth-3</t>
        </is>
      </c>
      <c r="E1286" s="17" t="inlineStr">
        <is>
          <t>CM</t>
        </is>
      </c>
    </row>
    <row r="1287">
      <c r="A1287" s="17" t="inlineStr">
        <is>
          <t>rxnorm_demo.csv</t>
        </is>
      </c>
      <c r="B1287" s="17" t="inlineStr">
        <is>
          <t>RxNorm drug names</t>
        </is>
      </c>
      <c r="C1287" s="17" t="inlineStr">
        <is>
          <t>1372309</t>
        </is>
      </c>
      <c r="D1287" s="17" t="inlineStr">
        <is>
          <t>C12-15 pareth-7</t>
        </is>
      </c>
      <c r="E1287" s="17" t="inlineStr">
        <is>
          <t>CM</t>
        </is>
      </c>
    </row>
    <row r="1288">
      <c r="A1288" s="17" t="inlineStr">
        <is>
          <t>rxnorm_demo.csv</t>
        </is>
      </c>
      <c r="B1288" s="17" t="inlineStr">
        <is>
          <t>RxNorm drug names</t>
        </is>
      </c>
      <c r="C1288" s="17" t="inlineStr">
        <is>
          <t>1362144</t>
        </is>
      </c>
      <c r="D1288" s="17" t="inlineStr">
        <is>
          <t>C12-15 pareth-9</t>
        </is>
      </c>
      <c r="E1288" s="17" t="inlineStr">
        <is>
          <t>CM</t>
        </is>
      </c>
    </row>
    <row r="1289">
      <c r="A1289" s="17" t="inlineStr">
        <is>
          <t>rxnorm_demo.csv</t>
        </is>
      </c>
      <c r="B1289" s="17" t="inlineStr">
        <is>
          <t>RxNorm drug names</t>
        </is>
      </c>
      <c r="C1289" s="17" t="inlineStr">
        <is>
          <t>1368143</t>
        </is>
      </c>
      <c r="D1289" s="17" t="inlineStr">
        <is>
          <t>C12-16 alcohols</t>
        </is>
      </c>
      <c r="E1289" s="17" t="inlineStr">
        <is>
          <t>CM</t>
        </is>
      </c>
    </row>
    <row r="1290">
      <c r="A1290" s="17" t="inlineStr">
        <is>
          <t>rxnorm_demo.csv</t>
        </is>
      </c>
      <c r="B1290" s="17" t="inlineStr">
        <is>
          <t>RxNorm drug names</t>
        </is>
      </c>
      <c r="C1290" s="17" t="inlineStr">
        <is>
          <t>1426384</t>
        </is>
      </c>
      <c r="D1290" s="17" t="inlineStr">
        <is>
          <t>C12-20 alkyl benzoate</t>
        </is>
      </c>
      <c r="E1290" s="17" t="inlineStr">
        <is>
          <t>CM</t>
        </is>
      </c>
    </row>
    <row r="1291">
      <c r="A1291" s="17" t="inlineStr">
        <is>
          <t>rxnorm_demo.csv</t>
        </is>
      </c>
      <c r="B1291" s="17" t="inlineStr">
        <is>
          <t>RxNorm drug names</t>
        </is>
      </c>
      <c r="C1291" s="17" t="inlineStr">
        <is>
          <t>1424672</t>
        </is>
      </c>
      <c r="D1291" s="17" t="inlineStr">
        <is>
          <t>C12-20 alkyl glucoside</t>
        </is>
      </c>
      <c r="E1291" s="17" t="inlineStr">
        <is>
          <t>CM</t>
        </is>
      </c>
    </row>
    <row r="1292">
      <c r="A1292" s="17" t="inlineStr">
        <is>
          <t>rxnorm_demo.csv</t>
        </is>
      </c>
      <c r="B1292" s="17" t="inlineStr">
        <is>
          <t>RxNorm drug names</t>
        </is>
      </c>
      <c r="C1292" s="17" t="inlineStr">
        <is>
          <t>1311575</t>
        </is>
      </c>
      <c r="D1292" s="17" t="inlineStr">
        <is>
          <t>C13-14 isoparaffin</t>
        </is>
      </c>
      <c r="E1292" s="17" t="inlineStr">
        <is>
          <t>CM</t>
        </is>
      </c>
    </row>
    <row r="1293">
      <c r="A1293" s="17" t="inlineStr">
        <is>
          <t>rxnorm_demo.csv</t>
        </is>
      </c>
      <c r="B1293" s="17" t="inlineStr">
        <is>
          <t>RxNorm drug names</t>
        </is>
      </c>
      <c r="C1293" s="17" t="inlineStr">
        <is>
          <t>1314336</t>
        </is>
      </c>
      <c r="D1293" s="17" t="inlineStr">
        <is>
          <t>C13-15 alkane</t>
        </is>
      </c>
      <c r="E1293" s="17" t="inlineStr">
        <is>
          <t>CM</t>
        </is>
      </c>
    </row>
    <row r="1294">
      <c r="A1294" s="17" t="inlineStr">
        <is>
          <t>rxnorm_demo.csv</t>
        </is>
      </c>
      <c r="B1294" s="17" t="inlineStr">
        <is>
          <t>RxNorm drug names</t>
        </is>
      </c>
      <c r="C1294" s="17" t="inlineStr">
        <is>
          <t>1314337</t>
        </is>
      </c>
      <c r="D1294" s="17" t="inlineStr">
        <is>
          <t>C13-16 isoparaffin</t>
        </is>
      </c>
      <c r="E1294" s="17" t="inlineStr">
        <is>
          <t>CM</t>
        </is>
      </c>
    </row>
    <row r="1295">
      <c r="A1295" s="17" t="inlineStr">
        <is>
          <t>rxnorm_demo.csv</t>
        </is>
      </c>
      <c r="B1295" s="17" t="inlineStr">
        <is>
          <t>RxNorm drug names</t>
        </is>
      </c>
      <c r="C1295" s="17" t="inlineStr">
        <is>
          <t>1307779</t>
        </is>
      </c>
      <c r="D1295" s="17" t="inlineStr">
        <is>
          <t>C14-22 alcohols</t>
        </is>
      </c>
      <c r="E1295" s="17" t="inlineStr">
        <is>
          <t>CM</t>
        </is>
      </c>
    </row>
    <row r="1296">
      <c r="A1296" s="17" t="inlineStr">
        <is>
          <t>rxnorm_demo.csv</t>
        </is>
      </c>
      <c r="B1296" s="17" t="inlineStr">
        <is>
          <t>RxNorm drug names</t>
        </is>
      </c>
      <c r="C1296" s="17" t="inlineStr">
        <is>
          <t>2560236</t>
        </is>
      </c>
      <c r="D1296" s="17" t="inlineStr">
        <is>
          <t>C15-19 alkane</t>
        </is>
      </c>
      <c r="E1296" s="17" t="inlineStr">
        <is>
          <t>CM</t>
        </is>
      </c>
    </row>
    <row r="1297">
      <c r="A1297" s="17" t="inlineStr">
        <is>
          <t>rxnorm_demo.csv</t>
        </is>
      </c>
      <c r="B1297" s="17" t="inlineStr">
        <is>
          <t>RxNorm drug names</t>
        </is>
      </c>
      <c r="C1297" s="17" t="inlineStr">
        <is>
          <t>1426385</t>
        </is>
      </c>
      <c r="D1297" s="17" t="inlineStr">
        <is>
          <t>C18-36 acid triglyceride</t>
        </is>
      </c>
      <c r="E1297" s="17" t="inlineStr">
        <is>
          <t>CM</t>
        </is>
      </c>
    </row>
    <row r="1298">
      <c r="A1298" s="17" t="inlineStr">
        <is>
          <t>rxnorm_demo.csv</t>
        </is>
      </c>
      <c r="B1298" s="17" t="inlineStr">
        <is>
          <t>RxNorm drug names</t>
        </is>
      </c>
      <c r="C1298" s="17" t="inlineStr">
        <is>
          <t>1313227</t>
        </is>
      </c>
      <c r="D1298" s="17" t="inlineStr">
        <is>
          <t>C30-45 alkyl methicone</t>
        </is>
      </c>
      <c r="E1298" s="17" t="inlineStr">
        <is>
          <t>CM</t>
        </is>
      </c>
    </row>
    <row r="1299">
      <c r="A1299" s="17" t="inlineStr">
        <is>
          <t>rxnorm_demo.csv</t>
        </is>
      </c>
      <c r="B1299" s="17" t="inlineStr">
        <is>
          <t>RxNorm drug names</t>
        </is>
      </c>
      <c r="C1299" s="17" t="inlineStr">
        <is>
          <t>2396018</t>
        </is>
      </c>
      <c r="D1299" s="17" t="inlineStr">
        <is>
          <t>C9-11 alkane/cycloalkane</t>
        </is>
      </c>
      <c r="E1299" s="17" t="inlineStr">
        <is>
          <t>CM</t>
        </is>
      </c>
    </row>
    <row r="1300">
      <c r="A1300" s="17" t="inlineStr">
        <is>
          <t>rxnorm_demo.csv</t>
        </is>
      </c>
      <c r="B1300" s="17" t="inlineStr">
        <is>
          <t>RxNorm drug names</t>
        </is>
      </c>
      <c r="C1300" s="17" t="inlineStr">
        <is>
          <t>1376451</t>
        </is>
      </c>
      <c r="D1300" s="17" t="inlineStr">
        <is>
          <t>C9-11 pareth-6</t>
        </is>
      </c>
      <c r="E1300" s="17" t="inlineStr">
        <is>
          <t>CM</t>
        </is>
      </c>
    </row>
    <row r="1301">
      <c r="A1301" s="17" t="inlineStr">
        <is>
          <t>rxnorm_demo.csv</t>
        </is>
      </c>
      <c r="B1301" s="17" t="inlineStr">
        <is>
          <t>RxNorm drug names</t>
        </is>
      </c>
      <c r="C1301" s="17" t="inlineStr">
        <is>
          <t>1424458</t>
        </is>
      </c>
      <c r="D1301" s="17" t="inlineStr">
        <is>
          <t>C9-11 pareth-8</t>
        </is>
      </c>
      <c r="E1301" s="17" t="inlineStr">
        <is>
          <t>CM</t>
        </is>
      </c>
    </row>
    <row r="1302">
      <c r="A1302" s="17" t="inlineStr">
        <is>
          <t>rxnorm_demo.csv</t>
        </is>
      </c>
      <c r="B1302" s="17" t="inlineStr">
        <is>
          <t>RxNorm drug names</t>
        </is>
      </c>
      <c r="C1302" s="17" t="inlineStr">
        <is>
          <t>2664491</t>
        </is>
      </c>
      <c r="D1302" s="17" t="inlineStr">
        <is>
          <t>C9-12 alkane</t>
        </is>
      </c>
      <c r="E1302" s="17" t="inlineStr">
        <is>
          <t>CM</t>
        </is>
      </c>
    </row>
    <row r="1303">
      <c r="A1303" s="17" t="inlineStr">
        <is>
          <t>rxnorm_demo.csv</t>
        </is>
      </c>
      <c r="B1303" s="17" t="inlineStr">
        <is>
          <t>RxNorm drug names</t>
        </is>
      </c>
      <c r="C1303" s="17" t="inlineStr">
        <is>
          <t>996051</t>
        </is>
      </c>
      <c r="D1303" s="17" t="inlineStr">
        <is>
          <t>Cabazitaxel</t>
        </is>
      </c>
      <c r="E1303" s="17" t="inlineStr">
        <is>
          <t>CM</t>
        </is>
      </c>
    </row>
    <row r="1304">
      <c r="A1304" s="17" t="inlineStr">
        <is>
          <t>rxnorm_demo.csv</t>
        </is>
      </c>
      <c r="B1304" s="17" t="inlineStr">
        <is>
          <t>RxNorm drug names</t>
        </is>
      </c>
      <c r="C1304" s="17" t="inlineStr">
        <is>
          <t>899398</t>
        </is>
      </c>
      <c r="D1304" s="17" t="inlineStr">
        <is>
          <t>Cabbage allergenic extract</t>
        </is>
      </c>
      <c r="E1304" s="17" t="inlineStr">
        <is>
          <t>CM</t>
        </is>
      </c>
    </row>
    <row r="1305">
      <c r="A1305" s="17" t="inlineStr">
        <is>
          <t>rxnorm_demo.csv</t>
        </is>
      </c>
      <c r="B1305" s="17" t="inlineStr">
        <is>
          <t>RxNorm drug names</t>
        </is>
      </c>
      <c r="C1305" s="17" t="inlineStr">
        <is>
          <t>47579</t>
        </is>
      </c>
      <c r="D1305" s="17" t="inlineStr">
        <is>
          <t>Cabergoline</t>
        </is>
      </c>
      <c r="E1305" s="17" t="inlineStr">
        <is>
          <t>CM</t>
        </is>
      </c>
    </row>
    <row r="1306">
      <c r="A1306" s="17" t="inlineStr">
        <is>
          <t>rxnorm_demo.csv</t>
        </is>
      </c>
      <c r="B1306" s="17" t="inlineStr">
        <is>
          <t>RxNorm drug names</t>
        </is>
      </c>
      <c r="C1306" s="17" t="inlineStr">
        <is>
          <t>2110610</t>
        </is>
      </c>
      <c r="D1306" s="17" t="inlineStr">
        <is>
          <t>Cablivi (brand)</t>
        </is>
      </c>
      <c r="E1306" s="17" t="inlineStr">
        <is>
          <t>CM</t>
        </is>
      </c>
    </row>
    <row r="1307">
      <c r="A1307" s="17" t="inlineStr">
        <is>
          <t>rxnorm_demo.csv</t>
        </is>
      </c>
      <c r="B1307" s="17" t="inlineStr">
        <is>
          <t>RxNorm drug names</t>
        </is>
      </c>
      <c r="C1307" s="17" t="inlineStr">
        <is>
          <t>1790162</t>
        </is>
      </c>
      <c r="D1307" s="17" t="inlineStr">
        <is>
          <t>Cabometyx (brand)</t>
        </is>
      </c>
      <c r="E1307" s="17" t="inlineStr">
        <is>
          <t>CM</t>
        </is>
      </c>
    </row>
    <row r="1308">
      <c r="A1308" s="17" t="inlineStr">
        <is>
          <t>rxnorm_demo.csv</t>
        </is>
      </c>
      <c r="B1308" s="17" t="inlineStr">
        <is>
          <t>RxNorm drug names</t>
        </is>
      </c>
      <c r="C1308" s="17" t="inlineStr">
        <is>
          <t>2475077</t>
        </is>
      </c>
      <c r="D1308" s="17" t="inlineStr">
        <is>
          <t>Cabotegravir</t>
        </is>
      </c>
      <c r="E1308" s="17" t="inlineStr">
        <is>
          <t>CM</t>
        </is>
      </c>
    </row>
    <row r="1309">
      <c r="A1309" s="17" t="inlineStr">
        <is>
          <t>rxnorm_demo.csv</t>
        </is>
      </c>
      <c r="B1309" s="17" t="inlineStr">
        <is>
          <t>RxNorm drug names</t>
        </is>
      </c>
      <c r="C1309" s="17" t="inlineStr">
        <is>
          <t>1363268</t>
        </is>
      </c>
      <c r="D1309" s="17" t="inlineStr">
        <is>
          <t>Cabozantinib</t>
        </is>
      </c>
      <c r="E1309" s="17" t="inlineStr">
        <is>
          <t>CM</t>
        </is>
      </c>
    </row>
    <row r="1310">
      <c r="A1310" s="17" t="inlineStr">
        <is>
          <t>rxnorm_demo.csv</t>
        </is>
      </c>
      <c r="B1310" s="17" t="inlineStr">
        <is>
          <t>RxNorm drug names</t>
        </is>
      </c>
      <c r="C1310" s="17" t="inlineStr">
        <is>
          <t>2668199</t>
        </is>
      </c>
      <c r="D1310" s="17" t="inlineStr">
        <is>
          <t>Cabtreo (brand)</t>
        </is>
      </c>
      <c r="E1310" s="17" t="inlineStr">
        <is>
          <t>CM</t>
        </is>
      </c>
    </row>
    <row r="1311">
      <c r="A1311" s="17" t="inlineStr">
        <is>
          <t>rxnorm_demo.csv</t>
        </is>
      </c>
      <c r="B1311" s="17" t="inlineStr">
        <is>
          <t>RxNorm drug names</t>
        </is>
      </c>
      <c r="C1311" s="17" t="inlineStr">
        <is>
          <t>20012</t>
        </is>
      </c>
      <c r="D1311" s="17" t="inlineStr">
        <is>
          <t>Cadexomer iodine</t>
        </is>
      </c>
      <c r="E1311" s="17" t="inlineStr">
        <is>
          <t>CM</t>
        </is>
      </c>
    </row>
    <row r="1312">
      <c r="A1312" s="17" t="inlineStr">
        <is>
          <t>rxnorm_demo.csv</t>
        </is>
      </c>
      <c r="B1312" s="17" t="inlineStr">
        <is>
          <t>RxNorm drug names</t>
        </is>
      </c>
      <c r="C1312" s="17" t="inlineStr">
        <is>
          <t>404914</t>
        </is>
      </c>
      <c r="D1312" s="17" t="inlineStr">
        <is>
          <t>Caduet (brand)</t>
        </is>
      </c>
      <c r="E1312" s="17" t="inlineStr">
        <is>
          <t>CM</t>
        </is>
      </c>
    </row>
    <row r="1313">
      <c r="A1313" s="17" t="inlineStr">
        <is>
          <t>rxnorm_demo.csv</t>
        </is>
      </c>
      <c r="B1313" s="17" t="inlineStr">
        <is>
          <t>RxNorm drug names</t>
        </is>
      </c>
      <c r="C1313" s="17" t="inlineStr">
        <is>
          <t>2675321</t>
        </is>
      </c>
      <c r="D1313" s="17" t="inlineStr">
        <is>
          <t>Caelyx (brand)</t>
        </is>
      </c>
      <c r="E1313" s="17" t="inlineStr">
        <is>
          <t>CM</t>
        </is>
      </c>
    </row>
    <row r="1314">
      <c r="A1314" s="17" t="inlineStr">
        <is>
          <t>rxnorm_demo.csv</t>
        </is>
      </c>
      <c r="B1314" s="17" t="inlineStr">
        <is>
          <t>RxNorm drug names</t>
        </is>
      </c>
      <c r="C1314" s="17" t="inlineStr">
        <is>
          <t>1307087</t>
        </is>
      </c>
      <c r="D1314" s="17" t="inlineStr">
        <is>
          <t>Caesalpinia spinosa resin</t>
        </is>
      </c>
      <c r="E1314" s="17" t="inlineStr">
        <is>
          <t>CM</t>
        </is>
      </c>
    </row>
    <row r="1315">
      <c r="A1315" s="17" t="inlineStr">
        <is>
          <t>rxnorm_demo.csv</t>
        </is>
      </c>
      <c r="B1315" s="17" t="inlineStr">
        <is>
          <t>RxNorm drug names</t>
        </is>
      </c>
      <c r="C1315" s="17" t="inlineStr">
        <is>
          <t>261469</t>
        </is>
      </c>
      <c r="D1315" s="17" t="inlineStr">
        <is>
          <t>Cafcit (brand)</t>
        </is>
      </c>
      <c r="E1315" s="17" t="inlineStr">
        <is>
          <t>CM</t>
        </is>
      </c>
    </row>
    <row r="1316">
      <c r="A1316" s="17" t="inlineStr">
        <is>
          <t>rxnorm_demo.csv</t>
        </is>
      </c>
      <c r="B1316" s="17" t="inlineStr">
        <is>
          <t>RxNorm drug names</t>
        </is>
      </c>
      <c r="C1316" s="17" t="inlineStr">
        <is>
          <t>20027</t>
        </is>
      </c>
      <c r="D1316" s="17" t="inlineStr">
        <is>
          <t>Cafergot (brand)</t>
        </is>
      </c>
      <c r="E1316" s="17" t="inlineStr">
        <is>
          <t>CM</t>
        </is>
      </c>
    </row>
    <row r="1317">
      <c r="A1317" s="17" t="inlineStr">
        <is>
          <t>rxnorm_demo.csv</t>
        </is>
      </c>
      <c r="B1317" s="17" t="inlineStr">
        <is>
          <t>RxNorm drug names</t>
        </is>
      </c>
      <c r="C1317" s="17" t="inlineStr">
        <is>
          <t>1886</t>
        </is>
      </c>
      <c r="D1317" s="17" t="inlineStr">
        <is>
          <t>Caffeine</t>
        </is>
      </c>
      <c r="E1317" s="17" t="inlineStr">
        <is>
          <t>CM</t>
        </is>
      </c>
    </row>
    <row r="1318">
      <c r="A1318" s="17" t="inlineStr">
        <is>
          <t>rxnorm_demo.csv</t>
        </is>
      </c>
      <c r="B1318" s="17" t="inlineStr">
        <is>
          <t>RxNorm drug names</t>
        </is>
      </c>
      <c r="C1318" s="17" t="inlineStr">
        <is>
          <t>1309211</t>
        </is>
      </c>
      <c r="D1318" s="17" t="inlineStr">
        <is>
          <t>Cajuput oil</t>
        </is>
      </c>
      <c r="E1318" s="17" t="inlineStr">
        <is>
          <t>CM</t>
        </is>
      </c>
    </row>
    <row r="1319">
      <c r="A1319" s="17" t="inlineStr">
        <is>
          <t>rxnorm_demo.csv</t>
        </is>
      </c>
      <c r="B1319" s="17" t="inlineStr">
        <is>
          <t>RxNorm drug names</t>
        </is>
      </c>
      <c r="C1319" s="17" t="inlineStr">
        <is>
          <t>998701</t>
        </is>
      </c>
      <c r="D1319" s="17" t="inlineStr">
        <is>
          <t>Cal Gest (brand)</t>
        </is>
      </c>
      <c r="E1319" s="17" t="inlineStr">
        <is>
          <t>CM</t>
        </is>
      </c>
    </row>
    <row r="1320">
      <c r="A1320" s="17" t="inlineStr">
        <is>
          <t>rxnorm_demo.csv</t>
        </is>
      </c>
      <c r="B1320" s="17" t="inlineStr">
        <is>
          <t>RxNorm drug names</t>
        </is>
      </c>
      <c r="C1320" s="17" t="inlineStr">
        <is>
          <t>215810</t>
        </is>
      </c>
      <c r="D1320" s="17" t="inlineStr">
        <is>
          <t>Calaclear (brand)</t>
        </is>
      </c>
      <c r="E1320" s="17" t="inlineStr">
        <is>
          <t>CM</t>
        </is>
      </c>
    </row>
    <row r="1321">
      <c r="A1321" s="17" t="inlineStr">
        <is>
          <t>rxnorm_demo.csv</t>
        </is>
      </c>
      <c r="B1321" s="17" t="inlineStr">
        <is>
          <t>RxNorm drug names</t>
        </is>
      </c>
      <c r="C1321" s="17" t="inlineStr">
        <is>
          <t>215811</t>
        </is>
      </c>
      <c r="D1321" s="17" t="inlineStr">
        <is>
          <t>Caladryl (brand)</t>
        </is>
      </c>
      <c r="E1321" s="17" t="inlineStr">
        <is>
          <t>CM</t>
        </is>
      </c>
    </row>
    <row r="1322">
      <c r="A1322" s="17" t="inlineStr">
        <is>
          <t>rxnorm_demo.csv</t>
        </is>
      </c>
      <c r="B1322" s="17" t="inlineStr">
        <is>
          <t>RxNorm drug names</t>
        </is>
      </c>
      <c r="C1322" s="17" t="inlineStr">
        <is>
          <t>215812</t>
        </is>
      </c>
      <c r="D1322" s="17" t="inlineStr">
        <is>
          <t>Caladryl Clear (brand)</t>
        </is>
      </c>
      <c r="E1322" s="17" t="inlineStr">
        <is>
          <t>CM</t>
        </is>
      </c>
    </row>
    <row r="1323">
      <c r="A1323" s="17" t="inlineStr">
        <is>
          <t>rxnorm_demo.csv</t>
        </is>
      </c>
      <c r="B1323" s="17" t="inlineStr">
        <is>
          <t>RxNorm drug names</t>
        </is>
      </c>
      <c r="C1323" s="17" t="inlineStr">
        <is>
          <t>794924</t>
        </is>
      </c>
      <c r="D1323" s="17" t="inlineStr">
        <is>
          <t>Calagel (brand)</t>
        </is>
      </c>
      <c r="E1323" s="17" t="inlineStr">
        <is>
          <t>CM</t>
        </is>
      </c>
    </row>
    <row r="1324">
      <c r="A1324" s="17" t="inlineStr">
        <is>
          <t>rxnorm_demo.csv</t>
        </is>
      </c>
      <c r="B1324" s="17" t="inlineStr">
        <is>
          <t>RxNorm drug names</t>
        </is>
      </c>
      <c r="C1324" s="17" t="inlineStr">
        <is>
          <t>215814</t>
        </is>
      </c>
      <c r="D1324" s="17" t="inlineStr">
        <is>
          <t>Calagesic (brand)</t>
        </is>
      </c>
      <c r="E1324" s="17" t="inlineStr">
        <is>
          <t>CM</t>
        </is>
      </c>
    </row>
    <row r="1325">
      <c r="A1325" s="17" t="inlineStr">
        <is>
          <t>rxnorm_demo.csv</t>
        </is>
      </c>
      <c r="B1325" s="17" t="inlineStr">
        <is>
          <t>RxNorm drug names</t>
        </is>
      </c>
      <c r="C1325" s="17" t="inlineStr">
        <is>
          <t>106212</t>
        </is>
      </c>
      <c r="D1325" s="17" t="inlineStr">
        <is>
          <t>Calamine</t>
        </is>
      </c>
      <c r="E1325" s="17" t="inlineStr">
        <is>
          <t>CM</t>
        </is>
      </c>
    </row>
    <row r="1326">
      <c r="A1326" s="17" t="inlineStr">
        <is>
          <t>rxnorm_demo.csv</t>
        </is>
      </c>
      <c r="B1326" s="17" t="inlineStr">
        <is>
          <t>RxNorm drug names</t>
        </is>
      </c>
      <c r="C1326" s="17" t="inlineStr">
        <is>
          <t>203490</t>
        </is>
      </c>
      <c r="D1326" s="17" t="inlineStr">
        <is>
          <t>Calan (brand)</t>
        </is>
      </c>
      <c r="E1326" s="17" t="inlineStr">
        <is>
          <t>CM</t>
        </is>
      </c>
    </row>
    <row r="1327">
      <c r="A1327" s="17" t="inlineStr">
        <is>
          <t>rxnorm_demo.csv</t>
        </is>
      </c>
      <c r="B1327" s="17" t="inlineStr">
        <is>
          <t>RxNorm drug names</t>
        </is>
      </c>
      <c r="C1327" s="17" t="inlineStr">
        <is>
          <t>2121416</t>
        </is>
      </c>
      <c r="D1327" s="17" t="inlineStr">
        <is>
          <t>Calaspargase pegol</t>
        </is>
      </c>
      <c r="E1327" s="17" t="inlineStr">
        <is>
          <t>CM</t>
        </is>
      </c>
    </row>
    <row r="1328">
      <c r="A1328" s="17" t="inlineStr">
        <is>
          <t>rxnorm_demo.csv</t>
        </is>
      </c>
      <c r="B1328" s="17" t="inlineStr">
        <is>
          <t>RxNorm drug names</t>
        </is>
      </c>
      <c r="C1328" s="17" t="inlineStr">
        <is>
          <t>215819</t>
        </is>
      </c>
      <c r="D1328" s="17" t="inlineStr">
        <is>
          <t>Calcet (brand)</t>
        </is>
      </c>
      <c r="E1328" s="17" t="inlineStr">
        <is>
          <t>CM</t>
        </is>
      </c>
    </row>
    <row r="1329">
      <c r="A1329" s="17" t="inlineStr">
        <is>
          <t>rxnorm_demo.csv</t>
        </is>
      </c>
      <c r="B1329" s="17" t="inlineStr">
        <is>
          <t>RxNorm drug names</t>
        </is>
      </c>
      <c r="C1329" s="17" t="inlineStr">
        <is>
          <t>795480</t>
        </is>
      </c>
      <c r="D1329" s="17" t="inlineStr">
        <is>
          <t>Calcidol (brand)</t>
        </is>
      </c>
      <c r="E1329" s="17" t="inlineStr">
        <is>
          <t>CM</t>
        </is>
      </c>
    </row>
    <row r="1330">
      <c r="A1330" s="17" t="inlineStr">
        <is>
          <t>rxnorm_demo.csv</t>
        </is>
      </c>
      <c r="B1330" s="17" t="inlineStr">
        <is>
          <t>RxNorm drug names</t>
        </is>
      </c>
      <c r="C1330" s="17" t="inlineStr">
        <is>
          <t>1889</t>
        </is>
      </c>
      <c r="D1330" s="17" t="inlineStr">
        <is>
          <t>Calcifediol</t>
        </is>
      </c>
      <c r="E1330" s="17" t="inlineStr">
        <is>
          <t>CM</t>
        </is>
      </c>
    </row>
    <row r="1331">
      <c r="A1331" s="17" t="inlineStr">
        <is>
          <t>rxnorm_demo.csv</t>
        </is>
      </c>
      <c r="B1331" s="17" t="inlineStr">
        <is>
          <t>RxNorm drug names</t>
        </is>
      </c>
      <c r="C1331" s="17" t="inlineStr">
        <is>
          <t>29365</t>
        </is>
      </c>
      <c r="D1331" s="17" t="inlineStr">
        <is>
          <t>Calcipotriene</t>
        </is>
      </c>
      <c r="E1331" s="17" t="inlineStr">
        <is>
          <t>CM</t>
        </is>
      </c>
    </row>
    <row r="1332">
      <c r="A1332" s="17" t="inlineStr">
        <is>
          <t>rxnorm_demo.csv</t>
        </is>
      </c>
      <c r="B1332" s="17" t="inlineStr">
        <is>
          <t>RxNorm drug names</t>
        </is>
      </c>
      <c r="C1332" s="17" t="inlineStr">
        <is>
          <t>1013633</t>
        </is>
      </c>
      <c r="D1332" s="17" t="inlineStr">
        <is>
          <t>Calcitrene (brand)</t>
        </is>
      </c>
      <c r="E1332" s="17" t="inlineStr">
        <is>
          <t>CM</t>
        </is>
      </c>
    </row>
    <row r="1333">
      <c r="A1333" s="17" t="inlineStr">
        <is>
          <t>rxnorm_demo.csv</t>
        </is>
      </c>
      <c r="B1333" s="17" t="inlineStr">
        <is>
          <t>RxNorm drug names</t>
        </is>
      </c>
      <c r="C1333" s="17" t="inlineStr">
        <is>
          <t>1894</t>
        </is>
      </c>
      <c r="D1333" s="17" t="inlineStr">
        <is>
          <t>Calcitriol</t>
        </is>
      </c>
      <c r="E1333" s="17" t="inlineStr">
        <is>
          <t>CM</t>
        </is>
      </c>
    </row>
    <row r="1334">
      <c r="A1334" s="17" t="inlineStr">
        <is>
          <t>rxnorm_demo.csv</t>
        </is>
      </c>
      <c r="B1334" s="17" t="inlineStr">
        <is>
          <t>RxNorm drug names</t>
        </is>
      </c>
      <c r="C1334" s="17" t="inlineStr">
        <is>
          <t>1895</t>
        </is>
      </c>
      <c r="D1334" s="17" t="inlineStr">
        <is>
          <t>Calcium</t>
        </is>
      </c>
      <c r="E1334" s="17" t="inlineStr">
        <is>
          <t>CM</t>
        </is>
      </c>
    </row>
    <row r="1335">
      <c r="A1335" s="17" t="inlineStr">
        <is>
          <t>rxnorm_demo.csv</t>
        </is>
      </c>
      <c r="B1335" s="17" t="inlineStr">
        <is>
          <t>RxNorm drug names</t>
        </is>
      </c>
      <c r="C1335" s="17" t="inlineStr">
        <is>
          <t>214342</t>
        </is>
      </c>
      <c r="D1335" s="17" t="inlineStr">
        <is>
          <t>Calcium acetate</t>
        </is>
      </c>
      <c r="E1335" s="17" t="inlineStr">
        <is>
          <t>CM</t>
        </is>
      </c>
    </row>
    <row r="1336">
      <c r="A1336" s="17" t="inlineStr">
        <is>
          <t>rxnorm_demo.csv</t>
        </is>
      </c>
      <c r="B1336" s="17" t="inlineStr">
        <is>
          <t>RxNorm drug names</t>
        </is>
      </c>
      <c r="C1336" s="17" t="inlineStr">
        <is>
          <t>47610</t>
        </is>
      </c>
      <c r="D1336" s="17" t="inlineStr">
        <is>
          <t>Calcium alginate</t>
        </is>
      </c>
      <c r="E1336" s="17" t="inlineStr">
        <is>
          <t>CM</t>
        </is>
      </c>
    </row>
    <row r="1337">
      <c r="A1337" s="17" t="inlineStr">
        <is>
          <t>rxnorm_demo.csv</t>
        </is>
      </c>
      <c r="B1337" s="17" t="inlineStr">
        <is>
          <t>RxNorm drug names</t>
        </is>
      </c>
      <c r="C1337" s="17" t="inlineStr">
        <is>
          <t>142407</t>
        </is>
      </c>
      <c r="D1337" s="17" t="inlineStr">
        <is>
          <t>Calcium ascorbate</t>
        </is>
      </c>
      <c r="E1337" s="17" t="inlineStr">
        <is>
          <t>CM</t>
        </is>
      </c>
    </row>
    <row r="1338">
      <c r="A1338" s="17" t="inlineStr">
        <is>
          <t>rxnorm_demo.csv</t>
        </is>
      </c>
      <c r="B1338" s="17" t="inlineStr">
        <is>
          <t>RxNorm drug names</t>
        </is>
      </c>
      <c r="C1338" s="17" t="inlineStr">
        <is>
          <t>1897</t>
        </is>
      </c>
      <c r="D1338" s="17" t="inlineStr">
        <is>
          <t>Calcium carbonate</t>
        </is>
      </c>
      <c r="E1338" s="17" t="inlineStr">
        <is>
          <t>CM</t>
        </is>
      </c>
    </row>
    <row r="1339">
      <c r="A1339" s="17" t="inlineStr">
        <is>
          <t>rxnorm_demo.csv</t>
        </is>
      </c>
      <c r="B1339" s="17" t="inlineStr">
        <is>
          <t>RxNorm drug names</t>
        </is>
      </c>
      <c r="C1339" s="17" t="inlineStr">
        <is>
          <t>1901</t>
        </is>
      </c>
      <c r="D1339" s="17" t="inlineStr">
        <is>
          <t>Calcium chloride</t>
        </is>
      </c>
      <c r="E1339" s="17" t="inlineStr">
        <is>
          <t>CM</t>
        </is>
      </c>
    </row>
    <row r="1340">
      <c r="A1340" s="17" t="inlineStr">
        <is>
          <t>rxnorm_demo.csv</t>
        </is>
      </c>
      <c r="B1340" s="17" t="inlineStr">
        <is>
          <t>RxNorm drug names</t>
        </is>
      </c>
      <c r="C1340" s="17" t="inlineStr">
        <is>
          <t>47613</t>
        </is>
      </c>
      <c r="D1340" s="17" t="inlineStr">
        <is>
          <t>Calcium citrate</t>
        </is>
      </c>
      <c r="E1340" s="17" t="inlineStr">
        <is>
          <t>CM</t>
        </is>
      </c>
    </row>
    <row r="1341">
      <c r="A1341" s="17" t="inlineStr">
        <is>
          <t>rxnorm_demo.csv</t>
        </is>
      </c>
      <c r="B1341" s="17" t="inlineStr">
        <is>
          <t>RxNorm drug names</t>
        </is>
      </c>
      <c r="C1341" s="17" t="inlineStr">
        <is>
          <t>1908</t>
        </is>
      </c>
      <c r="D1341" s="17" t="inlineStr">
        <is>
          <t>Calcium gluconate</t>
        </is>
      </c>
      <c r="E1341" s="17" t="inlineStr">
        <is>
          <t>CM</t>
        </is>
      </c>
    </row>
    <row r="1342">
      <c r="A1342" s="17" t="inlineStr">
        <is>
          <t>rxnorm_demo.csv</t>
        </is>
      </c>
      <c r="B1342" s="17" t="inlineStr">
        <is>
          <t>RxNorm drug names</t>
        </is>
      </c>
      <c r="C1342" s="17" t="inlineStr">
        <is>
          <t>1909</t>
        </is>
      </c>
      <c r="D1342" s="17" t="inlineStr">
        <is>
          <t>Calcium glycerophosphate</t>
        </is>
      </c>
      <c r="E1342" s="17" t="inlineStr">
        <is>
          <t>CM</t>
        </is>
      </c>
    </row>
    <row r="1343">
      <c r="A1343" s="17" t="inlineStr">
        <is>
          <t>rxnorm_demo.csv</t>
        </is>
      </c>
      <c r="B1343" s="17" t="inlineStr">
        <is>
          <t>RxNorm drug names</t>
        </is>
      </c>
      <c r="C1343" s="17" t="inlineStr">
        <is>
          <t>1428413</t>
        </is>
      </c>
      <c r="D1343" s="17" t="inlineStr">
        <is>
          <t>Calcium hydride</t>
        </is>
      </c>
      <c r="E1343" s="17" t="inlineStr">
        <is>
          <t>CM</t>
        </is>
      </c>
    </row>
    <row r="1344">
      <c r="A1344" s="17" t="inlineStr">
        <is>
          <t>rxnorm_demo.csv</t>
        </is>
      </c>
      <c r="B1344" s="17" t="inlineStr">
        <is>
          <t>RxNorm drug names</t>
        </is>
      </c>
      <c r="C1344" s="17" t="inlineStr">
        <is>
          <t>1910</t>
        </is>
      </c>
      <c r="D1344" s="17" t="inlineStr">
        <is>
          <t>Calcium hydroxide</t>
        </is>
      </c>
      <c r="E1344" s="17" t="inlineStr">
        <is>
          <t>CM</t>
        </is>
      </c>
    </row>
    <row r="1345">
      <c r="A1345" s="17" t="inlineStr">
        <is>
          <t>rxnorm_demo.csv</t>
        </is>
      </c>
      <c r="B1345" s="17" t="inlineStr">
        <is>
          <t>RxNorm drug names</t>
        </is>
      </c>
      <c r="C1345" s="17" t="inlineStr">
        <is>
          <t>1316581</t>
        </is>
      </c>
      <c r="D1345" s="17" t="inlineStr">
        <is>
          <t>Calcium ion</t>
        </is>
      </c>
      <c r="E1345" s="17" t="inlineStr">
        <is>
          <t>CM</t>
        </is>
      </c>
    </row>
    <row r="1346">
      <c r="A1346" s="17" t="inlineStr">
        <is>
          <t>rxnorm_demo.csv</t>
        </is>
      </c>
      <c r="B1346" s="17" t="inlineStr">
        <is>
          <t>RxNorm drug names</t>
        </is>
      </c>
      <c r="C1346" s="17" t="inlineStr">
        <is>
          <t>47622</t>
        </is>
      </c>
      <c r="D1346" s="17" t="inlineStr">
        <is>
          <t>Calcium lactate</t>
        </is>
      </c>
      <c r="E1346" s="17" t="inlineStr">
        <is>
          <t>CM</t>
        </is>
      </c>
    </row>
    <row r="1347">
      <c r="A1347" s="17" t="inlineStr">
        <is>
          <t>rxnorm_demo.csv</t>
        </is>
      </c>
      <c r="B1347" s="17" t="inlineStr">
        <is>
          <t>RxNorm drug names</t>
        </is>
      </c>
      <c r="C1347" s="17" t="inlineStr">
        <is>
          <t>1426443</t>
        </is>
      </c>
      <c r="D1347" s="17" t="inlineStr">
        <is>
          <t>Calcium peroxide</t>
        </is>
      </c>
      <c r="E1347" s="17" t="inlineStr">
        <is>
          <t>CM</t>
        </is>
      </c>
    </row>
    <row r="1348">
      <c r="A1348" s="17" t="inlineStr">
        <is>
          <t>rxnorm_demo.csv</t>
        </is>
      </c>
      <c r="B1348" s="17" t="inlineStr">
        <is>
          <t>RxNorm drug names</t>
        </is>
      </c>
      <c r="C1348" s="17" t="inlineStr">
        <is>
          <t>1919</t>
        </is>
      </c>
      <c r="D1348" s="17" t="inlineStr">
        <is>
          <t>Calcium phosphate</t>
        </is>
      </c>
      <c r="E1348" s="17" t="inlineStr">
        <is>
          <t>CM</t>
        </is>
      </c>
    </row>
    <row r="1349">
      <c r="A1349" s="17" t="inlineStr">
        <is>
          <t>rxnorm_demo.csv</t>
        </is>
      </c>
      <c r="B1349" s="17" t="inlineStr">
        <is>
          <t>RxNorm drug names</t>
        </is>
      </c>
      <c r="C1349" s="17" t="inlineStr">
        <is>
          <t>20063</t>
        </is>
      </c>
      <c r="D1349" s="17" t="inlineStr">
        <is>
          <t>Calcium polycarbophil</t>
        </is>
      </c>
      <c r="E1349" s="17" t="inlineStr">
        <is>
          <t>CM</t>
        </is>
      </c>
    </row>
    <row r="1350">
      <c r="A1350" s="17" t="inlineStr">
        <is>
          <t>rxnorm_demo.csv</t>
        </is>
      </c>
      <c r="B1350" s="17" t="inlineStr">
        <is>
          <t>RxNorm drug names</t>
        </is>
      </c>
      <c r="C1350" s="17" t="inlineStr">
        <is>
          <t>1362901</t>
        </is>
      </c>
      <c r="D1350" s="17" t="inlineStr">
        <is>
          <t>Calcium pyrophosphate</t>
        </is>
      </c>
      <c r="E1350" s="17" t="inlineStr">
        <is>
          <t>CM</t>
        </is>
      </c>
    </row>
    <row r="1351">
      <c r="A1351" s="17" t="inlineStr">
        <is>
          <t>rxnorm_demo.csv</t>
        </is>
      </c>
      <c r="B1351" s="17" t="inlineStr">
        <is>
          <t>RxNorm drug names</t>
        </is>
      </c>
      <c r="C1351" s="17" t="inlineStr">
        <is>
          <t>236693</t>
        </is>
      </c>
      <c r="D1351" s="17" t="inlineStr">
        <is>
          <t>Calcium saccharate</t>
        </is>
      </c>
      <c r="E1351" s="17" t="inlineStr">
        <is>
          <t>CM</t>
        </is>
      </c>
    </row>
    <row r="1352">
      <c r="A1352" s="17" t="inlineStr">
        <is>
          <t>rxnorm_demo.csv</t>
        </is>
      </c>
      <c r="B1352" s="17" t="inlineStr">
        <is>
          <t>RxNorm drug names</t>
        </is>
      </c>
      <c r="C1352" s="17" t="inlineStr">
        <is>
          <t>1311526</t>
        </is>
      </c>
      <c r="D1352" s="17" t="inlineStr">
        <is>
          <t>Calcium silicate</t>
        </is>
      </c>
      <c r="E1352" s="17" t="inlineStr">
        <is>
          <t>CM</t>
        </is>
      </c>
    </row>
    <row r="1353">
      <c r="A1353" s="17" t="inlineStr">
        <is>
          <t>rxnorm_demo.csv</t>
        </is>
      </c>
      <c r="B1353" s="17" t="inlineStr">
        <is>
          <t>RxNorm drug names</t>
        </is>
      </c>
      <c r="C1353" s="17" t="inlineStr">
        <is>
          <t>47633</t>
        </is>
      </c>
      <c r="D1353" s="17" t="inlineStr">
        <is>
          <t>Calcium stearate</t>
        </is>
      </c>
      <c r="E1353" s="17" t="inlineStr">
        <is>
          <t>CM</t>
        </is>
      </c>
    </row>
    <row r="1354">
      <c r="A1354" s="17" t="inlineStr">
        <is>
          <t>rxnorm_demo.csv</t>
        </is>
      </c>
      <c r="B1354" s="17" t="inlineStr">
        <is>
          <t>RxNorm drug names</t>
        </is>
      </c>
      <c r="C1354" s="17" t="inlineStr">
        <is>
          <t>1925</t>
        </is>
      </c>
      <c r="D1354" s="17" t="inlineStr">
        <is>
          <t>Calcium sulfate</t>
        </is>
      </c>
      <c r="E1354" s="17" t="inlineStr">
        <is>
          <t>CM</t>
        </is>
      </c>
    </row>
    <row r="1355">
      <c r="A1355" s="17" t="inlineStr">
        <is>
          <t>rxnorm_demo.csv</t>
        </is>
      </c>
      <c r="B1355" s="17" t="inlineStr">
        <is>
          <t>RxNorm drug names</t>
        </is>
      </c>
      <c r="C1355" s="17" t="inlineStr">
        <is>
          <t>273888</t>
        </is>
      </c>
      <c r="D1355" s="17" t="inlineStr">
        <is>
          <t>Calcium threonate</t>
        </is>
      </c>
      <c r="E1355" s="17" t="inlineStr">
        <is>
          <t>CM</t>
        </is>
      </c>
    </row>
    <row r="1356">
      <c r="A1356" s="17" t="inlineStr">
        <is>
          <t>rxnorm_demo.csv</t>
        </is>
      </c>
      <c r="B1356" s="17" t="inlineStr">
        <is>
          <t>RxNorm drug names</t>
        </is>
      </c>
      <c r="C1356" s="17" t="inlineStr">
        <is>
          <t>2634452</t>
        </is>
      </c>
      <c r="D1356" s="17" t="inlineStr">
        <is>
          <t>Calcobutrol</t>
        </is>
      </c>
      <c r="E1356" s="17" t="inlineStr">
        <is>
          <t>CM</t>
        </is>
      </c>
    </row>
    <row r="1357">
      <c r="A1357" s="17" t="inlineStr">
        <is>
          <t>rxnorm_demo.csv</t>
        </is>
      </c>
      <c r="B1357" s="17" t="inlineStr">
        <is>
          <t>RxNorm drug names</t>
        </is>
      </c>
      <c r="C1357" s="17" t="inlineStr">
        <is>
          <t>215840</t>
        </is>
      </c>
      <c r="D1357" s="17" t="inlineStr">
        <is>
          <t>Caldecort (brand)</t>
        </is>
      </c>
      <c r="E1357" s="17" t="inlineStr">
        <is>
          <t>CM</t>
        </is>
      </c>
    </row>
    <row r="1358">
      <c r="A1358" s="17" t="inlineStr">
        <is>
          <t>rxnorm_demo.csv</t>
        </is>
      </c>
      <c r="B1358" s="17" t="inlineStr">
        <is>
          <t>RxNorm drug names</t>
        </is>
      </c>
      <c r="C1358" s="17" t="inlineStr">
        <is>
          <t>631232</t>
        </is>
      </c>
      <c r="D1358" s="17" t="inlineStr">
        <is>
          <t>Caldesene (brand)</t>
        </is>
      </c>
      <c r="E1358" s="17" t="inlineStr">
        <is>
          <t>CM</t>
        </is>
      </c>
    </row>
    <row r="1359">
      <c r="A1359" s="17" t="inlineStr">
        <is>
          <t>rxnorm_demo.csv</t>
        </is>
      </c>
      <c r="B1359" s="17" t="inlineStr">
        <is>
          <t>RxNorm drug names</t>
        </is>
      </c>
      <c r="C1359" s="17" t="inlineStr">
        <is>
          <t>854184</t>
        </is>
      </c>
      <c r="D1359" s="17" t="inlineStr">
        <is>
          <t>Caldolor (brand)</t>
        </is>
      </c>
      <c r="E1359" s="17" t="inlineStr">
        <is>
          <t>CM</t>
        </is>
      </c>
    </row>
    <row r="1360">
      <c r="A1360" s="17" t="inlineStr">
        <is>
          <t>rxnorm_demo.csv</t>
        </is>
      </c>
      <c r="B1360" s="17" t="inlineStr">
        <is>
          <t>RxNorm drug names</t>
        </is>
      </c>
      <c r="C1360" s="17" t="inlineStr">
        <is>
          <t>1729161</t>
        </is>
      </c>
      <c r="D1360" s="17" t="inlineStr">
        <is>
          <t>Calendula arvensis leaf extract</t>
        </is>
      </c>
      <c r="E1360" s="17" t="inlineStr">
        <is>
          <t>CM</t>
        </is>
      </c>
    </row>
    <row r="1361">
      <c r="A1361" s="17" t="inlineStr">
        <is>
          <t>rxnorm_demo.csv</t>
        </is>
      </c>
      <c r="B1361" s="17" t="inlineStr">
        <is>
          <t>RxNorm drug names</t>
        </is>
      </c>
      <c r="C1361" s="17" t="inlineStr">
        <is>
          <t>1992862</t>
        </is>
      </c>
      <c r="D1361" s="17" t="inlineStr">
        <is>
          <t>Calendula arvensis whole extract</t>
        </is>
      </c>
      <c r="E1361" s="17" t="inlineStr">
        <is>
          <t>CM</t>
        </is>
      </c>
    </row>
    <row r="1362">
      <c r="A1362" s="17" t="inlineStr">
        <is>
          <t>rxnorm_demo.csv</t>
        </is>
      </c>
      <c r="B1362" s="17" t="inlineStr">
        <is>
          <t>RxNorm drug names</t>
        </is>
      </c>
      <c r="C1362" s="17" t="inlineStr">
        <is>
          <t>1309289</t>
        </is>
      </c>
      <c r="D1362" s="17" t="inlineStr">
        <is>
          <t>Calendula officinalis flower extract</t>
        </is>
      </c>
      <c r="E1362" s="17" t="inlineStr">
        <is>
          <t>CM</t>
        </is>
      </c>
    </row>
    <row r="1363">
      <c r="A1363" s="17" t="inlineStr">
        <is>
          <t>rxnorm_demo.csv</t>
        </is>
      </c>
      <c r="B1363" s="17" t="inlineStr">
        <is>
          <t>RxNorm drug names</t>
        </is>
      </c>
      <c r="C1363" s="17" t="inlineStr">
        <is>
          <t>1309775</t>
        </is>
      </c>
      <c r="D1363" s="17" t="inlineStr">
        <is>
          <t>Calendula officinalis flowering top extract</t>
        </is>
      </c>
      <c r="E1363" s="17" t="inlineStr">
        <is>
          <t>CM</t>
        </is>
      </c>
    </row>
    <row r="1364">
      <c r="A1364" s="17" t="inlineStr">
        <is>
          <t>rxnorm_demo.csv</t>
        </is>
      </c>
      <c r="B1364" s="17" t="inlineStr">
        <is>
          <t>RxNorm drug names</t>
        </is>
      </c>
      <c r="C1364" s="17" t="inlineStr">
        <is>
          <t>1307790</t>
        </is>
      </c>
      <c r="D1364" s="17" t="inlineStr">
        <is>
          <t>Calendula officinalis seed oil</t>
        </is>
      </c>
      <c r="E1364" s="17" t="inlineStr">
        <is>
          <t>CM</t>
        </is>
      </c>
    </row>
    <row r="1365">
      <c r="A1365" s="17" t="inlineStr">
        <is>
          <t>rxnorm_demo.csv</t>
        </is>
      </c>
      <c r="B1365" s="17" t="inlineStr">
        <is>
          <t>RxNorm drug names</t>
        </is>
      </c>
      <c r="C1365" s="17" t="inlineStr">
        <is>
          <t>1428027</t>
        </is>
      </c>
      <c r="D1365" s="17" t="inlineStr">
        <is>
          <t>Calendula officinalis whole extract</t>
        </is>
      </c>
      <c r="E1365" s="17" t="inlineStr">
        <is>
          <t>CM</t>
        </is>
      </c>
    </row>
    <row r="1366">
      <c r="A1366" s="17" t="inlineStr">
        <is>
          <t>rxnorm_demo.csv</t>
        </is>
      </c>
      <c r="B1366" s="17" t="inlineStr">
        <is>
          <t>RxNorm drug names</t>
        </is>
      </c>
      <c r="C1366" s="17" t="inlineStr">
        <is>
          <t>1428039</t>
        </is>
      </c>
      <c r="D1366" s="17" t="inlineStr">
        <is>
          <t>Calenduloside E</t>
        </is>
      </c>
      <c r="E1366" s="17" t="inlineStr">
        <is>
          <t>CM</t>
        </is>
      </c>
    </row>
    <row r="1367">
      <c r="A1367" s="17" t="inlineStr">
        <is>
          <t>rxnorm_demo.csv</t>
        </is>
      </c>
      <c r="B1367" s="17" t="inlineStr">
        <is>
          <t>RxNorm drug names</t>
        </is>
      </c>
      <c r="C1367" s="17" t="inlineStr">
        <is>
          <t>232539</t>
        </is>
      </c>
      <c r="D1367" s="17" t="inlineStr">
        <is>
          <t>Calfactant</t>
        </is>
      </c>
      <c r="E1367" s="17" t="inlineStr">
        <is>
          <t>CM</t>
        </is>
      </c>
    </row>
    <row r="1368">
      <c r="A1368" s="17" t="inlineStr">
        <is>
          <t>rxnorm_demo.csv</t>
        </is>
      </c>
      <c r="B1368" s="17" t="inlineStr">
        <is>
          <t>RxNorm drug names</t>
        </is>
      </c>
      <c r="C1368" s="17" t="inlineStr">
        <is>
          <t>794236</t>
        </is>
      </c>
      <c r="D1368" s="17" t="inlineStr">
        <is>
          <t>Calgonate (brand)</t>
        </is>
      </c>
      <c r="E1368" s="17" t="inlineStr">
        <is>
          <t>CM</t>
        </is>
      </c>
    </row>
    <row r="1369">
      <c r="A1369" s="17" t="inlineStr">
        <is>
          <t>rxnorm_demo.csv</t>
        </is>
      </c>
      <c r="B1369" s="17" t="inlineStr">
        <is>
          <t>RxNorm drug names</t>
        </is>
      </c>
      <c r="C1369" s="17" t="inlineStr">
        <is>
          <t>1014721</t>
        </is>
      </c>
      <c r="D1369" s="17" t="inlineStr">
        <is>
          <t>California black oak pollen extract</t>
        </is>
      </c>
      <c r="E1369" s="17" t="inlineStr">
        <is>
          <t>CM</t>
        </is>
      </c>
    </row>
    <row r="1370">
      <c r="A1370" s="17" t="inlineStr">
        <is>
          <t>rxnorm_demo.csv</t>
        </is>
      </c>
      <c r="B1370" s="17" t="inlineStr">
        <is>
          <t>RxNorm drug names</t>
        </is>
      </c>
      <c r="C1370" s="17" t="inlineStr">
        <is>
          <t>852561</t>
        </is>
      </c>
      <c r="D1370" s="17" t="inlineStr">
        <is>
          <t>California black walnut pollen extract</t>
        </is>
      </c>
      <c r="E1370" s="17" t="inlineStr">
        <is>
          <t>CM</t>
        </is>
      </c>
    </row>
    <row r="1371">
      <c r="A1371" s="17" t="inlineStr">
        <is>
          <t>rxnorm_demo.csv</t>
        </is>
      </c>
      <c r="B1371" s="17" t="inlineStr">
        <is>
          <t>RxNorm drug names</t>
        </is>
      </c>
      <c r="C1371" s="17" t="inlineStr">
        <is>
          <t>1113711</t>
        </is>
      </c>
      <c r="D1371" s="17" t="inlineStr">
        <is>
          <t>Calmol (brand)</t>
        </is>
      </c>
      <c r="E1371" s="17" t="inlineStr">
        <is>
          <t>CM</t>
        </is>
      </c>
    </row>
    <row r="1372">
      <c r="A1372" s="17" t="inlineStr">
        <is>
          <t>rxnorm_demo.csv</t>
        </is>
      </c>
      <c r="B1372" s="17" t="inlineStr">
        <is>
          <t>RxNorm drug names</t>
        </is>
      </c>
      <c r="C1372" s="17" t="inlineStr">
        <is>
          <t>1946477</t>
        </is>
      </c>
      <c r="D1372" s="17" t="inlineStr">
        <is>
          <t>Calmoseptine (brand)</t>
        </is>
      </c>
      <c r="E1372" s="17" t="inlineStr">
        <is>
          <t>CM</t>
        </is>
      </c>
    </row>
    <row r="1373">
      <c r="A1373" s="17" t="inlineStr">
        <is>
          <t>rxnorm_demo.csv</t>
        </is>
      </c>
      <c r="B1373" s="17" t="inlineStr">
        <is>
          <t>RxNorm drug names</t>
        </is>
      </c>
      <c r="C1373" s="17" t="inlineStr">
        <is>
          <t>1306160</t>
        </is>
      </c>
      <c r="D1373" s="17" t="inlineStr">
        <is>
          <t>Calophyllum tacamahaca seed oil</t>
        </is>
      </c>
      <c r="E1373" s="17" t="inlineStr">
        <is>
          <t>CM</t>
        </is>
      </c>
    </row>
    <row r="1374">
      <c r="A1374" s="17" t="inlineStr">
        <is>
          <t>rxnorm_demo.csv</t>
        </is>
      </c>
      <c r="B1374" s="17" t="inlineStr">
        <is>
          <t>RxNorm drug names</t>
        </is>
      </c>
      <c r="C1374" s="17" t="inlineStr">
        <is>
          <t>215849</t>
        </is>
      </c>
      <c r="D1374" s="17" t="inlineStr">
        <is>
          <t>Calphron (brand)</t>
        </is>
      </c>
      <c r="E1374" s="17" t="inlineStr">
        <is>
          <t>CM</t>
        </is>
      </c>
    </row>
    <row r="1375">
      <c r="A1375" s="17" t="inlineStr">
        <is>
          <t>rxnorm_demo.csv</t>
        </is>
      </c>
      <c r="B1375" s="17" t="inlineStr">
        <is>
          <t>RxNorm drug names</t>
        </is>
      </c>
      <c r="C1375" s="17" t="inlineStr">
        <is>
          <t>2702493</t>
        </is>
      </c>
      <c r="D1375" s="17" t="inlineStr">
        <is>
          <t>Calprotect (brand)</t>
        </is>
      </c>
      <c r="E1375" s="17" t="inlineStr">
        <is>
          <t>CM</t>
        </is>
      </c>
    </row>
    <row r="1376">
      <c r="A1376" s="17" t="inlineStr">
        <is>
          <t>rxnorm_demo.csv</t>
        </is>
      </c>
      <c r="B1376" s="17" t="inlineStr">
        <is>
          <t>RxNorm drug names</t>
        </is>
      </c>
      <c r="C1376" s="17" t="inlineStr">
        <is>
          <t>1986814</t>
        </is>
      </c>
      <c r="D1376" s="17" t="inlineStr">
        <is>
          <t>Calquence (brand)</t>
        </is>
      </c>
      <c r="E1376" s="17" t="inlineStr">
        <is>
          <t>CM</t>
        </is>
      </c>
    </row>
    <row r="1377">
      <c r="A1377" s="17" t="inlineStr">
        <is>
          <t>rxnorm_demo.csv</t>
        </is>
      </c>
      <c r="B1377" s="17" t="inlineStr">
        <is>
          <t>RxNorm drug names</t>
        </is>
      </c>
      <c r="C1377" s="17" t="inlineStr">
        <is>
          <t>215850</t>
        </is>
      </c>
      <c r="D1377" s="17" t="inlineStr">
        <is>
          <t>Caltrate (brand)</t>
        </is>
      </c>
      <c r="E1377" s="17" t="inlineStr">
        <is>
          <t>CM</t>
        </is>
      </c>
    </row>
    <row r="1378">
      <c r="A1378" s="17" t="inlineStr">
        <is>
          <t>rxnorm_demo.csv</t>
        </is>
      </c>
      <c r="B1378" s="17" t="inlineStr">
        <is>
          <t>RxNorm drug names</t>
        </is>
      </c>
      <c r="C1378" s="17" t="inlineStr">
        <is>
          <t>1244021</t>
        </is>
      </c>
      <c r="D1378" s="17" t="inlineStr">
        <is>
          <t>Caltrate Gummy Bites (brand)</t>
        </is>
      </c>
      <c r="E1378" s="17" t="inlineStr">
        <is>
          <t>CM</t>
        </is>
      </c>
    </row>
    <row r="1379">
      <c r="A1379" s="17" t="inlineStr">
        <is>
          <t>rxnorm_demo.csv</t>
        </is>
      </c>
      <c r="B1379" s="17" t="inlineStr">
        <is>
          <t>RxNorm drug names</t>
        </is>
      </c>
      <c r="C1379" s="17" t="inlineStr">
        <is>
          <t>1372696</t>
        </is>
      </c>
      <c r="D1379" s="17" t="inlineStr">
        <is>
          <t>Caltrate Plus D (brand)</t>
        </is>
      </c>
      <c r="E1379" s="17" t="inlineStr">
        <is>
          <t>CM</t>
        </is>
      </c>
    </row>
    <row r="1380">
      <c r="A1380" s="17" t="inlineStr">
        <is>
          <t>rxnorm_demo.csv</t>
        </is>
      </c>
      <c r="B1380" s="17" t="inlineStr">
        <is>
          <t>RxNorm drug names</t>
        </is>
      </c>
      <c r="C1380" s="17" t="inlineStr">
        <is>
          <t>858655</t>
        </is>
      </c>
      <c r="D1380" s="17" t="inlineStr">
        <is>
          <t>Cambia (brand)</t>
        </is>
      </c>
      <c r="E1380" s="17" t="inlineStr">
        <is>
          <t>CM</t>
        </is>
      </c>
    </row>
    <row r="1381">
      <c r="A1381" s="17" t="inlineStr">
        <is>
          <t>rxnorm_demo.csv</t>
        </is>
      </c>
      <c r="B1381" s="17" t="inlineStr">
        <is>
          <t>RxNorm drug names</t>
        </is>
      </c>
      <c r="C1381" s="17" t="inlineStr">
        <is>
          <t>2595045</t>
        </is>
      </c>
      <c r="D1381" s="17" t="inlineStr">
        <is>
          <t>Camcevi (brand)</t>
        </is>
      </c>
      <c r="E1381" s="17" t="inlineStr">
        <is>
          <t>CM</t>
        </is>
      </c>
    </row>
    <row r="1382">
      <c r="A1382" s="17" t="inlineStr">
        <is>
          <t>rxnorm_demo.csv</t>
        </is>
      </c>
      <c r="B1382" s="17" t="inlineStr">
        <is>
          <t>RxNorm drug names</t>
        </is>
      </c>
      <c r="C1382" s="17" t="inlineStr">
        <is>
          <t>1307547</t>
        </is>
      </c>
      <c r="D1382" s="17" t="inlineStr">
        <is>
          <t>Camellia japonica flower extract</t>
        </is>
      </c>
      <c r="E1382" s="17" t="inlineStr">
        <is>
          <t>CM</t>
        </is>
      </c>
    </row>
    <row r="1383">
      <c r="A1383" s="17" t="inlineStr">
        <is>
          <t>rxnorm_demo.csv</t>
        </is>
      </c>
      <c r="B1383" s="17" t="inlineStr">
        <is>
          <t>RxNorm drug names</t>
        </is>
      </c>
      <c r="C1383" s="17" t="inlineStr">
        <is>
          <t>1306161</t>
        </is>
      </c>
      <c r="D1383" s="17" t="inlineStr">
        <is>
          <t>Camellia japonica seed oil</t>
        </is>
      </c>
      <c r="E1383" s="17" t="inlineStr">
        <is>
          <t>CM</t>
        </is>
      </c>
    </row>
    <row r="1384">
      <c r="A1384" s="17" t="inlineStr">
        <is>
          <t>rxnorm_demo.csv</t>
        </is>
      </c>
      <c r="B1384" s="17" t="inlineStr">
        <is>
          <t>RxNorm drug names</t>
        </is>
      </c>
      <c r="C1384" s="17" t="inlineStr">
        <is>
          <t>1305549</t>
        </is>
      </c>
      <c r="D1384" s="17" t="inlineStr">
        <is>
          <t>Camellia oleifera leaf extract</t>
        </is>
      </c>
      <c r="E1384" s="17" t="inlineStr">
        <is>
          <t>CM</t>
        </is>
      </c>
    </row>
    <row r="1385">
      <c r="A1385" s="17" t="inlineStr">
        <is>
          <t>rxnorm_demo.csv</t>
        </is>
      </c>
      <c r="B1385" s="17" t="inlineStr">
        <is>
          <t>RxNorm drug names</t>
        </is>
      </c>
      <c r="C1385" s="17" t="inlineStr">
        <is>
          <t>1309958</t>
        </is>
      </c>
      <c r="D1385" s="17" t="inlineStr">
        <is>
          <t>Camellia sinensis flower extract</t>
        </is>
      </c>
      <c r="E1385" s="17" t="inlineStr">
        <is>
          <t>CM</t>
        </is>
      </c>
    </row>
    <row r="1386">
      <c r="A1386" s="17" t="inlineStr">
        <is>
          <t>rxnorm_demo.csv</t>
        </is>
      </c>
      <c r="B1386" s="17" t="inlineStr">
        <is>
          <t>RxNorm drug names</t>
        </is>
      </c>
      <c r="C1386" s="17" t="inlineStr">
        <is>
          <t>1307818</t>
        </is>
      </c>
      <c r="D1386" s="17" t="inlineStr">
        <is>
          <t>Camellia sinensis root extract</t>
        </is>
      </c>
      <c r="E1386" s="17" t="inlineStr">
        <is>
          <t>CM</t>
        </is>
      </c>
    </row>
    <row r="1387">
      <c r="A1387" s="17" t="inlineStr">
        <is>
          <t>rxnorm_demo.csv</t>
        </is>
      </c>
      <c r="B1387" s="17" t="inlineStr">
        <is>
          <t>RxNorm drug names</t>
        </is>
      </c>
      <c r="C1387" s="17" t="inlineStr">
        <is>
          <t>1742506</t>
        </is>
      </c>
      <c r="D1387" s="17" t="inlineStr">
        <is>
          <t>Camellia sinensis seed extract</t>
        </is>
      </c>
      <c r="E1387" s="17" t="inlineStr">
        <is>
          <t>CM</t>
        </is>
      </c>
    </row>
    <row r="1388">
      <c r="A1388" s="17" t="inlineStr">
        <is>
          <t>rxnorm_demo.csv</t>
        </is>
      </c>
      <c r="B1388" s="17" t="inlineStr">
        <is>
          <t>RxNorm drug names</t>
        </is>
      </c>
      <c r="C1388" s="17" t="inlineStr">
        <is>
          <t>1364131</t>
        </is>
      </c>
      <c r="D1388" s="17" t="inlineStr">
        <is>
          <t>Camellia sinensis seed oil</t>
        </is>
      </c>
      <c r="E1388" s="17" t="inlineStr">
        <is>
          <t>CM</t>
        </is>
      </c>
    </row>
    <row r="1389">
      <c r="A1389" s="17" t="inlineStr">
        <is>
          <t>rxnorm_demo.csv</t>
        </is>
      </c>
      <c r="B1389" s="17" t="inlineStr">
        <is>
          <t>RxNorm drug names</t>
        </is>
      </c>
      <c r="C1389" s="17" t="inlineStr">
        <is>
          <t>1356680</t>
        </is>
      </c>
      <c r="D1389" s="17" t="inlineStr">
        <is>
          <t>Camellia sinensis whole extract</t>
        </is>
      </c>
      <c r="E1389" s="17" t="inlineStr">
        <is>
          <t>CM</t>
        </is>
      </c>
    </row>
    <row r="1390">
      <c r="A1390" s="17" t="inlineStr">
        <is>
          <t>rxnorm_demo.csv</t>
        </is>
      </c>
      <c r="B1390" s="17" t="inlineStr">
        <is>
          <t>RxNorm drug names</t>
        </is>
      </c>
      <c r="C1390" s="17" t="inlineStr">
        <is>
          <t>284679</t>
        </is>
      </c>
      <c r="D1390" s="17" t="inlineStr">
        <is>
          <t>Campath (brand)</t>
        </is>
      </c>
      <c r="E1390" s="17" t="inlineStr">
        <is>
          <t>CM</t>
        </is>
      </c>
    </row>
    <row r="1391">
      <c r="A1391" s="17" t="inlineStr">
        <is>
          <t>rxnorm_demo.csv</t>
        </is>
      </c>
      <c r="B1391" s="17" t="inlineStr">
        <is>
          <t>RxNorm drug names</t>
        </is>
      </c>
      <c r="C1391" s="17" t="inlineStr">
        <is>
          <t>215855</t>
        </is>
      </c>
      <c r="D1391" s="17" t="inlineStr">
        <is>
          <t>Campho-Phenique (brand)</t>
        </is>
      </c>
      <c r="E1391" s="17" t="inlineStr">
        <is>
          <t>CM</t>
        </is>
      </c>
    </row>
    <row r="1392">
      <c r="A1392" s="17" t="inlineStr">
        <is>
          <t>rxnorm_demo.csv</t>
        </is>
      </c>
      <c r="B1392" s="17" t="inlineStr">
        <is>
          <t>RxNorm drug names</t>
        </is>
      </c>
      <c r="C1392" s="17" t="inlineStr">
        <is>
          <t>1952</t>
        </is>
      </c>
      <c r="D1392" s="17" t="inlineStr">
        <is>
          <t>Camphor</t>
        </is>
      </c>
      <c r="E1392" s="17" t="inlineStr">
        <is>
          <t>CM</t>
        </is>
      </c>
    </row>
    <row r="1393">
      <c r="A1393" s="17" t="inlineStr">
        <is>
          <t>rxnorm_demo.csv</t>
        </is>
      </c>
      <c r="B1393" s="17" t="inlineStr">
        <is>
          <t>RxNorm drug names</t>
        </is>
      </c>
      <c r="C1393" s="17" t="inlineStr">
        <is>
          <t>880397</t>
        </is>
      </c>
      <c r="D1393" s="17" t="inlineStr">
        <is>
          <t>Camphor Ice (brand)</t>
        </is>
      </c>
      <c r="E1393" s="17" t="inlineStr">
        <is>
          <t>CM</t>
        </is>
      </c>
    </row>
    <row r="1394">
      <c r="A1394" s="17" t="inlineStr">
        <is>
          <t>rxnorm_demo.csv</t>
        </is>
      </c>
      <c r="B1394" s="17" t="inlineStr">
        <is>
          <t>RxNorm drug names</t>
        </is>
      </c>
      <c r="C1394" s="17" t="inlineStr">
        <is>
          <t>203652</t>
        </is>
      </c>
      <c r="D1394" s="17" t="inlineStr">
        <is>
          <t>Camptosar (brand)</t>
        </is>
      </c>
      <c r="E1394" s="17" t="inlineStr">
        <is>
          <t>CM</t>
        </is>
      </c>
    </row>
    <row r="1395">
      <c r="A1395" s="17" t="inlineStr">
        <is>
          <t>rxnorm_demo.csv</t>
        </is>
      </c>
      <c r="B1395" s="17" t="inlineStr">
        <is>
          <t>RxNorm drug names</t>
        </is>
      </c>
      <c r="C1395" s="17" t="inlineStr">
        <is>
          <t>2600873</t>
        </is>
      </c>
      <c r="D1395" s="17" t="inlineStr">
        <is>
          <t>Camzyos (brand)</t>
        </is>
      </c>
      <c r="E1395" s="17" t="inlineStr">
        <is>
          <t>CM</t>
        </is>
      </c>
    </row>
    <row r="1396">
      <c r="A1396" s="17" t="inlineStr">
        <is>
          <t>rxnorm_demo.csv</t>
        </is>
      </c>
      <c r="B1396" s="17" t="inlineStr">
        <is>
          <t>RxNorm drug names</t>
        </is>
      </c>
      <c r="C1396" s="17" t="inlineStr">
        <is>
          <t>1372000</t>
        </is>
      </c>
      <c r="D1396" s="17" t="inlineStr">
        <is>
          <t>Canada balsam extract</t>
        </is>
      </c>
      <c r="E1396" s="17" t="inlineStr">
        <is>
          <t>CM</t>
        </is>
      </c>
    </row>
    <row r="1397">
      <c r="A1397" s="17" t="inlineStr">
        <is>
          <t>rxnorm_demo.csv</t>
        </is>
      </c>
      <c r="B1397" s="17" t="inlineStr">
        <is>
          <t>RxNorm drug names</t>
        </is>
      </c>
      <c r="C1397" s="17" t="inlineStr">
        <is>
          <t>995743</t>
        </is>
      </c>
      <c r="D1397" s="17" t="inlineStr">
        <is>
          <t>Canada goldenrod pollen extract</t>
        </is>
      </c>
      <c r="E1397" s="17" t="inlineStr">
        <is>
          <t>CM</t>
        </is>
      </c>
    </row>
    <row r="1398">
      <c r="A1398" s="17" t="inlineStr">
        <is>
          <t>rxnorm_demo.csv</t>
        </is>
      </c>
      <c r="B1398" s="17" t="inlineStr">
        <is>
          <t>RxNorm drug names</t>
        </is>
      </c>
      <c r="C1398" s="17" t="inlineStr">
        <is>
          <t>1373458</t>
        </is>
      </c>
      <c r="D1398" s="17" t="inlineStr">
        <is>
          <t>Canagliflozin</t>
        </is>
      </c>
      <c r="E1398" s="17" t="inlineStr">
        <is>
          <t>CM</t>
        </is>
      </c>
    </row>
    <row r="1399">
      <c r="A1399" s="17" t="inlineStr">
        <is>
          <t>rxnorm_demo.csv</t>
        </is>
      </c>
      <c r="B1399" s="17" t="inlineStr">
        <is>
          <t>RxNorm drug names</t>
        </is>
      </c>
      <c r="C1399" s="17" t="inlineStr">
        <is>
          <t>853491</t>
        </is>
      </c>
      <c r="D1399" s="17" t="inlineStr">
        <is>
          <t>Canakinumab</t>
        </is>
      </c>
      <c r="E1399" s="17" t="inlineStr">
        <is>
          <t>CM</t>
        </is>
      </c>
    </row>
    <row r="1400">
      <c r="A1400" s="17" t="inlineStr">
        <is>
          <t>rxnorm_demo.csv</t>
        </is>
      </c>
      <c r="B1400" s="17" t="inlineStr">
        <is>
          <t>RxNorm drug names</t>
        </is>
      </c>
      <c r="C1400" s="17" t="inlineStr">
        <is>
          <t>1309966</t>
        </is>
      </c>
      <c r="D1400" s="17" t="inlineStr">
        <is>
          <t>Cananga odorata flower extract</t>
        </is>
      </c>
      <c r="E1400" s="17" t="inlineStr">
        <is>
          <t>CM</t>
        </is>
      </c>
    </row>
    <row r="1401">
      <c r="A1401" s="17" t="inlineStr">
        <is>
          <t>rxnorm_demo.csv</t>
        </is>
      </c>
      <c r="B1401" s="17" t="inlineStr">
        <is>
          <t>RxNorm drug names</t>
        </is>
      </c>
      <c r="C1401" s="17" t="inlineStr">
        <is>
          <t>852697</t>
        </is>
      </c>
      <c r="D1401" s="17" t="inlineStr">
        <is>
          <t>Canary grass pollen extract</t>
        </is>
      </c>
      <c r="E1401" s="17" t="inlineStr">
        <is>
          <t>CM</t>
        </is>
      </c>
    </row>
    <row r="1402">
      <c r="A1402" s="17" t="inlineStr">
        <is>
          <t>rxnorm_demo.csv</t>
        </is>
      </c>
      <c r="B1402" s="17" t="inlineStr">
        <is>
          <t>RxNorm drug names</t>
        </is>
      </c>
      <c r="C1402" s="17" t="inlineStr">
        <is>
          <t>196493</t>
        </is>
      </c>
      <c r="D1402" s="17" t="inlineStr">
        <is>
          <t>Canasa (brand)</t>
        </is>
      </c>
      <c r="E1402" s="17" t="inlineStr">
        <is>
          <t>CM</t>
        </is>
      </c>
    </row>
    <row r="1403">
      <c r="A1403" s="17" t="inlineStr">
        <is>
          <t>rxnorm_demo.csv</t>
        </is>
      </c>
      <c r="B1403" s="17" t="inlineStr">
        <is>
          <t>RxNorm drug names</t>
        </is>
      </c>
      <c r="C1403" s="17" t="inlineStr">
        <is>
          <t>282383</t>
        </is>
      </c>
      <c r="D1403" s="17" t="inlineStr">
        <is>
          <t>Cancidas (brand)</t>
        </is>
      </c>
      <c r="E1403" s="17" t="inlineStr">
        <is>
          <t>CM</t>
        </is>
      </c>
    </row>
    <row r="1404">
      <c r="A1404" s="17" t="inlineStr">
        <is>
          <t>rxnorm_demo.csv</t>
        </is>
      </c>
      <c r="B1404" s="17" t="inlineStr">
        <is>
          <t>RxNorm drug names</t>
        </is>
      </c>
      <c r="C1404" s="17" t="inlineStr">
        <is>
          <t>1311564</t>
        </is>
      </c>
      <c r="D1404" s="17" t="inlineStr">
        <is>
          <t>Candelilla wax</t>
        </is>
      </c>
      <c r="E1404" s="17" t="inlineStr">
        <is>
          <t>CM</t>
        </is>
      </c>
    </row>
    <row r="1405">
      <c r="A1405" s="17" t="inlineStr">
        <is>
          <t>rxnorm_demo.csv</t>
        </is>
      </c>
      <c r="B1405" s="17" t="inlineStr">
        <is>
          <t>RxNorm drug names</t>
        </is>
      </c>
      <c r="C1405" s="17" t="inlineStr">
        <is>
          <t>214354</t>
        </is>
      </c>
      <c r="D1405" s="17" t="inlineStr">
        <is>
          <t>Candesartan</t>
        </is>
      </c>
      <c r="E1405" s="17" t="inlineStr">
        <is>
          <t>CM</t>
        </is>
      </c>
    </row>
    <row r="1406">
      <c r="A1406" s="17" t="inlineStr">
        <is>
          <t>rxnorm_demo.csv</t>
        </is>
      </c>
      <c r="B1406" s="17" t="inlineStr">
        <is>
          <t>RxNorm drug names</t>
        </is>
      </c>
      <c r="C1406" s="17" t="inlineStr">
        <is>
          <t>214355</t>
        </is>
      </c>
      <c r="D1406" s="17" t="inlineStr">
        <is>
          <t>Candida albicans allergenic extract</t>
        </is>
      </c>
      <c r="E1406" s="17" t="inlineStr">
        <is>
          <t>CM</t>
        </is>
      </c>
    </row>
    <row r="1407">
      <c r="A1407" s="17" t="inlineStr">
        <is>
          <t>rxnorm_demo.csv</t>
        </is>
      </c>
      <c r="B1407" s="17" t="inlineStr">
        <is>
          <t>RxNorm drug names</t>
        </is>
      </c>
      <c r="C1407" s="17" t="inlineStr">
        <is>
          <t>1656052</t>
        </is>
      </c>
      <c r="D1407" s="17" t="inlineStr">
        <is>
          <t>Cangrelor</t>
        </is>
      </c>
      <c r="E1407" s="17" t="inlineStr">
        <is>
          <t>CM</t>
        </is>
      </c>
    </row>
    <row r="1408">
      <c r="A1408" s="17" t="inlineStr">
        <is>
          <t>rxnorm_demo.csv</t>
        </is>
      </c>
      <c r="B1408" s="17" t="inlineStr">
        <is>
          <t>RxNorm drug names</t>
        </is>
      </c>
      <c r="C1408" s="17" t="inlineStr">
        <is>
          <t>854025</t>
        </is>
      </c>
      <c r="D1408" s="17" t="inlineStr">
        <is>
          <t>Canis lupus familiaris hair extract</t>
        </is>
      </c>
      <c r="E1408" s="17" t="inlineStr">
        <is>
          <t>CM</t>
        </is>
      </c>
    </row>
    <row r="1409">
      <c r="A1409" s="17" t="inlineStr">
        <is>
          <t>rxnorm_demo.csv</t>
        </is>
      </c>
      <c r="B1409" s="17" t="inlineStr">
        <is>
          <t>RxNorm drug names</t>
        </is>
      </c>
      <c r="C1409" s="17" t="inlineStr">
        <is>
          <t>2045371</t>
        </is>
      </c>
      <c r="D1409" s="17" t="inlineStr">
        <is>
          <t>Cannabidiol</t>
        </is>
      </c>
      <c r="E1409" s="17" t="inlineStr">
        <is>
          <t>CM</t>
        </is>
      </c>
    </row>
    <row r="1410">
      <c r="A1410" s="17" t="inlineStr">
        <is>
          <t>rxnorm_demo.csv</t>
        </is>
      </c>
      <c r="B1410" s="17" t="inlineStr">
        <is>
          <t>RxNorm drug names</t>
        </is>
      </c>
      <c r="C1410" s="17" t="inlineStr">
        <is>
          <t>1429926</t>
        </is>
      </c>
      <c r="D1410" s="17" t="inlineStr">
        <is>
          <t>Cannabis sativa seed extract</t>
        </is>
      </c>
      <c r="E1410" s="17" t="inlineStr">
        <is>
          <t>CM</t>
        </is>
      </c>
    </row>
    <row r="1411">
      <c r="A1411" s="17" t="inlineStr">
        <is>
          <t>rxnorm_demo.csv</t>
        </is>
      </c>
      <c r="B1411" s="17" t="inlineStr">
        <is>
          <t>RxNorm drug names</t>
        </is>
      </c>
      <c r="C1411" s="17" t="inlineStr">
        <is>
          <t>1305550</t>
        </is>
      </c>
      <c r="D1411" s="17" t="inlineStr">
        <is>
          <t>Cannabis sativa seed oil</t>
        </is>
      </c>
      <c r="E1411" s="17" t="inlineStr">
        <is>
          <t>CM</t>
        </is>
      </c>
    </row>
    <row r="1412">
      <c r="A1412" s="17" t="inlineStr">
        <is>
          <t>rxnorm_demo.csv</t>
        </is>
      </c>
      <c r="B1412" s="17" t="inlineStr">
        <is>
          <t>RxNorm drug names</t>
        </is>
      </c>
      <c r="C1412" s="17" t="inlineStr">
        <is>
          <t>1309202</t>
        </is>
      </c>
      <c r="D1412" s="17" t="inlineStr">
        <is>
          <t>Canola oil</t>
        </is>
      </c>
      <c r="E1412" s="17" t="inlineStr">
        <is>
          <t>CM</t>
        </is>
      </c>
    </row>
    <row r="1413">
      <c r="A1413" s="17" t="inlineStr">
        <is>
          <t>rxnorm_demo.csv</t>
        </is>
      </c>
      <c r="B1413" s="17" t="inlineStr">
        <is>
          <t>RxNorm drug names</t>
        </is>
      </c>
      <c r="C1413" s="17" t="inlineStr">
        <is>
          <t>892517</t>
        </is>
      </c>
      <c r="D1413" s="17" t="inlineStr">
        <is>
          <t>Cantaloupe allergenic extract</t>
        </is>
      </c>
      <c r="E1413" s="17" t="inlineStr">
        <is>
          <t>CM</t>
        </is>
      </c>
    </row>
    <row r="1414">
      <c r="A1414" s="17" t="inlineStr">
        <is>
          <t>rxnorm_demo.csv</t>
        </is>
      </c>
      <c r="B1414" s="17" t="inlineStr">
        <is>
          <t>RxNorm drug names</t>
        </is>
      </c>
      <c r="C1414" s="17" t="inlineStr">
        <is>
          <t>1984</t>
        </is>
      </c>
      <c r="D1414" s="17" t="inlineStr">
        <is>
          <t>Cantharidin</t>
        </is>
      </c>
      <c r="E1414" s="17" t="inlineStr">
        <is>
          <t>CM</t>
        </is>
      </c>
    </row>
    <row r="1415">
      <c r="A1415" s="17" t="inlineStr">
        <is>
          <t>rxnorm_demo.csv</t>
        </is>
      </c>
      <c r="B1415" s="17" t="inlineStr">
        <is>
          <t>RxNorm drug names</t>
        </is>
      </c>
      <c r="C1415" s="17" t="inlineStr">
        <is>
          <t>1100904</t>
        </is>
      </c>
      <c r="D1415" s="17" t="inlineStr">
        <is>
          <t>Capacet (brand)</t>
        </is>
      </c>
      <c r="E1415" s="17" t="inlineStr">
        <is>
          <t>CM</t>
        </is>
      </c>
    </row>
    <row r="1416">
      <c r="A1416" s="17" t="inlineStr">
        <is>
          <t>rxnorm_demo.csv</t>
        </is>
      </c>
      <c r="B1416" s="17" t="inlineStr">
        <is>
          <t>RxNorm drug names</t>
        </is>
      </c>
      <c r="C1416" s="17" t="inlineStr">
        <is>
          <t>194000</t>
        </is>
      </c>
      <c r="D1416" s="17" t="inlineStr">
        <is>
          <t>Capecitabine</t>
        </is>
      </c>
      <c r="E1416" s="17" t="inlineStr">
        <is>
          <t>CM</t>
        </is>
      </c>
    </row>
    <row r="1417">
      <c r="A1417" s="17" t="inlineStr">
        <is>
          <t>rxnorm_demo.csv</t>
        </is>
      </c>
      <c r="B1417" s="17" t="inlineStr">
        <is>
          <t>RxNorm drug names</t>
        </is>
      </c>
      <c r="C1417" s="17" t="inlineStr">
        <is>
          <t>284681</t>
        </is>
      </c>
      <c r="D1417" s="17" t="inlineStr">
        <is>
          <t>Capex (brand)</t>
        </is>
      </c>
      <c r="E1417" s="17" t="inlineStr">
        <is>
          <t>CM</t>
        </is>
      </c>
    </row>
    <row r="1418">
      <c r="A1418" s="17" t="inlineStr">
        <is>
          <t>rxnorm_demo.csv</t>
        </is>
      </c>
      <c r="B1418" s="17" t="inlineStr">
        <is>
          <t>RxNorm drug names</t>
        </is>
      </c>
      <c r="C1418" s="17" t="inlineStr">
        <is>
          <t>2669967</t>
        </is>
      </c>
      <c r="D1418" s="17" t="inlineStr">
        <is>
          <t>Capivasertib</t>
        </is>
      </c>
      <c r="E1418" s="17" t="inlineStr">
        <is>
          <t>CM</t>
        </is>
      </c>
    </row>
    <row r="1419">
      <c r="A1419" s="17" t="inlineStr">
        <is>
          <t>rxnorm_demo.csv</t>
        </is>
      </c>
      <c r="B1419" s="17" t="inlineStr">
        <is>
          <t>RxNorm drug names</t>
        </is>
      </c>
      <c r="C1419" s="17" t="inlineStr">
        <is>
          <t>2110605</t>
        </is>
      </c>
      <c r="D1419" s="17" t="inlineStr">
        <is>
          <t>Caplacizumab</t>
        </is>
      </c>
      <c r="E1419" s="17" t="inlineStr">
        <is>
          <t>CM</t>
        </is>
      </c>
    </row>
    <row r="1420">
      <c r="A1420" s="17" t="inlineStr">
        <is>
          <t>rxnorm_demo.csv</t>
        </is>
      </c>
      <c r="B1420" s="17" t="inlineStr">
        <is>
          <t>RxNorm drug names</t>
        </is>
      </c>
      <c r="C1420" s="17" t="inlineStr">
        <is>
          <t>2275608</t>
        </is>
      </c>
      <c r="D1420" s="17" t="inlineStr">
        <is>
          <t>Caplyta (brand)</t>
        </is>
      </c>
      <c r="E1420" s="17" t="inlineStr">
        <is>
          <t>CM</t>
        </is>
      </c>
    </row>
    <row r="1421">
      <c r="A1421" s="17" t="inlineStr">
        <is>
          <t>rxnorm_demo.csv</t>
        </is>
      </c>
      <c r="B1421" s="17" t="inlineStr">
        <is>
          <t>RxNorm drug names</t>
        </is>
      </c>
      <c r="C1421" s="17" t="inlineStr">
        <is>
          <t>2362165</t>
        </is>
      </c>
      <c r="D1421" s="17" t="inlineStr">
        <is>
          <t>Capmatinib</t>
        </is>
      </c>
      <c r="E1421" s="17" t="inlineStr">
        <is>
          <t>CM</t>
        </is>
      </c>
    </row>
    <row r="1422">
      <c r="A1422" s="17" t="inlineStr">
        <is>
          <t>rxnorm_demo.csv</t>
        </is>
      </c>
      <c r="B1422" s="17" t="inlineStr">
        <is>
          <t>RxNorm drug names</t>
        </is>
      </c>
      <c r="C1422" s="17" t="inlineStr">
        <is>
          <t>1114071</t>
        </is>
      </c>
      <c r="D1422" s="17" t="inlineStr">
        <is>
          <t>Caprelsa (brand)</t>
        </is>
      </c>
      <c r="E1422" s="17" t="inlineStr">
        <is>
          <t>CM</t>
        </is>
      </c>
    </row>
    <row r="1423">
      <c r="A1423" s="17" t="inlineStr">
        <is>
          <t>rxnorm_demo.csv</t>
        </is>
      </c>
      <c r="B1423" s="17" t="inlineStr">
        <is>
          <t>RxNorm drug names</t>
        </is>
      </c>
      <c r="C1423" s="17" t="inlineStr">
        <is>
          <t>1998122</t>
        </is>
      </c>
      <c r="D1423" s="17" t="inlineStr">
        <is>
          <t>Caprolactone</t>
        </is>
      </c>
      <c r="E1423" s="17" t="inlineStr">
        <is>
          <t>CM</t>
        </is>
      </c>
    </row>
    <row r="1424">
      <c r="A1424" s="17" t="inlineStr">
        <is>
          <t>rxnorm_demo.csv</t>
        </is>
      </c>
      <c r="B1424" s="17" t="inlineStr">
        <is>
          <t>RxNorm drug names</t>
        </is>
      </c>
      <c r="C1424" s="17" t="inlineStr">
        <is>
          <t>2621643</t>
        </is>
      </c>
      <c r="D1424" s="17" t="inlineStr">
        <is>
          <t>Caprooyl phytosphingosine</t>
        </is>
      </c>
      <c r="E1424" s="17" t="inlineStr">
        <is>
          <t>CM</t>
        </is>
      </c>
    </row>
    <row r="1425">
      <c r="A1425" s="17" t="inlineStr">
        <is>
          <t>rxnorm_demo.csv</t>
        </is>
      </c>
      <c r="B1425" s="17" t="inlineStr">
        <is>
          <t>RxNorm drug names</t>
        </is>
      </c>
      <c r="C1425" s="17" t="inlineStr">
        <is>
          <t>2372917</t>
        </is>
      </c>
      <c r="D1425" s="17" t="inlineStr">
        <is>
          <t>Capryl oligoglucoside</t>
        </is>
      </c>
      <c r="E1425" s="17" t="inlineStr">
        <is>
          <t>CM</t>
        </is>
      </c>
    </row>
    <row r="1426">
      <c r="A1426" s="17" t="inlineStr">
        <is>
          <t>rxnorm_demo.csv</t>
        </is>
      </c>
      <c r="B1426" s="17" t="inlineStr">
        <is>
          <t>RxNorm drug names</t>
        </is>
      </c>
      <c r="C1426" s="17" t="inlineStr">
        <is>
          <t>1367173</t>
        </is>
      </c>
      <c r="D1426" s="17" t="inlineStr">
        <is>
          <t>Capryl-capramidopropyl betaine</t>
        </is>
      </c>
      <c r="E1426" s="17" t="inlineStr">
        <is>
          <t>CM</t>
        </is>
      </c>
    </row>
    <row r="1427">
      <c r="A1427" s="17" t="inlineStr">
        <is>
          <t>rxnorm_demo.csv</t>
        </is>
      </c>
      <c r="B1427" s="17" t="inlineStr">
        <is>
          <t>RxNorm drug names</t>
        </is>
      </c>
      <c r="C1427" s="17" t="inlineStr">
        <is>
          <t>1307145</t>
        </is>
      </c>
      <c r="D1427" s="17" t="inlineStr">
        <is>
          <t>Caprylhydroxamic acid</t>
        </is>
      </c>
      <c r="E1427" s="17" t="inlineStr">
        <is>
          <t>CM</t>
        </is>
      </c>
    </row>
    <row r="1428">
      <c r="A1428" s="17" t="inlineStr">
        <is>
          <t>rxnorm_demo.csv</t>
        </is>
      </c>
      <c r="B1428" s="17" t="inlineStr">
        <is>
          <t>RxNorm drug names</t>
        </is>
      </c>
      <c r="C1428" s="17" t="inlineStr">
        <is>
          <t>1313043</t>
        </is>
      </c>
      <c r="D1428" s="17" t="inlineStr">
        <is>
          <t>Caprylic-capric-lauric triglyceride</t>
        </is>
      </c>
      <c r="E1428" s="17" t="inlineStr">
        <is>
          <t>CM</t>
        </is>
      </c>
    </row>
    <row r="1429">
      <c r="A1429" s="17" t="inlineStr">
        <is>
          <t>rxnorm_demo.csv</t>
        </is>
      </c>
      <c r="B1429" s="17" t="inlineStr">
        <is>
          <t>RxNorm drug names</t>
        </is>
      </c>
      <c r="C1429" s="17" t="inlineStr">
        <is>
          <t>1376147</t>
        </is>
      </c>
      <c r="D1429" s="17" t="inlineStr">
        <is>
          <t>Caprylic-capric-linoleic triglyceride</t>
        </is>
      </c>
      <c r="E1429" s="17" t="inlineStr">
        <is>
          <t>CM</t>
        </is>
      </c>
    </row>
    <row r="1430">
      <c r="A1430" s="17" t="inlineStr">
        <is>
          <t>rxnorm_demo.csv</t>
        </is>
      </c>
      <c r="B1430" s="17" t="inlineStr">
        <is>
          <t>RxNorm drug names</t>
        </is>
      </c>
      <c r="C1430" s="17" t="inlineStr">
        <is>
          <t>1305600</t>
        </is>
      </c>
      <c r="D1430" s="17" t="inlineStr">
        <is>
          <t>Capryloyl glycine</t>
        </is>
      </c>
      <c r="E1430" s="17" t="inlineStr">
        <is>
          <t>CM</t>
        </is>
      </c>
    </row>
    <row r="1431">
      <c r="A1431" s="17" t="inlineStr">
        <is>
          <t>rxnorm_demo.csv</t>
        </is>
      </c>
      <c r="B1431" s="17" t="inlineStr">
        <is>
          <t>RxNorm drug names</t>
        </is>
      </c>
      <c r="C1431" s="17" t="inlineStr">
        <is>
          <t>1492035</t>
        </is>
      </c>
      <c r="D1431" s="17" t="inlineStr">
        <is>
          <t>Capryloyl salicylic acid</t>
        </is>
      </c>
      <c r="E1431" s="17" t="inlineStr">
        <is>
          <t>CM</t>
        </is>
      </c>
    </row>
    <row r="1432">
      <c r="A1432" s="17" t="inlineStr">
        <is>
          <t>rxnorm_demo.csv</t>
        </is>
      </c>
      <c r="B1432" s="17" t="inlineStr">
        <is>
          <t>RxNorm drug names</t>
        </is>
      </c>
      <c r="C1432" s="17" t="inlineStr">
        <is>
          <t>2205481</t>
        </is>
      </c>
      <c r="D1432" s="17" t="inlineStr">
        <is>
          <t>Capryloyl/caproyl methyl glucamide</t>
        </is>
      </c>
      <c r="E1432" s="17" t="inlineStr">
        <is>
          <t>CM</t>
        </is>
      </c>
    </row>
    <row r="1433">
      <c r="A1433" s="17" t="inlineStr">
        <is>
          <t>rxnorm_demo.csv</t>
        </is>
      </c>
      <c r="B1433" s="17" t="inlineStr">
        <is>
          <t>RxNorm drug names</t>
        </is>
      </c>
      <c r="C1433" s="17" t="inlineStr">
        <is>
          <t>1541116</t>
        </is>
      </c>
      <c r="D1433" s="17" t="inlineStr">
        <is>
          <t>Caprylyl caprylate-caprate</t>
        </is>
      </c>
      <c r="E1433" s="17" t="inlineStr">
        <is>
          <t>CM</t>
        </is>
      </c>
    </row>
    <row r="1434">
      <c r="A1434" s="17" t="inlineStr">
        <is>
          <t>rxnorm_demo.csv</t>
        </is>
      </c>
      <c r="B1434" s="17" t="inlineStr">
        <is>
          <t>RxNorm drug names</t>
        </is>
      </c>
      <c r="C1434" s="17" t="inlineStr">
        <is>
          <t>1307766</t>
        </is>
      </c>
      <c r="D1434" s="17" t="inlineStr">
        <is>
          <t>Caprylyl glucoside</t>
        </is>
      </c>
      <c r="E1434" s="17" t="inlineStr">
        <is>
          <t>CM</t>
        </is>
      </c>
    </row>
    <row r="1435">
      <c r="A1435" s="17" t="inlineStr">
        <is>
          <t>rxnorm_demo.csv</t>
        </is>
      </c>
      <c r="B1435" s="17" t="inlineStr">
        <is>
          <t>RxNorm drug names</t>
        </is>
      </c>
      <c r="C1435" s="17" t="inlineStr">
        <is>
          <t>2382431</t>
        </is>
      </c>
      <c r="D1435" s="17" t="inlineStr">
        <is>
          <t>Caprylyl glyceryl ether</t>
        </is>
      </c>
      <c r="E1435" s="17" t="inlineStr">
        <is>
          <t>CM</t>
        </is>
      </c>
    </row>
    <row r="1436">
      <c r="A1436" s="17" t="inlineStr">
        <is>
          <t>rxnorm_demo.csv</t>
        </is>
      </c>
      <c r="B1436" s="17" t="inlineStr">
        <is>
          <t>RxNorm drug names</t>
        </is>
      </c>
      <c r="C1436" s="17" t="inlineStr">
        <is>
          <t>1363431</t>
        </is>
      </c>
      <c r="D1436" s="17" t="inlineStr">
        <is>
          <t>Caprylyl trisiloxane</t>
        </is>
      </c>
      <c r="E1436" s="17" t="inlineStr">
        <is>
          <t>CM</t>
        </is>
      </c>
    </row>
    <row r="1437">
      <c r="A1437" s="17" t="inlineStr">
        <is>
          <t>rxnorm_demo.csv</t>
        </is>
      </c>
      <c r="B1437" s="17" t="inlineStr">
        <is>
          <t>RxNorm drug names</t>
        </is>
      </c>
      <c r="C1437" s="17" t="inlineStr">
        <is>
          <t>1368146</t>
        </is>
      </c>
      <c r="D1437" s="17" t="inlineStr">
        <is>
          <t>Caprylyl-capryl oligoglucoside</t>
        </is>
      </c>
      <c r="E1437" s="17" t="inlineStr">
        <is>
          <t>CM</t>
        </is>
      </c>
    </row>
    <row r="1438">
      <c r="A1438" s="17" t="inlineStr">
        <is>
          <t>rxnorm_demo.csv</t>
        </is>
      </c>
      <c r="B1438" s="17" t="inlineStr">
        <is>
          <t>RxNorm drug names</t>
        </is>
      </c>
      <c r="C1438" s="17" t="inlineStr">
        <is>
          <t>1992</t>
        </is>
      </c>
      <c r="D1438" s="17" t="inlineStr">
        <is>
          <t>Capsaicin</t>
        </is>
      </c>
      <c r="E1438" s="17" t="inlineStr">
        <is>
          <t>CM</t>
        </is>
      </c>
    </row>
    <row r="1439">
      <c r="A1439" s="17" t="inlineStr">
        <is>
          <t>rxnorm_demo.csv</t>
        </is>
      </c>
      <c r="B1439" s="17" t="inlineStr">
        <is>
          <t>RxNorm drug names</t>
        </is>
      </c>
      <c r="C1439" s="17" t="inlineStr">
        <is>
          <t>1314843</t>
        </is>
      </c>
      <c r="D1439" s="17" t="inlineStr">
        <is>
          <t>Capsicum annuum whole extract</t>
        </is>
      </c>
      <c r="E1439" s="17" t="inlineStr">
        <is>
          <t>CM</t>
        </is>
      </c>
    </row>
    <row r="1440">
      <c r="A1440" s="17" t="inlineStr">
        <is>
          <t>rxnorm_demo.csv</t>
        </is>
      </c>
      <c r="B1440" s="17" t="inlineStr">
        <is>
          <t>RxNorm drug names</t>
        </is>
      </c>
      <c r="C1440" s="17" t="inlineStr">
        <is>
          <t>319780</t>
        </is>
      </c>
      <c r="D1440" s="17" t="inlineStr">
        <is>
          <t>Capsicum extract</t>
        </is>
      </c>
      <c r="E1440" s="17" t="inlineStr">
        <is>
          <t>CM</t>
        </is>
      </c>
    </row>
    <row r="1441">
      <c r="A1441" s="17" t="inlineStr">
        <is>
          <t>rxnorm_demo.csv</t>
        </is>
      </c>
      <c r="B1441" s="17" t="inlineStr">
        <is>
          <t>RxNorm drug names</t>
        </is>
      </c>
      <c r="C1441" s="17" t="inlineStr">
        <is>
          <t>235787</t>
        </is>
      </c>
      <c r="D1441" s="17" t="inlineStr">
        <is>
          <t>Capsicum oleoresin</t>
        </is>
      </c>
      <c r="E1441" s="17" t="inlineStr">
        <is>
          <t>CM</t>
        </is>
      </c>
    </row>
    <row r="1442">
      <c r="A1442" s="17" t="inlineStr">
        <is>
          <t>rxnorm_demo.csv</t>
        </is>
      </c>
      <c r="B1442" s="17" t="inlineStr">
        <is>
          <t>RxNorm drug names</t>
        </is>
      </c>
      <c r="C1442" s="17" t="inlineStr">
        <is>
          <t>1998</t>
        </is>
      </c>
      <c r="D1442" s="17" t="inlineStr">
        <is>
          <t>Captopril</t>
        </is>
      </c>
      <c r="E1442" s="17" t="inlineStr">
        <is>
          <t>CM</t>
        </is>
      </c>
    </row>
    <row r="1443">
      <c r="A1443" s="17" t="inlineStr">
        <is>
          <t>rxnorm_demo.csv</t>
        </is>
      </c>
      <c r="B1443" s="17" t="inlineStr">
        <is>
          <t>RxNorm drug names</t>
        </is>
      </c>
      <c r="C1443" s="17" t="inlineStr">
        <is>
          <t>2686974</t>
        </is>
      </c>
      <c r="D1443" s="17" t="inlineStr">
        <is>
          <t>Capvaxive (brand)</t>
        </is>
      </c>
      <c r="E1443" s="17" t="inlineStr">
        <is>
          <t>CM</t>
        </is>
      </c>
    </row>
    <row r="1444">
      <c r="A1444" s="17" t="inlineStr">
        <is>
          <t>rxnorm_demo.csv</t>
        </is>
      </c>
      <c r="B1444" s="17" t="inlineStr">
        <is>
          <t>RxNorm drug names</t>
        </is>
      </c>
      <c r="C1444" s="17" t="inlineStr">
        <is>
          <t>898523</t>
        </is>
      </c>
      <c r="D1444" s="17" t="inlineStr">
        <is>
          <t>Capzasin Quick Relief (brand)</t>
        </is>
      </c>
      <c r="E1444" s="17" t="inlineStr">
        <is>
          <t>CM</t>
        </is>
      </c>
    </row>
    <row r="1445">
      <c r="A1445" s="17" t="inlineStr">
        <is>
          <t>rxnorm_demo.csv</t>
        </is>
      </c>
      <c r="B1445" s="17" t="inlineStr">
        <is>
          <t>RxNorm drug names</t>
        </is>
      </c>
      <c r="C1445" s="17" t="inlineStr">
        <is>
          <t>794241</t>
        </is>
      </c>
      <c r="D1445" s="17" t="inlineStr">
        <is>
          <t>Capzasin-HP (brand)</t>
        </is>
      </c>
      <c r="E1445" s="17" t="inlineStr">
        <is>
          <t>CM</t>
        </is>
      </c>
    </row>
    <row r="1446">
      <c r="A1446" s="17" t="inlineStr">
        <is>
          <t>rxnorm_demo.csv</t>
        </is>
      </c>
      <c r="B1446" s="17" t="inlineStr">
        <is>
          <t>RxNorm drug names</t>
        </is>
      </c>
      <c r="C1446" s="17" t="inlineStr">
        <is>
          <t>215874</t>
        </is>
      </c>
      <c r="D1446" s="17" t="inlineStr">
        <is>
          <t>Capzasin-P (brand)</t>
        </is>
      </c>
      <c r="E1446" s="17" t="inlineStr">
        <is>
          <t>CM</t>
        </is>
      </c>
    </row>
    <row r="1447">
      <c r="A1447" s="17" t="inlineStr">
        <is>
          <t>rxnorm_demo.csv</t>
        </is>
      </c>
      <c r="B1447" s="17" t="inlineStr">
        <is>
          <t>RxNorm drug names</t>
        </is>
      </c>
      <c r="C1447" s="17" t="inlineStr">
        <is>
          <t>285133</t>
        </is>
      </c>
      <c r="D1447" s="17" t="inlineStr">
        <is>
          <t>Carac (brand)</t>
        </is>
      </c>
      <c r="E1447" s="17" t="inlineStr">
        <is>
          <t>CM</t>
        </is>
      </c>
    </row>
    <row r="1448">
      <c r="A1448" s="17" t="inlineStr">
        <is>
          <t>rxnorm_demo.csv</t>
        </is>
      </c>
      <c r="B1448" s="17" t="inlineStr">
        <is>
          <t>RxNorm drug names</t>
        </is>
      </c>
      <c r="C1448" s="17" t="inlineStr">
        <is>
          <t>227743</t>
        </is>
      </c>
      <c r="D1448" s="17" t="inlineStr">
        <is>
          <t>Carafate (brand)</t>
        </is>
      </c>
      <c r="E1448" s="17" t="inlineStr">
        <is>
          <t>CM</t>
        </is>
      </c>
    </row>
    <row r="1449">
      <c r="A1449" s="17" t="inlineStr">
        <is>
          <t>rxnorm_demo.csv</t>
        </is>
      </c>
      <c r="B1449" s="17" t="inlineStr">
        <is>
          <t>RxNorm drug names</t>
        </is>
      </c>
      <c r="C1449" s="17" t="inlineStr">
        <is>
          <t>1999</t>
        </is>
      </c>
      <c r="D1449" s="17" t="inlineStr">
        <is>
          <t>Carbachol</t>
        </is>
      </c>
      <c r="E1449" s="17" t="inlineStr">
        <is>
          <t>CM</t>
        </is>
      </c>
    </row>
    <row r="1450">
      <c r="A1450" s="17" t="inlineStr">
        <is>
          <t>rxnorm_demo.csv</t>
        </is>
      </c>
      <c r="B1450" s="17" t="inlineStr">
        <is>
          <t>RxNorm drug names</t>
        </is>
      </c>
      <c r="C1450" s="17" t="inlineStr">
        <is>
          <t>905391</t>
        </is>
      </c>
      <c r="D1450" s="17" t="inlineStr">
        <is>
          <t>Carbaglu (brand)</t>
        </is>
      </c>
      <c r="E1450" s="17" t="inlineStr">
        <is>
          <t>CM</t>
        </is>
      </c>
    </row>
    <row r="1451">
      <c r="A1451" s="17" t="inlineStr">
        <is>
          <t>rxnorm_demo.csv</t>
        </is>
      </c>
      <c r="B1451" s="17" t="inlineStr">
        <is>
          <t>RxNorm drug names</t>
        </is>
      </c>
      <c r="C1451" s="17" t="inlineStr">
        <is>
          <t>2002</t>
        </is>
      </c>
      <c r="D1451" s="17" t="inlineStr">
        <is>
          <t>Carbamazepine</t>
        </is>
      </c>
      <c r="E1451" s="17" t="inlineStr">
        <is>
          <t>CM</t>
        </is>
      </c>
    </row>
    <row r="1452">
      <c r="A1452" s="17" t="inlineStr">
        <is>
          <t>rxnorm_demo.csv</t>
        </is>
      </c>
      <c r="B1452" s="17" t="inlineStr">
        <is>
          <t>RxNorm drug names</t>
        </is>
      </c>
      <c r="C1452" s="17" t="inlineStr">
        <is>
          <t>47686</t>
        </is>
      </c>
      <c r="D1452" s="17" t="inlineStr">
        <is>
          <t>Carbamide peroxide</t>
        </is>
      </c>
      <c r="E1452" s="17" t="inlineStr">
        <is>
          <t>CM</t>
        </is>
      </c>
    </row>
    <row r="1453">
      <c r="A1453" s="17" t="inlineStr">
        <is>
          <t>rxnorm_demo.csv</t>
        </is>
      </c>
      <c r="B1453" s="17" t="inlineStr">
        <is>
          <t>RxNorm drug names</t>
        </is>
      </c>
      <c r="C1453" s="17" t="inlineStr">
        <is>
          <t>1546387</t>
        </is>
      </c>
      <c r="D1453" s="17" t="inlineStr">
        <is>
          <t>Carbamoylcholine</t>
        </is>
      </c>
      <c r="E1453" s="17" t="inlineStr">
        <is>
          <t>CM</t>
        </is>
      </c>
    </row>
    <row r="1454">
      <c r="A1454" s="17" t="inlineStr">
        <is>
          <t>rxnorm_demo.csv</t>
        </is>
      </c>
      <c r="B1454" s="17" t="inlineStr">
        <is>
          <t>RxNorm drug names</t>
        </is>
      </c>
      <c r="C1454" s="17" t="inlineStr">
        <is>
          <t>215879</t>
        </is>
      </c>
      <c r="D1454" s="17" t="inlineStr">
        <is>
          <t>Carbatrol (brand)</t>
        </is>
      </c>
      <c r="E1454" s="17" t="inlineStr">
        <is>
          <t>CM</t>
        </is>
      </c>
    </row>
    <row r="1455">
      <c r="A1455" s="17" t="inlineStr">
        <is>
          <t>rxnorm_demo.csv</t>
        </is>
      </c>
      <c r="B1455" s="17" t="inlineStr">
        <is>
          <t>RxNorm drug names</t>
        </is>
      </c>
      <c r="C1455" s="17" t="inlineStr">
        <is>
          <t>2011</t>
        </is>
      </c>
      <c r="D1455" s="17" t="inlineStr">
        <is>
          <t>Carbazochrome</t>
        </is>
      </c>
      <c r="E1455" s="17" t="inlineStr">
        <is>
          <t>CM</t>
        </is>
      </c>
    </row>
    <row r="1456">
      <c r="A1456" s="17" t="inlineStr">
        <is>
          <t>rxnorm_demo.csv</t>
        </is>
      </c>
      <c r="B1456" s="17" t="inlineStr">
        <is>
          <t>RxNorm drug names</t>
        </is>
      </c>
      <c r="C1456" s="17" t="inlineStr">
        <is>
          <t>20217</t>
        </is>
      </c>
      <c r="D1456" s="17" t="inlineStr">
        <is>
          <t>Carbetapentane</t>
        </is>
      </c>
      <c r="E1456" s="17" t="inlineStr">
        <is>
          <t>CM</t>
        </is>
      </c>
    </row>
    <row r="1457">
      <c r="A1457" s="17" t="inlineStr">
        <is>
          <t>rxnorm_demo.csv</t>
        </is>
      </c>
      <c r="B1457" s="17" t="inlineStr">
        <is>
          <t>RxNorm drug names</t>
        </is>
      </c>
      <c r="C1457" s="17" t="inlineStr">
        <is>
          <t>2019</t>
        </is>
      </c>
      <c r="D1457" s="17" t="inlineStr">
        <is>
          <t>Carbidopa</t>
        </is>
      </c>
      <c r="E1457" s="17" t="inlineStr">
        <is>
          <t>CM</t>
        </is>
      </c>
    </row>
    <row r="1458">
      <c r="A1458" s="17" t="inlineStr">
        <is>
          <t>rxnorm_demo.csv</t>
        </is>
      </c>
      <c r="B1458" s="17" t="inlineStr">
        <is>
          <t>RxNorm drug names</t>
        </is>
      </c>
      <c r="C1458" s="17" t="inlineStr">
        <is>
          <t>2020</t>
        </is>
      </c>
      <c r="D1458" s="17" t="inlineStr">
        <is>
          <t>Carbimazole</t>
        </is>
      </c>
      <c r="E1458" s="17" t="inlineStr">
        <is>
          <t>CM</t>
        </is>
      </c>
    </row>
    <row r="1459">
      <c r="A1459" s="17" t="inlineStr">
        <is>
          <t>rxnorm_demo.csv</t>
        </is>
      </c>
      <c r="B1459" s="17" t="inlineStr">
        <is>
          <t>RxNorm drug names</t>
        </is>
      </c>
      <c r="C1459" s="17" t="inlineStr">
        <is>
          <t>20220</t>
        </is>
      </c>
      <c r="D1459" s="17" t="inlineStr">
        <is>
          <t>Carbinoxamine</t>
        </is>
      </c>
      <c r="E1459" s="17" t="inlineStr">
        <is>
          <t>CM</t>
        </is>
      </c>
    </row>
    <row r="1460">
      <c r="A1460" s="17" t="inlineStr">
        <is>
          <t>rxnorm_demo.csv</t>
        </is>
      </c>
      <c r="B1460" s="17" t="inlineStr">
        <is>
          <t>RxNorm drug names</t>
        </is>
      </c>
      <c r="C1460" s="17" t="inlineStr">
        <is>
          <t>2021</t>
        </is>
      </c>
      <c r="D1460" s="17" t="inlineStr">
        <is>
          <t>Carbocaine (brand)</t>
        </is>
      </c>
      <c r="E1460" s="17" t="inlineStr">
        <is>
          <t>CM</t>
        </is>
      </c>
    </row>
    <row r="1461">
      <c r="A1461" s="17" t="inlineStr">
        <is>
          <t>rxnorm_demo.csv</t>
        </is>
      </c>
      <c r="B1461" s="17" t="inlineStr">
        <is>
          <t>RxNorm drug names</t>
        </is>
      </c>
      <c r="C1461" s="17" t="inlineStr">
        <is>
          <t>1012782</t>
        </is>
      </c>
      <c r="D1461" s="17" t="inlineStr">
        <is>
          <t>Carbocaine with NeoCobefrin (brand)</t>
        </is>
      </c>
      <c r="E1461" s="17" t="inlineStr">
        <is>
          <t>CM</t>
        </is>
      </c>
    </row>
    <row r="1462">
      <c r="A1462" s="17" t="inlineStr">
        <is>
          <t>rxnorm_demo.csv</t>
        </is>
      </c>
      <c r="B1462" s="17" t="inlineStr">
        <is>
          <t>RxNorm drug names</t>
        </is>
      </c>
      <c r="C1462" s="17" t="inlineStr">
        <is>
          <t>2023</t>
        </is>
      </c>
      <c r="D1462" s="17" t="inlineStr">
        <is>
          <t>Carbocysteine</t>
        </is>
      </c>
      <c r="E1462" s="17" t="inlineStr">
        <is>
          <t>CM</t>
        </is>
      </c>
    </row>
    <row r="1463">
      <c r="A1463" s="17" t="inlineStr">
        <is>
          <t>rxnorm_demo.csv</t>
        </is>
      </c>
      <c r="B1463" s="17" t="inlineStr">
        <is>
          <t>RxNorm drug names</t>
        </is>
      </c>
      <c r="C1463" s="17" t="inlineStr">
        <is>
          <t>235535</t>
        </is>
      </c>
      <c r="D1463" s="17" t="inlineStr">
        <is>
          <t>Carbomer</t>
        </is>
      </c>
      <c r="E1463" s="17" t="inlineStr">
        <is>
          <t>CM</t>
        </is>
      </c>
    </row>
    <row r="1464">
      <c r="A1464" s="17" t="inlineStr">
        <is>
          <t>rxnorm_demo.csv</t>
        </is>
      </c>
      <c r="B1464" s="17" t="inlineStr">
        <is>
          <t>RxNorm drug names</t>
        </is>
      </c>
      <c r="C1464" s="17" t="inlineStr">
        <is>
          <t>1310599</t>
        </is>
      </c>
      <c r="D1464" s="17" t="inlineStr">
        <is>
          <t>Carbomer copolymer type A</t>
        </is>
      </c>
      <c r="E1464" s="17" t="inlineStr">
        <is>
          <t>CM</t>
        </is>
      </c>
    </row>
    <row r="1465">
      <c r="A1465" s="17" t="inlineStr">
        <is>
          <t>rxnorm_demo.csv</t>
        </is>
      </c>
      <c r="B1465" s="17" t="inlineStr">
        <is>
          <t>RxNorm drug names</t>
        </is>
      </c>
      <c r="C1465" s="17" t="inlineStr">
        <is>
          <t>1305738</t>
        </is>
      </c>
      <c r="D1465" s="17" t="inlineStr">
        <is>
          <t>Carbomer homopolymer type c</t>
        </is>
      </c>
      <c r="E1465" s="17" t="inlineStr">
        <is>
          <t>CM</t>
        </is>
      </c>
    </row>
    <row r="1466">
      <c r="A1466" s="17" t="inlineStr">
        <is>
          <t>rxnorm_demo.csv</t>
        </is>
      </c>
      <c r="B1466" s="17" t="inlineStr">
        <is>
          <t>RxNorm drug names</t>
        </is>
      </c>
      <c r="C1466" s="17" t="inlineStr">
        <is>
          <t>2032</t>
        </is>
      </c>
      <c r="D1466" s="17" t="inlineStr">
        <is>
          <t>Carbon black</t>
        </is>
      </c>
      <c r="E1466" s="17" t="inlineStr">
        <is>
          <t>CM</t>
        </is>
      </c>
    </row>
    <row r="1467">
      <c r="A1467" s="17" t="inlineStr">
        <is>
          <t>rxnorm_demo.csv</t>
        </is>
      </c>
      <c r="B1467" s="17" t="inlineStr">
        <is>
          <t>RxNorm drug names</t>
        </is>
      </c>
      <c r="C1467" s="17" t="inlineStr">
        <is>
          <t>2034</t>
        </is>
      </c>
      <c r="D1467" s="17" t="inlineStr">
        <is>
          <t>Carbon dioxide</t>
        </is>
      </c>
      <c r="E1467" s="17" t="inlineStr">
        <is>
          <t>CM</t>
        </is>
      </c>
    </row>
    <row r="1468">
      <c r="A1468" s="17" t="inlineStr">
        <is>
          <t>rxnorm_demo.csv</t>
        </is>
      </c>
      <c r="B1468" s="17" t="inlineStr">
        <is>
          <t>RxNorm drug names</t>
        </is>
      </c>
      <c r="C1468" s="17" t="inlineStr">
        <is>
          <t>1544139</t>
        </is>
      </c>
      <c r="D1468" s="17" t="inlineStr">
        <is>
          <t>Carbonate ion</t>
        </is>
      </c>
      <c r="E1468" s="17" t="inlineStr">
        <is>
          <t>CM</t>
        </is>
      </c>
    </row>
    <row r="1469">
      <c r="A1469" s="17" t="inlineStr">
        <is>
          <t>rxnorm_demo.csv</t>
        </is>
      </c>
      <c r="B1469" s="17" t="inlineStr">
        <is>
          <t>RxNorm drug names</t>
        </is>
      </c>
      <c r="C1469" s="17" t="inlineStr">
        <is>
          <t>40048</t>
        </is>
      </c>
      <c r="D1469" s="17" t="inlineStr">
        <is>
          <t>Carboplatin</t>
        </is>
      </c>
      <c r="E1469" s="17" t="inlineStr">
        <is>
          <t>CM</t>
        </is>
      </c>
    </row>
    <row r="1470">
      <c r="A1470" s="17" t="inlineStr">
        <is>
          <t>rxnorm_demo.csv</t>
        </is>
      </c>
      <c r="B1470" s="17" t="inlineStr">
        <is>
          <t>RxNorm drug names</t>
        </is>
      </c>
      <c r="C1470" s="17" t="inlineStr">
        <is>
          <t>2051</t>
        </is>
      </c>
      <c r="D1470" s="17" t="inlineStr">
        <is>
          <t>Carboprost</t>
        </is>
      </c>
      <c r="E1470" s="17" t="inlineStr">
        <is>
          <t>CM</t>
        </is>
      </c>
    </row>
    <row r="1471">
      <c r="A1471" s="17" t="inlineStr">
        <is>
          <t>rxnorm_demo.csv</t>
        </is>
      </c>
      <c r="B1471" s="17" t="inlineStr">
        <is>
          <t>RxNorm drug names</t>
        </is>
      </c>
      <c r="C1471" s="17" t="inlineStr">
        <is>
          <t>2062</t>
        </is>
      </c>
      <c r="D1471" s="17" t="inlineStr">
        <is>
          <t>Carboxymethylcellulose</t>
        </is>
      </c>
      <c r="E1471" s="17" t="inlineStr">
        <is>
          <t>CM</t>
        </is>
      </c>
    </row>
    <row r="1472">
      <c r="A1472" s="17" t="inlineStr">
        <is>
          <t>rxnorm_demo.csv</t>
        </is>
      </c>
      <c r="B1472" s="17" t="inlineStr">
        <is>
          <t>RxNorm drug names</t>
        </is>
      </c>
      <c r="C1472" s="17" t="inlineStr">
        <is>
          <t>20298</t>
        </is>
      </c>
      <c r="D1472" s="17" t="inlineStr">
        <is>
          <t>Carboxypolymethylene</t>
        </is>
      </c>
      <c r="E1472" s="17" t="inlineStr">
        <is>
          <t>CM</t>
        </is>
      </c>
    </row>
    <row r="1473">
      <c r="A1473" s="17" t="inlineStr">
        <is>
          <t>rxnorm_demo.csv</t>
        </is>
      </c>
      <c r="B1473" s="17" t="inlineStr">
        <is>
          <t>RxNorm drug names</t>
        </is>
      </c>
      <c r="C1473" s="17" t="inlineStr">
        <is>
          <t>2730033</t>
        </is>
      </c>
      <c r="D1473" s="17" t="inlineStr">
        <is>
          <t>Carbzah (brand)</t>
        </is>
      </c>
      <c r="E1473" s="17" t="inlineStr">
        <is>
          <t>CM</t>
        </is>
      </c>
    </row>
    <row r="1474">
      <c r="A1474" s="17" t="inlineStr">
        <is>
          <t>rxnorm_demo.csv</t>
        </is>
      </c>
      <c r="B1474" s="17" t="inlineStr">
        <is>
          <t>RxNorm drug names</t>
        </is>
      </c>
      <c r="C1474" s="17" t="inlineStr">
        <is>
          <t>2730308</t>
        </is>
      </c>
      <c r="D1474" s="17" t="inlineStr">
        <is>
          <t>Cardamyst (brand)</t>
        </is>
      </c>
      <c r="E1474" s="17" t="inlineStr">
        <is>
          <t>CM</t>
        </is>
      </c>
    </row>
    <row r="1475">
      <c r="A1475" s="17" t="inlineStr">
        <is>
          <t>rxnorm_demo.csv</t>
        </is>
      </c>
      <c r="B1475" s="17" t="inlineStr">
        <is>
          <t>RxNorm drug names</t>
        </is>
      </c>
      <c r="C1475" s="17" t="inlineStr">
        <is>
          <t>151490</t>
        </is>
      </c>
      <c r="D1475" s="17" t="inlineStr">
        <is>
          <t>Cardene (brand)</t>
        </is>
      </c>
      <c r="E1475" s="17" t="inlineStr">
        <is>
          <t>CM</t>
        </is>
      </c>
    </row>
    <row r="1476">
      <c r="A1476" s="17" t="inlineStr">
        <is>
          <t>rxnorm_demo.csv</t>
        </is>
      </c>
      <c r="B1476" s="17" t="inlineStr">
        <is>
          <t>RxNorm drug names</t>
        </is>
      </c>
      <c r="C1476" s="17" t="inlineStr">
        <is>
          <t>203494</t>
        </is>
      </c>
      <c r="D1476" s="17" t="inlineStr">
        <is>
          <t>Cardizem (brand)</t>
        </is>
      </c>
      <c r="E1476" s="17" t="inlineStr">
        <is>
          <t>CM</t>
        </is>
      </c>
    </row>
    <row r="1477">
      <c r="A1477" s="17" t="inlineStr">
        <is>
          <t>rxnorm_demo.csv</t>
        </is>
      </c>
      <c r="B1477" s="17" t="inlineStr">
        <is>
          <t>RxNorm drug names</t>
        </is>
      </c>
      <c r="C1477" s="17" t="inlineStr">
        <is>
          <t>196468</t>
        </is>
      </c>
      <c r="D1477" s="17" t="inlineStr">
        <is>
          <t>Cardura (brand)</t>
        </is>
      </c>
      <c r="E1477" s="17" t="inlineStr">
        <is>
          <t>CM</t>
        </is>
      </c>
    </row>
    <row r="1478">
      <c r="A1478" s="17" t="inlineStr">
        <is>
          <t>rxnorm_demo.csv</t>
        </is>
      </c>
      <c r="B1478" s="17" t="inlineStr">
        <is>
          <t>RxNorm drug names</t>
        </is>
      </c>
      <c r="C1478" s="17" t="inlineStr">
        <is>
          <t>851926</t>
        </is>
      </c>
      <c r="D1478" s="17" t="inlineStr">
        <is>
          <t>Careless weed pollen extract</t>
        </is>
      </c>
      <c r="E1478" s="17" t="inlineStr">
        <is>
          <t>CM</t>
        </is>
      </c>
    </row>
    <row r="1479">
      <c r="A1479" s="17" t="inlineStr">
        <is>
          <t>rxnorm_demo.csv</t>
        </is>
      </c>
      <c r="B1479" s="17" t="inlineStr">
        <is>
          <t>RxNorm drug names</t>
        </is>
      </c>
      <c r="C1479" s="17" t="inlineStr">
        <is>
          <t>1302966</t>
        </is>
      </c>
      <c r="D1479" s="17" t="inlineStr">
        <is>
          <t>Carfilzomib</t>
        </is>
      </c>
      <c r="E1479" s="17" t="inlineStr">
        <is>
          <t>CM</t>
        </is>
      </c>
    </row>
    <row r="1480">
      <c r="A1480" s="17" t="inlineStr">
        <is>
          <t>rxnorm_demo.csv</t>
        </is>
      </c>
      <c r="B1480" s="17" t="inlineStr">
        <is>
          <t>RxNorm drug names</t>
        </is>
      </c>
      <c r="C1480" s="17" t="inlineStr">
        <is>
          <t>401713</t>
        </is>
      </c>
      <c r="D1480" s="17" t="inlineStr">
        <is>
          <t>Carglumic acid</t>
        </is>
      </c>
      <c r="E1480" s="17" t="inlineStr">
        <is>
          <t>CM</t>
        </is>
      </c>
    </row>
    <row r="1481">
      <c r="A1481" s="17" t="inlineStr">
        <is>
          <t>rxnorm_demo.csv</t>
        </is>
      </c>
      <c r="B1481" s="17" t="inlineStr">
        <is>
          <t>RxNorm drug names</t>
        </is>
      </c>
      <c r="C1481" s="17" t="inlineStr">
        <is>
          <t>1309415</t>
        </is>
      </c>
      <c r="D1481" s="17" t="inlineStr">
        <is>
          <t>Carica papaya leaf extract</t>
        </is>
      </c>
      <c r="E1481" s="17" t="inlineStr">
        <is>
          <t>CM</t>
        </is>
      </c>
    </row>
    <row r="1482">
      <c r="A1482" s="17" t="inlineStr">
        <is>
          <t>rxnorm_demo.csv</t>
        </is>
      </c>
      <c r="B1482" s="17" t="inlineStr">
        <is>
          <t>RxNorm drug names</t>
        </is>
      </c>
      <c r="C1482" s="17" t="inlineStr">
        <is>
          <t>1364987</t>
        </is>
      </c>
      <c r="D1482" s="17" t="inlineStr">
        <is>
          <t>Carica papaya whole extract</t>
        </is>
      </c>
      <c r="E1482" s="17" t="inlineStr">
        <is>
          <t>CM</t>
        </is>
      </c>
    </row>
    <row r="1483">
      <c r="A1483" s="17" t="inlineStr">
        <is>
          <t>rxnorm_demo.csv</t>
        </is>
      </c>
      <c r="B1483" s="17" t="inlineStr">
        <is>
          <t>RxNorm drug names</t>
        </is>
      </c>
      <c r="C1483" s="17" t="inlineStr">
        <is>
          <t>1667655</t>
        </is>
      </c>
      <c r="D1483" s="17" t="inlineStr">
        <is>
          <t>Cariprazine</t>
        </is>
      </c>
      <c r="E1483" s="17" t="inlineStr">
        <is>
          <t>CM</t>
        </is>
      </c>
    </row>
    <row r="1484">
      <c r="A1484" s="17" t="inlineStr">
        <is>
          <t>rxnorm_demo.csv</t>
        </is>
      </c>
      <c r="B1484" s="17" t="inlineStr">
        <is>
          <t>RxNorm drug names</t>
        </is>
      </c>
      <c r="C1484" s="17" t="inlineStr">
        <is>
          <t>2101</t>
        </is>
      </c>
      <c r="D1484" s="17" t="inlineStr">
        <is>
          <t>Carisoprodol</t>
        </is>
      </c>
      <c r="E1484" s="17" t="inlineStr">
        <is>
          <t>CM</t>
        </is>
      </c>
    </row>
    <row r="1485">
      <c r="A1485" s="17" t="inlineStr">
        <is>
          <t>rxnorm_demo.csv</t>
        </is>
      </c>
      <c r="B1485" s="17" t="inlineStr">
        <is>
          <t>RxNorm drug names</t>
        </is>
      </c>
      <c r="C1485" s="17" t="inlineStr">
        <is>
          <t>1363916</t>
        </is>
      </c>
      <c r="D1485" s="17" t="inlineStr">
        <is>
          <t>Carmoisine</t>
        </is>
      </c>
      <c r="E1485" s="17" t="inlineStr">
        <is>
          <t>CM</t>
        </is>
      </c>
    </row>
    <row r="1486">
      <c r="A1486" s="17" t="inlineStr">
        <is>
          <t>rxnorm_demo.csv</t>
        </is>
      </c>
      <c r="B1486" s="17" t="inlineStr">
        <is>
          <t>RxNorm drug names</t>
        </is>
      </c>
      <c r="C1486" s="17" t="inlineStr">
        <is>
          <t>224950</t>
        </is>
      </c>
      <c r="D1486" s="17" t="inlineStr">
        <is>
          <t>Carmol (brand)</t>
        </is>
      </c>
      <c r="E1486" s="17" t="inlineStr">
        <is>
          <t>CM</t>
        </is>
      </c>
    </row>
    <row r="1487">
      <c r="A1487" s="17" t="inlineStr">
        <is>
          <t>rxnorm_demo.csv</t>
        </is>
      </c>
      <c r="B1487" s="17" t="inlineStr">
        <is>
          <t>RxNorm drug names</t>
        </is>
      </c>
      <c r="C1487" s="17" t="inlineStr">
        <is>
          <t>2105</t>
        </is>
      </c>
      <c r="D1487" s="17" t="inlineStr">
        <is>
          <t>Carmustine</t>
        </is>
      </c>
      <c r="E1487" s="17" t="inlineStr">
        <is>
          <t>CM</t>
        </is>
      </c>
    </row>
    <row r="1488">
      <c r="A1488" s="17" t="inlineStr">
        <is>
          <t>rxnorm_demo.csv</t>
        </is>
      </c>
      <c r="B1488" s="17" t="inlineStr">
        <is>
          <t>RxNorm drug names</t>
        </is>
      </c>
      <c r="C1488" s="17" t="inlineStr">
        <is>
          <t>1307833</t>
        </is>
      </c>
      <c r="D1488" s="17" t="inlineStr">
        <is>
          <t>Carnauba wax</t>
        </is>
      </c>
      <c r="E1488" s="17" t="inlineStr">
        <is>
          <t>CM</t>
        </is>
      </c>
    </row>
    <row r="1489">
      <c r="A1489" s="17" t="inlineStr">
        <is>
          <t>rxnorm_demo.csv</t>
        </is>
      </c>
      <c r="B1489" s="17" t="inlineStr">
        <is>
          <t>RxNorm drug names</t>
        </is>
      </c>
      <c r="C1489" s="17" t="inlineStr">
        <is>
          <t>2106</t>
        </is>
      </c>
      <c r="D1489" s="17" t="inlineStr">
        <is>
          <t>Carnitine</t>
        </is>
      </c>
      <c r="E1489" s="17" t="inlineStr">
        <is>
          <t>CM</t>
        </is>
      </c>
    </row>
    <row r="1490">
      <c r="A1490" s="17" t="inlineStr">
        <is>
          <t>rxnorm_demo.csv</t>
        </is>
      </c>
      <c r="B1490" s="17" t="inlineStr">
        <is>
          <t>RxNorm drug names</t>
        </is>
      </c>
      <c r="C1490" s="17" t="inlineStr">
        <is>
          <t>151494</t>
        </is>
      </c>
      <c r="D1490" s="17" t="inlineStr">
        <is>
          <t>Carnitor (brand)</t>
        </is>
      </c>
      <c r="E1490" s="17" t="inlineStr">
        <is>
          <t>CM</t>
        </is>
      </c>
    </row>
    <row r="1491">
      <c r="A1491" s="17" t="inlineStr">
        <is>
          <t>rxnorm_demo.csv</t>
        </is>
      </c>
      <c r="B1491" s="17" t="inlineStr">
        <is>
          <t>RxNorm drug names</t>
        </is>
      </c>
      <c r="C1491" s="17" t="inlineStr">
        <is>
          <t>1362697</t>
        </is>
      </c>
      <c r="D1491" s="17" t="inlineStr">
        <is>
          <t>Carnosine</t>
        </is>
      </c>
      <c r="E1491" s="17" t="inlineStr">
        <is>
          <t>CM</t>
        </is>
      </c>
    </row>
    <row r="1492">
      <c r="A1492" s="17" t="inlineStr">
        <is>
          <t>rxnorm_demo.csv</t>
        </is>
      </c>
      <c r="B1492" s="17" t="inlineStr">
        <is>
          <t>RxNorm drug names</t>
        </is>
      </c>
      <c r="C1492" s="17" t="inlineStr">
        <is>
          <t>904498</t>
        </is>
      </c>
      <c r="D1492" s="17" t="inlineStr">
        <is>
          <t>Carob allergenic extract</t>
        </is>
      </c>
      <c r="E1492" s="17" t="inlineStr">
        <is>
          <t>CM</t>
        </is>
      </c>
    </row>
    <row r="1493">
      <c r="A1493" s="17" t="inlineStr">
        <is>
          <t>rxnorm_demo.csv</t>
        </is>
      </c>
      <c r="B1493" s="17" t="inlineStr">
        <is>
          <t>RxNorm drug names</t>
        </is>
      </c>
      <c r="C1493" s="17" t="inlineStr">
        <is>
          <t>1943340</t>
        </is>
      </c>
      <c r="D1493" s="17" t="inlineStr">
        <is>
          <t>Carospir (brand)</t>
        </is>
      </c>
      <c r="E1493" s="17" t="inlineStr">
        <is>
          <t>CM</t>
        </is>
      </c>
    </row>
    <row r="1494">
      <c r="A1494" s="17" t="inlineStr">
        <is>
          <t>rxnorm_demo.csv</t>
        </is>
      </c>
      <c r="B1494" s="17" t="inlineStr">
        <is>
          <t>RxNorm drug names</t>
        </is>
      </c>
      <c r="C1494" s="17" t="inlineStr">
        <is>
          <t>20343</t>
        </is>
      </c>
      <c r="D1494" s="17" t="inlineStr">
        <is>
          <t>Carprofen</t>
        </is>
      </c>
      <c r="E1494" s="17" t="inlineStr">
        <is>
          <t>CM</t>
        </is>
      </c>
    </row>
    <row r="1495">
      <c r="A1495" s="17" t="inlineStr">
        <is>
          <t>rxnorm_demo.csv</t>
        </is>
      </c>
      <c r="B1495" s="17" t="inlineStr">
        <is>
          <t>RxNorm drug names</t>
        </is>
      </c>
      <c r="C1495" s="17" t="inlineStr">
        <is>
          <t>1368862</t>
        </is>
      </c>
      <c r="D1495" s="17" t="inlineStr">
        <is>
          <t>Carrageenan</t>
        </is>
      </c>
      <c r="E1495" s="17" t="inlineStr">
        <is>
          <t>CM</t>
        </is>
      </c>
    </row>
    <row r="1496">
      <c r="A1496" s="17" t="inlineStr">
        <is>
          <t>rxnorm_demo.csv</t>
        </is>
      </c>
      <c r="B1496" s="17" t="inlineStr">
        <is>
          <t>RxNorm drug names</t>
        </is>
      </c>
      <c r="C1496" s="17" t="inlineStr">
        <is>
          <t>892368</t>
        </is>
      </c>
      <c r="D1496" s="17" t="inlineStr">
        <is>
          <t>Carrot allergenic extract</t>
        </is>
      </c>
      <c r="E1496" s="17" t="inlineStr">
        <is>
          <t>CM</t>
        </is>
      </c>
    </row>
    <row r="1497">
      <c r="A1497" s="17" t="inlineStr">
        <is>
          <t>rxnorm_demo.csv</t>
        </is>
      </c>
      <c r="B1497" s="17" t="inlineStr">
        <is>
          <t>RxNorm drug names</t>
        </is>
      </c>
      <c r="C1497" s="17" t="inlineStr">
        <is>
          <t>1309293</t>
        </is>
      </c>
      <c r="D1497" s="17" t="inlineStr">
        <is>
          <t>Carrot seed oil</t>
        </is>
      </c>
      <c r="E1497" s="17" t="inlineStr">
        <is>
          <t>CM</t>
        </is>
      </c>
    </row>
    <row r="1498">
      <c r="A1498" s="17" t="inlineStr">
        <is>
          <t>rxnorm_demo.csv</t>
        </is>
      </c>
      <c r="B1498" s="17" t="inlineStr">
        <is>
          <t>RxNorm drug names</t>
        </is>
      </c>
      <c r="C1498" s="17" t="inlineStr">
        <is>
          <t>2116</t>
        </is>
      </c>
      <c r="D1498" s="17" t="inlineStr">
        <is>
          <t>Carteolol</t>
        </is>
      </c>
      <c r="E1498" s="17" t="inlineStr">
        <is>
          <t>CM</t>
        </is>
      </c>
    </row>
    <row r="1499">
      <c r="A1499" s="17" t="inlineStr">
        <is>
          <t>rxnorm_demo.csv</t>
        </is>
      </c>
      <c r="B1499" s="17" t="inlineStr">
        <is>
          <t>RxNorm drug names</t>
        </is>
      </c>
      <c r="C1499" s="17" t="inlineStr">
        <is>
          <t>1376213</t>
        </is>
      </c>
      <c r="D1499" s="17" t="inlineStr">
        <is>
          <t>Carthamus tinctorius flower bud extract</t>
        </is>
      </c>
      <c r="E1499" s="17" t="inlineStr">
        <is>
          <t>CM</t>
        </is>
      </c>
    </row>
    <row r="1500">
      <c r="A1500" s="17" t="inlineStr">
        <is>
          <t>rxnorm_demo.csv</t>
        </is>
      </c>
      <c r="B1500" s="17" t="inlineStr">
        <is>
          <t>RxNorm drug names</t>
        </is>
      </c>
      <c r="C1500" s="17" t="inlineStr">
        <is>
          <t>1495154</t>
        </is>
      </c>
      <c r="D1500" s="17" t="inlineStr">
        <is>
          <t>Carthamus tinctorius flower oil</t>
        </is>
      </c>
      <c r="E1500" s="17" t="inlineStr">
        <is>
          <t>CM</t>
        </is>
      </c>
    </row>
    <row r="1501">
      <c r="A1501" s="17" t="inlineStr">
        <is>
          <t>rxnorm_demo.csv</t>
        </is>
      </c>
      <c r="B1501" s="17" t="inlineStr">
        <is>
          <t>RxNorm drug names</t>
        </is>
      </c>
      <c r="C1501" s="17" t="inlineStr">
        <is>
          <t>1724421</t>
        </is>
      </c>
      <c r="D1501" s="17" t="inlineStr">
        <is>
          <t>Carthamus tinctorius whole extract</t>
        </is>
      </c>
      <c r="E1501" s="17" t="inlineStr">
        <is>
          <t>CM</t>
        </is>
      </c>
    </row>
    <row r="1502">
      <c r="A1502" s="17" t="inlineStr">
        <is>
          <t>rxnorm_demo.csv</t>
        </is>
      </c>
      <c r="B1502" s="17" t="inlineStr">
        <is>
          <t>RxNorm drug names</t>
        </is>
      </c>
      <c r="C1502" s="17" t="inlineStr">
        <is>
          <t>491095</t>
        </is>
      </c>
      <c r="D1502" s="17" t="inlineStr">
        <is>
          <t>Cartia (brand)</t>
        </is>
      </c>
      <c r="E1502" s="17" t="inlineStr">
        <is>
          <t>CM</t>
        </is>
      </c>
    </row>
    <row r="1503">
      <c r="A1503" s="17" t="inlineStr">
        <is>
          <t>rxnorm_demo.csv</t>
        </is>
      </c>
      <c r="B1503" s="17" t="inlineStr">
        <is>
          <t>RxNorm drug names</t>
        </is>
      </c>
      <c r="C1503" s="17" t="inlineStr">
        <is>
          <t>20352</t>
        </is>
      </c>
      <c r="D1503" s="17" t="inlineStr">
        <is>
          <t>Carvedilol</t>
        </is>
      </c>
      <c r="E1503" s="17" t="inlineStr">
        <is>
          <t>CM</t>
        </is>
      </c>
    </row>
    <row r="1504">
      <c r="A1504" s="17" t="inlineStr">
        <is>
          <t>rxnorm_demo.csv</t>
        </is>
      </c>
      <c r="B1504" s="17" t="inlineStr">
        <is>
          <t>RxNorm drug names</t>
        </is>
      </c>
      <c r="C1504" s="17" t="inlineStr">
        <is>
          <t>2594782</t>
        </is>
      </c>
      <c r="D1504" s="17" t="inlineStr">
        <is>
          <t>Carvykti (brand)</t>
        </is>
      </c>
      <c r="E1504" s="17" t="inlineStr">
        <is>
          <t>CM</t>
        </is>
      </c>
    </row>
    <row r="1505">
      <c r="A1505" s="17" t="inlineStr">
        <is>
          <t>rxnorm_demo.csv</t>
        </is>
      </c>
      <c r="B1505" s="17" t="inlineStr">
        <is>
          <t>RxNorm drug names</t>
        </is>
      </c>
      <c r="C1505" s="17" t="inlineStr">
        <is>
          <t>1739881</t>
        </is>
      </c>
      <c r="D1505" s="17" t="inlineStr">
        <is>
          <t>Carya ovata bark extract</t>
        </is>
      </c>
      <c r="E1505" s="17" t="inlineStr">
        <is>
          <t>CM</t>
        </is>
      </c>
    </row>
    <row r="1506">
      <c r="A1506" s="17" t="inlineStr">
        <is>
          <t>rxnorm_demo.csv</t>
        </is>
      </c>
      <c r="B1506" s="17" t="inlineStr">
        <is>
          <t>RxNorm drug names</t>
        </is>
      </c>
      <c r="C1506" s="17" t="inlineStr">
        <is>
          <t>2167552</t>
        </is>
      </c>
      <c r="D1506" s="17" t="inlineStr">
        <is>
          <t>Caryodendron orinocense whole extract</t>
        </is>
      </c>
      <c r="E1506" s="17" t="inlineStr">
        <is>
          <t>CM</t>
        </is>
      </c>
    </row>
    <row r="1507">
      <c r="A1507" s="17" t="inlineStr">
        <is>
          <t>rxnorm_demo.csv</t>
        </is>
      </c>
      <c r="B1507" s="17" t="inlineStr">
        <is>
          <t>RxNorm drug names</t>
        </is>
      </c>
      <c r="C1507" s="17" t="inlineStr">
        <is>
          <t>1368148</t>
        </is>
      </c>
      <c r="D1507" s="17" t="inlineStr">
        <is>
          <t>Caryophyllene</t>
        </is>
      </c>
      <c r="E1507" s="17" t="inlineStr">
        <is>
          <t>CM</t>
        </is>
      </c>
    </row>
    <row r="1508">
      <c r="A1508" s="17" t="inlineStr">
        <is>
          <t>rxnorm_demo.csv</t>
        </is>
      </c>
      <c r="B1508" s="17" t="inlineStr">
        <is>
          <t>RxNorm drug names</t>
        </is>
      </c>
      <c r="C1508" s="17" t="inlineStr">
        <is>
          <t>862460</t>
        </is>
      </c>
      <c r="D1508" s="17" t="inlineStr">
        <is>
          <t>Casein allergenic extract</t>
        </is>
      </c>
      <c r="E1508" s="17" t="inlineStr">
        <is>
          <t>CM</t>
        </is>
      </c>
    </row>
    <row r="1509">
      <c r="A1509" s="17" t="inlineStr">
        <is>
          <t>rxnorm_demo.csv</t>
        </is>
      </c>
      <c r="B1509" s="17" t="inlineStr">
        <is>
          <t>RxNorm drug names</t>
        </is>
      </c>
      <c r="C1509" s="17" t="inlineStr">
        <is>
          <t>2671673</t>
        </is>
      </c>
      <c r="D1509" s="17" t="inlineStr">
        <is>
          <t>Casgevy (brand)</t>
        </is>
      </c>
      <c r="E1509" s="17" t="inlineStr">
        <is>
          <t>CM</t>
        </is>
      </c>
    </row>
    <row r="1510">
      <c r="A1510" s="17" t="inlineStr">
        <is>
          <t>rxnorm_demo.csv</t>
        </is>
      </c>
      <c r="B1510" s="17" t="inlineStr">
        <is>
          <t>RxNorm drug names</t>
        </is>
      </c>
      <c r="C1510" s="17" t="inlineStr">
        <is>
          <t>892526</t>
        </is>
      </c>
      <c r="D1510" s="17" t="inlineStr">
        <is>
          <t>Cashew nut allergenic extract</t>
        </is>
      </c>
      <c r="E1510" s="17" t="inlineStr">
        <is>
          <t>CM</t>
        </is>
      </c>
    </row>
    <row r="1511">
      <c r="A1511" s="17" t="inlineStr">
        <is>
          <t>rxnorm_demo.csv</t>
        </is>
      </c>
      <c r="B1511" s="17" t="inlineStr">
        <is>
          <t>RxNorm drug names</t>
        </is>
      </c>
      <c r="C1511" s="17" t="inlineStr">
        <is>
          <t>2480096</t>
        </is>
      </c>
      <c r="D1511" s="17" t="inlineStr">
        <is>
          <t>Casimersen</t>
        </is>
      </c>
      <c r="E1511" s="17" t="inlineStr">
        <is>
          <t>CM</t>
        </is>
      </c>
    </row>
    <row r="1512">
      <c r="A1512" s="17" t="inlineStr">
        <is>
          <t>rxnorm_demo.csv</t>
        </is>
      </c>
      <c r="B1512" s="17" t="inlineStr">
        <is>
          <t>RxNorm drug names</t>
        </is>
      </c>
      <c r="C1512" s="17" t="inlineStr">
        <is>
          <t>151495</t>
        </is>
      </c>
      <c r="D1512" s="17" t="inlineStr">
        <is>
          <t>Casodex (brand)</t>
        </is>
      </c>
      <c r="E1512" s="17" t="inlineStr">
        <is>
          <t>CM</t>
        </is>
      </c>
    </row>
    <row r="1513">
      <c r="A1513" s="17" t="inlineStr">
        <is>
          <t>rxnorm_demo.csv</t>
        </is>
      </c>
      <c r="B1513" s="17" t="inlineStr">
        <is>
          <t>RxNorm drug names</t>
        </is>
      </c>
      <c r="C1513" s="17" t="inlineStr">
        <is>
          <t>140108</t>
        </is>
      </c>
      <c r="D1513" s="17" t="inlineStr">
        <is>
          <t>Caspofungin</t>
        </is>
      </c>
      <c r="E1513" s="17" t="inlineStr">
        <is>
          <t>CM</t>
        </is>
      </c>
    </row>
    <row r="1514">
      <c r="A1514" s="17" t="inlineStr">
        <is>
          <t>rxnorm_demo.csv</t>
        </is>
      </c>
      <c r="B1514" s="17" t="inlineStr">
        <is>
          <t>RxNorm drug names</t>
        </is>
      </c>
      <c r="C1514" s="17" t="inlineStr">
        <is>
          <t>1307589</t>
        </is>
      </c>
      <c r="D1514" s="17" t="inlineStr">
        <is>
          <t>Cassia fistula fruit extract</t>
        </is>
      </c>
      <c r="E1514" s="17" t="inlineStr">
        <is>
          <t>CM</t>
        </is>
      </c>
    </row>
    <row r="1515">
      <c r="A1515" s="17" t="inlineStr">
        <is>
          <t>rxnorm_demo.csv</t>
        </is>
      </c>
      <c r="B1515" s="17" t="inlineStr">
        <is>
          <t>RxNorm drug names</t>
        </is>
      </c>
      <c r="C1515" s="17" t="inlineStr">
        <is>
          <t>2589608</t>
        </is>
      </c>
      <c r="D1515" s="17" t="inlineStr">
        <is>
          <t>Cassia fistula whole extract</t>
        </is>
      </c>
      <c r="E1515" s="17" t="inlineStr">
        <is>
          <t>CM</t>
        </is>
      </c>
    </row>
    <row r="1516">
      <c r="A1516" s="17" t="inlineStr">
        <is>
          <t>rxnorm_demo.csv</t>
        </is>
      </c>
      <c r="B1516" s="17" t="inlineStr">
        <is>
          <t>RxNorm drug names</t>
        </is>
      </c>
      <c r="C1516" s="17" t="inlineStr">
        <is>
          <t>1310025</t>
        </is>
      </c>
      <c r="D1516" s="17" t="inlineStr">
        <is>
          <t>Castanea sative leaf extract</t>
        </is>
      </c>
      <c r="E1516" s="17" t="inlineStr">
        <is>
          <t>CM</t>
        </is>
      </c>
    </row>
    <row r="1517">
      <c r="A1517" s="17" t="inlineStr">
        <is>
          <t>rxnorm_demo.csv</t>
        </is>
      </c>
      <c r="B1517" s="17" t="inlineStr">
        <is>
          <t>RxNorm drug names</t>
        </is>
      </c>
      <c r="C1517" s="17" t="inlineStr">
        <is>
          <t>305064</t>
        </is>
      </c>
      <c r="D1517" s="17" t="inlineStr">
        <is>
          <t>Castellani Paint (brand)</t>
        </is>
      </c>
      <c r="E1517" s="17" t="inlineStr">
        <is>
          <t>CM</t>
        </is>
      </c>
    </row>
    <row r="1518">
      <c r="A1518" s="17" t="inlineStr">
        <is>
          <t>rxnorm_demo.csv</t>
        </is>
      </c>
      <c r="B1518" s="17" t="inlineStr">
        <is>
          <t>RxNorm drug names</t>
        </is>
      </c>
      <c r="C1518" s="17" t="inlineStr">
        <is>
          <t>1085722</t>
        </is>
      </c>
      <c r="D1518" s="17" t="inlineStr">
        <is>
          <t>Castiva Cooling (brand)</t>
        </is>
      </c>
      <c r="E1518" s="17" t="inlineStr">
        <is>
          <t>CM</t>
        </is>
      </c>
    </row>
    <row r="1519">
      <c r="A1519" s="17" t="inlineStr">
        <is>
          <t>rxnorm_demo.csv</t>
        </is>
      </c>
      <c r="B1519" s="17" t="inlineStr">
        <is>
          <t>RxNorm drug names</t>
        </is>
      </c>
      <c r="C1519" s="17" t="inlineStr">
        <is>
          <t>692727</t>
        </is>
      </c>
      <c r="D1519" s="17" t="inlineStr">
        <is>
          <t>Castiva Warming (brand)</t>
        </is>
      </c>
      <c r="E1519" s="17" t="inlineStr">
        <is>
          <t>CM</t>
        </is>
      </c>
    </row>
    <row r="1520">
      <c r="A1520" s="17" t="inlineStr">
        <is>
          <t>rxnorm_demo.csv</t>
        </is>
      </c>
      <c r="B1520" s="17" t="inlineStr">
        <is>
          <t>RxNorm drug names</t>
        </is>
      </c>
      <c r="C1520" s="17" t="inlineStr">
        <is>
          <t>2129</t>
        </is>
      </c>
      <c r="D1520" s="17" t="inlineStr">
        <is>
          <t>Castor oil</t>
        </is>
      </c>
      <c r="E1520" s="17" t="inlineStr">
        <is>
          <t>CM</t>
        </is>
      </c>
    </row>
    <row r="1521">
      <c r="A1521" s="17" t="inlineStr">
        <is>
          <t>rxnorm_demo.csv</t>
        </is>
      </c>
      <c r="B1521" s="17" t="inlineStr">
        <is>
          <t>RxNorm drug names</t>
        </is>
      </c>
      <c r="C1521" s="17" t="inlineStr">
        <is>
          <t>1351789</t>
        </is>
      </c>
      <c r="D1521" s="17" t="inlineStr">
        <is>
          <t>Castorbean seed extract</t>
        </is>
      </c>
      <c r="E1521" s="17" t="inlineStr">
        <is>
          <t>CM</t>
        </is>
      </c>
    </row>
    <row r="1522">
      <c r="A1522" s="17" t="inlineStr">
        <is>
          <t>rxnorm_demo.csv</t>
        </is>
      </c>
      <c r="B1522" s="17" t="inlineStr">
        <is>
          <t>RxNorm drug names</t>
        </is>
      </c>
      <c r="C1522" s="17" t="inlineStr">
        <is>
          <t>465953</t>
        </is>
      </c>
      <c r="D1522" s="17" t="inlineStr">
        <is>
          <t>Cat dander allergenic extract</t>
        </is>
      </c>
      <c r="E1522" s="17" t="inlineStr">
        <is>
          <t>CM</t>
        </is>
      </c>
    </row>
    <row r="1523">
      <c r="A1523" s="17" t="inlineStr">
        <is>
          <t>rxnorm_demo.csv</t>
        </is>
      </c>
      <c r="B1523" s="17" t="inlineStr">
        <is>
          <t>RxNorm drug names</t>
        </is>
      </c>
      <c r="C1523" s="17" t="inlineStr">
        <is>
          <t>886638</t>
        </is>
      </c>
      <c r="D1523" s="17" t="inlineStr">
        <is>
          <t>Cat flea allergenic extract</t>
        </is>
      </c>
      <c r="E1523" s="17" t="inlineStr">
        <is>
          <t>CM</t>
        </is>
      </c>
    </row>
    <row r="1524">
      <c r="A1524" s="17" t="inlineStr">
        <is>
          <t>rxnorm_demo.csv</t>
        </is>
      </c>
      <c r="B1524" s="17" t="inlineStr">
        <is>
          <t>RxNorm drug names</t>
        </is>
      </c>
      <c r="C1524" s="17" t="inlineStr">
        <is>
          <t>248123</t>
        </is>
      </c>
      <c r="D1524" s="17" t="inlineStr">
        <is>
          <t>Cat hair extract</t>
        </is>
      </c>
      <c r="E1524" s="17" t="inlineStr">
        <is>
          <t>CM</t>
        </is>
      </c>
    </row>
    <row r="1525">
      <c r="A1525" s="17" t="inlineStr">
        <is>
          <t>rxnorm_demo.csv</t>
        </is>
      </c>
      <c r="B1525" s="17" t="inlineStr">
        <is>
          <t>RxNorm drug names</t>
        </is>
      </c>
      <c r="C1525" s="17" t="inlineStr">
        <is>
          <t>851949</t>
        </is>
      </c>
      <c r="D1525" s="17" t="inlineStr">
        <is>
          <t>Cat skin extract</t>
        </is>
      </c>
      <c r="E1525" s="17" t="inlineStr">
        <is>
          <t>CM</t>
        </is>
      </c>
    </row>
    <row r="1526">
      <c r="A1526" s="17" t="inlineStr">
        <is>
          <t>rxnorm_demo.csv</t>
        </is>
      </c>
      <c r="B1526" s="17" t="inlineStr">
        <is>
          <t>RxNorm drug names</t>
        </is>
      </c>
      <c r="C1526" s="17" t="inlineStr">
        <is>
          <t>285223</t>
        </is>
      </c>
      <c r="D1526" s="17" t="inlineStr">
        <is>
          <t>Cat's claw preparation</t>
        </is>
      </c>
      <c r="E1526" s="17" t="inlineStr">
        <is>
          <t>CM</t>
        </is>
      </c>
    </row>
    <row r="1527">
      <c r="A1527" s="17" t="inlineStr">
        <is>
          <t>rxnorm_demo.csv</t>
        </is>
      </c>
      <c r="B1527" s="17" t="inlineStr">
        <is>
          <t>RxNorm drug names</t>
        </is>
      </c>
      <c r="C1527" s="17" t="inlineStr">
        <is>
          <t>215916</t>
        </is>
      </c>
      <c r="D1527" s="17" t="inlineStr">
        <is>
          <t>Cataflam (brand)</t>
        </is>
      </c>
      <c r="E1527" s="17" t="inlineStr">
        <is>
          <t>CM</t>
        </is>
      </c>
    </row>
    <row r="1528">
      <c r="A1528" s="17" t="inlineStr">
        <is>
          <t>rxnorm_demo.csv</t>
        </is>
      </c>
      <c r="B1528" s="17" t="inlineStr">
        <is>
          <t>RxNorm drug names</t>
        </is>
      </c>
      <c r="C1528" s="17" t="inlineStr">
        <is>
          <t>202941</t>
        </is>
      </c>
      <c r="D1528" s="17" t="inlineStr">
        <is>
          <t>Catapres (brand)</t>
        </is>
      </c>
      <c r="E1528" s="17" t="inlineStr">
        <is>
          <t>CM</t>
        </is>
      </c>
    </row>
    <row r="1529">
      <c r="A1529" s="17" t="inlineStr">
        <is>
          <t>rxnorm_demo.csv</t>
        </is>
      </c>
      <c r="B1529" s="17" t="inlineStr">
        <is>
          <t>RxNorm drug names</t>
        </is>
      </c>
      <c r="C1529" s="17" t="inlineStr">
        <is>
          <t>899661</t>
        </is>
      </c>
      <c r="D1529" s="17" t="inlineStr">
        <is>
          <t>Cauliflower allergenic extract</t>
        </is>
      </c>
      <c r="E1529" s="17" t="inlineStr">
        <is>
          <t>CM</t>
        </is>
      </c>
    </row>
    <row r="1530">
      <c r="A1530" s="17" t="inlineStr">
        <is>
          <t>rxnorm_demo.csv</t>
        </is>
      </c>
      <c r="B1530" s="17" t="inlineStr">
        <is>
          <t>RxNorm drug names</t>
        </is>
      </c>
      <c r="C1530" s="17" t="inlineStr">
        <is>
          <t>1342487</t>
        </is>
      </c>
      <c r="D1530" s="17" t="inlineStr">
        <is>
          <t>Caulophyllum thalictroides root extract</t>
        </is>
      </c>
      <c r="E1530" s="17" t="inlineStr">
        <is>
          <t>CM</t>
        </is>
      </c>
    </row>
    <row r="1531">
      <c r="A1531" s="17" t="inlineStr">
        <is>
          <t>rxnorm_demo.csv</t>
        </is>
      </c>
      <c r="B1531" s="17" t="inlineStr">
        <is>
          <t>RxNorm drug names</t>
        </is>
      </c>
      <c r="C1531" s="17" t="inlineStr">
        <is>
          <t>477639</t>
        </is>
      </c>
      <c r="D1531" s="17" t="inlineStr">
        <is>
          <t>Caverject (brand)</t>
        </is>
      </c>
      <c r="E1531" s="17" t="inlineStr">
        <is>
          <t>CM</t>
        </is>
      </c>
    </row>
    <row r="1532">
      <c r="A1532" s="17" t="inlineStr">
        <is>
          <t>rxnorm_demo.csv</t>
        </is>
      </c>
      <c r="B1532" s="17" t="inlineStr">
        <is>
          <t>RxNorm drug names</t>
        </is>
      </c>
      <c r="C1532" s="17" t="inlineStr">
        <is>
          <t>2747510</t>
        </is>
      </c>
      <c r="D1532" s="17" t="inlineStr">
        <is>
          <t>Cavhanza (brand)</t>
        </is>
      </c>
      <c r="E1532" s="17" t="inlineStr">
        <is>
          <t>CM</t>
        </is>
      </c>
    </row>
    <row r="1533">
      <c r="A1533" s="17" t="inlineStr">
        <is>
          <t>rxnorm_demo.csv</t>
        </is>
      </c>
      <c r="B1533" s="17" t="inlineStr">
        <is>
          <t>RxNorm drug names</t>
        </is>
      </c>
      <c r="C1533" s="17" t="inlineStr">
        <is>
          <t>901611</t>
        </is>
      </c>
      <c r="D1533" s="17" t="inlineStr">
        <is>
          <t>Cayston (brand)</t>
        </is>
      </c>
      <c r="E1533" s="17" t="inlineStr">
        <is>
          <t>CM</t>
        </is>
      </c>
    </row>
    <row r="1534">
      <c r="A1534" s="17" t="inlineStr">
        <is>
          <t>rxnorm_demo.csv</t>
        </is>
      </c>
      <c r="B1534" s="17" t="inlineStr">
        <is>
          <t>RxNorm drug names</t>
        </is>
      </c>
      <c r="C1534" s="17" t="inlineStr">
        <is>
          <t>1014191</t>
        </is>
      </c>
      <c r="D1534" s="17" t="inlineStr">
        <is>
          <t>Cedar elm pollen extract</t>
        </is>
      </c>
      <c r="E1534" s="17" t="inlineStr">
        <is>
          <t>CM</t>
        </is>
      </c>
    </row>
    <row r="1535">
      <c r="A1535" s="17" t="inlineStr">
        <is>
          <t>rxnorm_demo.csv</t>
        </is>
      </c>
      <c r="B1535" s="17" t="inlineStr">
        <is>
          <t>RxNorm drug names</t>
        </is>
      </c>
      <c r="C1535" s="17" t="inlineStr">
        <is>
          <t>1309217</t>
        </is>
      </c>
      <c r="D1535" s="17" t="inlineStr">
        <is>
          <t>Cedar leaf oil</t>
        </is>
      </c>
      <c r="E1535" s="17" t="inlineStr">
        <is>
          <t>CM</t>
        </is>
      </c>
    </row>
    <row r="1536">
      <c r="A1536" s="17" t="inlineStr">
        <is>
          <t>rxnorm_demo.csv</t>
        </is>
      </c>
      <c r="B1536" s="17" t="inlineStr">
        <is>
          <t>RxNorm drug names</t>
        </is>
      </c>
      <c r="C1536" s="17" t="inlineStr">
        <is>
          <t>2384449</t>
        </is>
      </c>
      <c r="D1536" s="17" t="inlineStr">
        <is>
          <t>Cedazuridine</t>
        </is>
      </c>
      <c r="E1536" s="17" t="inlineStr">
        <is>
          <t>CM</t>
        </is>
      </c>
    </row>
    <row r="1537">
      <c r="A1537" s="17" t="inlineStr">
        <is>
          <t>rxnorm_demo.csv</t>
        </is>
      </c>
      <c r="B1537" s="17" t="inlineStr">
        <is>
          <t>RxNorm drug names</t>
        </is>
      </c>
      <c r="C1537" s="17" t="inlineStr">
        <is>
          <t>1670019</t>
        </is>
      </c>
      <c r="D1537" s="17" t="inlineStr">
        <is>
          <t>Cedrol</t>
        </is>
      </c>
      <c r="E1537" s="17" t="inlineStr">
        <is>
          <t>CM</t>
        </is>
      </c>
    </row>
    <row r="1538">
      <c r="A1538" s="17" t="inlineStr">
        <is>
          <t>rxnorm_demo.csv</t>
        </is>
      </c>
      <c r="B1538" s="17" t="inlineStr">
        <is>
          <t>RxNorm drug names</t>
        </is>
      </c>
      <c r="C1538" s="17" t="inlineStr">
        <is>
          <t>1307594</t>
        </is>
      </c>
      <c r="D1538" s="17" t="inlineStr">
        <is>
          <t>Cedrus atlantica bark extract</t>
        </is>
      </c>
      <c r="E1538" s="17" t="inlineStr">
        <is>
          <t>CM</t>
        </is>
      </c>
    </row>
    <row r="1539">
      <c r="A1539" s="17" t="inlineStr">
        <is>
          <t>rxnorm_demo.csv</t>
        </is>
      </c>
      <c r="B1539" s="17" t="inlineStr">
        <is>
          <t>RxNorm drug names</t>
        </is>
      </c>
      <c r="C1539" s="17" t="inlineStr">
        <is>
          <t>1306157</t>
        </is>
      </c>
      <c r="D1539" s="17" t="inlineStr">
        <is>
          <t>Cedrus atlantica bark oil</t>
        </is>
      </c>
      <c r="E1539" s="17" t="inlineStr">
        <is>
          <t>CM</t>
        </is>
      </c>
    </row>
    <row r="1540">
      <c r="A1540" s="17" t="inlineStr">
        <is>
          <t>rxnorm_demo.csv</t>
        </is>
      </c>
      <c r="B1540" s="17" t="inlineStr">
        <is>
          <t>RxNorm drug names</t>
        </is>
      </c>
      <c r="C1540" s="17" t="inlineStr">
        <is>
          <t>2557382</t>
        </is>
      </c>
      <c r="D1540" s="17" t="inlineStr">
        <is>
          <t>Cedryl acetate</t>
        </is>
      </c>
      <c r="E1540" s="17" t="inlineStr">
        <is>
          <t>CM</t>
        </is>
      </c>
    </row>
    <row r="1541">
      <c r="A1541" s="17" t="inlineStr">
        <is>
          <t>rxnorm_demo.csv</t>
        </is>
      </c>
      <c r="B1541" s="17" t="inlineStr">
        <is>
          <t>RxNorm drug names</t>
        </is>
      </c>
      <c r="C1541" s="17" t="inlineStr">
        <is>
          <t>2176</t>
        </is>
      </c>
      <c r="D1541" s="17" t="inlineStr">
        <is>
          <t>Cefaclor</t>
        </is>
      </c>
      <c r="E1541" s="17" t="inlineStr">
        <is>
          <t>CM</t>
        </is>
      </c>
    </row>
    <row r="1542">
      <c r="A1542" s="17" t="inlineStr">
        <is>
          <t>rxnorm_demo.csv</t>
        </is>
      </c>
      <c r="B1542" s="17" t="inlineStr">
        <is>
          <t>RxNorm drug names</t>
        </is>
      </c>
      <c r="C1542" s="17" t="inlineStr">
        <is>
          <t>2177</t>
        </is>
      </c>
      <c r="D1542" s="17" t="inlineStr">
        <is>
          <t>Cefadroxil</t>
        </is>
      </c>
      <c r="E1542" s="17" t="inlineStr">
        <is>
          <t>CM</t>
        </is>
      </c>
    </row>
    <row r="1543">
      <c r="A1543" s="17" t="inlineStr">
        <is>
          <t>rxnorm_demo.csv</t>
        </is>
      </c>
      <c r="B1543" s="17" t="inlineStr">
        <is>
          <t>RxNorm drug names</t>
        </is>
      </c>
      <c r="C1543" s="17" t="inlineStr">
        <is>
          <t>2180</t>
        </is>
      </c>
      <c r="D1543" s="17" t="inlineStr">
        <is>
          <t>Cefazolin</t>
        </is>
      </c>
      <c r="E1543" s="17" t="inlineStr">
        <is>
          <t>CM</t>
        </is>
      </c>
    </row>
    <row r="1544">
      <c r="A1544" s="17" t="inlineStr">
        <is>
          <t>rxnorm_demo.csv</t>
        </is>
      </c>
      <c r="B1544" s="17" t="inlineStr">
        <is>
          <t>RxNorm drug names</t>
        </is>
      </c>
      <c r="C1544" s="17" t="inlineStr">
        <is>
          <t>25037</t>
        </is>
      </c>
      <c r="D1544" s="17" t="inlineStr">
        <is>
          <t>Cefdinir</t>
        </is>
      </c>
      <c r="E1544" s="17" t="inlineStr">
        <is>
          <t>CM</t>
        </is>
      </c>
    </row>
    <row r="1545">
      <c r="A1545" s="17" t="inlineStr">
        <is>
          <t>rxnorm_demo.csv</t>
        </is>
      </c>
      <c r="B1545" s="17" t="inlineStr">
        <is>
          <t>RxNorm drug names</t>
        </is>
      </c>
      <c r="C1545" s="17" t="inlineStr">
        <is>
          <t>20481</t>
        </is>
      </c>
      <c r="D1545" s="17" t="inlineStr">
        <is>
          <t>Cefepime</t>
        </is>
      </c>
      <c r="E1545" s="17" t="inlineStr">
        <is>
          <t>CM</t>
        </is>
      </c>
    </row>
    <row r="1546">
      <c r="A1546" s="17" t="inlineStr">
        <is>
          <t>rxnorm_demo.csv</t>
        </is>
      </c>
      <c r="B1546" s="17" t="inlineStr">
        <is>
          <t>RxNorm drug names</t>
        </is>
      </c>
      <c r="C1546" s="17" t="inlineStr">
        <is>
          <t>2265702</t>
        </is>
      </c>
      <c r="D1546" s="17" t="inlineStr">
        <is>
          <t>Cefiderocol</t>
        </is>
      </c>
      <c r="E1546" s="17" t="inlineStr">
        <is>
          <t>CM</t>
        </is>
      </c>
    </row>
    <row r="1547">
      <c r="A1547" s="17" t="inlineStr">
        <is>
          <t>rxnorm_demo.csv</t>
        </is>
      </c>
      <c r="B1547" s="17" t="inlineStr">
        <is>
          <t>RxNorm drug names</t>
        </is>
      </c>
      <c r="C1547" s="17" t="inlineStr">
        <is>
          <t>25033</t>
        </is>
      </c>
      <c r="D1547" s="17" t="inlineStr">
        <is>
          <t>Cefixime</t>
        </is>
      </c>
      <c r="E1547" s="17" t="inlineStr">
        <is>
          <t>CM</t>
        </is>
      </c>
    </row>
    <row r="1548">
      <c r="A1548" s="17" t="inlineStr">
        <is>
          <t>rxnorm_demo.csv</t>
        </is>
      </c>
      <c r="B1548" s="17" t="inlineStr">
        <is>
          <t>RxNorm drug names</t>
        </is>
      </c>
      <c r="C1548" s="17" t="inlineStr">
        <is>
          <t>2185</t>
        </is>
      </c>
      <c r="D1548" s="17" t="inlineStr">
        <is>
          <t>Cefotan (brand)</t>
        </is>
      </c>
      <c r="E1548" s="17" t="inlineStr">
        <is>
          <t>CM</t>
        </is>
      </c>
    </row>
    <row r="1549">
      <c r="A1549" s="17" t="inlineStr">
        <is>
          <t>rxnorm_demo.csv</t>
        </is>
      </c>
      <c r="B1549" s="17" t="inlineStr">
        <is>
          <t>RxNorm drug names</t>
        </is>
      </c>
      <c r="C1549" s="17" t="inlineStr">
        <is>
          <t>2186</t>
        </is>
      </c>
      <c r="D1549" s="17" t="inlineStr">
        <is>
          <t>Cefotaxime</t>
        </is>
      </c>
      <c r="E1549" s="17" t="inlineStr">
        <is>
          <t>CM</t>
        </is>
      </c>
    </row>
    <row r="1550">
      <c r="A1550" s="17" t="inlineStr">
        <is>
          <t>rxnorm_demo.csv</t>
        </is>
      </c>
      <c r="B1550" s="17" t="inlineStr">
        <is>
          <t>RxNorm drug names</t>
        </is>
      </c>
      <c r="C1550" s="17" t="inlineStr">
        <is>
          <t>2187</t>
        </is>
      </c>
      <c r="D1550" s="17" t="inlineStr">
        <is>
          <t>Cefotetan</t>
        </is>
      </c>
      <c r="E1550" s="17" t="inlineStr">
        <is>
          <t>CM</t>
        </is>
      </c>
    </row>
    <row r="1551">
      <c r="A1551" s="17" t="inlineStr">
        <is>
          <t>rxnorm_demo.csv</t>
        </is>
      </c>
      <c r="B1551" s="17" t="inlineStr">
        <is>
          <t>RxNorm drug names</t>
        </is>
      </c>
      <c r="C1551" s="17" t="inlineStr">
        <is>
          <t>2189</t>
        </is>
      </c>
      <c r="D1551" s="17" t="inlineStr">
        <is>
          <t>Cefoxitin</t>
        </is>
      </c>
      <c r="E1551" s="17" t="inlineStr">
        <is>
          <t>CM</t>
        </is>
      </c>
    </row>
    <row r="1552">
      <c r="A1552" s="17" t="inlineStr">
        <is>
          <t>rxnorm_demo.csv</t>
        </is>
      </c>
      <c r="B1552" s="17" t="inlineStr">
        <is>
          <t>RxNorm drug names</t>
        </is>
      </c>
      <c r="C1552" s="17" t="inlineStr">
        <is>
          <t>20489</t>
        </is>
      </c>
      <c r="D1552" s="17" t="inlineStr">
        <is>
          <t>Cefpodoxime</t>
        </is>
      </c>
      <c r="E1552" s="17" t="inlineStr">
        <is>
          <t>CM</t>
        </is>
      </c>
    </row>
    <row r="1553">
      <c r="A1553" s="17" t="inlineStr">
        <is>
          <t>rxnorm_demo.csv</t>
        </is>
      </c>
      <c r="B1553" s="17" t="inlineStr">
        <is>
          <t>RxNorm drug names</t>
        </is>
      </c>
      <c r="C1553" s="17" t="inlineStr">
        <is>
          <t>19552</t>
        </is>
      </c>
      <c r="D1553" s="17" t="inlineStr">
        <is>
          <t>Cefprozil</t>
        </is>
      </c>
      <c r="E1553" s="17" t="inlineStr">
        <is>
          <t>CM</t>
        </is>
      </c>
    </row>
    <row r="1554">
      <c r="A1554" s="17" t="inlineStr">
        <is>
          <t>rxnorm_demo.csv</t>
        </is>
      </c>
      <c r="B1554" s="17" t="inlineStr">
        <is>
          <t>RxNorm drug names</t>
        </is>
      </c>
      <c r="C1554" s="17" t="inlineStr">
        <is>
          <t>1040005</t>
        </is>
      </c>
      <c r="D1554" s="17" t="inlineStr">
        <is>
          <t>Ceftaroline</t>
        </is>
      </c>
      <c r="E1554" s="17" t="inlineStr">
        <is>
          <t>CM</t>
        </is>
      </c>
    </row>
    <row r="1555">
      <c r="A1555" s="17" t="inlineStr">
        <is>
          <t>rxnorm_demo.csv</t>
        </is>
      </c>
      <c r="B1555" s="17" t="inlineStr">
        <is>
          <t>RxNorm drug names</t>
        </is>
      </c>
      <c r="C1555" s="17" t="inlineStr">
        <is>
          <t>1040004</t>
        </is>
      </c>
      <c r="D1555" s="17" t="inlineStr">
        <is>
          <t>Ceftaroline fosamil</t>
        </is>
      </c>
      <c r="E1555" s="17" t="inlineStr">
        <is>
          <t>CM</t>
        </is>
      </c>
    </row>
    <row r="1556">
      <c r="A1556" s="17" t="inlineStr">
        <is>
          <t>rxnorm_demo.csv</t>
        </is>
      </c>
      <c r="B1556" s="17" t="inlineStr">
        <is>
          <t>RxNorm drug names</t>
        </is>
      </c>
      <c r="C1556" s="17" t="inlineStr">
        <is>
          <t>2191</t>
        </is>
      </c>
      <c r="D1556" s="17" t="inlineStr">
        <is>
          <t>Ceftazidime</t>
        </is>
      </c>
      <c r="E1556" s="17" t="inlineStr">
        <is>
          <t>CM</t>
        </is>
      </c>
    </row>
    <row r="1557">
      <c r="A1557" s="17" t="inlineStr">
        <is>
          <t>rxnorm_demo.csv</t>
        </is>
      </c>
      <c r="B1557" s="17" t="inlineStr">
        <is>
          <t>RxNorm drug names</t>
        </is>
      </c>
      <c r="C1557" s="17" t="inlineStr">
        <is>
          <t>1311521</t>
        </is>
      </c>
      <c r="D1557" s="17" t="inlineStr">
        <is>
          <t>Ceftiofur</t>
        </is>
      </c>
      <c r="E1557" s="17" t="inlineStr">
        <is>
          <t>CM</t>
        </is>
      </c>
    </row>
    <row r="1558">
      <c r="A1558" s="17" t="inlineStr">
        <is>
          <t>rxnorm_demo.csv</t>
        </is>
      </c>
      <c r="B1558" s="17" t="inlineStr">
        <is>
          <t>RxNorm drug names</t>
        </is>
      </c>
      <c r="C1558" s="17" t="inlineStr">
        <is>
          <t>2691333</t>
        </is>
      </c>
      <c r="D1558" s="17" t="inlineStr">
        <is>
          <t>Ceftobiprole</t>
        </is>
      </c>
      <c r="E1558" s="17" t="inlineStr">
        <is>
          <t>CM</t>
        </is>
      </c>
    </row>
    <row r="1559">
      <c r="A1559" s="17" t="inlineStr">
        <is>
          <t>rxnorm_demo.csv</t>
        </is>
      </c>
      <c r="B1559" s="17" t="inlineStr">
        <is>
          <t>RxNorm drug names</t>
        </is>
      </c>
      <c r="C1559" s="17" t="inlineStr">
        <is>
          <t>1597609</t>
        </is>
      </c>
      <c r="D1559" s="17" t="inlineStr">
        <is>
          <t>Ceftolozane</t>
        </is>
      </c>
      <c r="E1559" s="17" t="inlineStr">
        <is>
          <t>CM</t>
        </is>
      </c>
    </row>
    <row r="1560">
      <c r="A1560" s="17" t="inlineStr">
        <is>
          <t>rxnorm_demo.csv</t>
        </is>
      </c>
      <c r="B1560" s="17" t="inlineStr">
        <is>
          <t>RxNorm drug names</t>
        </is>
      </c>
      <c r="C1560" s="17" t="inlineStr">
        <is>
          <t>2193</t>
        </is>
      </c>
      <c r="D1560" s="17" t="inlineStr">
        <is>
          <t>Ceftriaxone</t>
        </is>
      </c>
      <c r="E1560" s="17" t="inlineStr">
        <is>
          <t>CM</t>
        </is>
      </c>
    </row>
    <row r="1561">
      <c r="A1561" s="17" t="inlineStr">
        <is>
          <t>rxnorm_demo.csv</t>
        </is>
      </c>
      <c r="B1561" s="17" t="inlineStr">
        <is>
          <t>RxNorm drug names</t>
        </is>
      </c>
      <c r="C1561" s="17" t="inlineStr">
        <is>
          <t>2194</t>
        </is>
      </c>
      <c r="D1561" s="17" t="inlineStr">
        <is>
          <t>Cefuroxime</t>
        </is>
      </c>
      <c r="E1561" s="17" t="inlineStr">
        <is>
          <t>CM</t>
        </is>
      </c>
    </row>
    <row r="1562">
      <c r="A1562" s="17" t="inlineStr">
        <is>
          <t>rxnorm_demo.csv</t>
        </is>
      </c>
      <c r="B1562" s="17" t="inlineStr">
        <is>
          <t>RxNorm drug names</t>
        </is>
      </c>
      <c r="C1562" s="17" t="inlineStr">
        <is>
          <t>215927</t>
        </is>
      </c>
      <c r="D1562" s="17" t="inlineStr">
        <is>
          <t>Celebrex (brand)</t>
        </is>
      </c>
      <c r="E1562" s="17" t="inlineStr">
        <is>
          <t>CM</t>
        </is>
      </c>
    </row>
    <row r="1563">
      <c r="A1563" s="17" t="inlineStr">
        <is>
          <t>rxnorm_demo.csv</t>
        </is>
      </c>
      <c r="B1563" s="17" t="inlineStr">
        <is>
          <t>RxNorm drug names</t>
        </is>
      </c>
      <c r="C1563" s="17" t="inlineStr">
        <is>
          <t>140587</t>
        </is>
      </c>
      <c r="D1563" s="17" t="inlineStr">
        <is>
          <t>Celecoxib</t>
        </is>
      </c>
      <c r="E1563" s="17" t="inlineStr">
        <is>
          <t>CM</t>
        </is>
      </c>
    </row>
    <row r="1564">
      <c r="A1564" s="17" t="inlineStr">
        <is>
          <t>rxnorm_demo.csv</t>
        </is>
      </c>
      <c r="B1564" s="17" t="inlineStr">
        <is>
          <t>RxNorm drug names</t>
        </is>
      </c>
      <c r="C1564" s="17" t="inlineStr">
        <is>
          <t>892372</t>
        </is>
      </c>
      <c r="D1564" s="17" t="inlineStr">
        <is>
          <t>Celery allergenic extract</t>
        </is>
      </c>
      <c r="E1564" s="17" t="inlineStr">
        <is>
          <t>CM</t>
        </is>
      </c>
    </row>
    <row r="1565">
      <c r="A1565" s="17" t="inlineStr">
        <is>
          <t>rxnorm_demo.csv</t>
        </is>
      </c>
      <c r="B1565" s="17" t="inlineStr">
        <is>
          <t>RxNorm drug names</t>
        </is>
      </c>
      <c r="C1565" s="17" t="inlineStr">
        <is>
          <t>47847</t>
        </is>
      </c>
      <c r="D1565" s="17" t="inlineStr">
        <is>
          <t>Celestone Soluspan (brand)</t>
        </is>
      </c>
      <c r="E1565" s="17" t="inlineStr">
        <is>
          <t>CM</t>
        </is>
      </c>
    </row>
    <row r="1566">
      <c r="A1566" s="17" t="inlineStr">
        <is>
          <t>rxnorm_demo.csv</t>
        </is>
      </c>
      <c r="B1566" s="17" t="inlineStr">
        <is>
          <t>RxNorm drug names</t>
        </is>
      </c>
      <c r="C1566" s="17" t="inlineStr">
        <is>
          <t>215928</t>
        </is>
      </c>
      <c r="D1566" s="17" t="inlineStr">
        <is>
          <t>Celexa (brand)</t>
        </is>
      </c>
      <c r="E1566" s="17" t="inlineStr">
        <is>
          <t>CM</t>
        </is>
      </c>
    </row>
    <row r="1567">
      <c r="A1567" s="17" t="inlineStr">
        <is>
          <t>rxnorm_demo.csv</t>
        </is>
      </c>
      <c r="B1567" s="17" t="inlineStr">
        <is>
          <t>RxNorm drug names</t>
        </is>
      </c>
      <c r="C1567" s="17" t="inlineStr">
        <is>
          <t>152633</t>
        </is>
      </c>
      <c r="D1567" s="17" t="inlineStr">
        <is>
          <t>Cellcept (brand)</t>
        </is>
      </c>
      <c r="E1567" s="17" t="inlineStr">
        <is>
          <t>CM</t>
        </is>
      </c>
    </row>
    <row r="1568">
      <c r="A1568" s="17" t="inlineStr">
        <is>
          <t>rxnorm_demo.csv</t>
        </is>
      </c>
      <c r="B1568" s="17" t="inlineStr">
        <is>
          <t>RxNorm drug names</t>
        </is>
      </c>
      <c r="C1568" s="17" t="inlineStr">
        <is>
          <t>284690</t>
        </is>
      </c>
      <c r="D1568" s="17" t="inlineStr">
        <is>
          <t>Cellugel (brand)</t>
        </is>
      </c>
      <c r="E1568" s="17" t="inlineStr">
        <is>
          <t>CM</t>
        </is>
      </c>
    </row>
    <row r="1569">
      <c r="A1569" s="17" t="inlineStr">
        <is>
          <t>rxnorm_demo.csv</t>
        </is>
      </c>
      <c r="B1569" s="17" t="inlineStr">
        <is>
          <t>RxNorm drug names</t>
        </is>
      </c>
      <c r="C1569" s="17" t="inlineStr">
        <is>
          <t>2221</t>
        </is>
      </c>
      <c r="D1569" s="17" t="inlineStr">
        <is>
          <t>Cellulose</t>
        </is>
      </c>
      <c r="E1569" s="17" t="inlineStr">
        <is>
          <t>CM</t>
        </is>
      </c>
    </row>
    <row r="1570">
      <c r="A1570" s="17" t="inlineStr">
        <is>
          <t>rxnorm_demo.csv</t>
        </is>
      </c>
      <c r="B1570" s="17" t="inlineStr">
        <is>
          <t>RxNorm drug names</t>
        </is>
      </c>
      <c r="C1570" s="17" t="inlineStr">
        <is>
          <t>1425215</t>
        </is>
      </c>
      <c r="D1570" s="17" t="inlineStr">
        <is>
          <t>Cellulose acetate phthalate</t>
        </is>
      </c>
      <c r="E1570" s="17" t="inlineStr">
        <is>
          <t>CM</t>
        </is>
      </c>
    </row>
    <row r="1571">
      <c r="A1571" s="17" t="inlineStr">
        <is>
          <t>rxnorm_demo.csv</t>
        </is>
      </c>
      <c r="B1571" s="17" t="inlineStr">
        <is>
          <t>RxNorm drug names</t>
        </is>
      </c>
      <c r="C1571" s="17" t="inlineStr">
        <is>
          <t>225235</t>
        </is>
      </c>
      <c r="D1571" s="17" t="inlineStr">
        <is>
          <t>Celontin (brand)</t>
        </is>
      </c>
      <c r="E1571" s="17" t="inlineStr">
        <is>
          <t>CM</t>
        </is>
      </c>
    </row>
    <row r="1572">
      <c r="A1572" s="17" t="inlineStr">
        <is>
          <t>rxnorm_demo.csv</t>
        </is>
      </c>
      <c r="B1572" s="17" t="inlineStr">
        <is>
          <t>RxNorm drug names</t>
        </is>
      </c>
      <c r="C1572" s="17" t="inlineStr">
        <is>
          <t>1242623</t>
        </is>
      </c>
      <c r="D1572" s="17" t="inlineStr">
        <is>
          <t>CEM-Urea (brand)</t>
        </is>
      </c>
      <c r="E1572" s="17" t="inlineStr">
        <is>
          <t>CM</t>
        </is>
      </c>
    </row>
    <row r="1573">
      <c r="A1573" s="17" t="inlineStr">
        <is>
          <t>rxnorm_demo.csv</t>
        </is>
      </c>
      <c r="B1573" s="17" t="inlineStr">
        <is>
          <t>RxNorm drug names</t>
        </is>
      </c>
      <c r="C1573" s="17" t="inlineStr">
        <is>
          <t>2058826</t>
        </is>
      </c>
      <c r="D1573" s="17" t="inlineStr">
        <is>
          <t>Cemiplimab</t>
        </is>
      </c>
      <c r="E1573" s="17" t="inlineStr">
        <is>
          <t>CM</t>
        </is>
      </c>
    </row>
    <row r="1574">
      <c r="A1574" s="17" t="inlineStr">
        <is>
          <t>rxnorm_demo.csv</t>
        </is>
      </c>
      <c r="B1574" s="17" t="inlineStr">
        <is>
          <t>RxNorm drug names</t>
        </is>
      </c>
      <c r="C1574" s="17" t="inlineStr">
        <is>
          <t>2104332</t>
        </is>
      </c>
      <c r="D1574" s="17" t="inlineStr">
        <is>
          <t>Cenegermin</t>
        </is>
      </c>
      <c r="E1574" s="17" t="inlineStr">
        <is>
          <t>CM</t>
        </is>
      </c>
    </row>
    <row r="1575">
      <c r="A1575" s="17" t="inlineStr">
        <is>
          <t>rxnorm_demo.csv</t>
        </is>
      </c>
      <c r="B1575" s="17" t="inlineStr">
        <is>
          <t>RxNorm drug names</t>
        </is>
      </c>
      <c r="C1575" s="17" t="inlineStr">
        <is>
          <t>2265690</t>
        </is>
      </c>
      <c r="D1575" s="17" t="inlineStr">
        <is>
          <t>Cenobamate</t>
        </is>
      </c>
      <c r="E1575" s="17" t="inlineStr">
        <is>
          <t>CM</t>
        </is>
      </c>
    </row>
    <row r="1576">
      <c r="A1576" s="17" t="inlineStr">
        <is>
          <t>rxnorm_demo.csv</t>
        </is>
      </c>
      <c r="B1576" s="17" t="inlineStr">
        <is>
          <t>RxNorm drug names</t>
        </is>
      </c>
      <c r="C1576" s="17" t="inlineStr">
        <is>
          <t>404925</t>
        </is>
      </c>
      <c r="D1576" s="17" t="inlineStr">
        <is>
          <t>Centany (brand)</t>
        </is>
      </c>
      <c r="E1576" s="17" t="inlineStr">
        <is>
          <t>CM</t>
        </is>
      </c>
    </row>
    <row r="1577">
      <c r="A1577" s="17" t="inlineStr">
        <is>
          <t>rxnorm_demo.csv</t>
        </is>
      </c>
      <c r="B1577" s="17" t="inlineStr">
        <is>
          <t>RxNorm drug names</t>
        </is>
      </c>
      <c r="C1577" s="17" t="inlineStr">
        <is>
          <t>1309418</t>
        </is>
      </c>
      <c r="D1577" s="17" t="inlineStr">
        <is>
          <t>Centaurea cyanus flower extract</t>
        </is>
      </c>
      <c r="E1577" s="17" t="inlineStr">
        <is>
          <t>CM</t>
        </is>
      </c>
    </row>
    <row r="1578">
      <c r="A1578" s="17" t="inlineStr">
        <is>
          <t>rxnorm_demo.csv</t>
        </is>
      </c>
      <c r="B1578" s="17" t="inlineStr">
        <is>
          <t>RxNorm drug names</t>
        </is>
      </c>
      <c r="C1578" s="17" t="inlineStr">
        <is>
          <t>1310164</t>
        </is>
      </c>
      <c r="D1578" s="17" t="inlineStr">
        <is>
          <t>Centella asiatica extract</t>
        </is>
      </c>
      <c r="E1578" s="17" t="inlineStr">
        <is>
          <t>CM</t>
        </is>
      </c>
    </row>
    <row r="1579">
      <c r="A1579" s="17" t="inlineStr">
        <is>
          <t>rxnorm_demo.csv</t>
        </is>
      </c>
      <c r="B1579" s="17" t="inlineStr">
        <is>
          <t>RxNorm drug names</t>
        </is>
      </c>
      <c r="C1579" s="17" t="inlineStr">
        <is>
          <t>1307961</t>
        </is>
      </c>
      <c r="D1579" s="17" t="inlineStr">
        <is>
          <t>Centella asiatica leaf extract</t>
        </is>
      </c>
      <c r="E1579" s="17" t="inlineStr">
        <is>
          <t>CM</t>
        </is>
      </c>
    </row>
    <row r="1580">
      <c r="A1580" s="17" t="inlineStr">
        <is>
          <t>rxnorm_demo.csv</t>
        </is>
      </c>
      <c r="B1580" s="17" t="inlineStr">
        <is>
          <t>RxNorm drug names</t>
        </is>
      </c>
      <c r="C1580" s="17" t="inlineStr">
        <is>
          <t>2386333</t>
        </is>
      </c>
      <c r="D1580" s="17" t="inlineStr">
        <is>
          <t>Centella asiatica root extract</t>
        </is>
      </c>
      <c r="E1580" s="17" t="inlineStr">
        <is>
          <t>CM</t>
        </is>
      </c>
    </row>
    <row r="1581">
      <c r="A1581" s="17" t="inlineStr">
        <is>
          <t>rxnorm_demo.csv</t>
        </is>
      </c>
      <c r="B1581" s="17" t="inlineStr">
        <is>
          <t>RxNorm drug names</t>
        </is>
      </c>
      <c r="C1581" s="17" t="inlineStr">
        <is>
          <t>636183</t>
        </is>
      </c>
      <c r="D1581" s="17" t="inlineStr">
        <is>
          <t>Ceo-Two (brand)</t>
        </is>
      </c>
      <c r="E1581" s="17" t="inlineStr">
        <is>
          <t>CM</t>
        </is>
      </c>
    </row>
    <row r="1582">
      <c r="A1582" s="17" t="inlineStr">
        <is>
          <t>rxnorm_demo.csv</t>
        </is>
      </c>
      <c r="B1582" s="17" t="inlineStr">
        <is>
          <t>RxNorm drug names</t>
        </is>
      </c>
      <c r="C1582" s="17" t="inlineStr">
        <is>
          <t>2229</t>
        </is>
      </c>
      <c r="D1582" s="17" t="inlineStr">
        <is>
          <t>Cepacol (brand)</t>
        </is>
      </c>
      <c r="E1582" s="17" t="inlineStr">
        <is>
          <t>CM</t>
        </is>
      </c>
    </row>
    <row r="1583">
      <c r="A1583" s="17" t="inlineStr">
        <is>
          <t>rxnorm_demo.csv</t>
        </is>
      </c>
      <c r="B1583" s="17" t="inlineStr">
        <is>
          <t>RxNorm drug names</t>
        </is>
      </c>
      <c r="C1583" s="17" t="inlineStr">
        <is>
          <t>806613</t>
        </is>
      </c>
      <c r="D1583" s="17" t="inlineStr">
        <is>
          <t>Cepacol Antibacterial Mouthwash (brand)</t>
        </is>
      </c>
      <c r="E1583" s="17" t="inlineStr">
        <is>
          <t>CM</t>
        </is>
      </c>
    </row>
    <row r="1584">
      <c r="A1584" s="17" t="inlineStr">
        <is>
          <t>rxnorm_demo.csv</t>
        </is>
      </c>
      <c r="B1584" s="17" t="inlineStr">
        <is>
          <t>RxNorm drug names</t>
        </is>
      </c>
      <c r="C1584" s="17" t="inlineStr">
        <is>
          <t>804623</t>
        </is>
      </c>
      <c r="D1584" s="17" t="inlineStr">
        <is>
          <t>Cepacol Sore Throat from Post Nasal Drip (brand)</t>
        </is>
      </c>
      <c r="E1584" s="17" t="inlineStr">
        <is>
          <t>CM</t>
        </is>
      </c>
    </row>
    <row r="1585">
      <c r="A1585" s="17" t="inlineStr">
        <is>
          <t>rxnorm_demo.csv</t>
        </is>
      </c>
      <c r="B1585" s="17" t="inlineStr">
        <is>
          <t>RxNorm drug names</t>
        </is>
      </c>
      <c r="C1585" s="17" t="inlineStr">
        <is>
          <t>858658</t>
        </is>
      </c>
      <c r="D1585" s="17" t="inlineStr">
        <is>
          <t>Cepacol Sore Throat Pain Relief (brand)</t>
        </is>
      </c>
      <c r="E1585" s="17" t="inlineStr">
        <is>
          <t>CM</t>
        </is>
      </c>
    </row>
    <row r="1586">
      <c r="A1586" s="17" t="inlineStr">
        <is>
          <t>rxnorm_demo.csv</t>
        </is>
      </c>
      <c r="B1586" s="17" t="inlineStr">
        <is>
          <t>RxNorm drug names</t>
        </is>
      </c>
      <c r="C1586" s="17" t="inlineStr">
        <is>
          <t>1039252</t>
        </is>
      </c>
      <c r="D1586" s="17" t="inlineStr">
        <is>
          <t>Cepacol Sore Throat Plus Cough (brand)</t>
        </is>
      </c>
      <c r="E1586" s="17" t="inlineStr">
        <is>
          <t>CM</t>
        </is>
      </c>
    </row>
    <row r="1587">
      <c r="A1587" s="17" t="inlineStr">
        <is>
          <t>rxnorm_demo.csv</t>
        </is>
      </c>
      <c r="B1587" s="17" t="inlineStr">
        <is>
          <t>RxNorm drug names</t>
        </is>
      </c>
      <c r="C1587" s="17" t="inlineStr">
        <is>
          <t>2231</t>
        </is>
      </c>
      <c r="D1587" s="17" t="inlineStr">
        <is>
          <t>Cephalexin</t>
        </is>
      </c>
      <c r="E1587" s="17" t="inlineStr">
        <is>
          <t>CM</t>
        </is>
      </c>
    </row>
    <row r="1588">
      <c r="A1588" s="17" t="inlineStr">
        <is>
          <t>rxnorm_demo.csv</t>
        </is>
      </c>
      <c r="B1588" s="17" t="inlineStr">
        <is>
          <t>RxNorm drug names</t>
        </is>
      </c>
      <c r="C1588" s="17" t="inlineStr">
        <is>
          <t>1925834</t>
        </is>
      </c>
      <c r="D1588" s="17" t="inlineStr">
        <is>
          <t>Cephalosporium roseum extract</t>
        </is>
      </c>
      <c r="E1588" s="17" t="inlineStr">
        <is>
          <t>CM</t>
        </is>
      </c>
    </row>
    <row r="1589">
      <c r="A1589" s="17" t="inlineStr">
        <is>
          <t>rxnorm_demo.csv</t>
        </is>
      </c>
      <c r="B1589" s="17" t="inlineStr">
        <is>
          <t>RxNorm drug names</t>
        </is>
      </c>
      <c r="C1589" s="17" t="inlineStr">
        <is>
          <t>704876</t>
        </is>
      </c>
      <c r="D1589" s="17" t="inlineStr">
        <is>
          <t>Ceprotin (brand)</t>
        </is>
      </c>
      <c r="E1589" s="17" t="inlineStr">
        <is>
          <t>CM</t>
        </is>
      </c>
    </row>
    <row r="1590">
      <c r="A1590" s="17" t="inlineStr">
        <is>
          <t>rxnorm_demo.csv</t>
        </is>
      </c>
      <c r="B1590" s="17" t="inlineStr">
        <is>
          <t>RxNorm drug names</t>
        </is>
      </c>
      <c r="C1590" s="17" t="inlineStr">
        <is>
          <t>2055022</t>
        </is>
      </c>
      <c r="D1590" s="17" t="inlineStr">
        <is>
          <t>Cequa (brand)</t>
        </is>
      </c>
      <c r="E1590" s="17" t="inlineStr">
        <is>
          <t>CM</t>
        </is>
      </c>
    </row>
    <row r="1591">
      <c r="A1591" s="17" t="inlineStr">
        <is>
          <t>rxnorm_demo.csv</t>
        </is>
      </c>
      <c r="B1591" s="17" t="inlineStr">
        <is>
          <t>RxNorm drug names</t>
        </is>
      </c>
      <c r="C1591" s="17" t="inlineStr">
        <is>
          <t>1364385</t>
        </is>
      </c>
      <c r="D1591" s="17" t="inlineStr">
        <is>
          <t>Ceramide 1</t>
        </is>
      </c>
      <c r="E1591" s="17" t="inlineStr">
        <is>
          <t>CM</t>
        </is>
      </c>
    </row>
    <row r="1592">
      <c r="A1592" s="17" t="inlineStr">
        <is>
          <t>rxnorm_demo.csv</t>
        </is>
      </c>
      <c r="B1592" s="17" t="inlineStr">
        <is>
          <t>RxNorm drug names</t>
        </is>
      </c>
      <c r="C1592" s="17" t="inlineStr">
        <is>
          <t>1426448</t>
        </is>
      </c>
      <c r="D1592" s="17" t="inlineStr">
        <is>
          <t>Ceramide 2</t>
        </is>
      </c>
      <c r="E1592" s="17" t="inlineStr">
        <is>
          <t>CM</t>
        </is>
      </c>
    </row>
    <row r="1593">
      <c r="A1593" s="17" t="inlineStr">
        <is>
          <t>rxnorm_demo.csv</t>
        </is>
      </c>
      <c r="B1593" s="17" t="inlineStr">
        <is>
          <t>RxNorm drug names</t>
        </is>
      </c>
      <c r="C1593" s="17" t="inlineStr">
        <is>
          <t>1362741</t>
        </is>
      </c>
      <c r="D1593" s="17" t="inlineStr">
        <is>
          <t>Ceramide 3</t>
        </is>
      </c>
      <c r="E1593" s="17" t="inlineStr">
        <is>
          <t>CM</t>
        </is>
      </c>
    </row>
    <row r="1594">
      <c r="A1594" s="17" t="inlineStr">
        <is>
          <t>rxnorm_demo.csv</t>
        </is>
      </c>
      <c r="B1594" s="17" t="inlineStr">
        <is>
          <t>RxNorm drug names</t>
        </is>
      </c>
      <c r="C1594" s="17" t="inlineStr">
        <is>
          <t>2389637</t>
        </is>
      </c>
      <c r="D1594" s="17" t="inlineStr">
        <is>
          <t>Ceramide 4</t>
        </is>
      </c>
      <c r="E1594" s="17" t="inlineStr">
        <is>
          <t>CM</t>
        </is>
      </c>
    </row>
    <row r="1595">
      <c r="A1595" s="17" t="inlineStr">
        <is>
          <t>rxnorm_demo.csv</t>
        </is>
      </c>
      <c r="B1595" s="17" t="inlineStr">
        <is>
          <t>RxNorm drug names</t>
        </is>
      </c>
      <c r="C1595" s="17" t="inlineStr">
        <is>
          <t>1314307</t>
        </is>
      </c>
      <c r="D1595" s="17" t="inlineStr">
        <is>
          <t>Ceramide 6 II</t>
        </is>
      </c>
      <c r="E1595" s="17" t="inlineStr">
        <is>
          <t>CM</t>
        </is>
      </c>
    </row>
    <row r="1596">
      <c r="A1596" s="17" t="inlineStr">
        <is>
          <t>rxnorm_demo.csv</t>
        </is>
      </c>
      <c r="B1596" s="17" t="inlineStr">
        <is>
          <t>RxNorm drug names</t>
        </is>
      </c>
      <c r="C1596" s="17" t="inlineStr">
        <is>
          <t>1537211</t>
        </is>
      </c>
      <c r="D1596" s="17" t="inlineStr">
        <is>
          <t>Ceramide eop</t>
        </is>
      </c>
      <c r="E1596" s="17" t="inlineStr">
        <is>
          <t>CM</t>
        </is>
      </c>
    </row>
    <row r="1597">
      <c r="A1597" s="17" t="inlineStr">
        <is>
          <t>rxnorm_demo.csv</t>
        </is>
      </c>
      <c r="B1597" s="17" t="inlineStr">
        <is>
          <t>RxNorm drug names</t>
        </is>
      </c>
      <c r="C1597" s="17" t="inlineStr">
        <is>
          <t>1603794</t>
        </is>
      </c>
      <c r="D1597" s="17" t="inlineStr">
        <is>
          <t>Ceramide eos</t>
        </is>
      </c>
      <c r="E1597" s="17" t="inlineStr">
        <is>
          <t>CM</t>
        </is>
      </c>
    </row>
    <row r="1598">
      <c r="A1598" s="17" t="inlineStr">
        <is>
          <t>rxnorm_demo.csv</t>
        </is>
      </c>
      <c r="B1598" s="17" t="inlineStr">
        <is>
          <t>RxNorm drug names</t>
        </is>
      </c>
      <c r="C1598" s="17" t="inlineStr">
        <is>
          <t>997606</t>
        </is>
      </c>
      <c r="D1598" s="17" t="inlineStr">
        <is>
          <t>CerAxon (brand)</t>
        </is>
      </c>
      <c r="E1598" s="17" t="inlineStr">
        <is>
          <t>CM</t>
        </is>
      </c>
    </row>
    <row r="1599">
      <c r="A1599" s="17" t="inlineStr">
        <is>
          <t>rxnorm_demo.csv</t>
        </is>
      </c>
      <c r="B1599" s="17" t="inlineStr">
        <is>
          <t>RxNorm drug names</t>
        </is>
      </c>
      <c r="C1599" s="17" t="inlineStr">
        <is>
          <t>1547226</t>
        </is>
      </c>
      <c r="D1599" s="17" t="inlineStr">
        <is>
          <t>Cerdelga (brand)</t>
        </is>
      </c>
      <c r="E1599" s="17" t="inlineStr">
        <is>
          <t>CM</t>
        </is>
      </c>
    </row>
    <row r="1600">
      <c r="A1600" s="17" t="inlineStr">
        <is>
          <t>rxnorm_demo.csv</t>
        </is>
      </c>
      <c r="B1600" s="17" t="inlineStr">
        <is>
          <t>RxNorm drug names</t>
        </is>
      </c>
      <c r="C1600" s="17" t="inlineStr">
        <is>
          <t>134860</t>
        </is>
      </c>
      <c r="D1600" s="17" t="inlineStr">
        <is>
          <t>Cerebyx (brand)</t>
        </is>
      </c>
      <c r="E1600" s="17" t="inlineStr">
        <is>
          <t>CM</t>
        </is>
      </c>
    </row>
    <row r="1601">
      <c r="A1601" s="17" t="inlineStr">
        <is>
          <t>rxnorm_demo.csv</t>
        </is>
      </c>
      <c r="B1601" s="17" t="inlineStr">
        <is>
          <t>RxNorm drug names</t>
        </is>
      </c>
      <c r="C1601" s="17" t="inlineStr">
        <is>
          <t>1425217</t>
        </is>
      </c>
      <c r="D1601" s="17" t="inlineStr">
        <is>
          <t>Ceresin</t>
        </is>
      </c>
      <c r="E1601" s="17" t="inlineStr">
        <is>
          <t>CM</t>
        </is>
      </c>
    </row>
    <row r="1602">
      <c r="A1602" s="17" t="inlineStr">
        <is>
          <t>rxnorm_demo.csv</t>
        </is>
      </c>
      <c r="B1602" s="17" t="inlineStr">
        <is>
          <t>RxNorm drug names</t>
        </is>
      </c>
      <c r="C1602" s="17" t="inlineStr">
        <is>
          <t>84958</t>
        </is>
      </c>
      <c r="D1602" s="17" t="inlineStr">
        <is>
          <t>Cerezyme (brand)</t>
        </is>
      </c>
      <c r="E1602" s="17" t="inlineStr">
        <is>
          <t>CM</t>
        </is>
      </c>
    </row>
    <row r="1603">
      <c r="A1603" s="17" t="inlineStr">
        <is>
          <t>rxnorm_demo.csv</t>
        </is>
      </c>
      <c r="B1603" s="17" t="inlineStr">
        <is>
          <t>RxNorm drug names</t>
        </is>
      </c>
      <c r="C1603" s="17" t="inlineStr">
        <is>
          <t>1673068</t>
        </is>
      </c>
      <c r="D1603" s="17" t="inlineStr">
        <is>
          <t>Ceric oxide</t>
        </is>
      </c>
      <c r="E1603" s="17" t="inlineStr">
        <is>
          <t>CM</t>
        </is>
      </c>
    </row>
    <row r="1604">
      <c r="A1604" s="17" t="inlineStr">
        <is>
          <t>rxnorm_demo.csv</t>
        </is>
      </c>
      <c r="B1604" s="17" t="inlineStr">
        <is>
          <t>RxNorm drug names</t>
        </is>
      </c>
      <c r="C1604" s="17" t="inlineStr">
        <is>
          <t>1535457</t>
        </is>
      </c>
      <c r="D1604" s="17" t="inlineStr">
        <is>
          <t>Ceritinib</t>
        </is>
      </c>
      <c r="E1604" s="17" t="inlineStr">
        <is>
          <t>CM</t>
        </is>
      </c>
    </row>
    <row r="1605">
      <c r="A1605" s="17" t="inlineStr">
        <is>
          <t>rxnorm_demo.csv</t>
        </is>
      </c>
      <c r="B1605" s="17" t="inlineStr">
        <is>
          <t>RxNorm drug names</t>
        </is>
      </c>
      <c r="C1605" s="17" t="inlineStr">
        <is>
          <t>1922437</t>
        </is>
      </c>
      <c r="D1605" s="17" t="inlineStr">
        <is>
          <t>Cerliponase</t>
        </is>
      </c>
      <c r="E1605" s="17" t="inlineStr">
        <is>
          <t>CM</t>
        </is>
      </c>
    </row>
    <row r="1606">
      <c r="A1606" s="17" t="inlineStr">
        <is>
          <t>rxnorm_demo.csv</t>
        </is>
      </c>
      <c r="B1606" s="17" t="inlineStr">
        <is>
          <t>RxNorm drug names</t>
        </is>
      </c>
      <c r="C1606" s="17" t="inlineStr">
        <is>
          <t>709271</t>
        </is>
      </c>
      <c r="D1606" s="17" t="inlineStr">
        <is>
          <t>Certolizumab pegol</t>
        </is>
      </c>
      <c r="E1606" s="17" t="inlineStr">
        <is>
          <t>CM</t>
        </is>
      </c>
    </row>
    <row r="1607">
      <c r="A1607" s="17" t="inlineStr">
        <is>
          <t>rxnorm_demo.csv</t>
        </is>
      </c>
      <c r="B1607" s="17" t="inlineStr">
        <is>
          <t>RxNorm drug names</t>
        </is>
      </c>
      <c r="C1607" s="17" t="inlineStr">
        <is>
          <t>215960</t>
        </is>
      </c>
      <c r="D1607" s="17" t="inlineStr">
        <is>
          <t>Cervidil (brand)</t>
        </is>
      </c>
      <c r="E1607" s="17" t="inlineStr">
        <is>
          <t>CM</t>
        </is>
      </c>
    </row>
    <row r="1608">
      <c r="A1608" s="17" t="inlineStr">
        <is>
          <t>rxnorm_demo.csv</t>
        </is>
      </c>
      <c r="B1608" s="17" t="inlineStr">
        <is>
          <t>RxNorm drug names</t>
        </is>
      </c>
      <c r="C1608" s="17" t="inlineStr">
        <is>
          <t>385716</t>
        </is>
      </c>
      <c r="D1608" s="17" t="inlineStr">
        <is>
          <t>Cesamet (brand)</t>
        </is>
      </c>
      <c r="E1608" s="17" t="inlineStr">
        <is>
          <t>CM</t>
        </is>
      </c>
    </row>
    <row r="1609">
      <c r="A1609" s="17" t="inlineStr">
        <is>
          <t>rxnorm_demo.csv</t>
        </is>
      </c>
      <c r="B1609" s="17" t="inlineStr">
        <is>
          <t>RxNorm drug names</t>
        </is>
      </c>
      <c r="C1609" s="17" t="inlineStr">
        <is>
          <t>1546368</t>
        </is>
      </c>
      <c r="D1609" s="17" t="inlineStr">
        <is>
          <t>Cesium cation</t>
        </is>
      </c>
      <c r="E1609" s="17" t="inlineStr">
        <is>
          <t>CM</t>
        </is>
      </c>
    </row>
    <row r="1610">
      <c r="A1610" s="17" t="inlineStr">
        <is>
          <t>rxnorm_demo.csv</t>
        </is>
      </c>
      <c r="B1610" s="17" t="inlineStr">
        <is>
          <t>RxNorm drug names</t>
        </is>
      </c>
      <c r="C1610" s="17" t="inlineStr">
        <is>
          <t>20599</t>
        </is>
      </c>
      <c r="D1610" s="17" t="inlineStr">
        <is>
          <t>Cesium chloride</t>
        </is>
      </c>
      <c r="E1610" s="17" t="inlineStr">
        <is>
          <t>CM</t>
        </is>
      </c>
    </row>
    <row r="1611">
      <c r="A1611" s="17" t="inlineStr">
        <is>
          <t>rxnorm_demo.csv</t>
        </is>
      </c>
      <c r="B1611" s="17" t="inlineStr">
        <is>
          <t>RxNorm drug names</t>
        </is>
      </c>
      <c r="C1611" s="17" t="inlineStr">
        <is>
          <t>20604</t>
        </is>
      </c>
      <c r="D1611" s="17" t="inlineStr">
        <is>
          <t>Cetacaine (brand)</t>
        </is>
      </c>
      <c r="E1611" s="17" t="inlineStr">
        <is>
          <t>CM</t>
        </is>
      </c>
    </row>
    <row r="1612">
      <c r="A1612" s="17" t="inlineStr">
        <is>
          <t>rxnorm_demo.csv</t>
        </is>
      </c>
      <c r="B1612" s="17" t="inlineStr">
        <is>
          <t>RxNorm drug names</t>
        </is>
      </c>
      <c r="C1612" s="17" t="inlineStr">
        <is>
          <t>1358830</t>
        </is>
      </c>
      <c r="D1612" s="17" t="inlineStr">
        <is>
          <t>Cetafen (brand)</t>
        </is>
      </c>
      <c r="E1612" s="17" t="inlineStr">
        <is>
          <t>CM</t>
        </is>
      </c>
    </row>
    <row r="1613">
      <c r="A1613" s="17" t="inlineStr">
        <is>
          <t>rxnorm_demo.csv</t>
        </is>
      </c>
      <c r="B1613" s="17" t="inlineStr">
        <is>
          <t>RxNorm drug names</t>
        </is>
      </c>
      <c r="C1613" s="17" t="inlineStr">
        <is>
          <t>47907</t>
        </is>
      </c>
      <c r="D1613" s="17" t="inlineStr">
        <is>
          <t>Cetalkonium chloride</t>
        </is>
      </c>
      <c r="E1613" s="17" t="inlineStr">
        <is>
          <t>CM</t>
        </is>
      </c>
    </row>
    <row r="1614">
      <c r="A1614" s="17" t="inlineStr">
        <is>
          <t>rxnorm_demo.csv</t>
        </is>
      </c>
      <c r="B1614" s="17" t="inlineStr">
        <is>
          <t>RxNorm drug names</t>
        </is>
      </c>
      <c r="C1614" s="17" t="inlineStr">
        <is>
          <t>1311619</t>
        </is>
      </c>
      <c r="D1614" s="17" t="inlineStr">
        <is>
          <t>Ceteareth 20</t>
        </is>
      </c>
      <c r="E1614" s="17" t="inlineStr">
        <is>
          <t>CM</t>
        </is>
      </c>
    </row>
    <row r="1615">
      <c r="A1615" s="17" t="inlineStr">
        <is>
          <t>rxnorm_demo.csv</t>
        </is>
      </c>
      <c r="B1615" s="17" t="inlineStr">
        <is>
          <t>RxNorm drug names</t>
        </is>
      </c>
      <c r="C1615" s="17" t="inlineStr">
        <is>
          <t>1546870</t>
        </is>
      </c>
      <c r="D1615" s="17" t="inlineStr">
        <is>
          <t>Ceteareth-10 phosphate</t>
        </is>
      </c>
      <c r="E1615" s="17" t="inlineStr">
        <is>
          <t>CM</t>
        </is>
      </c>
    </row>
    <row r="1616">
      <c r="A1616" s="17" t="inlineStr">
        <is>
          <t>rxnorm_demo.csv</t>
        </is>
      </c>
      <c r="B1616" s="17" t="inlineStr">
        <is>
          <t>RxNorm drug names</t>
        </is>
      </c>
      <c r="C1616" s="17" t="inlineStr">
        <is>
          <t>1311620</t>
        </is>
      </c>
      <c r="D1616" s="17" t="inlineStr">
        <is>
          <t>Ceteareth-12</t>
        </is>
      </c>
      <c r="E1616" s="17" t="inlineStr">
        <is>
          <t>CM</t>
        </is>
      </c>
    </row>
    <row r="1617">
      <c r="A1617" s="17" t="inlineStr">
        <is>
          <t>rxnorm_demo.csv</t>
        </is>
      </c>
      <c r="B1617" s="17" t="inlineStr">
        <is>
          <t>RxNorm drug names</t>
        </is>
      </c>
      <c r="C1617" s="17" t="inlineStr">
        <is>
          <t>1311621</t>
        </is>
      </c>
      <c r="D1617" s="17" t="inlineStr">
        <is>
          <t>Ceteareth-15</t>
        </is>
      </c>
      <c r="E1617" s="17" t="inlineStr">
        <is>
          <t>CM</t>
        </is>
      </c>
    </row>
    <row r="1618">
      <c r="A1618" s="17" t="inlineStr">
        <is>
          <t>rxnorm_demo.csv</t>
        </is>
      </c>
      <c r="B1618" s="17" t="inlineStr">
        <is>
          <t>RxNorm drug names</t>
        </is>
      </c>
      <c r="C1618" s="17" t="inlineStr">
        <is>
          <t>1545169</t>
        </is>
      </c>
      <c r="D1618" s="17" t="inlineStr">
        <is>
          <t>Ceteareth-2</t>
        </is>
      </c>
      <c r="E1618" s="17" t="inlineStr">
        <is>
          <t>CM</t>
        </is>
      </c>
    </row>
    <row r="1619">
      <c r="A1619" s="17" t="inlineStr">
        <is>
          <t>rxnorm_demo.csv</t>
        </is>
      </c>
      <c r="B1619" s="17" t="inlineStr">
        <is>
          <t>RxNorm drug names</t>
        </is>
      </c>
      <c r="C1619" s="17" t="inlineStr">
        <is>
          <t>1311622</t>
        </is>
      </c>
      <c r="D1619" s="17" t="inlineStr">
        <is>
          <t>Ceteareth-25</t>
        </is>
      </c>
      <c r="E1619" s="17" t="inlineStr">
        <is>
          <t>CM</t>
        </is>
      </c>
    </row>
    <row r="1620">
      <c r="A1620" s="17" t="inlineStr">
        <is>
          <t>rxnorm_demo.csv</t>
        </is>
      </c>
      <c r="B1620" s="17" t="inlineStr">
        <is>
          <t>RxNorm drug names</t>
        </is>
      </c>
      <c r="C1620" s="17" t="inlineStr">
        <is>
          <t>1311623</t>
        </is>
      </c>
      <c r="D1620" s="17" t="inlineStr">
        <is>
          <t>Ceteareth-30</t>
        </is>
      </c>
      <c r="E1620" s="17" t="inlineStr">
        <is>
          <t>CM</t>
        </is>
      </c>
    </row>
    <row r="1621">
      <c r="A1621" s="17" t="inlineStr">
        <is>
          <t>rxnorm_demo.csv</t>
        </is>
      </c>
      <c r="B1621" s="17" t="inlineStr">
        <is>
          <t>RxNorm drug names</t>
        </is>
      </c>
      <c r="C1621" s="17" t="inlineStr">
        <is>
          <t>1311624</t>
        </is>
      </c>
      <c r="D1621" s="17" t="inlineStr">
        <is>
          <t>Ceteareth-6</t>
        </is>
      </c>
      <c r="E1621" s="17" t="inlineStr">
        <is>
          <t>CM</t>
        </is>
      </c>
    </row>
    <row r="1622">
      <c r="A1622" s="17" t="inlineStr">
        <is>
          <t>rxnorm_demo.csv</t>
        </is>
      </c>
      <c r="B1622" s="17" t="inlineStr">
        <is>
          <t>RxNorm drug names</t>
        </is>
      </c>
      <c r="C1622" s="17" t="inlineStr">
        <is>
          <t>2049987</t>
        </is>
      </c>
      <c r="D1622" s="17" t="inlineStr">
        <is>
          <t>Ceteareth-60 myristyl glycol</t>
        </is>
      </c>
      <c r="E1622" s="17" t="inlineStr">
        <is>
          <t>CM</t>
        </is>
      </c>
    </row>
    <row r="1623">
      <c r="A1623" s="17" t="inlineStr">
        <is>
          <t>rxnorm_demo.csv</t>
        </is>
      </c>
      <c r="B1623" s="17" t="inlineStr">
        <is>
          <t>RxNorm drug names</t>
        </is>
      </c>
      <c r="C1623" s="17" t="inlineStr">
        <is>
          <t>1425218</t>
        </is>
      </c>
      <c r="D1623" s="17" t="inlineStr">
        <is>
          <t>Cetearyl alcohol</t>
        </is>
      </c>
      <c r="E1623" s="17" t="inlineStr">
        <is>
          <t>CM</t>
        </is>
      </c>
    </row>
    <row r="1624">
      <c r="A1624" s="17" t="inlineStr">
        <is>
          <t>rxnorm_demo.csv</t>
        </is>
      </c>
      <c r="B1624" s="17" t="inlineStr">
        <is>
          <t>RxNorm drug names</t>
        </is>
      </c>
      <c r="C1624" s="17" t="inlineStr">
        <is>
          <t>1314340</t>
        </is>
      </c>
      <c r="D1624" s="17" t="inlineStr">
        <is>
          <t>Cetearyl ethylhexanoate</t>
        </is>
      </c>
      <c r="E1624" s="17" t="inlineStr">
        <is>
          <t>CM</t>
        </is>
      </c>
    </row>
    <row r="1625">
      <c r="A1625" s="17" t="inlineStr">
        <is>
          <t>rxnorm_demo.csv</t>
        </is>
      </c>
      <c r="B1625" s="17" t="inlineStr">
        <is>
          <t>RxNorm drug names</t>
        </is>
      </c>
      <c r="C1625" s="17" t="inlineStr">
        <is>
          <t>1425219</t>
        </is>
      </c>
      <c r="D1625" s="17" t="inlineStr">
        <is>
          <t>Cetearyl glucoside</t>
        </is>
      </c>
      <c r="E1625" s="17" t="inlineStr">
        <is>
          <t>CM</t>
        </is>
      </c>
    </row>
    <row r="1626">
      <c r="A1626" s="17" t="inlineStr">
        <is>
          <t>rxnorm_demo.csv</t>
        </is>
      </c>
      <c r="B1626" s="17" t="inlineStr">
        <is>
          <t>RxNorm drug names</t>
        </is>
      </c>
      <c r="C1626" s="17" t="inlineStr">
        <is>
          <t>1312361</t>
        </is>
      </c>
      <c r="D1626" s="17" t="inlineStr">
        <is>
          <t>Cetearyl isononanoate</t>
        </is>
      </c>
      <c r="E1626" s="17" t="inlineStr">
        <is>
          <t>CM</t>
        </is>
      </c>
    </row>
    <row r="1627">
      <c r="A1627" s="17" t="inlineStr">
        <is>
          <t>rxnorm_demo.csv</t>
        </is>
      </c>
      <c r="B1627" s="17" t="inlineStr">
        <is>
          <t>RxNorm drug names</t>
        </is>
      </c>
      <c r="C1627" s="17" t="inlineStr">
        <is>
          <t>1435858</t>
        </is>
      </c>
      <c r="D1627" s="17" t="inlineStr">
        <is>
          <t>Cetearyl olivate</t>
        </is>
      </c>
      <c r="E1627" s="17" t="inlineStr">
        <is>
          <t>CM</t>
        </is>
      </c>
    </row>
    <row r="1628">
      <c r="A1628" s="17" t="inlineStr">
        <is>
          <t>rxnorm_demo.csv</t>
        </is>
      </c>
      <c r="B1628" s="17" t="inlineStr">
        <is>
          <t>RxNorm drug names</t>
        </is>
      </c>
      <c r="C1628" s="17" t="inlineStr">
        <is>
          <t>1728295</t>
        </is>
      </c>
      <c r="D1628" s="17" t="inlineStr">
        <is>
          <t>Cetearyl phosphate</t>
        </is>
      </c>
      <c r="E1628" s="17" t="inlineStr">
        <is>
          <t>CM</t>
        </is>
      </c>
    </row>
    <row r="1629">
      <c r="A1629" s="17" t="inlineStr">
        <is>
          <t>rxnorm_demo.csv</t>
        </is>
      </c>
      <c r="B1629" s="17" t="inlineStr">
        <is>
          <t>RxNorm drug names</t>
        </is>
      </c>
      <c r="C1629" s="17" t="inlineStr">
        <is>
          <t>1314341</t>
        </is>
      </c>
      <c r="D1629" s="17" t="inlineStr">
        <is>
          <t>Ceteth-10</t>
        </is>
      </c>
      <c r="E1629" s="17" t="inlineStr">
        <is>
          <t>CM</t>
        </is>
      </c>
    </row>
    <row r="1630">
      <c r="A1630" s="17" t="inlineStr">
        <is>
          <t>rxnorm_demo.csv</t>
        </is>
      </c>
      <c r="B1630" s="17" t="inlineStr">
        <is>
          <t>RxNorm drug names</t>
        </is>
      </c>
      <c r="C1630" s="17" t="inlineStr">
        <is>
          <t>1314342</t>
        </is>
      </c>
      <c r="D1630" s="17" t="inlineStr">
        <is>
          <t>Ceteth-10 phosphate</t>
        </is>
      </c>
      <c r="E1630" s="17" t="inlineStr">
        <is>
          <t>CM</t>
        </is>
      </c>
    </row>
    <row r="1631">
      <c r="A1631" s="17" t="inlineStr">
        <is>
          <t>rxnorm_demo.csv</t>
        </is>
      </c>
      <c r="B1631" s="17" t="inlineStr">
        <is>
          <t>RxNorm drug names</t>
        </is>
      </c>
      <c r="C1631" s="17" t="inlineStr">
        <is>
          <t>1425220</t>
        </is>
      </c>
      <c r="D1631" s="17" t="inlineStr">
        <is>
          <t>Ceteth-2</t>
        </is>
      </c>
      <c r="E1631" s="17" t="inlineStr">
        <is>
          <t>CM</t>
        </is>
      </c>
    </row>
    <row r="1632">
      <c r="A1632" s="17" t="inlineStr">
        <is>
          <t>rxnorm_demo.csv</t>
        </is>
      </c>
      <c r="B1632" s="17" t="inlineStr">
        <is>
          <t>RxNorm drug names</t>
        </is>
      </c>
      <c r="C1632" s="17" t="inlineStr">
        <is>
          <t>1310709</t>
        </is>
      </c>
      <c r="D1632" s="17" t="inlineStr">
        <is>
          <t>Ceteth-20</t>
        </is>
      </c>
      <c r="E1632" s="17" t="inlineStr">
        <is>
          <t>CM</t>
        </is>
      </c>
    </row>
    <row r="1633">
      <c r="A1633" s="17" t="inlineStr">
        <is>
          <t>rxnorm_demo.csv</t>
        </is>
      </c>
      <c r="B1633" s="17" t="inlineStr">
        <is>
          <t>RxNorm drug names</t>
        </is>
      </c>
      <c r="C1633" s="17" t="inlineStr">
        <is>
          <t>1427231</t>
        </is>
      </c>
      <c r="D1633" s="17" t="inlineStr">
        <is>
          <t>Ceteth-23</t>
        </is>
      </c>
      <c r="E1633" s="17" t="inlineStr">
        <is>
          <t>CM</t>
        </is>
      </c>
    </row>
    <row r="1634">
      <c r="A1634" s="17" t="inlineStr">
        <is>
          <t>rxnorm_demo.csv</t>
        </is>
      </c>
      <c r="B1634" s="17" t="inlineStr">
        <is>
          <t>RxNorm drug names</t>
        </is>
      </c>
      <c r="C1634" s="17" t="inlineStr">
        <is>
          <t>20610</t>
        </is>
      </c>
      <c r="D1634" s="17" t="inlineStr">
        <is>
          <t>Cetirizine</t>
        </is>
      </c>
      <c r="E1634" s="17" t="inlineStr">
        <is>
          <t>CM</t>
        </is>
      </c>
    </row>
    <row r="1635">
      <c r="A1635" s="17" t="inlineStr">
        <is>
          <t>rxnorm_demo.csv</t>
        </is>
      </c>
      <c r="B1635" s="17" t="inlineStr">
        <is>
          <t>RxNorm drug names</t>
        </is>
      </c>
      <c r="C1635" s="17" t="inlineStr">
        <is>
          <t>1307840</t>
        </is>
      </c>
      <c r="D1635" s="17" t="inlineStr">
        <is>
          <t>Cetostearyl alcohol</t>
        </is>
      </c>
      <c r="E1635" s="17" t="inlineStr">
        <is>
          <t>CM</t>
        </is>
      </c>
    </row>
    <row r="1636">
      <c r="A1636" s="17" t="inlineStr">
        <is>
          <t>rxnorm_demo.csv</t>
        </is>
      </c>
      <c r="B1636" s="17" t="inlineStr">
        <is>
          <t>RxNorm drug names</t>
        </is>
      </c>
      <c r="C1636" s="17" t="inlineStr">
        <is>
          <t>848957</t>
        </is>
      </c>
      <c r="D1636" s="17" t="inlineStr">
        <is>
          <t>Cetraxal (brand)</t>
        </is>
      </c>
      <c r="E1636" s="17" t="inlineStr">
        <is>
          <t>CM</t>
        </is>
      </c>
    </row>
    <row r="1637">
      <c r="A1637" s="17" t="inlineStr">
        <is>
          <t>rxnorm_demo.csv</t>
        </is>
      </c>
      <c r="B1637" s="17" t="inlineStr">
        <is>
          <t>RxNorm drug names</t>
        </is>
      </c>
      <c r="C1637" s="17" t="inlineStr">
        <is>
          <t>68147</t>
        </is>
      </c>
      <c r="D1637" s="17" t="inlineStr">
        <is>
          <t>Cetrorelix</t>
        </is>
      </c>
      <c r="E1637" s="17" t="inlineStr">
        <is>
          <t>CM</t>
        </is>
      </c>
    </row>
    <row r="1638">
      <c r="A1638" s="17" t="inlineStr">
        <is>
          <t>rxnorm_demo.csv</t>
        </is>
      </c>
      <c r="B1638" s="17" t="inlineStr">
        <is>
          <t>RxNorm drug names</t>
        </is>
      </c>
      <c r="C1638" s="17" t="inlineStr">
        <is>
          <t>284693</t>
        </is>
      </c>
      <c r="D1638" s="17" t="inlineStr">
        <is>
          <t>Cetrotide (brand)</t>
        </is>
      </c>
      <c r="E1638" s="17" t="inlineStr">
        <is>
          <t>CM</t>
        </is>
      </c>
    </row>
    <row r="1639">
      <c r="A1639" s="17" t="inlineStr">
        <is>
          <t>rxnorm_demo.csv</t>
        </is>
      </c>
      <c r="B1639" s="17" t="inlineStr">
        <is>
          <t>RxNorm drug names</t>
        </is>
      </c>
      <c r="C1639" s="17" t="inlineStr">
        <is>
          <t>318341</t>
        </is>
      </c>
      <c r="D1639" s="17" t="inlineStr">
        <is>
          <t>Cetuximab</t>
        </is>
      </c>
      <c r="E1639" s="17" t="inlineStr">
        <is>
          <t>CM</t>
        </is>
      </c>
    </row>
    <row r="1640">
      <c r="A1640" s="17" t="inlineStr">
        <is>
          <t>rxnorm_demo.csv</t>
        </is>
      </c>
      <c r="B1640" s="17" t="inlineStr">
        <is>
          <t>RxNorm drug names</t>
        </is>
      </c>
      <c r="C1640" s="17" t="inlineStr">
        <is>
          <t>1364378</t>
        </is>
      </c>
      <c r="D1640" s="17" t="inlineStr">
        <is>
          <t>Cetyl acetate</t>
        </is>
      </c>
      <c r="E1640" s="17" t="inlineStr">
        <is>
          <t>CM</t>
        </is>
      </c>
    </row>
    <row r="1641">
      <c r="A1641" s="17" t="inlineStr">
        <is>
          <t>rxnorm_demo.csv</t>
        </is>
      </c>
      <c r="B1641" s="17" t="inlineStr">
        <is>
          <t>RxNorm drug names</t>
        </is>
      </c>
      <c r="C1641" s="17" t="inlineStr">
        <is>
          <t>20615</t>
        </is>
      </c>
      <c r="D1641" s="17" t="inlineStr">
        <is>
          <t>Cetyl alcohol</t>
        </is>
      </c>
      <c r="E1641" s="17" t="inlineStr">
        <is>
          <t>CM</t>
        </is>
      </c>
    </row>
    <row r="1642">
      <c r="A1642" s="17" t="inlineStr">
        <is>
          <t>rxnorm_demo.csv</t>
        </is>
      </c>
      <c r="B1642" s="17" t="inlineStr">
        <is>
          <t>RxNorm drug names</t>
        </is>
      </c>
      <c r="C1642" s="17" t="inlineStr">
        <is>
          <t>1306175</t>
        </is>
      </c>
      <c r="D1642" s="17" t="inlineStr">
        <is>
          <t>Cetyl betaine</t>
        </is>
      </c>
      <c r="E1642" s="17" t="inlineStr">
        <is>
          <t>CM</t>
        </is>
      </c>
    </row>
    <row r="1643">
      <c r="A1643" s="17" t="inlineStr">
        <is>
          <t>rxnorm_demo.csv</t>
        </is>
      </c>
      <c r="B1643" s="17" t="inlineStr">
        <is>
          <t>RxNorm drug names</t>
        </is>
      </c>
      <c r="C1643" s="17" t="inlineStr">
        <is>
          <t>1373353</t>
        </is>
      </c>
      <c r="D1643" s="17" t="inlineStr">
        <is>
          <t>Cetyl dimethicone 25</t>
        </is>
      </c>
      <c r="E1643" s="17" t="inlineStr">
        <is>
          <t>CM</t>
        </is>
      </c>
    </row>
    <row r="1644">
      <c r="A1644" s="17" t="inlineStr">
        <is>
          <t>rxnorm_demo.csv</t>
        </is>
      </c>
      <c r="B1644" s="17" t="inlineStr">
        <is>
          <t>RxNorm drug names</t>
        </is>
      </c>
      <c r="C1644" s="17" t="inlineStr">
        <is>
          <t>1311570</t>
        </is>
      </c>
      <c r="D1644" s="17" t="inlineStr">
        <is>
          <t>Cetyl esters wax</t>
        </is>
      </c>
      <c r="E1644" s="17" t="inlineStr">
        <is>
          <t>CM</t>
        </is>
      </c>
    </row>
    <row r="1645">
      <c r="A1645" s="17" t="inlineStr">
        <is>
          <t>rxnorm_demo.csv</t>
        </is>
      </c>
      <c r="B1645" s="17" t="inlineStr">
        <is>
          <t>RxNorm drug names</t>
        </is>
      </c>
      <c r="C1645" s="17" t="inlineStr">
        <is>
          <t>1306178</t>
        </is>
      </c>
      <c r="D1645" s="17" t="inlineStr">
        <is>
          <t>Cetyl ethylhexanoate</t>
        </is>
      </c>
      <c r="E1645" s="17" t="inlineStr">
        <is>
          <t>CM</t>
        </is>
      </c>
    </row>
    <row r="1646">
      <c r="A1646" s="17" t="inlineStr">
        <is>
          <t>rxnorm_demo.csv</t>
        </is>
      </c>
      <c r="B1646" s="17" t="inlineStr">
        <is>
          <t>RxNorm drug names</t>
        </is>
      </c>
      <c r="C1646" s="17" t="inlineStr">
        <is>
          <t>1368150</t>
        </is>
      </c>
      <c r="D1646" s="17" t="inlineStr">
        <is>
          <t>Cetyl lactate</t>
        </is>
      </c>
      <c r="E1646" s="17" t="inlineStr">
        <is>
          <t>CM</t>
        </is>
      </c>
    </row>
    <row r="1647">
      <c r="A1647" s="17" t="inlineStr">
        <is>
          <t>rxnorm_demo.csv</t>
        </is>
      </c>
      <c r="B1647" s="17" t="inlineStr">
        <is>
          <t>RxNorm drug names</t>
        </is>
      </c>
      <c r="C1647" s="17" t="inlineStr">
        <is>
          <t>1306180</t>
        </is>
      </c>
      <c r="D1647" s="17" t="inlineStr">
        <is>
          <t>Cetyl myristate</t>
        </is>
      </c>
      <c r="E1647" s="17" t="inlineStr">
        <is>
          <t>CM</t>
        </is>
      </c>
    </row>
    <row r="1648">
      <c r="A1648" s="17" t="inlineStr">
        <is>
          <t>rxnorm_demo.csv</t>
        </is>
      </c>
      <c r="B1648" s="17" t="inlineStr">
        <is>
          <t>RxNorm drug names</t>
        </is>
      </c>
      <c r="C1648" s="17" t="inlineStr">
        <is>
          <t>1314343</t>
        </is>
      </c>
      <c r="D1648" s="17" t="inlineStr">
        <is>
          <t>Cetyl myristoleate</t>
        </is>
      </c>
      <c r="E1648" s="17" t="inlineStr">
        <is>
          <t>CM</t>
        </is>
      </c>
    </row>
    <row r="1649">
      <c r="A1649" s="17" t="inlineStr">
        <is>
          <t>rxnorm_demo.csv</t>
        </is>
      </c>
      <c r="B1649" s="17" t="inlineStr">
        <is>
          <t>RxNorm drug names</t>
        </is>
      </c>
      <c r="C1649" s="17" t="inlineStr">
        <is>
          <t>1306182</t>
        </is>
      </c>
      <c r="D1649" s="17" t="inlineStr">
        <is>
          <t>Cetyl oleate</t>
        </is>
      </c>
      <c r="E1649" s="17" t="inlineStr">
        <is>
          <t>CM</t>
        </is>
      </c>
    </row>
    <row r="1650">
      <c r="A1650" s="17" t="inlineStr">
        <is>
          <t>rxnorm_demo.csv</t>
        </is>
      </c>
      <c r="B1650" s="17" t="inlineStr">
        <is>
          <t>RxNorm drug names</t>
        </is>
      </c>
      <c r="C1650" s="17" t="inlineStr">
        <is>
          <t>1311485</t>
        </is>
      </c>
      <c r="D1650" s="17" t="inlineStr">
        <is>
          <t>Cetyl palmitate</t>
        </is>
      </c>
      <c r="E1650" s="17" t="inlineStr">
        <is>
          <t>CM</t>
        </is>
      </c>
    </row>
    <row r="1651">
      <c r="A1651" s="17" t="inlineStr">
        <is>
          <t>rxnorm_demo.csv</t>
        </is>
      </c>
      <c r="B1651" s="17" t="inlineStr">
        <is>
          <t>RxNorm drug names</t>
        </is>
      </c>
      <c r="C1651" s="17" t="inlineStr">
        <is>
          <t>1306184</t>
        </is>
      </c>
      <c r="D1651" s="17" t="inlineStr">
        <is>
          <t>Cetyl phosphate</t>
        </is>
      </c>
      <c r="E1651" s="17" t="inlineStr">
        <is>
          <t>CM</t>
        </is>
      </c>
    </row>
    <row r="1652">
      <c r="A1652" s="17" t="inlineStr">
        <is>
          <t>rxnorm_demo.csv</t>
        </is>
      </c>
      <c r="B1652" s="17" t="inlineStr">
        <is>
          <t>RxNorm drug names</t>
        </is>
      </c>
      <c r="C1652" s="17" t="inlineStr">
        <is>
          <t>1364381</t>
        </is>
      </c>
      <c r="D1652" s="17" t="inlineStr">
        <is>
          <t>Cetyl ricinoleate</t>
        </is>
      </c>
      <c r="E1652" s="17" t="inlineStr">
        <is>
          <t>CM</t>
        </is>
      </c>
    </row>
    <row r="1653">
      <c r="A1653" s="17" t="inlineStr">
        <is>
          <t>rxnorm_demo.csv</t>
        </is>
      </c>
      <c r="B1653" s="17" t="inlineStr">
        <is>
          <t>RxNorm drug names</t>
        </is>
      </c>
      <c r="C1653" s="17" t="inlineStr">
        <is>
          <t>1425221</t>
        </is>
      </c>
      <c r="D1653" s="17" t="inlineStr">
        <is>
          <t>Cetyl stearate</t>
        </is>
      </c>
      <c r="E1653" s="17" t="inlineStr">
        <is>
          <t>CM</t>
        </is>
      </c>
    </row>
    <row r="1654">
      <c r="A1654" s="17" t="inlineStr">
        <is>
          <t>rxnorm_demo.csv</t>
        </is>
      </c>
      <c r="B1654" s="17" t="inlineStr">
        <is>
          <t>RxNorm drug names</t>
        </is>
      </c>
      <c r="C1654" s="17" t="inlineStr">
        <is>
          <t>1427238</t>
        </is>
      </c>
      <c r="D1654" s="17" t="inlineStr">
        <is>
          <t>Cetyldimethylethylammonium bromide</t>
        </is>
      </c>
      <c r="E1654" s="17" t="inlineStr">
        <is>
          <t>CM</t>
        </is>
      </c>
    </row>
    <row r="1655">
      <c r="A1655" s="17" t="inlineStr">
        <is>
          <t>rxnorm_demo.csv</t>
        </is>
      </c>
      <c r="B1655" s="17" t="inlineStr">
        <is>
          <t>RxNorm drug names</t>
        </is>
      </c>
      <c r="C1655" s="17" t="inlineStr">
        <is>
          <t>1306185</t>
        </is>
      </c>
      <c r="D1655" s="17" t="inlineStr">
        <is>
          <t>Cetylhydroxyproline palmitamide</t>
        </is>
      </c>
      <c r="E1655" s="17" t="inlineStr">
        <is>
          <t>CM</t>
        </is>
      </c>
    </row>
    <row r="1656">
      <c r="A1656" s="17" t="inlineStr">
        <is>
          <t>rxnorm_demo.csv</t>
        </is>
      </c>
      <c r="B1656" s="17" t="inlineStr">
        <is>
          <t>RxNorm drug names</t>
        </is>
      </c>
      <c r="C1656" s="17" t="inlineStr">
        <is>
          <t>2286</t>
        </is>
      </c>
      <c r="D1656" s="17" t="inlineStr">
        <is>
          <t>Cetylpyridinium</t>
        </is>
      </c>
      <c r="E1656" s="17" t="inlineStr">
        <is>
          <t>CM</t>
        </is>
      </c>
    </row>
    <row r="1657">
      <c r="A1657" s="17" t="inlineStr">
        <is>
          <t>rxnorm_demo.csv</t>
        </is>
      </c>
      <c r="B1657" s="17" t="inlineStr">
        <is>
          <t>RxNorm drug names</t>
        </is>
      </c>
      <c r="C1657" s="17" t="inlineStr">
        <is>
          <t>44281</t>
        </is>
      </c>
      <c r="D1657" s="17" t="inlineStr">
        <is>
          <t>Cevimeline</t>
        </is>
      </c>
      <c r="E1657" s="17" t="inlineStr">
        <is>
          <t>CM</t>
        </is>
      </c>
    </row>
    <row r="1658">
      <c r="A1658" s="17" t="inlineStr">
        <is>
          <t>rxnorm_demo.csv</t>
        </is>
      </c>
      <c r="B1658" s="17" t="inlineStr">
        <is>
          <t>RxNorm drug names</t>
        </is>
      </c>
      <c r="C1658" s="17" t="inlineStr">
        <is>
          <t>466197</t>
        </is>
      </c>
      <c r="D1658" s="17" t="inlineStr">
        <is>
          <t>Chaetomium globosum allergenic extract</t>
        </is>
      </c>
      <c r="E1658" s="17" t="inlineStr">
        <is>
          <t>CM</t>
        </is>
      </c>
    </row>
    <row r="1659">
      <c r="A1659" s="17" t="inlineStr">
        <is>
          <t>rxnorm_demo.csv</t>
        </is>
      </c>
      <c r="B1659" s="17" t="inlineStr">
        <is>
          <t>RxNorm drug names</t>
        </is>
      </c>
      <c r="C1659" s="17" t="inlineStr">
        <is>
          <t>1305633</t>
        </is>
      </c>
      <c r="D1659" s="17" t="inlineStr">
        <is>
          <t>Chamaecyparis obtusa wood oil</t>
        </is>
      </c>
      <c r="E1659" s="17" t="inlineStr">
        <is>
          <t>CM</t>
        </is>
      </c>
    </row>
    <row r="1660">
      <c r="A1660" s="17" t="inlineStr">
        <is>
          <t>rxnorm_demo.csv</t>
        </is>
      </c>
      <c r="B1660" s="17" t="inlineStr">
        <is>
          <t>RxNorm drug names</t>
        </is>
      </c>
      <c r="C1660" s="17" t="inlineStr">
        <is>
          <t>1311376</t>
        </is>
      </c>
      <c r="D1660" s="17" t="inlineStr">
        <is>
          <t>Chamaemelum nobile extract</t>
        </is>
      </c>
      <c r="E1660" s="17" t="inlineStr">
        <is>
          <t>CM</t>
        </is>
      </c>
    </row>
    <row r="1661">
      <c r="A1661" s="17" t="inlineStr">
        <is>
          <t>rxnorm_demo.csv</t>
        </is>
      </c>
      <c r="B1661" s="17" t="inlineStr">
        <is>
          <t>RxNorm drug names</t>
        </is>
      </c>
      <c r="C1661" s="17" t="inlineStr">
        <is>
          <t>1306194</t>
        </is>
      </c>
      <c r="D1661" s="17" t="inlineStr">
        <is>
          <t>Chamaemelum nobile flower extract</t>
        </is>
      </c>
      <c r="E1661" s="17" t="inlineStr">
        <is>
          <t>CM</t>
        </is>
      </c>
    </row>
    <row r="1662">
      <c r="A1662" s="17" t="inlineStr">
        <is>
          <t>rxnorm_demo.csv</t>
        </is>
      </c>
      <c r="B1662" s="17" t="inlineStr">
        <is>
          <t>RxNorm drug names</t>
        </is>
      </c>
      <c r="C1662" s="17" t="inlineStr">
        <is>
          <t>1309226</t>
        </is>
      </c>
      <c r="D1662" s="17" t="inlineStr">
        <is>
          <t>Chamomile extract</t>
        </is>
      </c>
      <c r="E1662" s="17" t="inlineStr">
        <is>
          <t>CM</t>
        </is>
      </c>
    </row>
    <row r="1663">
      <c r="A1663" s="17" t="inlineStr">
        <is>
          <t>rxnorm_demo.csv</t>
        </is>
      </c>
      <c r="B1663" s="17" t="inlineStr">
        <is>
          <t>RxNorm drug names</t>
        </is>
      </c>
      <c r="C1663" s="17" t="inlineStr">
        <is>
          <t>1309221</t>
        </is>
      </c>
      <c r="D1663" s="17" t="inlineStr">
        <is>
          <t>Chamomile flower oil</t>
        </is>
      </c>
      <c r="E1663" s="17" t="inlineStr">
        <is>
          <t>CM</t>
        </is>
      </c>
    </row>
    <row r="1664">
      <c r="A1664" s="17" t="inlineStr">
        <is>
          <t>rxnorm_demo.csv</t>
        </is>
      </c>
      <c r="B1664" s="17" t="inlineStr">
        <is>
          <t>RxNorm drug names</t>
        </is>
      </c>
      <c r="C1664" s="17" t="inlineStr">
        <is>
          <t>636230</t>
        </is>
      </c>
      <c r="D1664" s="17" t="inlineStr">
        <is>
          <t>Chantix (brand)</t>
        </is>
      </c>
      <c r="E1664" s="17" t="inlineStr">
        <is>
          <t>CM</t>
        </is>
      </c>
    </row>
    <row r="1665">
      <c r="A1665" s="17" t="inlineStr">
        <is>
          <t>rxnorm_demo.csv</t>
        </is>
      </c>
      <c r="B1665" s="17" t="inlineStr">
        <is>
          <t>RxNorm drug names</t>
        </is>
      </c>
      <c r="C1665" s="17" t="inlineStr">
        <is>
          <t>92128</t>
        </is>
      </c>
      <c r="D1665" s="17" t="inlineStr">
        <is>
          <t>CharcoCaps (brand)</t>
        </is>
      </c>
      <c r="E1665" s="17" t="inlineStr">
        <is>
          <t>CM</t>
        </is>
      </c>
    </row>
    <row r="1666">
      <c r="A1666" s="17" t="inlineStr">
        <is>
          <t>rxnorm_demo.csv</t>
        </is>
      </c>
      <c r="B1666" s="17" t="inlineStr">
        <is>
          <t>RxNorm drug names</t>
        </is>
      </c>
      <c r="C1666" s="17" t="inlineStr">
        <is>
          <t>236664</t>
        </is>
      </c>
      <c r="D1666" s="17" t="inlineStr">
        <is>
          <t>Chaste tree preparation</t>
        </is>
      </c>
      <c r="E1666" s="17" t="inlineStr">
        <is>
          <t>CM</t>
        </is>
      </c>
    </row>
    <row r="1667">
      <c r="A1667" s="17" t="inlineStr">
        <is>
          <t>rxnorm_demo.csv</t>
        </is>
      </c>
      <c r="B1667" s="17" t="inlineStr">
        <is>
          <t>RxNorm drug names</t>
        </is>
      </c>
      <c r="C1667" s="17" t="inlineStr">
        <is>
          <t>852225</t>
        </is>
      </c>
      <c r="D1667" s="17" t="inlineStr">
        <is>
          <t>Cheat grass pollen extract</t>
        </is>
      </c>
      <c r="E1667" s="17" t="inlineStr">
        <is>
          <t>CM</t>
        </is>
      </c>
    </row>
    <row r="1668">
      <c r="A1668" s="17" t="inlineStr">
        <is>
          <t>rxnorm_demo.csv</t>
        </is>
      </c>
      <c r="B1668" s="17" t="inlineStr">
        <is>
          <t>RxNorm drug names</t>
        </is>
      </c>
      <c r="C1668" s="17" t="inlineStr">
        <is>
          <t>215984</t>
        </is>
      </c>
      <c r="D1668" s="17" t="inlineStr">
        <is>
          <t>Chemet (brand)</t>
        </is>
      </c>
      <c r="E1668" s="17" t="inlineStr">
        <is>
          <t>CM</t>
        </is>
      </c>
    </row>
    <row r="1669">
      <c r="A1669" s="17" t="inlineStr">
        <is>
          <t>rxnorm_demo.csv</t>
        </is>
      </c>
      <c r="B1669" s="17" t="inlineStr">
        <is>
          <t>RxNorm drug names</t>
        </is>
      </c>
      <c r="C1669" s="17" t="inlineStr">
        <is>
          <t>877414</t>
        </is>
      </c>
      <c r="D1669" s="17" t="inlineStr">
        <is>
          <t>Chenodal (brand)</t>
        </is>
      </c>
      <c r="E1669" s="17" t="inlineStr">
        <is>
          <t>CM</t>
        </is>
      </c>
    </row>
    <row r="1670">
      <c r="A1670" s="17" t="inlineStr">
        <is>
          <t>rxnorm_demo.csv</t>
        </is>
      </c>
      <c r="B1670" s="17" t="inlineStr">
        <is>
          <t>RxNorm drug names</t>
        </is>
      </c>
      <c r="C1670" s="17" t="inlineStr">
        <is>
          <t>42588</t>
        </is>
      </c>
      <c r="D1670" s="17" t="inlineStr">
        <is>
          <t>Chenodeoxycholate</t>
        </is>
      </c>
      <c r="E1670" s="17" t="inlineStr">
        <is>
          <t>CM</t>
        </is>
      </c>
    </row>
    <row r="1671">
      <c r="A1671" s="17" t="inlineStr">
        <is>
          <t>rxnorm_demo.csv</t>
        </is>
      </c>
      <c r="B1671" s="17" t="inlineStr">
        <is>
          <t>RxNorm drug names</t>
        </is>
      </c>
      <c r="C1671" s="17" t="inlineStr">
        <is>
          <t>1306195</t>
        </is>
      </c>
      <c r="D1671" s="17" t="inlineStr">
        <is>
          <t>Chenopodium quinoa seed extract</t>
        </is>
      </c>
      <c r="E1671" s="17" t="inlineStr">
        <is>
          <t>CM</t>
        </is>
      </c>
    </row>
    <row r="1672">
      <c r="A1672" s="17" t="inlineStr">
        <is>
          <t>rxnorm_demo.csv</t>
        </is>
      </c>
      <c r="B1672" s="17" t="inlineStr">
        <is>
          <t>RxNorm drug names</t>
        </is>
      </c>
      <c r="C1672" s="17" t="inlineStr">
        <is>
          <t>995869</t>
        </is>
      </c>
      <c r="D1672" s="17" t="inlineStr">
        <is>
          <t>Cheratussin (brand)</t>
        </is>
      </c>
      <c r="E1672" s="17" t="inlineStr">
        <is>
          <t>CM</t>
        </is>
      </c>
    </row>
    <row r="1673">
      <c r="A1673" s="17" t="inlineStr">
        <is>
          <t>rxnorm_demo.csv</t>
        </is>
      </c>
      <c r="B1673" s="17" t="inlineStr">
        <is>
          <t>RxNorm drug names</t>
        </is>
      </c>
      <c r="C1673" s="17" t="inlineStr">
        <is>
          <t>1808538</t>
        </is>
      </c>
      <c r="D1673" s="17" t="inlineStr">
        <is>
          <t>Cherimoya extract</t>
        </is>
      </c>
      <c r="E1673" s="17" t="inlineStr">
        <is>
          <t>CM</t>
        </is>
      </c>
    </row>
    <row r="1674">
      <c r="A1674" s="17" t="inlineStr">
        <is>
          <t>rxnorm_demo.csv</t>
        </is>
      </c>
      <c r="B1674" s="17" t="inlineStr">
        <is>
          <t>RxNorm drug names</t>
        </is>
      </c>
      <c r="C1674" s="17" t="inlineStr">
        <is>
          <t>852144</t>
        </is>
      </c>
      <c r="D1674" s="17" t="inlineStr">
        <is>
          <t>Cherry birch pollen extract</t>
        </is>
      </c>
      <c r="E1674" s="17" t="inlineStr">
        <is>
          <t>CM</t>
        </is>
      </c>
    </row>
    <row r="1675">
      <c r="A1675" s="17" t="inlineStr">
        <is>
          <t>rxnorm_demo.csv</t>
        </is>
      </c>
      <c r="B1675" s="17" t="inlineStr">
        <is>
          <t>RxNorm drug names</t>
        </is>
      </c>
      <c r="C1675" s="17" t="inlineStr">
        <is>
          <t>968631</t>
        </is>
      </c>
      <c r="D1675" s="17" t="inlineStr">
        <is>
          <t>Chia seed oil</t>
        </is>
      </c>
      <c r="E1675" s="17" t="inlineStr">
        <is>
          <t>CM</t>
        </is>
      </c>
    </row>
    <row r="1676">
      <c r="A1676" s="17" t="inlineStr">
        <is>
          <t>rxnorm_demo.csv</t>
        </is>
      </c>
      <c r="B1676" s="17" t="inlineStr">
        <is>
          <t>RxNorm drug names</t>
        </is>
      </c>
      <c r="C1676" s="17" t="inlineStr">
        <is>
          <t>892653</t>
        </is>
      </c>
      <c r="D1676" s="17" t="inlineStr">
        <is>
          <t>Chicken allergenic extract</t>
        </is>
      </c>
      <c r="E1676" s="17" t="inlineStr">
        <is>
          <t>CM</t>
        </is>
      </c>
    </row>
    <row r="1677">
      <c r="A1677" s="17" t="inlineStr">
        <is>
          <t>rxnorm_demo.csv</t>
        </is>
      </c>
      <c r="B1677" s="17" t="inlineStr">
        <is>
          <t>RxNorm drug names</t>
        </is>
      </c>
      <c r="C1677" s="17" t="inlineStr">
        <is>
          <t>2359254</t>
        </is>
      </c>
      <c r="D1677" s="17" t="inlineStr">
        <is>
          <t>Chicken cartilage preparation</t>
        </is>
      </c>
      <c r="E1677" s="17" t="inlineStr">
        <is>
          <t>CM</t>
        </is>
      </c>
    </row>
    <row r="1678">
      <c r="A1678" s="17" t="inlineStr">
        <is>
          <t>rxnorm_demo.csv</t>
        </is>
      </c>
      <c r="B1678" s="17" t="inlineStr">
        <is>
          <t>RxNorm drug names</t>
        </is>
      </c>
      <c r="C1678" s="17" t="inlineStr">
        <is>
          <t>894934</t>
        </is>
      </c>
      <c r="D1678" s="17" t="inlineStr">
        <is>
          <t>Chicken feather extract</t>
        </is>
      </c>
      <c r="E1678" s="17" t="inlineStr">
        <is>
          <t>CM</t>
        </is>
      </c>
    </row>
    <row r="1679">
      <c r="A1679" s="17" t="inlineStr">
        <is>
          <t>rxnorm_demo.csv</t>
        </is>
      </c>
      <c r="B1679" s="17" t="inlineStr">
        <is>
          <t>RxNorm drug names</t>
        </is>
      </c>
      <c r="C1679" s="17" t="inlineStr">
        <is>
          <t>1371300</t>
        </is>
      </c>
      <c r="D1679" s="17" t="inlineStr">
        <is>
          <t>Chicory root extract</t>
        </is>
      </c>
      <c r="E1679" s="17" t="inlineStr">
        <is>
          <t>CM</t>
        </is>
      </c>
    </row>
    <row r="1680">
      <c r="A1680" s="17" t="inlineStr">
        <is>
          <t>rxnorm_demo.csv</t>
        </is>
      </c>
      <c r="B1680" s="17" t="inlineStr">
        <is>
          <t>RxNorm drug names</t>
        </is>
      </c>
      <c r="C1680" s="17" t="inlineStr">
        <is>
          <t>2289025</t>
        </is>
      </c>
      <c r="D1680" s="17" t="inlineStr">
        <is>
          <t>Chimonanthus praecox flower oil</t>
        </is>
      </c>
      <c r="E1680" s="17" t="inlineStr">
        <is>
          <t>CM</t>
        </is>
      </c>
    </row>
    <row r="1681">
      <c r="A1681" s="17" t="inlineStr">
        <is>
          <t>rxnorm_demo.csv</t>
        </is>
      </c>
      <c r="B1681" s="17" t="inlineStr">
        <is>
          <t>RxNorm drug names</t>
        </is>
      </c>
      <c r="C1681" s="17" t="inlineStr">
        <is>
          <t>1305720</t>
        </is>
      </c>
      <c r="D1681" s="17" t="inlineStr">
        <is>
          <t>Chinese cinnamon extract</t>
        </is>
      </c>
      <c r="E1681" s="17" t="inlineStr">
        <is>
          <t>CM</t>
        </is>
      </c>
    </row>
    <row r="1682">
      <c r="A1682" s="17" t="inlineStr">
        <is>
          <t>rxnorm_demo.csv</t>
        </is>
      </c>
      <c r="B1682" s="17" t="inlineStr">
        <is>
          <t>RxNorm drug names</t>
        </is>
      </c>
      <c r="C1682" s="17" t="inlineStr">
        <is>
          <t>1306148</t>
        </is>
      </c>
      <c r="D1682" s="17" t="inlineStr">
        <is>
          <t>Chinese cinnamon leaf oil</t>
        </is>
      </c>
      <c r="E1682" s="17" t="inlineStr">
        <is>
          <t>CM</t>
        </is>
      </c>
    </row>
    <row r="1683">
      <c r="A1683" s="17" t="inlineStr">
        <is>
          <t>rxnorm_demo.csv</t>
        </is>
      </c>
      <c r="B1683" s="17" t="inlineStr">
        <is>
          <t>RxNorm drug names</t>
        </is>
      </c>
      <c r="C1683" s="17" t="inlineStr">
        <is>
          <t>1309337</t>
        </is>
      </c>
      <c r="D1683" s="17" t="inlineStr">
        <is>
          <t>Chinese cinnamon oil</t>
        </is>
      </c>
      <c r="E1683" s="17" t="inlineStr">
        <is>
          <t>CM</t>
        </is>
      </c>
    </row>
    <row r="1684">
      <c r="A1684" s="17" t="inlineStr">
        <is>
          <t>rxnorm_demo.csv</t>
        </is>
      </c>
      <c r="B1684" s="17" t="inlineStr">
        <is>
          <t>RxNorm drug names</t>
        </is>
      </c>
      <c r="C1684" s="17" t="inlineStr">
        <is>
          <t>1489544</t>
        </is>
      </c>
      <c r="D1684" s="17" t="inlineStr">
        <is>
          <t>Chinese rhubarb root exract</t>
        </is>
      </c>
      <c r="E1684" s="17" t="inlineStr">
        <is>
          <t>CM</t>
        </is>
      </c>
    </row>
    <row r="1685">
      <c r="A1685" s="17" t="inlineStr">
        <is>
          <t>rxnorm_demo.csv</t>
        </is>
      </c>
      <c r="B1685" s="17" t="inlineStr">
        <is>
          <t>RxNorm drug names</t>
        </is>
      </c>
      <c r="C1685" s="17" t="inlineStr">
        <is>
          <t>727489</t>
        </is>
      </c>
      <c r="D1685" s="17" t="inlineStr">
        <is>
          <t>Chirhostim (brand)</t>
        </is>
      </c>
      <c r="E1685" s="17" t="inlineStr">
        <is>
          <t>CM</t>
        </is>
      </c>
    </row>
    <row r="1686">
      <c r="A1686" s="17" t="inlineStr">
        <is>
          <t>rxnorm_demo.csv</t>
        </is>
      </c>
      <c r="B1686" s="17" t="inlineStr">
        <is>
          <t>RxNorm drug names</t>
        </is>
      </c>
      <c r="C1686" s="17" t="inlineStr">
        <is>
          <t>21254</t>
        </is>
      </c>
      <c r="D1686" s="17" t="inlineStr">
        <is>
          <t>Chlophedianol</t>
        </is>
      </c>
      <c r="E1686" s="17" t="inlineStr">
        <is>
          <t>CM</t>
        </is>
      </c>
    </row>
    <row r="1687">
      <c r="A1687" s="17" t="inlineStr">
        <is>
          <t>rxnorm_demo.csv</t>
        </is>
      </c>
      <c r="B1687" s="17" t="inlineStr">
        <is>
          <t>RxNorm drug names</t>
        </is>
      </c>
      <c r="C1687" s="17" t="inlineStr">
        <is>
          <t>202384</t>
        </is>
      </c>
      <c r="D1687" s="17" t="inlineStr">
        <is>
          <t>Chlor-Trimeton (brand)</t>
        </is>
      </c>
      <c r="E1687" s="17" t="inlineStr">
        <is>
          <t>CM</t>
        </is>
      </c>
    </row>
    <row r="1688">
      <c r="A1688" s="17" t="inlineStr">
        <is>
          <t>rxnorm_demo.csv</t>
        </is>
      </c>
      <c r="B1688" s="17" t="inlineStr">
        <is>
          <t>RxNorm drug names</t>
        </is>
      </c>
      <c r="C1688" s="17" t="inlineStr">
        <is>
          <t>2346</t>
        </is>
      </c>
      <c r="D1688" s="17" t="inlineStr">
        <is>
          <t>Chlorambucil</t>
        </is>
      </c>
      <c r="E1688" s="17" t="inlineStr">
        <is>
          <t>CM</t>
        </is>
      </c>
    </row>
    <row r="1689">
      <c r="A1689" s="17" t="inlineStr">
        <is>
          <t>rxnorm_demo.csv</t>
        </is>
      </c>
      <c r="B1689" s="17" t="inlineStr">
        <is>
          <t>RxNorm drug names</t>
        </is>
      </c>
      <c r="C1689" s="17" t="inlineStr">
        <is>
          <t>2348</t>
        </is>
      </c>
      <c r="D1689" s="17" t="inlineStr">
        <is>
          <t>Chloramphenicol</t>
        </is>
      </c>
      <c r="E1689" s="17" t="inlineStr">
        <is>
          <t>CM</t>
        </is>
      </c>
    </row>
    <row r="1690">
      <c r="A1690" s="17" t="inlineStr">
        <is>
          <t>rxnorm_demo.csv</t>
        </is>
      </c>
      <c r="B1690" s="17" t="inlineStr">
        <is>
          <t>RxNorm drug names</t>
        </is>
      </c>
      <c r="C1690" s="17" t="inlineStr">
        <is>
          <t>998279</t>
        </is>
      </c>
      <c r="D1690" s="17" t="inlineStr">
        <is>
          <t>ChloraPrep (brand)</t>
        </is>
      </c>
      <c r="E1690" s="17" t="inlineStr">
        <is>
          <t>CM</t>
        </is>
      </c>
    </row>
    <row r="1691">
      <c r="A1691" s="17" t="inlineStr">
        <is>
          <t>rxnorm_demo.csv</t>
        </is>
      </c>
      <c r="B1691" s="17" t="inlineStr">
        <is>
          <t>RxNorm drug names</t>
        </is>
      </c>
      <c r="C1691" s="17" t="inlineStr">
        <is>
          <t>20772</t>
        </is>
      </c>
      <c r="D1691" s="17" t="inlineStr">
        <is>
          <t>Chloraseptic (brand)</t>
        </is>
      </c>
      <c r="E1691" s="17" t="inlineStr">
        <is>
          <t>CM</t>
        </is>
      </c>
    </row>
    <row r="1692">
      <c r="A1692" s="17" t="inlineStr">
        <is>
          <t>rxnorm_demo.csv</t>
        </is>
      </c>
      <c r="B1692" s="17" t="inlineStr">
        <is>
          <t>RxNorm drug names</t>
        </is>
      </c>
      <c r="C1692" s="17" t="inlineStr">
        <is>
          <t>1087938</t>
        </is>
      </c>
      <c r="D1692" s="17" t="inlineStr">
        <is>
          <t>Chloraseptic Max Spray (brand)</t>
        </is>
      </c>
      <c r="E1692" s="17" t="inlineStr">
        <is>
          <t>CM</t>
        </is>
      </c>
    </row>
    <row r="1693">
      <c r="A1693" s="17" t="inlineStr">
        <is>
          <t>rxnorm_demo.csv</t>
        </is>
      </c>
      <c r="B1693" s="17" t="inlineStr">
        <is>
          <t>RxNorm drug names</t>
        </is>
      </c>
      <c r="C1693" s="17" t="inlineStr">
        <is>
          <t>802556</t>
        </is>
      </c>
      <c r="D1693" s="17" t="inlineStr">
        <is>
          <t>Chloraseptic Sore Throat (brand)</t>
        </is>
      </c>
      <c r="E1693" s="17" t="inlineStr">
        <is>
          <t>CM</t>
        </is>
      </c>
    </row>
    <row r="1694">
      <c r="A1694" s="17" t="inlineStr">
        <is>
          <t>rxnorm_demo.csv</t>
        </is>
      </c>
      <c r="B1694" s="17" t="inlineStr">
        <is>
          <t>RxNorm drug names</t>
        </is>
      </c>
      <c r="C1694" s="17" t="inlineStr">
        <is>
          <t>262110</t>
        </is>
      </c>
      <c r="D1694" s="17" t="inlineStr">
        <is>
          <t>Chloraseptic Spray (brand)</t>
        </is>
      </c>
      <c r="E1694" s="17" t="inlineStr">
        <is>
          <t>CM</t>
        </is>
      </c>
    </row>
    <row r="1695">
      <c r="A1695" s="17" t="inlineStr">
        <is>
          <t>rxnorm_demo.csv</t>
        </is>
      </c>
      <c r="B1695" s="17" t="inlineStr">
        <is>
          <t>RxNorm drug names</t>
        </is>
      </c>
      <c r="C1695" s="17" t="inlineStr">
        <is>
          <t>1546390</t>
        </is>
      </c>
      <c r="D1695" s="17" t="inlineStr">
        <is>
          <t>Chlorate ion</t>
        </is>
      </c>
      <c r="E1695" s="17" t="inlineStr">
        <is>
          <t>CM</t>
        </is>
      </c>
    </row>
    <row r="1696">
      <c r="A1696" s="17" t="inlineStr">
        <is>
          <t>rxnorm_demo.csv</t>
        </is>
      </c>
      <c r="B1696" s="17" t="inlineStr">
        <is>
          <t>RxNorm drug names</t>
        </is>
      </c>
      <c r="C1696" s="17" t="inlineStr">
        <is>
          <t>2354</t>
        </is>
      </c>
      <c r="D1696" s="17" t="inlineStr">
        <is>
          <t>Chlorcyclizine</t>
        </is>
      </c>
      <c r="E1696" s="17" t="inlineStr">
        <is>
          <t>CM</t>
        </is>
      </c>
    </row>
    <row r="1697">
      <c r="A1697" s="17" t="inlineStr">
        <is>
          <t>rxnorm_demo.csv</t>
        </is>
      </c>
      <c r="B1697" s="17" t="inlineStr">
        <is>
          <t>RxNorm drug names</t>
        </is>
      </c>
      <c r="C1697" s="17" t="inlineStr">
        <is>
          <t>2356</t>
        </is>
      </c>
      <c r="D1697" s="17" t="inlineStr">
        <is>
          <t>Chlordiazepoxide</t>
        </is>
      </c>
      <c r="E1697" s="17" t="inlineStr">
        <is>
          <t>CM</t>
        </is>
      </c>
    </row>
    <row r="1698">
      <c r="A1698" s="17" t="inlineStr">
        <is>
          <t>rxnorm_demo.csv</t>
        </is>
      </c>
      <c r="B1698" s="17" t="inlineStr">
        <is>
          <t>RxNorm drug names</t>
        </is>
      </c>
      <c r="C1698" s="17" t="inlineStr">
        <is>
          <t>1370784</t>
        </is>
      </c>
      <c r="D1698" s="17" t="inlineStr">
        <is>
          <t>Chlorella vulgaris extract</t>
        </is>
      </c>
      <c r="E1698" s="17" t="inlineStr">
        <is>
          <t>CM</t>
        </is>
      </c>
    </row>
    <row r="1699">
      <c r="A1699" s="17" t="inlineStr">
        <is>
          <t>rxnorm_demo.csv</t>
        </is>
      </c>
      <c r="B1699" s="17" t="inlineStr">
        <is>
          <t>RxNorm drug names</t>
        </is>
      </c>
      <c r="C1699" s="17" t="inlineStr">
        <is>
          <t>2358</t>
        </is>
      </c>
      <c r="D1699" s="17" t="inlineStr">
        <is>
          <t>Chlorhexidine</t>
        </is>
      </c>
      <c r="E1699" s="17" t="inlineStr">
        <is>
          <t>CM</t>
        </is>
      </c>
    </row>
    <row r="1700">
      <c r="A1700" s="17" t="inlineStr">
        <is>
          <t>rxnorm_demo.csv</t>
        </is>
      </c>
      <c r="B1700" s="17" t="inlineStr">
        <is>
          <t>RxNorm drug names</t>
        </is>
      </c>
      <c r="C1700" s="17" t="inlineStr">
        <is>
          <t>153974</t>
        </is>
      </c>
      <c r="D1700" s="17" t="inlineStr">
        <is>
          <t>Chloride ion</t>
        </is>
      </c>
      <c r="E1700" s="17" t="inlineStr">
        <is>
          <t>CM</t>
        </is>
      </c>
    </row>
    <row r="1701">
      <c r="A1701" s="17" t="inlineStr">
        <is>
          <t>rxnorm_demo.csv</t>
        </is>
      </c>
      <c r="B1701" s="17" t="inlineStr">
        <is>
          <t>RxNorm drug names</t>
        </is>
      </c>
      <c r="C1701" s="17" t="inlineStr">
        <is>
          <t>1310122</t>
        </is>
      </c>
      <c r="D1701" s="17" t="inlineStr">
        <is>
          <t>Chlorine</t>
        </is>
      </c>
      <c r="E1701" s="17" t="inlineStr">
        <is>
          <t>CM</t>
        </is>
      </c>
    </row>
    <row r="1702">
      <c r="A1702" s="17" t="inlineStr">
        <is>
          <t>rxnorm_demo.csv</t>
        </is>
      </c>
      <c r="B1702" s="17" t="inlineStr">
        <is>
          <t>RxNorm drug names</t>
        </is>
      </c>
      <c r="C1702" s="17" t="inlineStr">
        <is>
          <t>20799</t>
        </is>
      </c>
      <c r="D1702" s="17" t="inlineStr">
        <is>
          <t>Chlorine dioxide</t>
        </is>
      </c>
      <c r="E1702" s="17" t="inlineStr">
        <is>
          <t>CM</t>
        </is>
      </c>
    </row>
    <row r="1703">
      <c r="A1703" s="17" t="inlineStr">
        <is>
          <t>rxnorm_demo.csv</t>
        </is>
      </c>
      <c r="B1703" s="17" t="inlineStr">
        <is>
          <t>RxNorm drug names</t>
        </is>
      </c>
      <c r="C1703" s="17" t="inlineStr">
        <is>
          <t>2378</t>
        </is>
      </c>
      <c r="D1703" s="17" t="inlineStr">
        <is>
          <t>Chlorobutanol</t>
        </is>
      </c>
      <c r="E1703" s="17" t="inlineStr">
        <is>
          <t>CM</t>
        </is>
      </c>
    </row>
    <row r="1704">
      <c r="A1704" s="17" t="inlineStr">
        <is>
          <t>rxnorm_demo.csv</t>
        </is>
      </c>
      <c r="B1704" s="17" t="inlineStr">
        <is>
          <t>RxNorm drug names</t>
        </is>
      </c>
      <c r="C1704" s="17" t="inlineStr">
        <is>
          <t>20823</t>
        </is>
      </c>
      <c r="D1704" s="17" t="inlineStr">
        <is>
          <t>Chlorocresol</t>
        </is>
      </c>
      <c r="E1704" s="17" t="inlineStr">
        <is>
          <t>CM</t>
        </is>
      </c>
    </row>
    <row r="1705">
      <c r="A1705" s="17" t="inlineStr">
        <is>
          <t>rxnorm_demo.csv</t>
        </is>
      </c>
      <c r="B1705" s="17" t="inlineStr">
        <is>
          <t>RxNorm drug names</t>
        </is>
      </c>
      <c r="C1705" s="17" t="inlineStr">
        <is>
          <t>1362698</t>
        </is>
      </c>
      <c r="D1705" s="17" t="inlineStr">
        <is>
          <t>Chloroform</t>
        </is>
      </c>
      <c r="E1705" s="17" t="inlineStr">
        <is>
          <t>CM</t>
        </is>
      </c>
    </row>
    <row r="1706">
      <c r="A1706" s="17" t="inlineStr">
        <is>
          <t>rxnorm_demo.csv</t>
        </is>
      </c>
      <c r="B1706" s="17" t="inlineStr">
        <is>
          <t>RxNorm drug names</t>
        </is>
      </c>
      <c r="C1706" s="17" t="inlineStr">
        <is>
          <t>2388</t>
        </is>
      </c>
      <c r="D1706" s="17" t="inlineStr">
        <is>
          <t>Chlorophyll</t>
        </is>
      </c>
      <c r="E1706" s="17" t="inlineStr">
        <is>
          <t>CM</t>
        </is>
      </c>
    </row>
    <row r="1707">
      <c r="A1707" s="17" t="inlineStr">
        <is>
          <t>rxnorm_demo.csv</t>
        </is>
      </c>
      <c r="B1707" s="17" t="inlineStr">
        <is>
          <t>RxNorm drug names</t>
        </is>
      </c>
      <c r="C1707" s="17" t="inlineStr">
        <is>
          <t>82242</t>
        </is>
      </c>
      <c r="D1707" s="17" t="inlineStr">
        <is>
          <t>Chlorophyllin copper complex</t>
        </is>
      </c>
      <c r="E1707" s="17" t="inlineStr">
        <is>
          <t>CM</t>
        </is>
      </c>
    </row>
    <row r="1708">
      <c r="A1708" s="17" t="inlineStr">
        <is>
          <t>rxnorm_demo.csv</t>
        </is>
      </c>
      <c r="B1708" s="17" t="inlineStr">
        <is>
          <t>RxNorm drug names</t>
        </is>
      </c>
      <c r="C1708" s="17" t="inlineStr">
        <is>
          <t>20859</t>
        </is>
      </c>
      <c r="D1708" s="17" t="inlineStr">
        <is>
          <t>Chloroprocaine</t>
        </is>
      </c>
      <c r="E1708" s="17" t="inlineStr">
        <is>
          <t>CM</t>
        </is>
      </c>
    </row>
    <row r="1709">
      <c r="A1709" s="17" t="inlineStr">
        <is>
          <t>rxnorm_demo.csv</t>
        </is>
      </c>
      <c r="B1709" s="17" t="inlineStr">
        <is>
          <t>RxNorm drug names</t>
        </is>
      </c>
      <c r="C1709" s="17" t="inlineStr">
        <is>
          <t>2393</t>
        </is>
      </c>
      <c r="D1709" s="17" t="inlineStr">
        <is>
          <t>Chloroquine</t>
        </is>
      </c>
      <c r="E1709" s="17" t="inlineStr">
        <is>
          <t>CM</t>
        </is>
      </c>
    </row>
    <row r="1710">
      <c r="A1710" s="17" t="inlineStr">
        <is>
          <t>rxnorm_demo.csv</t>
        </is>
      </c>
      <c r="B1710" s="17" t="inlineStr">
        <is>
          <t>RxNorm drug names</t>
        </is>
      </c>
      <c r="C1710" s="17" t="inlineStr">
        <is>
          <t>236872</t>
        </is>
      </c>
      <c r="D1710" s="17" t="inlineStr">
        <is>
          <t>Chlorotheophylline</t>
        </is>
      </c>
      <c r="E1710" s="17" t="inlineStr">
        <is>
          <t>CM</t>
        </is>
      </c>
    </row>
    <row r="1711">
      <c r="A1711" s="17" t="inlineStr">
        <is>
          <t>rxnorm_demo.csv</t>
        </is>
      </c>
      <c r="B1711" s="17" t="inlineStr">
        <is>
          <t>RxNorm drug names</t>
        </is>
      </c>
      <c r="C1711" s="17" t="inlineStr">
        <is>
          <t>2396</t>
        </is>
      </c>
      <c r="D1711" s="17" t="inlineStr">
        <is>
          <t>Chlorothiazide</t>
        </is>
      </c>
      <c r="E1711" s="17" t="inlineStr">
        <is>
          <t>CM</t>
        </is>
      </c>
    </row>
    <row r="1712">
      <c r="A1712" s="17" t="inlineStr">
        <is>
          <t>rxnorm_demo.csv</t>
        </is>
      </c>
      <c r="B1712" s="17" t="inlineStr">
        <is>
          <t>RxNorm drug names</t>
        </is>
      </c>
      <c r="C1712" s="17" t="inlineStr">
        <is>
          <t>1363702</t>
        </is>
      </c>
      <c r="D1712" s="17" t="inlineStr">
        <is>
          <t>Chlorothymol</t>
        </is>
      </c>
      <c r="E1712" s="17" t="inlineStr">
        <is>
          <t>CM</t>
        </is>
      </c>
    </row>
    <row r="1713">
      <c r="A1713" s="17" t="inlineStr">
        <is>
          <t>rxnorm_demo.csv</t>
        </is>
      </c>
      <c r="B1713" s="17" t="inlineStr">
        <is>
          <t>RxNorm drug names</t>
        </is>
      </c>
      <c r="C1713" s="17" t="inlineStr">
        <is>
          <t>20877</t>
        </is>
      </c>
      <c r="D1713" s="17" t="inlineStr">
        <is>
          <t>Chloroxylenol</t>
        </is>
      </c>
      <c r="E1713" s="17" t="inlineStr">
        <is>
          <t>CM</t>
        </is>
      </c>
    </row>
    <row r="1714">
      <c r="A1714" s="17" t="inlineStr">
        <is>
          <t>rxnorm_demo.csv</t>
        </is>
      </c>
      <c r="B1714" s="17" t="inlineStr">
        <is>
          <t>RxNorm drug names</t>
        </is>
      </c>
      <c r="C1714" s="17" t="inlineStr">
        <is>
          <t>2399</t>
        </is>
      </c>
      <c r="D1714" s="17" t="inlineStr">
        <is>
          <t>Chlorphenesin</t>
        </is>
      </c>
      <c r="E1714" s="17" t="inlineStr">
        <is>
          <t>CM</t>
        </is>
      </c>
    </row>
    <row r="1715">
      <c r="A1715" s="17" t="inlineStr">
        <is>
          <t>rxnorm_demo.csv</t>
        </is>
      </c>
      <c r="B1715" s="17" t="inlineStr">
        <is>
          <t>RxNorm drug names</t>
        </is>
      </c>
      <c r="C1715" s="17" t="inlineStr">
        <is>
          <t>2400</t>
        </is>
      </c>
      <c r="D1715" s="17" t="inlineStr">
        <is>
          <t>Chlorpheniramine</t>
        </is>
      </c>
      <c r="E1715" s="17" t="inlineStr">
        <is>
          <t>CM</t>
        </is>
      </c>
    </row>
    <row r="1716">
      <c r="A1716" s="17" t="inlineStr">
        <is>
          <t>rxnorm_demo.csv</t>
        </is>
      </c>
      <c r="B1716" s="17" t="inlineStr">
        <is>
          <t>RxNorm drug names</t>
        </is>
      </c>
      <c r="C1716" s="17" t="inlineStr">
        <is>
          <t>2403</t>
        </is>
      </c>
      <c r="D1716" s="17" t="inlineStr">
        <is>
          <t>Chlorpromazine</t>
        </is>
      </c>
      <c r="E1716" s="17" t="inlineStr">
        <is>
          <t>CM</t>
        </is>
      </c>
    </row>
    <row r="1717">
      <c r="A1717" s="17" t="inlineStr">
        <is>
          <t>rxnorm_demo.csv</t>
        </is>
      </c>
      <c r="B1717" s="17" t="inlineStr">
        <is>
          <t>RxNorm drug names</t>
        </is>
      </c>
      <c r="C1717" s="17" t="inlineStr">
        <is>
          <t>2409</t>
        </is>
      </c>
      <c r="D1717" s="17" t="inlineStr">
        <is>
          <t>Chlorthalidone</t>
        </is>
      </c>
      <c r="E1717" s="17" t="inlineStr">
        <is>
          <t>CM</t>
        </is>
      </c>
    </row>
    <row r="1718">
      <c r="A1718" s="17" t="inlineStr">
        <is>
          <t>rxnorm_demo.csv</t>
        </is>
      </c>
      <c r="B1718" s="17" t="inlineStr">
        <is>
          <t>RxNorm drug names</t>
        </is>
      </c>
      <c r="C1718" s="17" t="inlineStr">
        <is>
          <t>2410</t>
        </is>
      </c>
      <c r="D1718" s="17" t="inlineStr">
        <is>
          <t>Chlorzoxazone</t>
        </is>
      </c>
      <c r="E1718" s="17" t="inlineStr">
        <is>
          <t>CM</t>
        </is>
      </c>
    </row>
    <row r="1719">
      <c r="A1719" s="17" t="inlineStr">
        <is>
          <t>rxnorm_demo.csv</t>
        </is>
      </c>
      <c r="B1719" s="17" t="inlineStr">
        <is>
          <t>RxNorm drug names</t>
        </is>
      </c>
      <c r="C1719" s="17" t="inlineStr">
        <is>
          <t>2102821</t>
        </is>
      </c>
      <c r="D1719" s="17" t="inlineStr">
        <is>
          <t>Chocolate cacao bean allergenic extract</t>
        </is>
      </c>
      <c r="E1719" s="17" t="inlineStr">
        <is>
          <t>CM</t>
        </is>
      </c>
    </row>
    <row r="1720">
      <c r="A1720" s="17" t="inlineStr">
        <is>
          <t>rxnorm_demo.csv</t>
        </is>
      </c>
      <c r="B1720" s="17" t="inlineStr">
        <is>
          <t>RxNorm drug names</t>
        </is>
      </c>
      <c r="C1720" s="17" t="inlineStr">
        <is>
          <t>1608269</t>
        </is>
      </c>
      <c r="D1720" s="17" t="inlineStr">
        <is>
          <t>Cholbam (brand)</t>
        </is>
      </c>
      <c r="E1720" s="17" t="inlineStr">
        <is>
          <t>CM</t>
        </is>
      </c>
    </row>
    <row r="1721">
      <c r="A1721" s="17" t="inlineStr">
        <is>
          <t>rxnorm_demo.csv</t>
        </is>
      </c>
      <c r="B1721" s="17" t="inlineStr">
        <is>
          <t>RxNorm drug names</t>
        </is>
      </c>
      <c r="C1721" s="17" t="inlineStr">
        <is>
          <t>2418</t>
        </is>
      </c>
      <c r="D1721" s="17" t="inlineStr">
        <is>
          <t>Cholecalciferol</t>
        </is>
      </c>
      <c r="E1721" s="17" t="inlineStr">
        <is>
          <t>CM</t>
        </is>
      </c>
    </row>
    <row r="1722">
      <c r="A1722" s="17" t="inlineStr">
        <is>
          <t>rxnorm_demo.csv</t>
        </is>
      </c>
      <c r="B1722" s="17" t="inlineStr">
        <is>
          <t>RxNorm drug names</t>
        </is>
      </c>
      <c r="C1722" s="17" t="inlineStr">
        <is>
          <t>2438</t>
        </is>
      </c>
      <c r="D1722" s="17" t="inlineStr">
        <is>
          <t>Cholesterol</t>
        </is>
      </c>
      <c r="E1722" s="17" t="inlineStr">
        <is>
          <t>CM</t>
        </is>
      </c>
    </row>
    <row r="1723">
      <c r="A1723" s="17" t="inlineStr">
        <is>
          <t>rxnorm_demo.csv</t>
        </is>
      </c>
      <c r="B1723" s="17" t="inlineStr">
        <is>
          <t>RxNorm drug names</t>
        </is>
      </c>
      <c r="C1723" s="17" t="inlineStr">
        <is>
          <t>2447</t>
        </is>
      </c>
      <c r="D1723" s="17" t="inlineStr">
        <is>
          <t>Cholestyramine resin</t>
        </is>
      </c>
      <c r="E1723" s="17" t="inlineStr">
        <is>
          <t>CM</t>
        </is>
      </c>
    </row>
    <row r="1724">
      <c r="A1724" s="17" t="inlineStr">
        <is>
          <t>rxnorm_demo.csv</t>
        </is>
      </c>
      <c r="B1724" s="17" t="inlineStr">
        <is>
          <t>RxNorm drug names</t>
        </is>
      </c>
      <c r="C1724" s="17" t="inlineStr">
        <is>
          <t>1440856</t>
        </is>
      </c>
      <c r="D1724" s="17" t="inlineStr">
        <is>
          <t>Cholic acid</t>
        </is>
      </c>
      <c r="E1724" s="17" t="inlineStr">
        <is>
          <t>CM</t>
        </is>
      </c>
    </row>
    <row r="1725">
      <c r="A1725" s="17" t="inlineStr">
        <is>
          <t>rxnorm_demo.csv</t>
        </is>
      </c>
      <c r="B1725" s="17" t="inlineStr">
        <is>
          <t>RxNorm drug names</t>
        </is>
      </c>
      <c r="C1725" s="17" t="inlineStr">
        <is>
          <t>2449</t>
        </is>
      </c>
      <c r="D1725" s="17" t="inlineStr">
        <is>
          <t>Choline</t>
        </is>
      </c>
      <c r="E1725" s="17" t="inlineStr">
        <is>
          <t>CM</t>
        </is>
      </c>
    </row>
    <row r="1726">
      <c r="A1726" s="17" t="inlineStr">
        <is>
          <t>rxnorm_demo.csv</t>
        </is>
      </c>
      <c r="B1726" s="17" t="inlineStr">
        <is>
          <t>RxNorm drug names</t>
        </is>
      </c>
      <c r="C1726" s="17" t="inlineStr">
        <is>
          <t>1433887</t>
        </is>
      </c>
      <c r="D1726" s="17" t="inlineStr">
        <is>
          <t>Choline fenofibrate</t>
        </is>
      </c>
      <c r="E1726" s="17" t="inlineStr">
        <is>
          <t>CM</t>
        </is>
      </c>
    </row>
    <row r="1727">
      <c r="A1727" s="17" t="inlineStr">
        <is>
          <t>rxnorm_demo.csv</t>
        </is>
      </c>
      <c r="B1727" s="17" t="inlineStr">
        <is>
          <t>RxNorm drug names</t>
        </is>
      </c>
      <c r="C1727" s="17" t="inlineStr">
        <is>
          <t>2473</t>
        </is>
      </c>
      <c r="D1727" s="17" t="inlineStr">
        <is>
          <t>Chondroitin sulfates</t>
        </is>
      </c>
      <c r="E1727" s="17" t="inlineStr">
        <is>
          <t>CM</t>
        </is>
      </c>
    </row>
    <row r="1728">
      <c r="A1728" s="17" t="inlineStr">
        <is>
          <t>rxnorm_demo.csv</t>
        </is>
      </c>
      <c r="B1728" s="17" t="inlineStr">
        <is>
          <t>RxNorm drug names</t>
        </is>
      </c>
      <c r="C1728" s="17" t="inlineStr">
        <is>
          <t>1540877</t>
        </is>
      </c>
      <c r="D1728" s="17" t="inlineStr">
        <is>
          <t>Chondrus crispus carrageenan</t>
        </is>
      </c>
      <c r="E1728" s="17" t="inlineStr">
        <is>
          <t>CM</t>
        </is>
      </c>
    </row>
    <row r="1729">
      <c r="A1729" s="17" t="inlineStr">
        <is>
          <t>rxnorm_demo.csv</t>
        </is>
      </c>
      <c r="B1729" s="17" t="inlineStr">
        <is>
          <t>RxNorm drug names</t>
        </is>
      </c>
      <c r="C1729" s="17" t="inlineStr">
        <is>
          <t>1311477</t>
        </is>
      </c>
      <c r="D1729" s="17" t="inlineStr">
        <is>
          <t>Chondrus crispus extract</t>
        </is>
      </c>
      <c r="E1729" s="17" t="inlineStr">
        <is>
          <t>CM</t>
        </is>
      </c>
    </row>
    <row r="1730">
      <c r="A1730" s="17" t="inlineStr">
        <is>
          <t>rxnorm_demo.csv</t>
        </is>
      </c>
      <c r="B1730" s="17" t="inlineStr">
        <is>
          <t>RxNorm drug names</t>
        </is>
      </c>
      <c r="C1730" s="17" t="inlineStr">
        <is>
          <t>216050</t>
        </is>
      </c>
      <c r="D1730" s="17" t="inlineStr">
        <is>
          <t>Chooz (brand)</t>
        </is>
      </c>
      <c r="E1730" s="17" t="inlineStr">
        <is>
          <t>CM</t>
        </is>
      </c>
    </row>
    <row r="1731">
      <c r="A1731" s="17" t="inlineStr">
        <is>
          <t>rxnorm_demo.csv</t>
        </is>
      </c>
      <c r="B1731" s="17" t="inlineStr">
        <is>
          <t>RxNorm drug names</t>
        </is>
      </c>
      <c r="C1731" s="17" t="inlineStr">
        <is>
          <t>4986</t>
        </is>
      </c>
      <c r="D1731" s="17" t="inlineStr">
        <is>
          <t>Chorionic gonadotropin</t>
        </is>
      </c>
      <c r="E1731" s="17" t="inlineStr">
        <is>
          <t>CM</t>
        </is>
      </c>
    </row>
    <row r="1732">
      <c r="A1732" s="17" t="inlineStr">
        <is>
          <t>rxnorm_demo.csv</t>
        </is>
      </c>
      <c r="B1732" s="17" t="inlineStr">
        <is>
          <t>RxNorm drug names</t>
        </is>
      </c>
      <c r="C1732" s="17" t="inlineStr">
        <is>
          <t>1086813</t>
        </is>
      </c>
      <c r="D1732" s="17" t="inlineStr">
        <is>
          <t>Chromelin (brand)</t>
        </is>
      </c>
      <c r="E1732" s="17" t="inlineStr">
        <is>
          <t>CM</t>
        </is>
      </c>
    </row>
    <row r="1733">
      <c r="A1733" s="17" t="inlineStr">
        <is>
          <t>rxnorm_demo.csv</t>
        </is>
      </c>
      <c r="B1733" s="17" t="inlineStr">
        <is>
          <t>RxNorm drug names</t>
        </is>
      </c>
      <c r="C1733" s="17" t="inlineStr">
        <is>
          <t>1546418</t>
        </is>
      </c>
      <c r="D1733" s="17" t="inlineStr">
        <is>
          <t>Chromic cation</t>
        </is>
      </c>
      <c r="E1733" s="17" t="inlineStr">
        <is>
          <t>CM</t>
        </is>
      </c>
    </row>
    <row r="1734">
      <c r="A1734" s="17" t="inlineStr">
        <is>
          <t>rxnorm_demo.csv</t>
        </is>
      </c>
      <c r="B1734" s="17" t="inlineStr">
        <is>
          <t>RxNorm drug names</t>
        </is>
      </c>
      <c r="C1734" s="17" t="inlineStr">
        <is>
          <t>21009</t>
        </is>
      </c>
      <c r="D1734" s="17" t="inlineStr">
        <is>
          <t>Chromic chloride</t>
        </is>
      </c>
      <c r="E1734" s="17" t="inlineStr">
        <is>
          <t>CM</t>
        </is>
      </c>
    </row>
    <row r="1735">
      <c r="A1735" s="17" t="inlineStr">
        <is>
          <t>rxnorm_demo.csv</t>
        </is>
      </c>
      <c r="B1735" s="17" t="inlineStr">
        <is>
          <t>RxNorm drug names</t>
        </is>
      </c>
      <c r="C1735" s="17" t="inlineStr">
        <is>
          <t>1312546</t>
        </is>
      </c>
      <c r="D1735" s="17" t="inlineStr">
        <is>
          <t>Chromium dioxide</t>
        </is>
      </c>
      <c r="E1735" s="17" t="inlineStr">
        <is>
          <t>CM</t>
        </is>
      </c>
    </row>
    <row r="1736">
      <c r="A1736" s="17" t="inlineStr">
        <is>
          <t>rxnorm_demo.csv</t>
        </is>
      </c>
      <c r="B1736" s="17" t="inlineStr">
        <is>
          <t>RxNorm drug names</t>
        </is>
      </c>
      <c r="C1736" s="17" t="inlineStr">
        <is>
          <t>137732</t>
        </is>
      </c>
      <c r="D1736" s="17" t="inlineStr">
        <is>
          <t>Chromium nicotinic acid complex</t>
        </is>
      </c>
      <c r="E1736" s="17" t="inlineStr">
        <is>
          <t>CM</t>
        </is>
      </c>
    </row>
    <row r="1737">
      <c r="A1737" s="17" t="inlineStr">
        <is>
          <t>rxnorm_demo.csv</t>
        </is>
      </c>
      <c r="B1737" s="17" t="inlineStr">
        <is>
          <t>RxNorm drug names</t>
        </is>
      </c>
      <c r="C1737" s="17" t="inlineStr">
        <is>
          <t>1363045</t>
        </is>
      </c>
      <c r="D1737" s="17" t="inlineStr">
        <is>
          <t>Chromium oxide</t>
        </is>
      </c>
      <c r="E1737" s="17" t="inlineStr">
        <is>
          <t>CM</t>
        </is>
      </c>
    </row>
    <row r="1738">
      <c r="A1738" s="17" t="inlineStr">
        <is>
          <t>rxnorm_demo.csv</t>
        </is>
      </c>
      <c r="B1738" s="17" t="inlineStr">
        <is>
          <t>RxNorm drug names</t>
        </is>
      </c>
      <c r="C1738" s="17" t="inlineStr">
        <is>
          <t>59308</t>
        </is>
      </c>
      <c r="D1738" s="17" t="inlineStr">
        <is>
          <t>Chromium picolinate</t>
        </is>
      </c>
      <c r="E1738" s="17" t="inlineStr">
        <is>
          <t>CM</t>
        </is>
      </c>
    </row>
    <row r="1739">
      <c r="A1739" s="17" t="inlineStr">
        <is>
          <t>rxnorm_demo.csv</t>
        </is>
      </c>
      <c r="B1739" s="17" t="inlineStr">
        <is>
          <t>RxNorm drug names</t>
        </is>
      </c>
      <c r="C1739" s="17" t="inlineStr">
        <is>
          <t>1312365</t>
        </is>
      </c>
      <c r="D1739" s="17" t="inlineStr">
        <is>
          <t>Chrysanthellum indicum flower oil</t>
        </is>
      </c>
      <c r="E1739" s="17" t="inlineStr">
        <is>
          <t>CM</t>
        </is>
      </c>
    </row>
    <row r="1740">
      <c r="A1740" s="17" t="inlineStr">
        <is>
          <t>rxnorm_demo.csv</t>
        </is>
      </c>
      <c r="B1740" s="17" t="inlineStr">
        <is>
          <t>RxNorm drug names</t>
        </is>
      </c>
      <c r="C1740" s="17" t="inlineStr">
        <is>
          <t>2106260</t>
        </is>
      </c>
      <c r="D1740" s="17" t="inlineStr">
        <is>
          <t>Chrysanthellum indicum whole extract</t>
        </is>
      </c>
      <c r="E1740" s="17" t="inlineStr">
        <is>
          <t>CM</t>
        </is>
      </c>
    </row>
    <row r="1741">
      <c r="A1741" s="17" t="inlineStr">
        <is>
          <t>rxnorm_demo.csv</t>
        </is>
      </c>
      <c r="B1741" s="17" t="inlineStr">
        <is>
          <t>RxNorm drug names</t>
        </is>
      </c>
      <c r="C1741" s="17" t="inlineStr">
        <is>
          <t>1992280</t>
        </is>
      </c>
      <c r="D1741" s="17" t="inlineStr">
        <is>
          <t>Chrysanthemum indicum top extract</t>
        </is>
      </c>
      <c r="E1741" s="17" t="inlineStr">
        <is>
          <t>CM</t>
        </is>
      </c>
    </row>
    <row r="1742">
      <c r="A1742" s="17" t="inlineStr">
        <is>
          <t>rxnorm_demo.csv</t>
        </is>
      </c>
      <c r="B1742" s="17" t="inlineStr">
        <is>
          <t>RxNorm drug names</t>
        </is>
      </c>
      <c r="C1742" s="17" t="inlineStr">
        <is>
          <t>1362888</t>
        </is>
      </c>
      <c r="D1742" s="17" t="inlineStr">
        <is>
          <t>Chrysin</t>
        </is>
      </c>
      <c r="E1742" s="17" t="inlineStr">
        <is>
          <t>CM</t>
        </is>
      </c>
    </row>
    <row r="1743">
      <c r="A1743" s="17" t="inlineStr">
        <is>
          <t>rxnorm_demo.csv</t>
        </is>
      </c>
      <c r="B1743" s="17" t="inlineStr">
        <is>
          <t>RxNorm drug names</t>
        </is>
      </c>
      <c r="C1743" s="17" t="inlineStr">
        <is>
          <t>2530</t>
        </is>
      </c>
      <c r="D1743" s="17" t="inlineStr">
        <is>
          <t>Chymotrypsin</t>
        </is>
      </c>
      <c r="E1743" s="17" t="inlineStr">
        <is>
          <t>CM</t>
        </is>
      </c>
    </row>
    <row r="1744">
      <c r="A1744" s="17" t="inlineStr">
        <is>
          <t>rxnorm_demo.csv</t>
        </is>
      </c>
      <c r="B1744" s="17" t="inlineStr">
        <is>
          <t>RxNorm drug names</t>
        </is>
      </c>
      <c r="C1744" s="17" t="inlineStr">
        <is>
          <t>1306203</t>
        </is>
      </c>
      <c r="D1744" s="17" t="inlineStr">
        <is>
          <t>Chysanthellum indicum top extract</t>
        </is>
      </c>
      <c r="E1744" s="17" t="inlineStr">
        <is>
          <t>CM</t>
        </is>
      </c>
    </row>
    <row r="1745">
      <c r="A1745" s="17" t="inlineStr">
        <is>
          <t>rxnorm_demo.csv</t>
        </is>
      </c>
      <c r="B1745" s="17" t="inlineStr">
        <is>
          <t>RxNorm drug names</t>
        </is>
      </c>
      <c r="C1745" s="17" t="inlineStr">
        <is>
          <t>303263</t>
        </is>
      </c>
      <c r="D1745" s="17" t="inlineStr">
        <is>
          <t>Cialis (brand)</t>
        </is>
      </c>
      <c r="E1745" s="17" t="inlineStr">
        <is>
          <t>CM</t>
        </is>
      </c>
    </row>
    <row r="1746">
      <c r="A1746" s="17" t="inlineStr">
        <is>
          <t>rxnorm_demo.csv</t>
        </is>
      </c>
      <c r="B1746" s="17" t="inlineStr">
        <is>
          <t>RxNorm drug names</t>
        </is>
      </c>
      <c r="C1746" s="17" t="inlineStr">
        <is>
          <t>2591482</t>
        </is>
      </c>
      <c r="D1746" s="17" t="inlineStr">
        <is>
          <t>Cibinqo (brand)</t>
        </is>
      </c>
      <c r="E1746" s="17" t="inlineStr">
        <is>
          <t>CM</t>
        </is>
      </c>
    </row>
    <row r="1747">
      <c r="A1747" s="17" t="inlineStr">
        <is>
          <t>rxnorm_demo.csv</t>
        </is>
      </c>
      <c r="B1747" s="17" t="inlineStr">
        <is>
          <t>RxNorm drug names</t>
        </is>
      </c>
      <c r="C1747" s="17" t="inlineStr">
        <is>
          <t>274964</t>
        </is>
      </c>
      <c r="D1747" s="17" t="inlineStr">
        <is>
          <t>Ciclesonide</t>
        </is>
      </c>
      <c r="E1747" s="17" t="inlineStr">
        <is>
          <t>CM</t>
        </is>
      </c>
    </row>
    <row r="1748">
      <c r="A1748" s="17" t="inlineStr">
        <is>
          <t>rxnorm_demo.csv</t>
        </is>
      </c>
      <c r="B1748" s="17" t="inlineStr">
        <is>
          <t>RxNorm drug names</t>
        </is>
      </c>
      <c r="C1748" s="17" t="inlineStr">
        <is>
          <t>1100054</t>
        </is>
      </c>
      <c r="D1748" s="17" t="inlineStr">
        <is>
          <t>Ciclodan (brand)</t>
        </is>
      </c>
      <c r="E1748" s="17" t="inlineStr">
        <is>
          <t>CM</t>
        </is>
      </c>
    </row>
    <row r="1749">
      <c r="A1749" s="17" t="inlineStr">
        <is>
          <t>rxnorm_demo.csv</t>
        </is>
      </c>
      <c r="B1749" s="17" t="inlineStr">
        <is>
          <t>RxNorm drug names</t>
        </is>
      </c>
      <c r="C1749" s="17" t="inlineStr">
        <is>
          <t>21090</t>
        </is>
      </c>
      <c r="D1749" s="17" t="inlineStr">
        <is>
          <t>Ciclopirox</t>
        </is>
      </c>
      <c r="E1749" s="17" t="inlineStr">
        <is>
          <t>CM</t>
        </is>
      </c>
    </row>
    <row r="1750">
      <c r="A1750" s="17" t="inlineStr">
        <is>
          <t>rxnorm_demo.csv</t>
        </is>
      </c>
      <c r="B1750" s="17" t="inlineStr">
        <is>
          <t>RxNorm drug names</t>
        </is>
      </c>
      <c r="C1750" s="17" t="inlineStr">
        <is>
          <t>1013644</t>
        </is>
      </c>
      <c r="D1750" s="17" t="inlineStr">
        <is>
          <t>Cidaflex (brand)</t>
        </is>
      </c>
      <c r="E1750" s="17" t="inlineStr">
        <is>
          <t>CM</t>
        </is>
      </c>
    </row>
    <row r="1751">
      <c r="A1751" s="17" t="inlineStr">
        <is>
          <t>rxnorm_demo.csv</t>
        </is>
      </c>
      <c r="B1751" s="17" t="inlineStr">
        <is>
          <t>RxNorm drug names</t>
        </is>
      </c>
      <c r="C1751" s="17" t="inlineStr">
        <is>
          <t>283829</t>
        </is>
      </c>
      <c r="D1751" s="17" t="inlineStr">
        <is>
          <t>Cider vinegar</t>
        </is>
      </c>
      <c r="E1751" s="17" t="inlineStr">
        <is>
          <t>CM</t>
        </is>
      </c>
    </row>
    <row r="1752">
      <c r="A1752" s="17" t="inlineStr">
        <is>
          <t>rxnorm_demo.csv</t>
        </is>
      </c>
      <c r="B1752" s="17" t="inlineStr">
        <is>
          <t>RxNorm drug names</t>
        </is>
      </c>
      <c r="C1752" s="17" t="inlineStr">
        <is>
          <t>83171</t>
        </is>
      </c>
      <c r="D1752" s="17" t="inlineStr">
        <is>
          <t>Cidofovir</t>
        </is>
      </c>
      <c r="E1752" s="17" t="inlineStr">
        <is>
          <t>CM</t>
        </is>
      </c>
    </row>
    <row r="1753">
      <c r="A1753" s="17" t="inlineStr">
        <is>
          <t>rxnorm_demo.csv</t>
        </is>
      </c>
      <c r="B1753" s="17" t="inlineStr">
        <is>
          <t>RxNorm drug names</t>
        </is>
      </c>
      <c r="C1753" s="17" t="inlineStr">
        <is>
          <t>325527</t>
        </is>
      </c>
      <c r="D1753" s="17" t="inlineStr">
        <is>
          <t>Cilantro extract</t>
        </is>
      </c>
      <c r="E1753" s="17" t="inlineStr">
        <is>
          <t>CM</t>
        </is>
      </c>
    </row>
    <row r="1754">
      <c r="A1754" s="17" t="inlineStr">
        <is>
          <t>rxnorm_demo.csv</t>
        </is>
      </c>
      <c r="B1754" s="17" t="inlineStr">
        <is>
          <t>RxNorm drug names</t>
        </is>
      </c>
      <c r="C1754" s="17" t="inlineStr">
        <is>
          <t>2540</t>
        </is>
      </c>
      <c r="D1754" s="17" t="inlineStr">
        <is>
          <t>Cilastatin</t>
        </is>
      </c>
      <c r="E1754" s="17" t="inlineStr">
        <is>
          <t>CM</t>
        </is>
      </c>
    </row>
    <row r="1755">
      <c r="A1755" s="17" t="inlineStr">
        <is>
          <t>rxnorm_demo.csv</t>
        </is>
      </c>
      <c r="B1755" s="17" t="inlineStr">
        <is>
          <t>RxNorm drug names</t>
        </is>
      </c>
      <c r="C1755" s="17" t="inlineStr">
        <is>
          <t>21107</t>
        </is>
      </c>
      <c r="D1755" s="17" t="inlineStr">
        <is>
          <t>Cilostazol</t>
        </is>
      </c>
      <c r="E1755" s="17" t="inlineStr">
        <is>
          <t>CM</t>
        </is>
      </c>
    </row>
    <row r="1756">
      <c r="A1756" s="17" t="inlineStr">
        <is>
          <t>rxnorm_demo.csv</t>
        </is>
      </c>
      <c r="B1756" s="17" t="inlineStr">
        <is>
          <t>RxNorm drug names</t>
        </is>
      </c>
      <c r="C1756" s="17" t="inlineStr">
        <is>
          <t>203565</t>
        </is>
      </c>
      <c r="D1756" s="17" t="inlineStr">
        <is>
          <t>Ciloxan (brand)</t>
        </is>
      </c>
      <c r="E1756" s="17" t="inlineStr">
        <is>
          <t>CM</t>
        </is>
      </c>
    </row>
    <row r="1757">
      <c r="A1757" s="17" t="inlineStr">
        <is>
          <t>rxnorm_demo.csv</t>
        </is>
      </c>
      <c r="B1757" s="17" t="inlineStr">
        <is>
          <t>RxNorm drug names</t>
        </is>
      </c>
      <c r="C1757" s="17" t="inlineStr">
        <is>
          <t>2594775</t>
        </is>
      </c>
      <c r="D1757" s="17" t="inlineStr">
        <is>
          <t>Ciltacabtagene autoleucel</t>
        </is>
      </c>
      <c r="E1757" s="17" t="inlineStr">
        <is>
          <t>CM</t>
        </is>
      </c>
    </row>
    <row r="1758">
      <c r="A1758" s="17" t="inlineStr">
        <is>
          <t>rxnorm_demo.csv</t>
        </is>
      </c>
      <c r="B1758" s="17" t="inlineStr">
        <is>
          <t>RxNorm drug names</t>
        </is>
      </c>
      <c r="C1758" s="17" t="inlineStr">
        <is>
          <t>2003250</t>
        </is>
      </c>
      <c r="D1758" s="17" t="inlineStr">
        <is>
          <t>Cimduo (brand)</t>
        </is>
      </c>
      <c r="E1758" s="17" t="inlineStr">
        <is>
          <t>CM</t>
        </is>
      </c>
    </row>
    <row r="1759">
      <c r="A1759" s="17" t="inlineStr">
        <is>
          <t>rxnorm_demo.csv</t>
        </is>
      </c>
      <c r="B1759" s="17" t="inlineStr">
        <is>
          <t>RxNorm drug names</t>
        </is>
      </c>
      <c r="C1759" s="17" t="inlineStr">
        <is>
          <t>2612677</t>
        </is>
      </c>
      <c r="D1759" s="17" t="inlineStr">
        <is>
          <t>Cimerli (brand)</t>
        </is>
      </c>
      <c r="E1759" s="17" t="inlineStr">
        <is>
          <t>CM</t>
        </is>
      </c>
    </row>
    <row r="1760">
      <c r="A1760" s="17" t="inlineStr">
        <is>
          <t>rxnorm_demo.csv</t>
        </is>
      </c>
      <c r="B1760" s="17" t="inlineStr">
        <is>
          <t>RxNorm drug names</t>
        </is>
      </c>
      <c r="C1760" s="17" t="inlineStr">
        <is>
          <t>2541</t>
        </is>
      </c>
      <c r="D1760" s="17" t="inlineStr">
        <is>
          <t>Cimetidine</t>
        </is>
      </c>
      <c r="E1760" s="17" t="inlineStr">
        <is>
          <t>CM</t>
        </is>
      </c>
    </row>
    <row r="1761">
      <c r="A1761" s="17" t="inlineStr">
        <is>
          <t>rxnorm_demo.csv</t>
        </is>
      </c>
      <c r="B1761" s="17" t="inlineStr">
        <is>
          <t>RxNorm drug names</t>
        </is>
      </c>
      <c r="C1761" s="17" t="inlineStr">
        <is>
          <t>795082</t>
        </is>
      </c>
      <c r="D1761" s="17" t="inlineStr">
        <is>
          <t>Cimzia (brand)</t>
        </is>
      </c>
      <c r="E1761" s="17" t="inlineStr">
        <is>
          <t>CM</t>
        </is>
      </c>
    </row>
    <row r="1762">
      <c r="A1762" s="17" t="inlineStr">
        <is>
          <t>rxnorm_demo.csv</t>
        </is>
      </c>
      <c r="B1762" s="17" t="inlineStr">
        <is>
          <t>RxNorm drug names</t>
        </is>
      </c>
      <c r="C1762" s="17" t="inlineStr">
        <is>
          <t>407990</t>
        </is>
      </c>
      <c r="D1762" s="17" t="inlineStr">
        <is>
          <t>Cinacalcet</t>
        </is>
      </c>
      <c r="E1762" s="17" t="inlineStr">
        <is>
          <t>CM</t>
        </is>
      </c>
    </row>
    <row r="1763">
      <c r="A1763" s="17" t="inlineStr">
        <is>
          <t>rxnorm_demo.csv</t>
        </is>
      </c>
      <c r="B1763" s="17" t="inlineStr">
        <is>
          <t>RxNorm drug names</t>
        </is>
      </c>
      <c r="C1763" s="17" t="inlineStr">
        <is>
          <t>1368153</t>
        </is>
      </c>
      <c r="D1763" s="17" t="inlineStr">
        <is>
          <t>Cinnamic aldehyde</t>
        </is>
      </c>
      <c r="E1763" s="17" t="inlineStr">
        <is>
          <t>CM</t>
        </is>
      </c>
    </row>
    <row r="1764">
      <c r="A1764" s="17" t="inlineStr">
        <is>
          <t>rxnorm_demo.csv</t>
        </is>
      </c>
      <c r="B1764" s="17" t="inlineStr">
        <is>
          <t>RxNorm drug names</t>
        </is>
      </c>
      <c r="C1764" s="17" t="inlineStr">
        <is>
          <t>899673</t>
        </is>
      </c>
      <c r="D1764" s="17" t="inlineStr">
        <is>
          <t>Cinnamon allergenic extract</t>
        </is>
      </c>
      <c r="E1764" s="17" t="inlineStr">
        <is>
          <t>CM</t>
        </is>
      </c>
    </row>
    <row r="1765">
      <c r="A1765" s="17" t="inlineStr">
        <is>
          <t>rxnorm_demo.csv</t>
        </is>
      </c>
      <c r="B1765" s="17" t="inlineStr">
        <is>
          <t>RxNorm drug names</t>
        </is>
      </c>
      <c r="C1765" s="17" t="inlineStr">
        <is>
          <t>477053</t>
        </is>
      </c>
      <c r="D1765" s="17" t="inlineStr">
        <is>
          <t>Cinnamon bark</t>
        </is>
      </c>
      <c r="E1765" s="17" t="inlineStr">
        <is>
          <t>CM</t>
        </is>
      </c>
    </row>
    <row r="1766">
      <c r="A1766" s="17" t="inlineStr">
        <is>
          <t>rxnorm_demo.csv</t>
        </is>
      </c>
      <c r="B1766" s="17" t="inlineStr">
        <is>
          <t>RxNorm drug names</t>
        </is>
      </c>
      <c r="C1766" s="17" t="inlineStr">
        <is>
          <t>1309229</t>
        </is>
      </c>
      <c r="D1766" s="17" t="inlineStr">
        <is>
          <t>Cinnamon oil</t>
        </is>
      </c>
      <c r="E1766" s="17" t="inlineStr">
        <is>
          <t>CM</t>
        </is>
      </c>
    </row>
    <row r="1767">
      <c r="A1767" s="17" t="inlineStr">
        <is>
          <t>rxnorm_demo.csv</t>
        </is>
      </c>
      <c r="B1767" s="17" t="inlineStr">
        <is>
          <t>RxNorm drug names</t>
        </is>
      </c>
      <c r="C1767" s="17" t="inlineStr">
        <is>
          <t>1362889</t>
        </is>
      </c>
      <c r="D1767" s="17" t="inlineStr">
        <is>
          <t>Cinnamyl alcohol</t>
        </is>
      </c>
      <c r="E1767" s="17" t="inlineStr">
        <is>
          <t>CM</t>
        </is>
      </c>
    </row>
    <row r="1768">
      <c r="A1768" s="17" t="inlineStr">
        <is>
          <t>rxnorm_demo.csv</t>
        </is>
      </c>
      <c r="B1768" s="17" t="inlineStr">
        <is>
          <t>RxNorm drug names</t>
        </is>
      </c>
      <c r="C1768" s="17" t="inlineStr">
        <is>
          <t>1746894</t>
        </is>
      </c>
      <c r="D1768" s="17" t="inlineStr">
        <is>
          <t>Cinqair (brand)</t>
        </is>
      </c>
      <c r="E1768" s="17" t="inlineStr">
        <is>
          <t>CM</t>
        </is>
      </c>
    </row>
    <row r="1769">
      <c r="A1769" s="17" t="inlineStr">
        <is>
          <t>rxnorm_demo.csv</t>
        </is>
      </c>
      <c r="B1769" s="17" t="inlineStr">
        <is>
          <t>RxNorm drug names</t>
        </is>
      </c>
      <c r="C1769" s="17" t="inlineStr">
        <is>
          <t>809868</t>
        </is>
      </c>
      <c r="D1769" s="17" t="inlineStr">
        <is>
          <t>Cinryze (brand)</t>
        </is>
      </c>
      <c r="E1769" s="17" t="inlineStr">
        <is>
          <t>CM</t>
        </is>
      </c>
    </row>
    <row r="1770">
      <c r="A1770" s="17" t="inlineStr">
        <is>
          <t>rxnorm_demo.csv</t>
        </is>
      </c>
      <c r="B1770" s="17" t="inlineStr">
        <is>
          <t>RxNorm drug names</t>
        </is>
      </c>
      <c r="C1770" s="17" t="inlineStr">
        <is>
          <t>1995151</t>
        </is>
      </c>
      <c r="D1770" s="17" t="inlineStr">
        <is>
          <t>Cinvanti (brand)</t>
        </is>
      </c>
      <c r="E1770" s="17" t="inlineStr">
        <is>
          <t>CM</t>
        </is>
      </c>
    </row>
    <row r="1771">
      <c r="A1771" s="17" t="inlineStr">
        <is>
          <t>rxnorm_demo.csv</t>
        </is>
      </c>
      <c r="B1771" s="17" t="inlineStr">
        <is>
          <t>RxNorm drug names</t>
        </is>
      </c>
      <c r="C1771" s="17" t="inlineStr">
        <is>
          <t>2667433</t>
        </is>
      </c>
      <c r="D1771" s="17" t="inlineStr">
        <is>
          <t>Cipaglucosidase alfa</t>
        </is>
      </c>
      <c r="E1771" s="17" t="inlineStr">
        <is>
          <t>CM</t>
        </is>
      </c>
    </row>
    <row r="1772">
      <c r="A1772" s="17" t="inlineStr">
        <is>
          <t>rxnorm_demo.csv</t>
        </is>
      </c>
      <c r="B1772" s="17" t="inlineStr">
        <is>
          <t>RxNorm drug names</t>
        </is>
      </c>
      <c r="C1772" s="17" t="inlineStr">
        <is>
          <t>203563</t>
        </is>
      </c>
      <c r="D1772" s="17" t="inlineStr">
        <is>
          <t>Cipro (brand)</t>
        </is>
      </c>
      <c r="E1772" s="17" t="inlineStr">
        <is>
          <t>CM</t>
        </is>
      </c>
    </row>
    <row r="1773">
      <c r="A1773" s="17" t="inlineStr">
        <is>
          <t>rxnorm_demo.csv</t>
        </is>
      </c>
      <c r="B1773" s="17" t="inlineStr">
        <is>
          <t>RxNorm drug names</t>
        </is>
      </c>
      <c r="C1773" s="17" t="inlineStr">
        <is>
          <t>216063</t>
        </is>
      </c>
      <c r="D1773" s="17" t="inlineStr">
        <is>
          <t>Cipro HC (brand)</t>
        </is>
      </c>
      <c r="E1773" s="17" t="inlineStr">
        <is>
          <t>CM</t>
        </is>
      </c>
    </row>
    <row r="1774">
      <c r="A1774" s="17" t="inlineStr">
        <is>
          <t>rxnorm_demo.csv</t>
        </is>
      </c>
      <c r="B1774" s="17" t="inlineStr">
        <is>
          <t>RxNorm drug names</t>
        </is>
      </c>
      <c r="C1774" s="17" t="inlineStr">
        <is>
          <t>404930</t>
        </is>
      </c>
      <c r="D1774" s="17" t="inlineStr">
        <is>
          <t>Ciprodex (brand)</t>
        </is>
      </c>
      <c r="E1774" s="17" t="inlineStr">
        <is>
          <t>CM</t>
        </is>
      </c>
    </row>
    <row r="1775">
      <c r="A1775" s="17" t="inlineStr">
        <is>
          <t>rxnorm_demo.csv</t>
        </is>
      </c>
      <c r="B1775" s="17" t="inlineStr">
        <is>
          <t>RxNorm drug names</t>
        </is>
      </c>
      <c r="C1775" s="17" t="inlineStr">
        <is>
          <t>2551</t>
        </is>
      </c>
      <c r="D1775" s="17" t="inlineStr">
        <is>
          <t>Ciprofloxacin</t>
        </is>
      </c>
      <c r="E1775" s="17" t="inlineStr">
        <is>
          <t>CM</t>
        </is>
      </c>
    </row>
    <row r="1776">
      <c r="A1776" s="17" t="inlineStr">
        <is>
          <t>rxnorm_demo.csv</t>
        </is>
      </c>
      <c r="B1776" s="17" t="inlineStr">
        <is>
          <t>RxNorm drug names</t>
        </is>
      </c>
      <c r="C1776" s="17" t="inlineStr">
        <is>
          <t>35255</t>
        </is>
      </c>
      <c r="D1776" s="17" t="inlineStr">
        <is>
          <t>Cisapride</t>
        </is>
      </c>
      <c r="E1776" s="17" t="inlineStr">
        <is>
          <t>CM</t>
        </is>
      </c>
    </row>
    <row r="1777">
      <c r="A1777" s="17" t="inlineStr">
        <is>
          <t>rxnorm_demo.csv</t>
        </is>
      </c>
      <c r="B1777" s="17" t="inlineStr">
        <is>
          <t>RxNorm drug names</t>
        </is>
      </c>
      <c r="C1777" s="17" t="inlineStr">
        <is>
          <t>319864</t>
        </is>
      </c>
      <c r="D1777" s="17" t="inlineStr">
        <is>
          <t>Cisatracurium</t>
        </is>
      </c>
      <c r="E1777" s="17" t="inlineStr">
        <is>
          <t>CM</t>
        </is>
      </c>
    </row>
    <row r="1778">
      <c r="A1778" s="17" t="inlineStr">
        <is>
          <t>rxnorm_demo.csv</t>
        </is>
      </c>
      <c r="B1778" s="17" t="inlineStr">
        <is>
          <t>RxNorm drug names</t>
        </is>
      </c>
      <c r="C1778" s="17" t="inlineStr">
        <is>
          <t>2555</t>
        </is>
      </c>
      <c r="D1778" s="17" t="inlineStr">
        <is>
          <t>Cisplatin</t>
        </is>
      </c>
      <c r="E1778" s="17" t="inlineStr">
        <is>
          <t>CM</t>
        </is>
      </c>
    </row>
    <row r="1779">
      <c r="A1779" s="17" t="inlineStr">
        <is>
          <t>rxnorm_demo.csv</t>
        </is>
      </c>
      <c r="B1779" s="17" t="inlineStr">
        <is>
          <t>RxNorm drug names</t>
        </is>
      </c>
      <c r="C1779" s="17" t="inlineStr">
        <is>
          <t>2362245</t>
        </is>
      </c>
      <c r="D1779" s="17" t="inlineStr">
        <is>
          <t>Cistanche tinctoria stem extract</t>
        </is>
      </c>
      <c r="E1779" s="17" t="inlineStr">
        <is>
          <t>CM</t>
        </is>
      </c>
    </row>
    <row r="1780">
      <c r="A1780" s="17" t="inlineStr">
        <is>
          <t>rxnorm_demo.csv</t>
        </is>
      </c>
      <c r="B1780" s="17" t="inlineStr">
        <is>
          <t>RxNorm drug names</t>
        </is>
      </c>
      <c r="C1780" s="17" t="inlineStr">
        <is>
          <t>1745252</t>
        </is>
      </c>
      <c r="D1780" s="17" t="inlineStr">
        <is>
          <t>Cistus monspeliensis whole extract</t>
        </is>
      </c>
      <c r="E1780" s="17" t="inlineStr">
        <is>
          <t>CM</t>
        </is>
      </c>
    </row>
    <row r="1781">
      <c r="A1781" s="17" t="inlineStr">
        <is>
          <t>rxnorm_demo.csv</t>
        </is>
      </c>
      <c r="B1781" s="17" t="inlineStr">
        <is>
          <t>RxNorm drug names</t>
        </is>
      </c>
      <c r="C1781" s="17" t="inlineStr">
        <is>
          <t>2556</t>
        </is>
      </c>
      <c r="D1781" s="17" t="inlineStr">
        <is>
          <t>Citalopram</t>
        </is>
      </c>
      <c r="E1781" s="17" t="inlineStr">
        <is>
          <t>CM</t>
        </is>
      </c>
    </row>
    <row r="1782">
      <c r="A1782" s="17" t="inlineStr">
        <is>
          <t>rxnorm_demo.csv</t>
        </is>
      </c>
      <c r="B1782" s="17" t="inlineStr">
        <is>
          <t>RxNorm drug names</t>
        </is>
      </c>
      <c r="C1782" s="17" t="inlineStr">
        <is>
          <t>151518</t>
        </is>
      </c>
      <c r="D1782" s="17" t="inlineStr">
        <is>
          <t>Citanest (brand)</t>
        </is>
      </c>
      <c r="E1782" s="17" t="inlineStr">
        <is>
          <t>CM</t>
        </is>
      </c>
    </row>
    <row r="1783">
      <c r="A1783" s="17" t="inlineStr">
        <is>
          <t>rxnorm_demo.csv</t>
        </is>
      </c>
      <c r="B1783" s="17" t="inlineStr">
        <is>
          <t>RxNorm drug names</t>
        </is>
      </c>
      <c r="C1783" s="17" t="inlineStr">
        <is>
          <t>216066</t>
        </is>
      </c>
      <c r="D1783" s="17" t="inlineStr">
        <is>
          <t>Citanest Forte (brand)</t>
        </is>
      </c>
      <c r="E1783" s="17" t="inlineStr">
        <is>
          <t>CM</t>
        </is>
      </c>
    </row>
    <row r="1784">
      <c r="A1784" s="17" t="inlineStr">
        <is>
          <t>rxnorm_demo.csv</t>
        </is>
      </c>
      <c r="B1784" s="17" t="inlineStr">
        <is>
          <t>RxNorm drug names</t>
        </is>
      </c>
      <c r="C1784" s="17" t="inlineStr">
        <is>
          <t>997602</t>
        </is>
      </c>
      <c r="D1784" s="17" t="inlineStr">
        <is>
          <t>Citicoline</t>
        </is>
      </c>
      <c r="E1784" s="17" t="inlineStr">
        <is>
          <t>CM</t>
        </is>
      </c>
    </row>
    <row r="1785">
      <c r="A1785" s="17" t="inlineStr">
        <is>
          <t>rxnorm_demo.csv</t>
        </is>
      </c>
      <c r="B1785" s="17" t="inlineStr">
        <is>
          <t>RxNorm drug names</t>
        </is>
      </c>
      <c r="C1785" s="17" t="inlineStr">
        <is>
          <t>1362890</t>
        </is>
      </c>
      <c r="D1785" s="17" t="inlineStr">
        <is>
          <t>Citral</t>
        </is>
      </c>
      <c r="E1785" s="17" t="inlineStr">
        <is>
          <t>CM</t>
        </is>
      </c>
    </row>
    <row r="1786">
      <c r="A1786" s="17" t="inlineStr">
        <is>
          <t>rxnorm_demo.csv</t>
        </is>
      </c>
      <c r="B1786" s="17" t="inlineStr">
        <is>
          <t>RxNorm drug names</t>
        </is>
      </c>
      <c r="C1786" s="17" t="inlineStr">
        <is>
          <t>1812465</t>
        </is>
      </c>
      <c r="D1786" s="17" t="inlineStr">
        <is>
          <t>Citral propylene glycol acetal</t>
        </is>
      </c>
      <c r="E1786" s="17" t="inlineStr">
        <is>
          <t>CM</t>
        </is>
      </c>
    </row>
    <row r="1787">
      <c r="A1787" s="17" t="inlineStr">
        <is>
          <t>rxnorm_demo.csv</t>
        </is>
      </c>
      <c r="B1787" s="17" t="inlineStr">
        <is>
          <t>RxNorm drug names</t>
        </is>
      </c>
      <c r="C1787" s="17" t="inlineStr">
        <is>
          <t>21183</t>
        </is>
      </c>
      <c r="D1787" s="17" t="inlineStr">
        <is>
          <t>Citric acid</t>
        </is>
      </c>
      <c r="E1787" s="17" t="inlineStr">
        <is>
          <t>CM</t>
        </is>
      </c>
    </row>
    <row r="1788">
      <c r="A1788" s="17" t="inlineStr">
        <is>
          <t>rxnorm_demo.csv</t>
        </is>
      </c>
      <c r="B1788" s="17" t="inlineStr">
        <is>
          <t>RxNorm drug names</t>
        </is>
      </c>
      <c r="C1788" s="17" t="inlineStr">
        <is>
          <t>1312366</t>
        </is>
      </c>
      <c r="D1788" s="17" t="inlineStr">
        <is>
          <t>Citric acid acetate</t>
        </is>
      </c>
      <c r="E1788" s="17" t="inlineStr">
        <is>
          <t>CM</t>
        </is>
      </c>
    </row>
    <row r="1789">
      <c r="A1789" s="17" t="inlineStr">
        <is>
          <t>rxnorm_demo.csv</t>
        </is>
      </c>
      <c r="B1789" s="17" t="inlineStr">
        <is>
          <t>RxNorm drug names</t>
        </is>
      </c>
      <c r="C1789" s="17" t="inlineStr">
        <is>
          <t>216074</t>
        </is>
      </c>
      <c r="D1789" s="17" t="inlineStr">
        <is>
          <t>Citroma (brand)</t>
        </is>
      </c>
      <c r="E1789" s="17" t="inlineStr">
        <is>
          <t>CM</t>
        </is>
      </c>
    </row>
    <row r="1790">
      <c r="A1790" s="17" t="inlineStr">
        <is>
          <t>rxnorm_demo.csv</t>
        </is>
      </c>
      <c r="B1790" s="17" t="inlineStr">
        <is>
          <t>RxNorm drug names</t>
        </is>
      </c>
      <c r="C1790" s="17" t="inlineStr">
        <is>
          <t>1309376</t>
        </is>
      </c>
      <c r="D1790" s="17" t="inlineStr">
        <is>
          <t>Citronella oil</t>
        </is>
      </c>
      <c r="E1790" s="17" t="inlineStr">
        <is>
          <t>CM</t>
        </is>
      </c>
    </row>
    <row r="1791">
      <c r="A1791" s="17" t="inlineStr">
        <is>
          <t>rxnorm_demo.csv</t>
        </is>
      </c>
      <c r="B1791" s="17" t="inlineStr">
        <is>
          <t>RxNorm drug names</t>
        </is>
      </c>
      <c r="C1791" s="17" t="inlineStr">
        <is>
          <t>2056062</t>
        </is>
      </c>
      <c r="D1791" s="17" t="inlineStr">
        <is>
          <t>Citronellyl acetate</t>
        </is>
      </c>
      <c r="E1791" s="17" t="inlineStr">
        <is>
          <t>CM</t>
        </is>
      </c>
    </row>
    <row r="1792">
      <c r="A1792" s="17" t="inlineStr">
        <is>
          <t>rxnorm_demo.csv</t>
        </is>
      </c>
      <c r="B1792" s="17" t="inlineStr">
        <is>
          <t>RxNorm drug names</t>
        </is>
      </c>
      <c r="C1792" s="17" t="inlineStr">
        <is>
          <t>2046112</t>
        </is>
      </c>
      <c r="D1792" s="17" t="inlineStr">
        <is>
          <t>Citronellyl methylcrotonate</t>
        </is>
      </c>
      <c r="E1792" s="17" t="inlineStr">
        <is>
          <t>CM</t>
        </is>
      </c>
    </row>
    <row r="1793">
      <c r="A1793" s="17" t="inlineStr">
        <is>
          <t>rxnorm_demo.csv</t>
        </is>
      </c>
      <c r="B1793" s="17" t="inlineStr">
        <is>
          <t>RxNorm drug names</t>
        </is>
      </c>
      <c r="C1793" s="17" t="inlineStr">
        <is>
          <t>92170</t>
        </is>
      </c>
      <c r="D1793" s="17" t="inlineStr">
        <is>
          <t>Citrucel (brand)</t>
        </is>
      </c>
      <c r="E1793" s="17" t="inlineStr">
        <is>
          <t>CM</t>
        </is>
      </c>
    </row>
    <row r="1794">
      <c r="A1794" s="17" t="inlineStr">
        <is>
          <t>rxnorm_demo.csv</t>
        </is>
      </c>
      <c r="B1794" s="17" t="inlineStr">
        <is>
          <t>RxNorm drug names</t>
        </is>
      </c>
      <c r="C1794" s="17" t="inlineStr">
        <is>
          <t>2567</t>
        </is>
      </c>
      <c r="D1794" s="17" t="inlineStr">
        <is>
          <t>Citrulline</t>
        </is>
      </c>
      <c r="E1794" s="17" t="inlineStr">
        <is>
          <t>CM</t>
        </is>
      </c>
    </row>
    <row r="1795">
      <c r="A1795" s="17" t="inlineStr">
        <is>
          <t>rxnorm_demo.csv</t>
        </is>
      </c>
      <c r="B1795" s="17" t="inlineStr">
        <is>
          <t>RxNorm drug names</t>
        </is>
      </c>
      <c r="C1795" s="17" t="inlineStr">
        <is>
          <t>1306205</t>
        </is>
      </c>
      <c r="D1795" s="17" t="inlineStr">
        <is>
          <t>Citrus aurantium flower extract</t>
        </is>
      </c>
      <c r="E1795" s="17" t="inlineStr">
        <is>
          <t>CM</t>
        </is>
      </c>
    </row>
    <row r="1796">
      <c r="A1796" s="17" t="inlineStr">
        <is>
          <t>rxnorm_demo.csv</t>
        </is>
      </c>
      <c r="B1796" s="17" t="inlineStr">
        <is>
          <t>RxNorm drug names</t>
        </is>
      </c>
      <c r="C1796" s="17" t="inlineStr">
        <is>
          <t>1311573</t>
        </is>
      </c>
      <c r="D1796" s="17" t="inlineStr">
        <is>
          <t>Citrus aurantium fruit extract</t>
        </is>
      </c>
      <c r="E1796" s="17" t="inlineStr">
        <is>
          <t>CM</t>
        </is>
      </c>
    </row>
    <row r="1797">
      <c r="A1797" s="17" t="inlineStr">
        <is>
          <t>rxnorm_demo.csv</t>
        </is>
      </c>
      <c r="B1797" s="17" t="inlineStr">
        <is>
          <t>RxNorm drug names</t>
        </is>
      </c>
      <c r="C1797" s="17" t="inlineStr">
        <is>
          <t>2264903</t>
        </is>
      </c>
      <c r="D1797" s="17" t="inlineStr">
        <is>
          <t>Citrus bergamia leaf oil</t>
        </is>
      </c>
      <c r="E1797" s="17" t="inlineStr">
        <is>
          <t>CM</t>
        </is>
      </c>
    </row>
    <row r="1798">
      <c r="A1798" s="17" t="inlineStr">
        <is>
          <t>rxnorm_demo.csv</t>
        </is>
      </c>
      <c r="B1798" s="17" t="inlineStr">
        <is>
          <t>RxNorm drug names</t>
        </is>
      </c>
      <c r="C1798" s="17" t="inlineStr">
        <is>
          <t>1366324</t>
        </is>
      </c>
      <c r="D1798" s="17" t="inlineStr">
        <is>
          <t>Citrus junos fruit extract</t>
        </is>
      </c>
      <c r="E1798" s="17" t="inlineStr">
        <is>
          <t>CM</t>
        </is>
      </c>
    </row>
    <row r="1799">
      <c r="A1799" s="17" t="inlineStr">
        <is>
          <t>rxnorm_demo.csv</t>
        </is>
      </c>
      <c r="B1799" s="17" t="inlineStr">
        <is>
          <t>RxNorm drug names</t>
        </is>
      </c>
      <c r="C1799" s="17" t="inlineStr">
        <is>
          <t>2288423</t>
        </is>
      </c>
      <c r="D1799" s="17" t="inlineStr">
        <is>
          <t>Citrus junos fruit oil</t>
        </is>
      </c>
      <c r="E1799" s="17" t="inlineStr">
        <is>
          <t>CM</t>
        </is>
      </c>
    </row>
    <row r="1800">
      <c r="A1800" s="17" t="inlineStr">
        <is>
          <t>rxnorm_demo.csv</t>
        </is>
      </c>
      <c r="B1800" s="17" t="inlineStr">
        <is>
          <t>RxNorm drug names</t>
        </is>
      </c>
      <c r="C1800" s="17" t="inlineStr">
        <is>
          <t>1306152</t>
        </is>
      </c>
      <c r="D1800" s="17" t="inlineStr">
        <is>
          <t>Citrus limon fruit oil</t>
        </is>
      </c>
      <c r="E1800" s="17" t="inlineStr">
        <is>
          <t>CM</t>
        </is>
      </c>
    </row>
    <row r="1801">
      <c r="A1801" s="17" t="inlineStr">
        <is>
          <t>rxnorm_demo.csv</t>
        </is>
      </c>
      <c r="B1801" s="17" t="inlineStr">
        <is>
          <t>RxNorm drug names</t>
        </is>
      </c>
      <c r="C1801" s="17" t="inlineStr">
        <is>
          <t>1306207</t>
        </is>
      </c>
      <c r="D1801" s="17" t="inlineStr">
        <is>
          <t>Citrus maxima fruit rind extract</t>
        </is>
      </c>
      <c r="E1801" s="17" t="inlineStr">
        <is>
          <t>CM</t>
        </is>
      </c>
    </row>
    <row r="1802">
      <c r="A1802" s="17" t="inlineStr">
        <is>
          <t>rxnorm_demo.csv</t>
        </is>
      </c>
      <c r="B1802" s="17" t="inlineStr">
        <is>
          <t>RxNorm drug names</t>
        </is>
      </c>
      <c r="C1802" s="17" t="inlineStr">
        <is>
          <t>1306154</t>
        </is>
      </c>
      <c r="D1802" s="17" t="inlineStr">
        <is>
          <t>Citrus maxima fruit rind oil</t>
        </is>
      </c>
      <c r="E1802" s="17" t="inlineStr">
        <is>
          <t>CM</t>
        </is>
      </c>
    </row>
    <row r="1803">
      <c r="A1803" s="17" t="inlineStr">
        <is>
          <t>rxnorm_demo.csv</t>
        </is>
      </c>
      <c r="B1803" s="17" t="inlineStr">
        <is>
          <t>RxNorm drug names</t>
        </is>
      </c>
      <c r="C1803" s="17" t="inlineStr">
        <is>
          <t>1306209</t>
        </is>
      </c>
      <c r="D1803" s="17" t="inlineStr">
        <is>
          <t>Citrus maxima seed extract</t>
        </is>
      </c>
      <c r="E1803" s="17" t="inlineStr">
        <is>
          <t>CM</t>
        </is>
      </c>
    </row>
    <row r="1804">
      <c r="A1804" s="17" t="inlineStr">
        <is>
          <t>rxnorm_demo.csv</t>
        </is>
      </c>
      <c r="B1804" s="17" t="inlineStr">
        <is>
          <t>RxNorm drug names</t>
        </is>
      </c>
      <c r="C1804" s="17" t="inlineStr">
        <is>
          <t>1372007</t>
        </is>
      </c>
      <c r="D1804" s="17" t="inlineStr">
        <is>
          <t>Citrus nobilis extract</t>
        </is>
      </c>
      <c r="E1804" s="17" t="inlineStr">
        <is>
          <t>CM</t>
        </is>
      </c>
    </row>
    <row r="1805">
      <c r="A1805" s="17" t="inlineStr">
        <is>
          <t>rxnorm_demo.csv</t>
        </is>
      </c>
      <c r="B1805" s="17" t="inlineStr">
        <is>
          <t>RxNorm drug names</t>
        </is>
      </c>
      <c r="C1805" s="17" t="inlineStr">
        <is>
          <t>581398</t>
        </is>
      </c>
      <c r="D1805" s="17" t="inlineStr">
        <is>
          <t>Citrus pectin</t>
        </is>
      </c>
      <c r="E1805" s="17" t="inlineStr">
        <is>
          <t>CM</t>
        </is>
      </c>
    </row>
    <row r="1806">
      <c r="A1806" s="17" t="inlineStr">
        <is>
          <t>rxnorm_demo.csv</t>
        </is>
      </c>
      <c r="B1806" s="17" t="inlineStr">
        <is>
          <t>RxNorm drug names</t>
        </is>
      </c>
      <c r="C1806" s="17" t="inlineStr">
        <is>
          <t>1306132</t>
        </is>
      </c>
      <c r="D1806" s="17" t="inlineStr">
        <is>
          <t>Citrus reticulata leaf oil</t>
        </is>
      </c>
      <c r="E1806" s="17" t="inlineStr">
        <is>
          <t>CM</t>
        </is>
      </c>
    </row>
    <row r="1807">
      <c r="A1807" s="17" t="inlineStr">
        <is>
          <t>rxnorm_demo.csv</t>
        </is>
      </c>
      <c r="B1807" s="17" t="inlineStr">
        <is>
          <t>RxNorm drug names</t>
        </is>
      </c>
      <c r="C1807" s="17" t="inlineStr">
        <is>
          <t>1306133</t>
        </is>
      </c>
      <c r="D1807" s="17" t="inlineStr">
        <is>
          <t>Citrus sinensis flower oil</t>
        </is>
      </c>
      <c r="E1807" s="17" t="inlineStr">
        <is>
          <t>CM</t>
        </is>
      </c>
    </row>
    <row r="1808">
      <c r="A1808" s="17" t="inlineStr">
        <is>
          <t>rxnorm_demo.csv</t>
        </is>
      </c>
      <c r="B1808" s="17" t="inlineStr">
        <is>
          <t>RxNorm drug names</t>
        </is>
      </c>
      <c r="C1808" s="17" t="inlineStr">
        <is>
          <t>2690254</t>
        </is>
      </c>
      <c r="D1808" s="17" t="inlineStr">
        <is>
          <t>Cladonia cristatella whole extract</t>
        </is>
      </c>
      <c r="E1808" s="17" t="inlineStr">
        <is>
          <t>CM</t>
        </is>
      </c>
    </row>
    <row r="1809">
      <c r="A1809" s="17" t="inlineStr">
        <is>
          <t>rxnorm_demo.csv</t>
        </is>
      </c>
      <c r="B1809" s="17" t="inlineStr">
        <is>
          <t>RxNorm drug names</t>
        </is>
      </c>
      <c r="C1809" s="17" t="inlineStr">
        <is>
          <t>2619241</t>
        </is>
      </c>
      <c r="D1809" s="17" t="inlineStr">
        <is>
          <t>Cladonia rangiferina whole extract</t>
        </is>
      </c>
      <c r="E1809" s="17" t="inlineStr">
        <is>
          <t>CM</t>
        </is>
      </c>
    </row>
    <row r="1810">
      <c r="A1810" s="17" t="inlineStr">
        <is>
          <t>rxnorm_demo.csv</t>
        </is>
      </c>
      <c r="B1810" s="17" t="inlineStr">
        <is>
          <t>RxNorm drug names</t>
        </is>
      </c>
      <c r="C1810" s="17" t="inlineStr">
        <is>
          <t>1313229</t>
        </is>
      </c>
      <c r="D1810" s="17" t="inlineStr">
        <is>
          <t>Cladosiphon okamuranus preparation</t>
        </is>
      </c>
      <c r="E1810" s="17" t="inlineStr">
        <is>
          <t>CM</t>
        </is>
      </c>
    </row>
    <row r="1811">
      <c r="A1811" s="17" t="inlineStr">
        <is>
          <t>rxnorm_demo.csv</t>
        </is>
      </c>
      <c r="B1811" s="17" t="inlineStr">
        <is>
          <t>RxNorm drug names</t>
        </is>
      </c>
      <c r="C1811" s="17" t="inlineStr">
        <is>
          <t>867198</t>
        </is>
      </c>
      <c r="D1811" s="17" t="inlineStr">
        <is>
          <t>Cladosporium cladosporioides extract</t>
        </is>
      </c>
      <c r="E1811" s="17" t="inlineStr">
        <is>
          <t>CM</t>
        </is>
      </c>
    </row>
    <row r="1812">
      <c r="A1812" s="17" t="inlineStr">
        <is>
          <t>rxnorm_demo.csv</t>
        </is>
      </c>
      <c r="B1812" s="17" t="inlineStr">
        <is>
          <t>RxNorm drug names</t>
        </is>
      </c>
      <c r="C1812" s="17" t="inlineStr">
        <is>
          <t>466198</t>
        </is>
      </c>
      <c r="D1812" s="17" t="inlineStr">
        <is>
          <t>Cladosporium herbarum allergenic extract</t>
        </is>
      </c>
      <c r="E1812" s="17" t="inlineStr">
        <is>
          <t>CM</t>
        </is>
      </c>
    </row>
    <row r="1813">
      <c r="A1813" s="17" t="inlineStr">
        <is>
          <t>rxnorm_demo.csv</t>
        </is>
      </c>
      <c r="B1813" s="17" t="inlineStr">
        <is>
          <t>RxNorm drug names</t>
        </is>
      </c>
      <c r="C1813" s="17" t="inlineStr">
        <is>
          <t>44157</t>
        </is>
      </c>
      <c r="D1813" s="17" t="inlineStr">
        <is>
          <t>Cladribine</t>
        </is>
      </c>
      <c r="E1813" s="17" t="inlineStr">
        <is>
          <t>CM</t>
        </is>
      </c>
    </row>
    <row r="1814">
      <c r="A1814" s="17" t="inlineStr">
        <is>
          <t>rxnorm_demo.csv</t>
        </is>
      </c>
      <c r="B1814" s="17" t="inlineStr">
        <is>
          <t>RxNorm drug names</t>
        </is>
      </c>
      <c r="C1814" s="17" t="inlineStr">
        <is>
          <t>203573</t>
        </is>
      </c>
      <c r="D1814" s="17" t="inlineStr">
        <is>
          <t>Claforan (brand)</t>
        </is>
      </c>
      <c r="E1814" s="17" t="inlineStr">
        <is>
          <t>CM</t>
        </is>
      </c>
    </row>
    <row r="1815">
      <c r="A1815" s="17" t="inlineStr">
        <is>
          <t>rxnorm_demo.csv</t>
        </is>
      </c>
      <c r="B1815" s="17" t="inlineStr">
        <is>
          <t>RxNorm drug names</t>
        </is>
      </c>
      <c r="C1815" s="17" t="inlineStr">
        <is>
          <t>892539</t>
        </is>
      </c>
      <c r="D1815" s="17" t="inlineStr">
        <is>
          <t>Clam allergenic extract</t>
        </is>
      </c>
      <c r="E1815" s="17" t="inlineStr">
        <is>
          <t>CM</t>
        </is>
      </c>
    </row>
    <row r="1816">
      <c r="A1816" s="17" t="inlineStr">
        <is>
          <t>rxnorm_demo.csv</t>
        </is>
      </c>
      <c r="B1816" s="17" t="inlineStr">
        <is>
          <t>RxNorm drug names</t>
        </is>
      </c>
      <c r="C1816" s="17" t="inlineStr">
        <is>
          <t>405944</t>
        </is>
      </c>
      <c r="D1816" s="17" t="inlineStr">
        <is>
          <t>Claravis (brand)</t>
        </is>
      </c>
      <c r="E1816" s="17" t="inlineStr">
        <is>
          <t>CM</t>
        </is>
      </c>
    </row>
    <row r="1817">
      <c r="A1817" s="17" t="inlineStr">
        <is>
          <t>rxnorm_demo.csv</t>
        </is>
      </c>
      <c r="B1817" s="17" t="inlineStr">
        <is>
          <t>RxNorm drug names</t>
        </is>
      </c>
      <c r="C1817" s="17" t="inlineStr">
        <is>
          <t>323342</t>
        </is>
      </c>
      <c r="D1817" s="17" t="inlineStr">
        <is>
          <t>Clarinex (brand)</t>
        </is>
      </c>
      <c r="E1817" s="17" t="inlineStr">
        <is>
          <t>CM</t>
        </is>
      </c>
    </row>
    <row r="1818">
      <c r="A1818" s="17" t="inlineStr">
        <is>
          <t>rxnorm_demo.csv</t>
        </is>
      </c>
      <c r="B1818" s="17" t="inlineStr">
        <is>
          <t>RxNorm drug names</t>
        </is>
      </c>
      <c r="C1818" s="17" t="inlineStr">
        <is>
          <t>579752</t>
        </is>
      </c>
      <c r="D1818" s="17" t="inlineStr">
        <is>
          <t>Clarinex-D (brand)</t>
        </is>
      </c>
      <c r="E1818" s="17" t="inlineStr">
        <is>
          <t>CM</t>
        </is>
      </c>
    </row>
    <row r="1819">
      <c r="A1819" s="17" t="inlineStr">
        <is>
          <t>rxnorm_demo.csv</t>
        </is>
      </c>
      <c r="B1819" s="17" t="inlineStr">
        <is>
          <t>RxNorm drug names</t>
        </is>
      </c>
      <c r="C1819" s="17" t="inlineStr">
        <is>
          <t>1742498</t>
        </is>
      </c>
      <c r="D1819" s="17" t="inlineStr">
        <is>
          <t>Clarispray (brand)</t>
        </is>
      </c>
      <c r="E1819" s="17" t="inlineStr">
        <is>
          <t>CM</t>
        </is>
      </c>
    </row>
    <row r="1820">
      <c r="A1820" s="17" t="inlineStr">
        <is>
          <t>rxnorm_demo.csv</t>
        </is>
      </c>
      <c r="B1820" s="17" t="inlineStr">
        <is>
          <t>RxNorm drug names</t>
        </is>
      </c>
      <c r="C1820" s="17" t="inlineStr">
        <is>
          <t>21212</t>
        </is>
      </c>
      <c r="D1820" s="17" t="inlineStr">
        <is>
          <t>Clarithromycin</t>
        </is>
      </c>
      <c r="E1820" s="17" t="inlineStr">
        <is>
          <t>CM</t>
        </is>
      </c>
    </row>
    <row r="1821">
      <c r="A1821" s="17" t="inlineStr">
        <is>
          <t>rxnorm_demo.csv</t>
        </is>
      </c>
      <c r="B1821" s="17" t="inlineStr">
        <is>
          <t>RxNorm drug names</t>
        </is>
      </c>
      <c r="C1821" s="17" t="inlineStr">
        <is>
          <t>203576</t>
        </is>
      </c>
      <c r="D1821" s="17" t="inlineStr">
        <is>
          <t>Claritin (brand)</t>
        </is>
      </c>
      <c r="E1821" s="17" t="inlineStr">
        <is>
          <t>CM</t>
        </is>
      </c>
    </row>
    <row r="1822">
      <c r="A1822" s="17" t="inlineStr">
        <is>
          <t>rxnorm_demo.csv</t>
        </is>
      </c>
      <c r="B1822" s="17" t="inlineStr">
        <is>
          <t>RxNorm drug names</t>
        </is>
      </c>
      <c r="C1822" s="17" t="inlineStr">
        <is>
          <t>864643</t>
        </is>
      </c>
      <c r="D1822" s="17" t="inlineStr">
        <is>
          <t>Claritin Eye (brand)</t>
        </is>
      </c>
      <c r="E1822" s="17" t="inlineStr">
        <is>
          <t>CM</t>
        </is>
      </c>
    </row>
    <row r="1823">
      <c r="A1823" s="17" t="inlineStr">
        <is>
          <t>rxnorm_demo.csv</t>
        </is>
      </c>
      <c r="B1823" s="17" t="inlineStr">
        <is>
          <t>RxNorm drug names</t>
        </is>
      </c>
      <c r="C1823" s="17" t="inlineStr">
        <is>
          <t>216076</t>
        </is>
      </c>
      <c r="D1823" s="17" t="inlineStr">
        <is>
          <t>Claritin-D (brand)</t>
        </is>
      </c>
      <c r="E1823" s="17" t="inlineStr">
        <is>
          <t>CM</t>
        </is>
      </c>
    </row>
    <row r="1824">
      <c r="A1824" s="17" t="inlineStr">
        <is>
          <t>rxnorm_demo.csv</t>
        </is>
      </c>
      <c r="B1824" s="17" t="inlineStr">
        <is>
          <t>RxNorm drug names</t>
        </is>
      </c>
      <c r="C1824" s="17" t="inlineStr">
        <is>
          <t>1299055</t>
        </is>
      </c>
      <c r="D1824" s="17" t="inlineStr">
        <is>
          <t>Clarus (brand)</t>
        </is>
      </c>
      <c r="E1824" s="17" t="inlineStr">
        <is>
          <t>CM</t>
        </is>
      </c>
    </row>
    <row r="1825">
      <c r="A1825" s="17" t="inlineStr">
        <is>
          <t>rxnorm_demo.csv</t>
        </is>
      </c>
      <c r="B1825" s="17" t="inlineStr">
        <is>
          <t>RxNorm drug names</t>
        </is>
      </c>
      <c r="C1825" s="17" t="inlineStr">
        <is>
          <t>1309232</t>
        </is>
      </c>
      <c r="D1825" s="17" t="inlineStr">
        <is>
          <t>Clary sage oil</t>
        </is>
      </c>
      <c r="E1825" s="17" t="inlineStr">
        <is>
          <t>CM</t>
        </is>
      </c>
    </row>
    <row r="1826">
      <c r="A1826" s="17" t="inlineStr">
        <is>
          <t>rxnorm_demo.csv</t>
        </is>
      </c>
      <c r="B1826" s="17" t="inlineStr">
        <is>
          <t>RxNorm drug names</t>
        </is>
      </c>
      <c r="C1826" s="17" t="inlineStr">
        <is>
          <t>2474340</t>
        </is>
      </c>
      <c r="D1826" s="17" t="inlineStr">
        <is>
          <t>Clascoterone</t>
        </is>
      </c>
      <c r="E1826" s="17" t="inlineStr">
        <is>
          <t>CM</t>
        </is>
      </c>
    </row>
    <row r="1827">
      <c r="A1827" s="17" t="inlineStr">
        <is>
          <t>rxnorm_demo.csv</t>
        </is>
      </c>
      <c r="B1827" s="17" t="inlineStr">
        <is>
          <t>RxNorm drug names</t>
        </is>
      </c>
      <c r="C1827" s="17" t="inlineStr">
        <is>
          <t>1311077</t>
        </is>
      </c>
      <c r="D1827" s="17" t="inlineStr">
        <is>
          <t>Claviceps purpurea sclerotium</t>
        </is>
      </c>
      <c r="E1827" s="17" t="inlineStr">
        <is>
          <t>CM</t>
        </is>
      </c>
    </row>
    <row r="1828">
      <c r="A1828" s="17" t="inlineStr">
        <is>
          <t>rxnorm_demo.csv</t>
        </is>
      </c>
      <c r="B1828" s="17" t="inlineStr">
        <is>
          <t>RxNorm drug names</t>
        </is>
      </c>
      <c r="C1828" s="17" t="inlineStr">
        <is>
          <t>48203</t>
        </is>
      </c>
      <c r="D1828" s="17" t="inlineStr">
        <is>
          <t>Clavulanate</t>
        </is>
      </c>
      <c r="E1828" s="17" t="inlineStr">
        <is>
          <t>CM</t>
        </is>
      </c>
    </row>
    <row r="1829">
      <c r="A1829" s="17" t="inlineStr">
        <is>
          <t>rxnorm_demo.csv</t>
        </is>
      </c>
      <c r="B1829" s="17" t="inlineStr">
        <is>
          <t>RxNorm drug names</t>
        </is>
      </c>
      <c r="C1829" s="17" t="inlineStr">
        <is>
          <t>1245623</t>
        </is>
      </c>
      <c r="D1829" s="17" t="inlineStr">
        <is>
          <t>Clearcanal (brand)</t>
        </is>
      </c>
      <c r="E1829" s="17" t="inlineStr">
        <is>
          <t>CM</t>
        </is>
      </c>
    </row>
    <row r="1830">
      <c r="A1830" s="17" t="inlineStr">
        <is>
          <t>rxnorm_demo.csv</t>
        </is>
      </c>
      <c r="B1830" s="17" t="inlineStr">
        <is>
          <t>RxNorm drug names</t>
        </is>
      </c>
      <c r="C1830" s="17" t="inlineStr">
        <is>
          <t>880403</t>
        </is>
      </c>
      <c r="D1830" s="17" t="inlineStr">
        <is>
          <t>ClearLax (brand)</t>
        </is>
      </c>
      <c r="E1830" s="17" t="inlineStr">
        <is>
          <t>CM</t>
        </is>
      </c>
    </row>
    <row r="1831">
      <c r="A1831" s="17" t="inlineStr">
        <is>
          <t>rxnorm_demo.csv</t>
        </is>
      </c>
      <c r="B1831" s="17" t="inlineStr">
        <is>
          <t>RxNorm drug names</t>
        </is>
      </c>
      <c r="C1831" s="17" t="inlineStr">
        <is>
          <t>216085</t>
        </is>
      </c>
      <c r="D1831" s="17" t="inlineStr">
        <is>
          <t>Clearplex (brand)</t>
        </is>
      </c>
      <c r="E1831" s="17" t="inlineStr">
        <is>
          <t>CM</t>
        </is>
      </c>
    </row>
    <row r="1832">
      <c r="A1832" s="17" t="inlineStr">
        <is>
          <t>rxnorm_demo.csv</t>
        </is>
      </c>
      <c r="B1832" s="17" t="inlineStr">
        <is>
          <t>RxNorm drug names</t>
        </is>
      </c>
      <c r="C1832" s="17" t="inlineStr">
        <is>
          <t>404940</t>
        </is>
      </c>
      <c r="D1832" s="17" t="inlineStr">
        <is>
          <t>Clearskin (brand)</t>
        </is>
      </c>
      <c r="E1832" s="17" t="inlineStr">
        <is>
          <t>CM</t>
        </is>
      </c>
    </row>
    <row r="1833">
      <c r="A1833" s="17" t="inlineStr">
        <is>
          <t>rxnorm_demo.csv</t>
        </is>
      </c>
      <c r="B1833" s="17" t="inlineStr">
        <is>
          <t>RxNorm drug names</t>
        </is>
      </c>
      <c r="C1833" s="17" t="inlineStr">
        <is>
          <t>762417</t>
        </is>
      </c>
      <c r="D1833" s="17" t="inlineStr">
        <is>
          <t>Cleeravue-M (brand)</t>
        </is>
      </c>
      <c r="E1833" s="17" t="inlineStr">
        <is>
          <t>CM</t>
        </is>
      </c>
    </row>
    <row r="1834">
      <c r="A1834" s="17" t="inlineStr">
        <is>
          <t>rxnorm_demo.csv</t>
        </is>
      </c>
      <c r="B1834" s="17" t="inlineStr">
        <is>
          <t>RxNorm drug names</t>
        </is>
      </c>
      <c r="C1834" s="17" t="inlineStr">
        <is>
          <t>2578</t>
        </is>
      </c>
      <c r="D1834" s="17" t="inlineStr">
        <is>
          <t>Clemastine</t>
        </is>
      </c>
      <c r="E1834" s="17" t="inlineStr">
        <is>
          <t>CM</t>
        </is>
      </c>
    </row>
    <row r="1835">
      <c r="A1835" s="17" t="inlineStr">
        <is>
          <t>rxnorm_demo.csv</t>
        </is>
      </c>
      <c r="B1835" s="17" t="inlineStr">
        <is>
          <t>RxNorm drug names</t>
        </is>
      </c>
      <c r="C1835" s="17" t="inlineStr">
        <is>
          <t>2712450</t>
        </is>
      </c>
      <c r="D1835" s="17" t="inlineStr">
        <is>
          <t>Clemasz (brand)</t>
        </is>
      </c>
      <c r="E1835" s="17" t="inlineStr">
        <is>
          <t>CM</t>
        </is>
      </c>
    </row>
    <row r="1836">
      <c r="A1836" s="17" t="inlineStr">
        <is>
          <t>rxnorm_demo.csv</t>
        </is>
      </c>
      <c r="B1836" s="17" t="inlineStr">
        <is>
          <t>RxNorm drug names</t>
        </is>
      </c>
      <c r="C1836" s="17" t="inlineStr">
        <is>
          <t>1358482</t>
        </is>
      </c>
      <c r="D1836" s="17" t="inlineStr">
        <is>
          <t>Clematis chinensis root extract</t>
        </is>
      </c>
      <c r="E1836" s="17" t="inlineStr">
        <is>
          <t>CM</t>
        </is>
      </c>
    </row>
    <row r="1837">
      <c r="A1837" s="17" t="inlineStr">
        <is>
          <t>rxnorm_demo.csv</t>
        </is>
      </c>
      <c r="B1837" s="17" t="inlineStr">
        <is>
          <t>RxNorm drug names</t>
        </is>
      </c>
      <c r="C1837" s="17" t="inlineStr">
        <is>
          <t>2682734</t>
        </is>
      </c>
      <c r="D1837" s="17" t="inlineStr">
        <is>
          <t>Clematis viorna whole extract</t>
        </is>
      </c>
      <c r="E1837" s="17" t="inlineStr">
        <is>
          <t>CM</t>
        </is>
      </c>
    </row>
    <row r="1838">
      <c r="A1838" s="17" t="inlineStr">
        <is>
          <t>rxnorm_demo.csv</t>
        </is>
      </c>
      <c r="B1838" s="17" t="inlineStr">
        <is>
          <t>RxNorm drug names</t>
        </is>
      </c>
      <c r="C1838" s="17" t="inlineStr">
        <is>
          <t>2720332</t>
        </is>
      </c>
      <c r="D1838" s="17" t="inlineStr">
        <is>
          <t>Clemsza (brand)</t>
        </is>
      </c>
      <c r="E1838" s="17" t="inlineStr">
        <is>
          <t>CM</t>
        </is>
      </c>
    </row>
    <row r="1839">
      <c r="A1839" s="17" t="inlineStr">
        <is>
          <t>rxnorm_demo.csv</t>
        </is>
      </c>
      <c r="B1839" s="17" t="inlineStr">
        <is>
          <t>RxNorm drug names</t>
        </is>
      </c>
      <c r="C1839" s="17" t="inlineStr">
        <is>
          <t>543651</t>
        </is>
      </c>
      <c r="D1839" s="17" t="inlineStr">
        <is>
          <t>Clenia (brand)</t>
        </is>
      </c>
      <c r="E1839" s="17" t="inlineStr">
        <is>
          <t>CM</t>
        </is>
      </c>
    </row>
    <row r="1840">
      <c r="A1840" s="17" t="inlineStr">
        <is>
          <t>rxnorm_demo.csv</t>
        </is>
      </c>
      <c r="B1840" s="17" t="inlineStr">
        <is>
          <t>RxNorm drug names</t>
        </is>
      </c>
      <c r="C1840" s="17" t="inlineStr">
        <is>
          <t>1991504</t>
        </is>
      </c>
      <c r="D1840" s="17" t="inlineStr">
        <is>
          <t>Clenpiq (brand)</t>
        </is>
      </c>
      <c r="E1840" s="17" t="inlineStr">
        <is>
          <t>CM</t>
        </is>
      </c>
    </row>
    <row r="1841">
      <c r="A1841" s="17" t="inlineStr">
        <is>
          <t>rxnorm_demo.csv</t>
        </is>
      </c>
      <c r="B1841" s="17" t="inlineStr">
        <is>
          <t>RxNorm drug names</t>
        </is>
      </c>
      <c r="C1841" s="17" t="inlineStr">
        <is>
          <t>202862</t>
        </is>
      </c>
      <c r="D1841" s="17" t="inlineStr">
        <is>
          <t>Cleocin (brand)</t>
        </is>
      </c>
      <c r="E1841" s="17" t="inlineStr">
        <is>
          <t>CM</t>
        </is>
      </c>
    </row>
    <row r="1842">
      <c r="A1842" s="17" t="inlineStr">
        <is>
          <t>rxnorm_demo.csv</t>
        </is>
      </c>
      <c r="B1842" s="17" t="inlineStr">
        <is>
          <t>RxNorm drug names</t>
        </is>
      </c>
      <c r="C1842" s="17" t="inlineStr">
        <is>
          <t>797447</t>
        </is>
      </c>
      <c r="D1842" s="17" t="inlineStr">
        <is>
          <t>Cleocin-T (brand)</t>
        </is>
      </c>
      <c r="E1842" s="17" t="inlineStr">
        <is>
          <t>CM</t>
        </is>
      </c>
    </row>
    <row r="1843">
      <c r="A1843" s="17" t="inlineStr">
        <is>
          <t>rxnorm_demo.csv</t>
        </is>
      </c>
      <c r="B1843" s="17" t="inlineStr">
        <is>
          <t>RxNorm drug names</t>
        </is>
      </c>
      <c r="C1843" s="17" t="inlineStr">
        <is>
          <t>2716802</t>
        </is>
      </c>
      <c r="D1843" s="17" t="inlineStr">
        <is>
          <t>Clesrovimab</t>
        </is>
      </c>
      <c r="E1843" s="17" t="inlineStr">
        <is>
          <t>CM</t>
        </is>
      </c>
    </row>
    <row r="1844">
      <c r="A1844" s="17" t="inlineStr">
        <is>
          <t>rxnorm_demo.csv</t>
        </is>
      </c>
      <c r="B1844" s="17" t="inlineStr">
        <is>
          <t>RxNorm drug names</t>
        </is>
      </c>
      <c r="C1844" s="17" t="inlineStr">
        <is>
          <t>233603</t>
        </is>
      </c>
      <c r="D1844" s="17" t="inlineStr">
        <is>
          <t>Clevidipine</t>
        </is>
      </c>
      <c r="E1844" s="17" t="inlineStr">
        <is>
          <t>CM</t>
        </is>
      </c>
    </row>
    <row r="1845">
      <c r="A1845" s="17" t="inlineStr">
        <is>
          <t>rxnorm_demo.csv</t>
        </is>
      </c>
      <c r="B1845" s="17" t="inlineStr">
        <is>
          <t>RxNorm drug names</t>
        </is>
      </c>
      <c r="C1845" s="17" t="inlineStr">
        <is>
          <t>804539</t>
        </is>
      </c>
      <c r="D1845" s="17" t="inlineStr">
        <is>
          <t>Cleviprex (brand)</t>
        </is>
      </c>
      <c r="E1845" s="17" t="inlineStr">
        <is>
          <t>CM</t>
        </is>
      </c>
    </row>
    <row r="1846">
      <c r="A1846" s="17" t="inlineStr">
        <is>
          <t>rxnorm_demo.csv</t>
        </is>
      </c>
      <c r="B1846" s="17" t="inlineStr">
        <is>
          <t>RxNorm drug names</t>
        </is>
      </c>
      <c r="C1846" s="17" t="inlineStr">
        <is>
          <t>21232</t>
        </is>
      </c>
      <c r="D1846" s="17" t="inlineStr">
        <is>
          <t>Clidinium</t>
        </is>
      </c>
      <c r="E1846" s="17" t="inlineStr">
        <is>
          <t>CM</t>
        </is>
      </c>
    </row>
    <row r="1847">
      <c r="A1847" s="17" t="inlineStr">
        <is>
          <t>rxnorm_demo.csv</t>
        </is>
      </c>
      <c r="B1847" s="17" t="inlineStr">
        <is>
          <t>RxNorm drug names</t>
        </is>
      </c>
      <c r="C1847" s="17" t="inlineStr">
        <is>
          <t>2745134</t>
        </is>
      </c>
      <c r="D1847" s="17" t="inlineStr">
        <is>
          <t>Cligavyx (brand)</t>
        </is>
      </c>
      <c r="E1847" s="17" t="inlineStr">
        <is>
          <t>CM</t>
        </is>
      </c>
    </row>
    <row r="1848">
      <c r="A1848" s="17" t="inlineStr">
        <is>
          <t>rxnorm_demo.csv</t>
        </is>
      </c>
      <c r="B1848" s="17" t="inlineStr">
        <is>
          <t>RxNorm drug names</t>
        </is>
      </c>
      <c r="C1848" s="17" t="inlineStr">
        <is>
          <t>323984</t>
        </is>
      </c>
      <c r="D1848" s="17" t="inlineStr">
        <is>
          <t>Climara (brand)</t>
        </is>
      </c>
      <c r="E1848" s="17" t="inlineStr">
        <is>
          <t>CM</t>
        </is>
      </c>
    </row>
    <row r="1849">
      <c r="A1849" s="17" t="inlineStr">
        <is>
          <t>rxnorm_demo.csv</t>
        </is>
      </c>
      <c r="B1849" s="17" t="inlineStr">
        <is>
          <t>RxNorm drug names</t>
        </is>
      </c>
      <c r="C1849" s="17" t="inlineStr">
        <is>
          <t>402099</t>
        </is>
      </c>
      <c r="D1849" s="17" t="inlineStr">
        <is>
          <t>Climara Pro (brand)</t>
        </is>
      </c>
      <c r="E1849" s="17" t="inlineStr">
        <is>
          <t>CM</t>
        </is>
      </c>
    </row>
    <row r="1850">
      <c r="A1850" s="17" t="inlineStr">
        <is>
          <t>rxnorm_demo.csv</t>
        </is>
      </c>
      <c r="B1850" s="17" t="inlineStr">
        <is>
          <t>RxNorm drug names</t>
        </is>
      </c>
      <c r="C1850" s="17" t="inlineStr">
        <is>
          <t>191566</t>
        </is>
      </c>
      <c r="D1850" s="17" t="inlineStr">
        <is>
          <t>Climbazole</t>
        </is>
      </c>
      <c r="E1850" s="17" t="inlineStr">
        <is>
          <t>CM</t>
        </is>
      </c>
    </row>
    <row r="1851">
      <c r="A1851" s="17" t="inlineStr">
        <is>
          <t>rxnorm_demo.csv</t>
        </is>
      </c>
      <c r="B1851" s="17" t="inlineStr">
        <is>
          <t>RxNorm drug names</t>
        </is>
      </c>
      <c r="C1851" s="17" t="inlineStr">
        <is>
          <t>1091336</t>
        </is>
      </c>
      <c r="D1851" s="17" t="inlineStr">
        <is>
          <t>Clindacin (brand)</t>
        </is>
      </c>
      <c r="E1851" s="17" t="inlineStr">
        <is>
          <t>CM</t>
        </is>
      </c>
    </row>
    <row r="1852">
      <c r="A1852" s="17" t="inlineStr">
        <is>
          <t>rxnorm_demo.csv</t>
        </is>
      </c>
      <c r="B1852" s="17" t="inlineStr">
        <is>
          <t>RxNorm drug names</t>
        </is>
      </c>
      <c r="C1852" s="17" t="inlineStr">
        <is>
          <t>352546</t>
        </is>
      </c>
      <c r="D1852" s="17" t="inlineStr">
        <is>
          <t>Clindagel (brand)</t>
        </is>
      </c>
      <c r="E1852" s="17" t="inlineStr">
        <is>
          <t>CM</t>
        </is>
      </c>
    </row>
    <row r="1853">
      <c r="A1853" s="17" t="inlineStr">
        <is>
          <t>rxnorm_demo.csv</t>
        </is>
      </c>
      <c r="B1853" s="17" t="inlineStr">
        <is>
          <t>RxNorm drug names</t>
        </is>
      </c>
      <c r="C1853" s="17" t="inlineStr">
        <is>
          <t>404942</t>
        </is>
      </c>
      <c r="D1853" s="17" t="inlineStr">
        <is>
          <t>Clindamax (brand)</t>
        </is>
      </c>
      <c r="E1853" s="17" t="inlineStr">
        <is>
          <t>CM</t>
        </is>
      </c>
    </row>
    <row r="1854">
      <c r="A1854" s="17" t="inlineStr">
        <is>
          <t>rxnorm_demo.csv</t>
        </is>
      </c>
      <c r="B1854" s="17" t="inlineStr">
        <is>
          <t>RxNorm drug names</t>
        </is>
      </c>
      <c r="C1854" s="17" t="inlineStr">
        <is>
          <t>2582</t>
        </is>
      </c>
      <c r="D1854" s="17" t="inlineStr">
        <is>
          <t>Clindamycin</t>
        </is>
      </c>
      <c r="E1854" s="17" t="inlineStr">
        <is>
          <t>CM</t>
        </is>
      </c>
    </row>
    <row r="1855">
      <c r="A1855" s="17" t="inlineStr">
        <is>
          <t>rxnorm_demo.csv</t>
        </is>
      </c>
      <c r="B1855" s="17" t="inlineStr">
        <is>
          <t>RxNorm drug names</t>
        </is>
      </c>
      <c r="C1855" s="17" t="inlineStr">
        <is>
          <t>496585</t>
        </is>
      </c>
      <c r="D1855" s="17" t="inlineStr">
        <is>
          <t>Clindesse (brand)</t>
        </is>
      </c>
      <c r="E1855" s="17" t="inlineStr">
        <is>
          <t>CM</t>
        </is>
      </c>
    </row>
    <row r="1856">
      <c r="A1856" s="17" t="inlineStr">
        <is>
          <t>rxnorm_demo.csv</t>
        </is>
      </c>
      <c r="B1856" s="17" t="inlineStr">
        <is>
          <t>RxNorm drug names</t>
        </is>
      </c>
      <c r="C1856" s="17" t="inlineStr">
        <is>
          <t>216094</t>
        </is>
      </c>
      <c r="D1856" s="17" t="inlineStr">
        <is>
          <t>Clinidine (brand)</t>
        </is>
      </c>
      <c r="E1856" s="17" t="inlineStr">
        <is>
          <t>CM</t>
        </is>
      </c>
    </row>
    <row r="1857">
      <c r="A1857" s="17" t="inlineStr">
        <is>
          <t>rxnorm_demo.csv</t>
        </is>
      </c>
      <c r="B1857" s="17" t="inlineStr">
        <is>
          <t>RxNorm drug names</t>
        </is>
      </c>
      <c r="C1857" s="17" t="inlineStr">
        <is>
          <t>800435</t>
        </is>
      </c>
      <c r="D1857" s="17" t="inlineStr">
        <is>
          <t>Clinimix 5/15 (brand)</t>
        </is>
      </c>
      <c r="E1857" s="17" t="inlineStr">
        <is>
          <t>CM</t>
        </is>
      </c>
    </row>
    <row r="1858">
      <c r="A1858" s="17" t="inlineStr">
        <is>
          <t>rxnorm_demo.csv</t>
        </is>
      </c>
      <c r="B1858" s="17" t="inlineStr">
        <is>
          <t>RxNorm drug names</t>
        </is>
      </c>
      <c r="C1858" s="17" t="inlineStr">
        <is>
          <t>800441</t>
        </is>
      </c>
      <c r="D1858" s="17" t="inlineStr">
        <is>
          <t>Clinimix 5/20 (brand)</t>
        </is>
      </c>
      <c r="E1858" s="17" t="inlineStr">
        <is>
          <t>CM</t>
        </is>
      </c>
    </row>
    <row r="1859">
      <c r="A1859" s="17" t="inlineStr">
        <is>
          <t>rxnorm_demo.csv</t>
        </is>
      </c>
      <c r="B1859" s="17" t="inlineStr">
        <is>
          <t>RxNorm drug names</t>
        </is>
      </c>
      <c r="C1859" s="17" t="inlineStr">
        <is>
          <t>800488</t>
        </is>
      </c>
      <c r="D1859" s="17" t="inlineStr">
        <is>
          <t>Clinimix E 5/15 (brand)</t>
        </is>
      </c>
      <c r="E1859" s="17" t="inlineStr">
        <is>
          <t>CM</t>
        </is>
      </c>
    </row>
    <row r="1860">
      <c r="A1860" s="17" t="inlineStr">
        <is>
          <t>rxnorm_demo.csv</t>
        </is>
      </c>
      <c r="B1860" s="17" t="inlineStr">
        <is>
          <t>RxNorm drug names</t>
        </is>
      </c>
      <c r="C1860" s="17" t="inlineStr">
        <is>
          <t>800501</t>
        </is>
      </c>
      <c r="D1860" s="17" t="inlineStr">
        <is>
          <t>Clinimix E 5/20 (brand)</t>
        </is>
      </c>
      <c r="E1860" s="17" t="inlineStr">
        <is>
          <t>CM</t>
        </is>
      </c>
    </row>
    <row r="1861">
      <c r="A1861" s="17" t="inlineStr">
        <is>
          <t>rxnorm_demo.csv</t>
        </is>
      </c>
      <c r="B1861" s="17" t="inlineStr">
        <is>
          <t>RxNorm drug names</t>
        </is>
      </c>
      <c r="C1861" s="17" t="inlineStr">
        <is>
          <t>800585</t>
        </is>
      </c>
      <c r="D1861" s="17" t="inlineStr">
        <is>
          <t>Clinisol 15 (brand)</t>
        </is>
      </c>
      <c r="E1861" s="17" t="inlineStr">
        <is>
          <t>CM</t>
        </is>
      </c>
    </row>
    <row r="1862">
      <c r="A1862" s="17" t="inlineStr">
        <is>
          <t>rxnorm_demo.csv</t>
        </is>
      </c>
      <c r="B1862" s="17" t="inlineStr">
        <is>
          <t>RxNorm drug names</t>
        </is>
      </c>
      <c r="C1862" s="17" t="inlineStr">
        <is>
          <t>1986374</t>
        </is>
      </c>
      <c r="D1862" s="17" t="inlineStr">
        <is>
          <t>Clinolipid (brand)</t>
        </is>
      </c>
      <c r="E1862" s="17" t="inlineStr">
        <is>
          <t>CM</t>
        </is>
      </c>
    </row>
    <row r="1863">
      <c r="A1863" s="17" t="inlineStr">
        <is>
          <t>rxnorm_demo.csv</t>
        </is>
      </c>
      <c r="B1863" s="17" t="inlineStr">
        <is>
          <t>RxNorm drug names</t>
        </is>
      </c>
      <c r="C1863" s="17" t="inlineStr">
        <is>
          <t>21241</t>
        </is>
      </c>
      <c r="D1863" s="17" t="inlineStr">
        <is>
          <t>Clobazam</t>
        </is>
      </c>
      <c r="E1863" s="17" t="inlineStr">
        <is>
          <t>CM</t>
        </is>
      </c>
    </row>
    <row r="1864">
      <c r="A1864" s="17" t="inlineStr">
        <is>
          <t>rxnorm_demo.csv</t>
        </is>
      </c>
      <c r="B1864" s="17" t="inlineStr">
        <is>
          <t>RxNorm drug names</t>
        </is>
      </c>
      <c r="C1864" s="17" t="inlineStr">
        <is>
          <t>2590</t>
        </is>
      </c>
      <c r="D1864" s="17" t="inlineStr">
        <is>
          <t>Clobetasol</t>
        </is>
      </c>
      <c r="E1864" s="17" t="inlineStr">
        <is>
          <t>CM</t>
        </is>
      </c>
    </row>
    <row r="1865">
      <c r="A1865" s="17" t="inlineStr">
        <is>
          <t>rxnorm_demo.csv</t>
        </is>
      </c>
      <c r="B1865" s="17" t="inlineStr">
        <is>
          <t>RxNorm drug names</t>
        </is>
      </c>
      <c r="C1865" s="17" t="inlineStr">
        <is>
          <t>404945</t>
        </is>
      </c>
      <c r="D1865" s="17" t="inlineStr">
        <is>
          <t>Clobex (brand)</t>
        </is>
      </c>
      <c r="E1865" s="17" t="inlineStr">
        <is>
          <t>CM</t>
        </is>
      </c>
    </row>
    <row r="1866">
      <c r="A1866" s="17" t="inlineStr">
        <is>
          <t>rxnorm_demo.csv</t>
        </is>
      </c>
      <c r="B1866" s="17" t="inlineStr">
        <is>
          <t>RxNorm drug names</t>
        </is>
      </c>
      <c r="C1866" s="17" t="inlineStr">
        <is>
          <t>21249</t>
        </is>
      </c>
      <c r="D1866" s="17" t="inlineStr">
        <is>
          <t>Clocortolone</t>
        </is>
      </c>
      <c r="E1866" s="17" t="inlineStr">
        <is>
          <t>CM</t>
        </is>
      </c>
    </row>
    <row r="1867">
      <c r="A1867" s="17" t="inlineStr">
        <is>
          <t>rxnorm_demo.csv</t>
        </is>
      </c>
      <c r="B1867" s="17" t="inlineStr">
        <is>
          <t>RxNorm drug names</t>
        </is>
      </c>
      <c r="C1867" s="17" t="inlineStr">
        <is>
          <t>1541095</t>
        </is>
      </c>
      <c r="D1867" s="17" t="inlineStr">
        <is>
          <t>Clodan (brand)</t>
        </is>
      </c>
      <c r="E1867" s="17" t="inlineStr">
        <is>
          <t>CM</t>
        </is>
      </c>
    </row>
    <row r="1868">
      <c r="A1868" s="17" t="inlineStr">
        <is>
          <t>rxnorm_demo.csv</t>
        </is>
      </c>
      <c r="B1868" s="17" t="inlineStr">
        <is>
          <t>RxNorm drug names</t>
        </is>
      </c>
      <c r="C1868" s="17" t="inlineStr">
        <is>
          <t>216096</t>
        </is>
      </c>
      <c r="D1868" s="17" t="inlineStr">
        <is>
          <t>Cloderm (brand)</t>
        </is>
      </c>
      <c r="E1868" s="17" t="inlineStr">
        <is>
          <t>CM</t>
        </is>
      </c>
    </row>
    <row r="1869">
      <c r="A1869" s="17" t="inlineStr">
        <is>
          <t>rxnorm_demo.csv</t>
        </is>
      </c>
      <c r="B1869" s="17" t="inlineStr">
        <is>
          <t>RxNorm drug names</t>
        </is>
      </c>
      <c r="C1869" s="17" t="inlineStr">
        <is>
          <t>44151</t>
        </is>
      </c>
      <c r="D1869" s="17" t="inlineStr">
        <is>
          <t>Clofarabine</t>
        </is>
      </c>
      <c r="E1869" s="17" t="inlineStr">
        <is>
          <t>CM</t>
        </is>
      </c>
    </row>
    <row r="1870">
      <c r="A1870" s="17" t="inlineStr">
        <is>
          <t>rxnorm_demo.csv</t>
        </is>
      </c>
      <c r="B1870" s="17" t="inlineStr">
        <is>
          <t>RxNorm drug names</t>
        </is>
      </c>
      <c r="C1870" s="17" t="inlineStr">
        <is>
          <t>2592</t>
        </is>
      </c>
      <c r="D1870" s="17" t="inlineStr">
        <is>
          <t>Clofazimine</t>
        </is>
      </c>
      <c r="E1870" s="17" t="inlineStr">
        <is>
          <t>CM</t>
        </is>
      </c>
    </row>
    <row r="1871">
      <c r="A1871" s="17" t="inlineStr">
        <is>
          <t>rxnorm_demo.csv</t>
        </is>
      </c>
      <c r="B1871" s="17" t="inlineStr">
        <is>
          <t>RxNorm drug names</t>
        </is>
      </c>
      <c r="C1871" s="17" t="inlineStr">
        <is>
          <t>493622</t>
        </is>
      </c>
      <c r="D1871" s="17" t="inlineStr">
        <is>
          <t>Clolar (brand)</t>
        </is>
      </c>
      <c r="E1871" s="17" t="inlineStr">
        <is>
          <t>CM</t>
        </is>
      </c>
    </row>
    <row r="1872">
      <c r="A1872" s="17" t="inlineStr">
        <is>
          <t>rxnorm_demo.csv</t>
        </is>
      </c>
      <c r="B1872" s="17" t="inlineStr">
        <is>
          <t>RxNorm drug names</t>
        </is>
      </c>
      <c r="C1872" s="17" t="inlineStr">
        <is>
          <t>151525</t>
        </is>
      </c>
      <c r="D1872" s="17" t="inlineStr">
        <is>
          <t>Clomid (brand)</t>
        </is>
      </c>
      <c r="E1872" s="17" t="inlineStr">
        <is>
          <t>CM</t>
        </is>
      </c>
    </row>
    <row r="1873">
      <c r="A1873" s="17" t="inlineStr">
        <is>
          <t>rxnorm_demo.csv</t>
        </is>
      </c>
      <c r="B1873" s="17" t="inlineStr">
        <is>
          <t>RxNorm drug names</t>
        </is>
      </c>
      <c r="C1873" s="17" t="inlineStr">
        <is>
          <t>2596</t>
        </is>
      </c>
      <c r="D1873" s="17" t="inlineStr">
        <is>
          <t>Clomiphene</t>
        </is>
      </c>
      <c r="E1873" s="17" t="inlineStr">
        <is>
          <t>CM</t>
        </is>
      </c>
    </row>
    <row r="1874">
      <c r="A1874" s="17" t="inlineStr">
        <is>
          <t>rxnorm_demo.csv</t>
        </is>
      </c>
      <c r="B1874" s="17" t="inlineStr">
        <is>
          <t>RxNorm drug names</t>
        </is>
      </c>
      <c r="C1874" s="17" t="inlineStr">
        <is>
          <t>2597</t>
        </is>
      </c>
      <c r="D1874" s="17" t="inlineStr">
        <is>
          <t>Clomipramine</t>
        </is>
      </c>
      <c r="E1874" s="17" t="inlineStr">
        <is>
          <t>CM</t>
        </is>
      </c>
    </row>
    <row r="1875">
      <c r="A1875" s="17" t="inlineStr">
        <is>
          <t>rxnorm_demo.csv</t>
        </is>
      </c>
      <c r="B1875" s="17" t="inlineStr">
        <is>
          <t>RxNorm drug names</t>
        </is>
      </c>
      <c r="C1875" s="17" t="inlineStr">
        <is>
          <t>2598</t>
        </is>
      </c>
      <c r="D1875" s="17" t="inlineStr">
        <is>
          <t>Clonazepam</t>
        </is>
      </c>
      <c r="E1875" s="17" t="inlineStr">
        <is>
          <t>CM</t>
        </is>
      </c>
    </row>
    <row r="1876">
      <c r="A1876" s="17" t="inlineStr">
        <is>
          <t>rxnorm_demo.csv</t>
        </is>
      </c>
      <c r="B1876" s="17" t="inlineStr">
        <is>
          <t>RxNorm drug names</t>
        </is>
      </c>
      <c r="C1876" s="17" t="inlineStr">
        <is>
          <t>2599</t>
        </is>
      </c>
      <c r="D1876" s="17" t="inlineStr">
        <is>
          <t>Clonidine</t>
        </is>
      </c>
      <c r="E1876" s="17" t="inlineStr">
        <is>
          <t>CM</t>
        </is>
      </c>
    </row>
    <row r="1877">
      <c r="A1877" s="17" t="inlineStr">
        <is>
          <t>rxnorm_demo.csv</t>
        </is>
      </c>
      <c r="B1877" s="17" t="inlineStr">
        <is>
          <t>RxNorm drug names</t>
        </is>
      </c>
      <c r="C1877" s="17" t="inlineStr">
        <is>
          <t>32968</t>
        </is>
      </c>
      <c r="D1877" s="17" t="inlineStr">
        <is>
          <t>Clopidogrel</t>
        </is>
      </c>
      <c r="E1877" s="17" t="inlineStr">
        <is>
          <t>CM</t>
        </is>
      </c>
    </row>
    <row r="1878">
      <c r="A1878" s="17" t="inlineStr">
        <is>
          <t>rxnorm_demo.csv</t>
        </is>
      </c>
      <c r="B1878" s="17" t="inlineStr">
        <is>
          <t>RxNorm drug names</t>
        </is>
      </c>
      <c r="C1878" s="17" t="inlineStr">
        <is>
          <t>2353</t>
        </is>
      </c>
      <c r="D1878" s="17" t="inlineStr">
        <is>
          <t>Clorazepate</t>
        </is>
      </c>
      <c r="E1878" s="17" t="inlineStr">
        <is>
          <t>CM</t>
        </is>
      </c>
    </row>
    <row r="1879">
      <c r="A1879" s="17" t="inlineStr">
        <is>
          <t>rxnorm_demo.csv</t>
        </is>
      </c>
      <c r="B1879" s="17" t="inlineStr">
        <is>
          <t>RxNorm drug names</t>
        </is>
      </c>
      <c r="C1879" s="17" t="inlineStr">
        <is>
          <t>1946731</t>
        </is>
      </c>
      <c r="D1879" s="17" t="inlineStr">
        <is>
          <t>Clorotekal (brand)</t>
        </is>
      </c>
      <c r="E1879" s="17" t="inlineStr">
        <is>
          <t>CM</t>
        </is>
      </c>
    </row>
    <row r="1880">
      <c r="A1880" s="17" t="inlineStr">
        <is>
          <t>rxnorm_demo.csv</t>
        </is>
      </c>
      <c r="B1880" s="17" t="inlineStr">
        <is>
          <t>RxNorm drug names</t>
        </is>
      </c>
      <c r="C1880" s="17" t="inlineStr">
        <is>
          <t>92187</t>
        </is>
      </c>
      <c r="D1880" s="17" t="inlineStr">
        <is>
          <t>Clorpactin WCS-90 (brand)</t>
        </is>
      </c>
      <c r="E1880" s="17" t="inlineStr">
        <is>
          <t>CM</t>
        </is>
      </c>
    </row>
    <row r="1881">
      <c r="A1881" s="17" t="inlineStr">
        <is>
          <t>rxnorm_demo.csv</t>
        </is>
      </c>
      <c r="B1881" s="17" t="inlineStr">
        <is>
          <t>RxNorm drug names</t>
        </is>
      </c>
      <c r="C1881" s="17" t="inlineStr">
        <is>
          <t>2725622</t>
        </is>
      </c>
      <c r="D1881" s="17" t="inlineStr">
        <is>
          <t>Clotic (brand)</t>
        </is>
      </c>
      <c r="E1881" s="17" t="inlineStr">
        <is>
          <t>CM</t>
        </is>
      </c>
    </row>
    <row r="1882">
      <c r="A1882" s="17" t="inlineStr">
        <is>
          <t>rxnorm_demo.csv</t>
        </is>
      </c>
      <c r="B1882" s="17" t="inlineStr">
        <is>
          <t>RxNorm drug names</t>
        </is>
      </c>
      <c r="C1882" s="17" t="inlineStr">
        <is>
          <t>2623</t>
        </is>
      </c>
      <c r="D1882" s="17" t="inlineStr">
        <is>
          <t>Clotrimazole</t>
        </is>
      </c>
      <c r="E1882" s="17" t="inlineStr">
        <is>
          <t>CM</t>
        </is>
      </c>
    </row>
    <row r="1883">
      <c r="A1883" s="17" t="inlineStr">
        <is>
          <t>rxnorm_demo.csv</t>
        </is>
      </c>
      <c r="B1883" s="17" t="inlineStr">
        <is>
          <t>RxNorm drug names</t>
        </is>
      </c>
      <c r="C1883" s="17" t="inlineStr">
        <is>
          <t>899724</t>
        </is>
      </c>
      <c r="D1883" s="17" t="inlineStr">
        <is>
          <t>Clove allergenic extract</t>
        </is>
      </c>
      <c r="E1883" s="17" t="inlineStr">
        <is>
          <t>CM</t>
        </is>
      </c>
    </row>
    <row r="1884">
      <c r="A1884" s="17" t="inlineStr">
        <is>
          <t>rxnorm_demo.csv</t>
        </is>
      </c>
      <c r="B1884" s="17" t="inlineStr">
        <is>
          <t>RxNorm drug names</t>
        </is>
      </c>
      <c r="C1884" s="17" t="inlineStr">
        <is>
          <t>1309233</t>
        </is>
      </c>
      <c r="D1884" s="17" t="inlineStr">
        <is>
          <t>Clove leaf oil</t>
        </is>
      </c>
      <c r="E1884" s="17" t="inlineStr">
        <is>
          <t>CM</t>
        </is>
      </c>
    </row>
    <row r="1885">
      <c r="A1885" s="17" t="inlineStr">
        <is>
          <t>rxnorm_demo.csv</t>
        </is>
      </c>
      <c r="B1885" s="17" t="inlineStr">
        <is>
          <t>RxNorm drug names</t>
        </is>
      </c>
      <c r="C1885" s="17" t="inlineStr">
        <is>
          <t>7624</t>
        </is>
      </c>
      <c r="D1885" s="17" t="inlineStr">
        <is>
          <t>Clove oil</t>
        </is>
      </c>
      <c r="E1885" s="17" t="inlineStr">
        <is>
          <t>CM</t>
        </is>
      </c>
    </row>
    <row r="1886">
      <c r="A1886" s="17" t="inlineStr">
        <is>
          <t>rxnorm_demo.csv</t>
        </is>
      </c>
      <c r="B1886" s="17" t="inlineStr">
        <is>
          <t>RxNorm drug names</t>
        </is>
      </c>
      <c r="C1886" s="17" t="inlineStr">
        <is>
          <t>1307803</t>
        </is>
      </c>
      <c r="D1886" s="17" t="inlineStr">
        <is>
          <t>Clove stem oil</t>
        </is>
      </c>
      <c r="E1886" s="17" t="inlineStr">
        <is>
          <t>CM</t>
        </is>
      </c>
    </row>
    <row r="1887">
      <c r="A1887" s="17" t="inlineStr">
        <is>
          <t>rxnorm_demo.csv</t>
        </is>
      </c>
      <c r="B1887" s="17" t="inlineStr">
        <is>
          <t>RxNorm drug names</t>
        </is>
      </c>
      <c r="C1887" s="17" t="inlineStr">
        <is>
          <t>2626</t>
        </is>
      </c>
      <c r="D1887" s="17" t="inlineStr">
        <is>
          <t>Clozapine</t>
        </is>
      </c>
      <c r="E1887" s="17" t="inlineStr">
        <is>
          <t>CM</t>
        </is>
      </c>
    </row>
    <row r="1888">
      <c r="A1888" s="17" t="inlineStr">
        <is>
          <t>rxnorm_demo.csv</t>
        </is>
      </c>
      <c r="B1888" s="17" t="inlineStr">
        <is>
          <t>RxNorm drug names</t>
        </is>
      </c>
      <c r="C1888" s="17" t="inlineStr">
        <is>
          <t>216102</t>
        </is>
      </c>
      <c r="D1888" s="17" t="inlineStr">
        <is>
          <t>Clozaril (brand)</t>
        </is>
      </c>
      <c r="E1888" s="17" t="inlineStr">
        <is>
          <t>CM</t>
        </is>
      </c>
    </row>
    <row r="1889">
      <c r="A1889" s="17" t="inlineStr">
        <is>
          <t>rxnorm_demo.csv</t>
        </is>
      </c>
      <c r="B1889" s="17" t="inlineStr">
        <is>
          <t>RxNorm drug names</t>
        </is>
      </c>
      <c r="C1889" s="17" t="inlineStr">
        <is>
          <t>2697463</t>
        </is>
      </c>
      <c r="D1889" s="17" t="inlineStr">
        <is>
          <t>Cnidium monnieri fruit extract</t>
        </is>
      </c>
      <c r="E1889" s="17" t="inlineStr">
        <is>
          <t>CM</t>
        </is>
      </c>
    </row>
    <row r="1890">
      <c r="A1890" s="17" t="inlineStr">
        <is>
          <t>rxnorm_demo.csv</t>
        </is>
      </c>
      <c r="B1890" s="17" t="inlineStr">
        <is>
          <t>RxNorm drug names</t>
        </is>
      </c>
      <c r="C1890" s="17" t="inlineStr">
        <is>
          <t>2637853</t>
        </is>
      </c>
      <c r="D1890" s="17" t="inlineStr">
        <is>
          <t>Cnidium monnieri fruit oil</t>
        </is>
      </c>
      <c r="E1890" s="17" t="inlineStr">
        <is>
          <t>CM</t>
        </is>
      </c>
    </row>
    <row r="1891">
      <c r="A1891" s="17" t="inlineStr">
        <is>
          <t>rxnorm_demo.csv</t>
        </is>
      </c>
      <c r="B1891" s="17" t="inlineStr">
        <is>
          <t>RxNorm drug names</t>
        </is>
      </c>
      <c r="C1891" s="17" t="inlineStr">
        <is>
          <t>2632776</t>
        </is>
      </c>
      <c r="D1891" s="17" t="inlineStr">
        <is>
          <t>Cnidium monnieri whole extract</t>
        </is>
      </c>
      <c r="E1891" s="17" t="inlineStr">
        <is>
          <t>CM</t>
        </is>
      </c>
    </row>
    <row r="1892">
      <c r="A1892" s="17" t="inlineStr">
        <is>
          <t>rxnorm_demo.csv</t>
        </is>
      </c>
      <c r="B1892" s="17" t="inlineStr">
        <is>
          <t>RxNorm drug names</t>
        </is>
      </c>
      <c r="C1892" s="17" t="inlineStr">
        <is>
          <t>1309361</t>
        </is>
      </c>
      <c r="D1892" s="17" t="inlineStr">
        <is>
          <t>Cnidium seed extract</t>
        </is>
      </c>
      <c r="E1892" s="17" t="inlineStr">
        <is>
          <t>CM</t>
        </is>
      </c>
    </row>
    <row r="1893">
      <c r="A1893" s="17" t="inlineStr">
        <is>
          <t>rxnorm_demo.csv</t>
        </is>
      </c>
      <c r="B1893" s="17" t="inlineStr">
        <is>
          <t>RxNorm drug names</t>
        </is>
      </c>
      <c r="C1893" s="17" t="inlineStr">
        <is>
          <t>1719236</t>
        </is>
      </c>
      <c r="D1893" s="17" t="inlineStr">
        <is>
          <t>Coagadex (brand)</t>
        </is>
      </c>
      <c r="E1893" s="17" t="inlineStr">
        <is>
          <t>CM</t>
        </is>
      </c>
    </row>
    <row r="1894">
      <c r="A1894" s="17" t="inlineStr">
        <is>
          <t>rxnorm_demo.csv</t>
        </is>
      </c>
      <c r="B1894" s="17" t="inlineStr">
        <is>
          <t>RxNorm drug names</t>
        </is>
      </c>
      <c r="C1894" s="17" t="inlineStr">
        <is>
          <t>2635</t>
        </is>
      </c>
      <c r="D1894" s="17" t="inlineStr">
        <is>
          <t>Coal tar</t>
        </is>
      </c>
      <c r="E1894" s="17" t="inlineStr">
        <is>
          <t>CM</t>
        </is>
      </c>
    </row>
    <row r="1895">
      <c r="A1895" s="17" t="inlineStr">
        <is>
          <t>rxnorm_demo.csv</t>
        </is>
      </c>
      <c r="B1895" s="17" t="inlineStr">
        <is>
          <t>RxNorm drug names</t>
        </is>
      </c>
      <c r="C1895" s="17" t="inlineStr">
        <is>
          <t>718834</t>
        </is>
      </c>
      <c r="D1895" s="17" t="inlineStr">
        <is>
          <t>Coartem (brand)</t>
        </is>
      </c>
      <c r="E1895" s="17" t="inlineStr">
        <is>
          <t>CM</t>
        </is>
      </c>
    </row>
    <row r="1896">
      <c r="A1896" s="17" t="inlineStr">
        <is>
          <t>rxnorm_demo.csv</t>
        </is>
      </c>
      <c r="B1896" s="17" t="inlineStr">
        <is>
          <t>RxNorm drug names</t>
        </is>
      </c>
      <c r="C1896" s="17" t="inlineStr">
        <is>
          <t>852302</t>
        </is>
      </c>
      <c r="D1896" s="17" t="inlineStr">
        <is>
          <t>Coast live oak pollen extract</t>
        </is>
      </c>
      <c r="E1896" s="17" t="inlineStr">
        <is>
          <t>CM</t>
        </is>
      </c>
    </row>
    <row r="1897">
      <c r="A1897" s="17" t="inlineStr">
        <is>
          <t>rxnorm_demo.csv</t>
        </is>
      </c>
      <c r="B1897" s="17" t="inlineStr">
        <is>
          <t>RxNorm drug names</t>
        </is>
      </c>
      <c r="C1897" s="17" t="inlineStr">
        <is>
          <t>851736</t>
        </is>
      </c>
      <c r="D1897" s="17" t="inlineStr">
        <is>
          <t>Coast maple pollen extract</t>
        </is>
      </c>
      <c r="E1897" s="17" t="inlineStr">
        <is>
          <t>CM</t>
        </is>
      </c>
    </row>
    <row r="1898">
      <c r="A1898" s="17" t="inlineStr">
        <is>
          <t>rxnorm_demo.csv</t>
        </is>
      </c>
      <c r="B1898" s="17" t="inlineStr">
        <is>
          <t>RxNorm drug names</t>
        </is>
      </c>
      <c r="C1898" s="17" t="inlineStr">
        <is>
          <t>852011</t>
        </is>
      </c>
      <c r="D1898" s="17" t="inlineStr">
        <is>
          <t>Coast sage pollen extract</t>
        </is>
      </c>
      <c r="E1898" s="17" t="inlineStr">
        <is>
          <t>CM</t>
        </is>
      </c>
    </row>
    <row r="1899">
      <c r="A1899" s="17" t="inlineStr">
        <is>
          <t>rxnorm_demo.csv</t>
        </is>
      </c>
      <c r="B1899" s="17" t="inlineStr">
        <is>
          <t>RxNorm drug names</t>
        </is>
      </c>
      <c r="C1899" s="17" t="inlineStr">
        <is>
          <t>21373</t>
        </is>
      </c>
      <c r="D1899" s="17" t="inlineStr">
        <is>
          <t>Cobamamide</t>
        </is>
      </c>
      <c r="E1899" s="17" t="inlineStr">
        <is>
          <t>CM</t>
        </is>
      </c>
    </row>
    <row r="1900">
      <c r="A1900" s="17" t="inlineStr">
        <is>
          <t>rxnorm_demo.csv</t>
        </is>
      </c>
      <c r="B1900" s="17" t="inlineStr">
        <is>
          <t>RxNorm drug names</t>
        </is>
      </c>
      <c r="C1900" s="17" t="inlineStr">
        <is>
          <t>2694844</t>
        </is>
      </c>
      <c r="D1900" s="17" t="inlineStr">
        <is>
          <t>Cobenfy (brand)</t>
        </is>
      </c>
      <c r="E1900" s="17" t="inlineStr">
        <is>
          <t>CM</t>
        </is>
      </c>
    </row>
    <row r="1901">
      <c r="A1901" s="17" t="inlineStr">
        <is>
          <t>rxnorm_demo.csv</t>
        </is>
      </c>
      <c r="B1901" s="17" t="inlineStr">
        <is>
          <t>RxNorm drug names</t>
        </is>
      </c>
      <c r="C1901" s="17" t="inlineStr">
        <is>
          <t>1306284</t>
        </is>
      </c>
      <c r="D1901" s="17" t="inlineStr">
        <is>
          <t>Cobicistat</t>
        </is>
      </c>
      <c r="E1901" s="17" t="inlineStr">
        <is>
          <t>CM</t>
        </is>
      </c>
    </row>
    <row r="1902">
      <c r="A1902" s="17" t="inlineStr">
        <is>
          <t>rxnorm_demo.csv</t>
        </is>
      </c>
      <c r="B1902" s="17" t="inlineStr">
        <is>
          <t>RxNorm drug names</t>
        </is>
      </c>
      <c r="C1902" s="17" t="inlineStr">
        <is>
          <t>1722365</t>
        </is>
      </c>
      <c r="D1902" s="17" t="inlineStr">
        <is>
          <t>Cobimetinib</t>
        </is>
      </c>
      <c r="E1902" s="17" t="inlineStr">
        <is>
          <t>CM</t>
        </is>
      </c>
    </row>
    <row r="1903">
      <c r="A1903" s="17" t="inlineStr">
        <is>
          <t>rxnorm_demo.csv</t>
        </is>
      </c>
      <c r="B1903" s="17" t="inlineStr">
        <is>
          <t>RxNorm drug names</t>
        </is>
      </c>
      <c r="C1903" s="17" t="inlineStr">
        <is>
          <t>2653</t>
        </is>
      </c>
      <c r="D1903" s="17" t="inlineStr">
        <is>
          <t>Cocaine</t>
        </is>
      </c>
      <c r="E1903" s="17" t="inlineStr">
        <is>
          <t>CM</t>
        </is>
      </c>
    </row>
    <row r="1904">
      <c r="A1904" s="17" t="inlineStr">
        <is>
          <t>rxnorm_demo.csv</t>
        </is>
      </c>
      <c r="B1904" s="17" t="inlineStr">
        <is>
          <t>RxNorm drug names</t>
        </is>
      </c>
      <c r="C1904" s="17" t="inlineStr">
        <is>
          <t>1739005</t>
        </is>
      </c>
      <c r="D1904" s="17" t="inlineStr">
        <is>
          <t>Cocamide</t>
        </is>
      </c>
      <c r="E1904" s="17" t="inlineStr">
        <is>
          <t>CM</t>
        </is>
      </c>
    </row>
    <row r="1905">
      <c r="A1905" s="17" t="inlineStr">
        <is>
          <t>rxnorm_demo.csv</t>
        </is>
      </c>
      <c r="B1905" s="17" t="inlineStr">
        <is>
          <t>RxNorm drug names</t>
        </is>
      </c>
      <c r="C1905" s="17" t="inlineStr">
        <is>
          <t>1311576</t>
        </is>
      </c>
      <c r="D1905" s="17" t="inlineStr">
        <is>
          <t>Cocamidopropyl betaine</t>
        </is>
      </c>
      <c r="E1905" s="17" t="inlineStr">
        <is>
          <t>CM</t>
        </is>
      </c>
    </row>
    <row r="1906">
      <c r="A1906" s="17" t="inlineStr">
        <is>
          <t>rxnorm_demo.csv</t>
        </is>
      </c>
      <c r="B1906" s="17" t="inlineStr">
        <is>
          <t>RxNorm drug names</t>
        </is>
      </c>
      <c r="C1906" s="17" t="inlineStr">
        <is>
          <t>1942697</t>
        </is>
      </c>
      <c r="D1906" s="17" t="inlineStr">
        <is>
          <t>Cocamidopropyl dimethylamine</t>
        </is>
      </c>
      <c r="E1906" s="17" t="inlineStr">
        <is>
          <t>CM</t>
        </is>
      </c>
    </row>
    <row r="1907">
      <c r="A1907" s="17" t="inlineStr">
        <is>
          <t>rxnorm_demo.csv</t>
        </is>
      </c>
      <c r="B1907" s="17" t="inlineStr">
        <is>
          <t>RxNorm drug names</t>
        </is>
      </c>
      <c r="C1907" s="17" t="inlineStr">
        <is>
          <t>1363593</t>
        </is>
      </c>
      <c r="D1907" s="17" t="inlineStr">
        <is>
          <t>Cocamidopropyl hydroxysultaine</t>
        </is>
      </c>
      <c r="E1907" s="17" t="inlineStr">
        <is>
          <t>CM</t>
        </is>
      </c>
    </row>
    <row r="1908">
      <c r="A1908" s="17" t="inlineStr">
        <is>
          <t>rxnorm_demo.csv</t>
        </is>
      </c>
      <c r="B1908" s="17" t="inlineStr">
        <is>
          <t>RxNorm drug names</t>
        </is>
      </c>
      <c r="C1908" s="17" t="inlineStr">
        <is>
          <t>1311528</t>
        </is>
      </c>
      <c r="D1908" s="17" t="inlineStr">
        <is>
          <t>Cocamidopropyl PG-dimonium chloride phosphate</t>
        </is>
      </c>
      <c r="E1908" s="17" t="inlineStr">
        <is>
          <t>CM</t>
        </is>
      </c>
    </row>
    <row r="1909">
      <c r="A1909" s="17" t="inlineStr">
        <is>
          <t>rxnorm_demo.csv</t>
        </is>
      </c>
      <c r="B1909" s="17" t="inlineStr">
        <is>
          <t>RxNorm drug names</t>
        </is>
      </c>
      <c r="C1909" s="17" t="inlineStr">
        <is>
          <t>1363576</t>
        </is>
      </c>
      <c r="D1909" s="17" t="inlineStr">
        <is>
          <t>Cocamidopropylamine oxide</t>
        </is>
      </c>
      <c r="E1909" s="17" t="inlineStr">
        <is>
          <t>CM</t>
        </is>
      </c>
    </row>
    <row r="1910">
      <c r="A1910" s="17" t="inlineStr">
        <is>
          <t>rxnorm_demo.csv</t>
        </is>
      </c>
      <c r="B1910" s="17" t="inlineStr">
        <is>
          <t>RxNorm drug names</t>
        </is>
      </c>
      <c r="C1910" s="17" t="inlineStr">
        <is>
          <t>1306947</t>
        </is>
      </c>
      <c r="D1910" s="17" t="inlineStr">
        <is>
          <t>Cocamine oxide</t>
        </is>
      </c>
      <c r="E1910" s="17" t="inlineStr">
        <is>
          <t>CM</t>
        </is>
      </c>
    </row>
    <row r="1911">
      <c r="A1911" s="17" t="inlineStr">
        <is>
          <t>rxnorm_demo.csv</t>
        </is>
      </c>
      <c r="B1911" s="17" t="inlineStr">
        <is>
          <t>RxNorm drug names</t>
        </is>
      </c>
      <c r="C1911" s="17" t="inlineStr">
        <is>
          <t>1549330</t>
        </is>
      </c>
      <c r="D1911" s="17" t="inlineStr">
        <is>
          <t>Coccidioides immitis spherule</t>
        </is>
      </c>
      <c r="E1911" s="17" t="inlineStr">
        <is>
          <t>CM</t>
        </is>
      </c>
    </row>
    <row r="1912">
      <c r="A1912" s="17" t="inlineStr">
        <is>
          <t>rxnorm_demo.csv</t>
        </is>
      </c>
      <c r="B1912" s="17" t="inlineStr">
        <is>
          <t>RxNorm drug names</t>
        </is>
      </c>
      <c r="C1912" s="17" t="inlineStr">
        <is>
          <t>1307768</t>
        </is>
      </c>
      <c r="D1912" s="17" t="inlineStr">
        <is>
          <t>Coccinia grandis fruit extract</t>
        </is>
      </c>
      <c r="E1912" s="17" t="inlineStr">
        <is>
          <t>CM</t>
        </is>
      </c>
    </row>
    <row r="1913">
      <c r="A1913" s="17" t="inlineStr">
        <is>
          <t>rxnorm_demo.csv</t>
        </is>
      </c>
      <c r="B1913" s="17" t="inlineStr">
        <is>
          <t>RxNorm drug names</t>
        </is>
      </c>
      <c r="C1913" s="17" t="inlineStr">
        <is>
          <t>1742990</t>
        </is>
      </c>
      <c r="D1913" s="17" t="inlineStr">
        <is>
          <t>Coceth-7</t>
        </is>
      </c>
      <c r="E1913" s="17" t="inlineStr">
        <is>
          <t>CM</t>
        </is>
      </c>
    </row>
    <row r="1914">
      <c r="A1914" s="17" t="inlineStr">
        <is>
          <t>rxnorm_demo.csv</t>
        </is>
      </c>
      <c r="B1914" s="17" t="inlineStr">
        <is>
          <t>RxNorm drug names</t>
        </is>
      </c>
      <c r="C1914" s="17" t="inlineStr">
        <is>
          <t>1425501</t>
        </is>
      </c>
      <c r="D1914" s="17" t="inlineStr">
        <is>
          <t>Cochineal</t>
        </is>
      </c>
      <c r="E1914" s="17" t="inlineStr">
        <is>
          <t>CM</t>
        </is>
      </c>
    </row>
    <row r="1915">
      <c r="A1915" s="17" t="inlineStr">
        <is>
          <t>rxnorm_demo.csv</t>
        </is>
      </c>
      <c r="B1915" s="17" t="inlineStr">
        <is>
          <t>RxNorm drug names</t>
        </is>
      </c>
      <c r="C1915" s="17" t="inlineStr">
        <is>
          <t>852398</t>
        </is>
      </c>
      <c r="D1915" s="17" t="inlineStr">
        <is>
          <t>Cochliobolus sativus allergenic extract</t>
        </is>
      </c>
      <c r="E1915" s="17" t="inlineStr">
        <is>
          <t>CM</t>
        </is>
      </c>
    </row>
    <row r="1916">
      <c r="A1916" s="17" t="inlineStr">
        <is>
          <t>rxnorm_demo.csv</t>
        </is>
      </c>
      <c r="B1916" s="17" t="inlineStr">
        <is>
          <t>RxNorm drug names</t>
        </is>
      </c>
      <c r="C1916" s="17" t="inlineStr">
        <is>
          <t>995699</t>
        </is>
      </c>
      <c r="D1916" s="17" t="inlineStr">
        <is>
          <t>Cochliobolus spicifer allergenic extract</t>
        </is>
      </c>
      <c r="E1916" s="17" t="inlineStr">
        <is>
          <t>CM</t>
        </is>
      </c>
    </row>
    <row r="1917">
      <c r="A1917" s="17" t="inlineStr">
        <is>
          <t>rxnorm_demo.csv</t>
        </is>
      </c>
      <c r="B1917" s="17" t="inlineStr">
        <is>
          <t>RxNorm drug names</t>
        </is>
      </c>
      <c r="C1917" s="17" t="inlineStr">
        <is>
          <t>852025</t>
        </is>
      </c>
      <c r="D1917" s="17" t="inlineStr">
        <is>
          <t>Cocklebur pollen extract</t>
        </is>
      </c>
      <c r="E1917" s="17" t="inlineStr">
        <is>
          <t>CM</t>
        </is>
      </c>
    </row>
    <row r="1918">
      <c r="A1918" s="17" t="inlineStr">
        <is>
          <t>rxnorm_demo.csv</t>
        </is>
      </c>
      <c r="B1918" s="17" t="inlineStr">
        <is>
          <t>RxNorm drug names</t>
        </is>
      </c>
      <c r="C1918" s="17" t="inlineStr">
        <is>
          <t>1305724</t>
        </is>
      </c>
      <c r="D1918" s="17" t="inlineStr">
        <is>
          <t>Coco diethanolamide</t>
        </is>
      </c>
      <c r="E1918" s="17" t="inlineStr">
        <is>
          <t>CM</t>
        </is>
      </c>
    </row>
    <row r="1919">
      <c r="A1919" s="17" t="inlineStr">
        <is>
          <t>rxnorm_demo.csv</t>
        </is>
      </c>
      <c r="B1919" s="17" t="inlineStr">
        <is>
          <t>RxNorm drug names</t>
        </is>
      </c>
      <c r="C1919" s="17" t="inlineStr">
        <is>
          <t>1421434</t>
        </is>
      </c>
      <c r="D1919" s="17" t="inlineStr">
        <is>
          <t>Coco diisopropanolamide</t>
        </is>
      </c>
      <c r="E1919" s="17" t="inlineStr">
        <is>
          <t>CM</t>
        </is>
      </c>
    </row>
    <row r="1920">
      <c r="A1920" s="17" t="inlineStr">
        <is>
          <t>rxnorm_demo.csv</t>
        </is>
      </c>
      <c r="B1920" s="17" t="inlineStr">
        <is>
          <t>RxNorm drug names</t>
        </is>
      </c>
      <c r="C1920" s="17" t="inlineStr">
        <is>
          <t>1425503</t>
        </is>
      </c>
      <c r="D1920" s="17" t="inlineStr">
        <is>
          <t>Coco glucoside</t>
        </is>
      </c>
      <c r="E1920" s="17" t="inlineStr">
        <is>
          <t>CM</t>
        </is>
      </c>
    </row>
    <row r="1921">
      <c r="A1921" s="17" t="inlineStr">
        <is>
          <t>rxnorm_demo.csv</t>
        </is>
      </c>
      <c r="B1921" s="17" t="inlineStr">
        <is>
          <t>RxNorm drug names</t>
        </is>
      </c>
      <c r="C1921" s="17" t="inlineStr">
        <is>
          <t>1426393</t>
        </is>
      </c>
      <c r="D1921" s="17" t="inlineStr">
        <is>
          <t>Coco monoethanolamide</t>
        </is>
      </c>
      <c r="E1921" s="17" t="inlineStr">
        <is>
          <t>CM</t>
        </is>
      </c>
    </row>
    <row r="1922">
      <c r="A1922" s="17" t="inlineStr">
        <is>
          <t>rxnorm_demo.csv</t>
        </is>
      </c>
      <c r="B1922" s="17" t="inlineStr">
        <is>
          <t>RxNorm drug names</t>
        </is>
      </c>
      <c r="C1922" s="17" t="inlineStr">
        <is>
          <t>1435283</t>
        </is>
      </c>
      <c r="D1922" s="17" t="inlineStr">
        <is>
          <t>Coco monoisopropanolamide</t>
        </is>
      </c>
      <c r="E1922" s="17" t="inlineStr">
        <is>
          <t>CM</t>
        </is>
      </c>
    </row>
    <row r="1923">
      <c r="A1923" s="17" t="inlineStr">
        <is>
          <t>rxnorm_demo.csv</t>
        </is>
      </c>
      <c r="B1923" s="17" t="inlineStr">
        <is>
          <t>RxNorm drug names</t>
        </is>
      </c>
      <c r="C1923" s="17" t="inlineStr">
        <is>
          <t>1367422</t>
        </is>
      </c>
      <c r="D1923" s="17" t="inlineStr">
        <is>
          <t>Coco-betaine</t>
        </is>
      </c>
      <c r="E1923" s="17" t="inlineStr">
        <is>
          <t>CM</t>
        </is>
      </c>
    </row>
    <row r="1924">
      <c r="A1924" s="17" t="inlineStr">
        <is>
          <t>rxnorm_demo.csv</t>
        </is>
      </c>
      <c r="B1924" s="17" t="inlineStr">
        <is>
          <t>RxNorm drug names</t>
        </is>
      </c>
      <c r="C1924" s="17" t="inlineStr">
        <is>
          <t>1364293</t>
        </is>
      </c>
      <c r="D1924" s="17" t="inlineStr">
        <is>
          <t>Coco-caprylate</t>
        </is>
      </c>
      <c r="E1924" s="17" t="inlineStr">
        <is>
          <t>CM</t>
        </is>
      </c>
    </row>
    <row r="1925">
      <c r="A1925" s="17" t="inlineStr">
        <is>
          <t>rxnorm_demo.csv</t>
        </is>
      </c>
      <c r="B1925" s="17" t="inlineStr">
        <is>
          <t>RxNorm drug names</t>
        </is>
      </c>
      <c r="C1925" s="17" t="inlineStr">
        <is>
          <t>1369702</t>
        </is>
      </c>
      <c r="D1925" s="17" t="inlineStr">
        <is>
          <t>Coco-caprylate-caprate</t>
        </is>
      </c>
      <c r="E1925" s="17" t="inlineStr">
        <is>
          <t>CM</t>
        </is>
      </c>
    </row>
    <row r="1926">
      <c r="A1926" s="17" t="inlineStr">
        <is>
          <t>rxnorm_demo.csv</t>
        </is>
      </c>
      <c r="B1926" s="17" t="inlineStr">
        <is>
          <t>RxNorm drug names</t>
        </is>
      </c>
      <c r="C1926" s="17" t="inlineStr">
        <is>
          <t>1426455</t>
        </is>
      </c>
      <c r="D1926" s="17" t="inlineStr">
        <is>
          <t>Coco-glycerides</t>
        </is>
      </c>
      <c r="E1926" s="17" t="inlineStr">
        <is>
          <t>CM</t>
        </is>
      </c>
    </row>
    <row r="1927">
      <c r="A1927" s="17" t="inlineStr">
        <is>
          <t>rxnorm_demo.csv</t>
        </is>
      </c>
      <c r="B1927" s="17" t="inlineStr">
        <is>
          <t>RxNorm drug names</t>
        </is>
      </c>
      <c r="C1927" s="17" t="inlineStr">
        <is>
          <t>2263872</t>
        </is>
      </c>
      <c r="D1927" s="17" t="inlineStr">
        <is>
          <t>Coco-oleamidopropyl betaine</t>
        </is>
      </c>
      <c r="E1927" s="17" t="inlineStr">
        <is>
          <t>CM</t>
        </is>
      </c>
    </row>
    <row r="1928">
      <c r="A1928" s="17" t="inlineStr">
        <is>
          <t>rxnorm_demo.csv</t>
        </is>
      </c>
      <c r="B1928" s="17" t="inlineStr">
        <is>
          <t>RxNorm drug names</t>
        </is>
      </c>
      <c r="C1928" s="17" t="inlineStr">
        <is>
          <t>891721</t>
        </is>
      </c>
      <c r="D1928" s="17" t="inlineStr">
        <is>
          <t>Cocoa bean allergenic extract</t>
        </is>
      </c>
      <c r="E1928" s="17" t="inlineStr">
        <is>
          <t>CM</t>
        </is>
      </c>
    </row>
    <row r="1929">
      <c r="A1929" s="17" t="inlineStr">
        <is>
          <t>rxnorm_demo.csv</t>
        </is>
      </c>
      <c r="B1929" s="17" t="inlineStr">
        <is>
          <t>RxNorm drug names</t>
        </is>
      </c>
      <c r="C1929" s="17" t="inlineStr">
        <is>
          <t>21389</t>
        </is>
      </c>
      <c r="D1929" s="17" t="inlineStr">
        <is>
          <t>Cocoa butter</t>
        </is>
      </c>
      <c r="E1929" s="17" t="inlineStr">
        <is>
          <t>CM</t>
        </is>
      </c>
    </row>
    <row r="1930">
      <c r="A1930" s="17" t="inlineStr">
        <is>
          <t>rxnorm_demo.csv</t>
        </is>
      </c>
      <c r="B1930" s="17" t="inlineStr">
        <is>
          <t>RxNorm drug names</t>
        </is>
      </c>
      <c r="C1930" s="17" t="inlineStr">
        <is>
          <t>1373895</t>
        </is>
      </c>
      <c r="D1930" s="17" t="inlineStr">
        <is>
          <t>Cocoa extract</t>
        </is>
      </c>
      <c r="E1930" s="17" t="inlineStr">
        <is>
          <t>CM</t>
        </is>
      </c>
    </row>
    <row r="1931">
      <c r="A1931" s="17" t="inlineStr">
        <is>
          <t>rxnorm_demo.csv</t>
        </is>
      </c>
      <c r="B1931" s="17" t="inlineStr">
        <is>
          <t>RxNorm drug names</t>
        </is>
      </c>
      <c r="C1931" s="17" t="inlineStr">
        <is>
          <t>1307562</t>
        </is>
      </c>
      <c r="D1931" s="17" t="inlineStr">
        <is>
          <t>Coconut acid</t>
        </is>
      </c>
      <c r="E1931" s="17" t="inlineStr">
        <is>
          <t>CM</t>
        </is>
      </c>
    </row>
    <row r="1932">
      <c r="A1932" s="17" t="inlineStr">
        <is>
          <t>rxnorm_demo.csv</t>
        </is>
      </c>
      <c r="B1932" s="17" t="inlineStr">
        <is>
          <t>RxNorm drug names</t>
        </is>
      </c>
      <c r="C1932" s="17" t="inlineStr">
        <is>
          <t>1426863</t>
        </is>
      </c>
      <c r="D1932" s="17" t="inlineStr">
        <is>
          <t>Coconut alcohol</t>
        </is>
      </c>
      <c r="E1932" s="17" t="inlineStr">
        <is>
          <t>CM</t>
        </is>
      </c>
    </row>
    <row r="1933">
      <c r="A1933" s="17" t="inlineStr">
        <is>
          <t>rxnorm_demo.csv</t>
        </is>
      </c>
      <c r="B1933" s="17" t="inlineStr">
        <is>
          <t>RxNorm drug names</t>
        </is>
      </c>
      <c r="C1933" s="17" t="inlineStr">
        <is>
          <t>891611</t>
        </is>
      </c>
      <c r="D1933" s="17" t="inlineStr">
        <is>
          <t>Coconut allergenic extract</t>
        </is>
      </c>
      <c r="E1933" s="17" t="inlineStr">
        <is>
          <t>CM</t>
        </is>
      </c>
    </row>
    <row r="1934">
      <c r="A1934" s="17" t="inlineStr">
        <is>
          <t>rxnorm_demo.csv</t>
        </is>
      </c>
      <c r="B1934" s="17" t="inlineStr">
        <is>
          <t>RxNorm drug names</t>
        </is>
      </c>
      <c r="C1934" s="17" t="inlineStr">
        <is>
          <t>1420960</t>
        </is>
      </c>
      <c r="D1934" s="17" t="inlineStr">
        <is>
          <t>Coconut juice</t>
        </is>
      </c>
      <c r="E1934" s="17" t="inlineStr">
        <is>
          <t>CM</t>
        </is>
      </c>
    </row>
    <row r="1935">
      <c r="A1935" s="17" t="inlineStr">
        <is>
          <t>rxnorm_demo.csv</t>
        </is>
      </c>
      <c r="B1935" s="17" t="inlineStr">
        <is>
          <t>RxNorm drug names</t>
        </is>
      </c>
      <c r="C1935" s="17" t="inlineStr">
        <is>
          <t>1309239</t>
        </is>
      </c>
      <c r="D1935" s="17" t="inlineStr">
        <is>
          <t>Coconut oil</t>
        </is>
      </c>
      <c r="E1935" s="17" t="inlineStr">
        <is>
          <t>CM</t>
        </is>
      </c>
    </row>
    <row r="1936">
      <c r="A1936" s="17" t="inlineStr">
        <is>
          <t>rxnorm_demo.csv</t>
        </is>
      </c>
      <c r="B1936" s="17" t="inlineStr">
        <is>
          <t>RxNorm drug names</t>
        </is>
      </c>
      <c r="C1936" s="17" t="inlineStr">
        <is>
          <t>1367493</t>
        </is>
      </c>
      <c r="D1936" s="17" t="inlineStr">
        <is>
          <t>Cocos nucifera whole extract</t>
        </is>
      </c>
      <c r="E1936" s="17" t="inlineStr">
        <is>
          <t>CM</t>
        </is>
      </c>
    </row>
    <row r="1937">
      <c r="A1937" s="17" t="inlineStr">
        <is>
          <t>rxnorm_demo.csv</t>
        </is>
      </c>
      <c r="B1937" s="17" t="inlineStr">
        <is>
          <t>RxNorm drug names</t>
        </is>
      </c>
      <c r="C1937" s="17" t="inlineStr">
        <is>
          <t>2173915</t>
        </is>
      </c>
      <c r="D1937" s="17" t="inlineStr">
        <is>
          <t>Cocoyl methyl monoethanolamine</t>
        </is>
      </c>
      <c r="E1937" s="17" t="inlineStr">
        <is>
          <t>CM</t>
        </is>
      </c>
    </row>
    <row r="1938">
      <c r="A1938" s="17" t="inlineStr">
        <is>
          <t>rxnorm_demo.csv</t>
        </is>
      </c>
      <c r="B1938" s="17" t="inlineStr">
        <is>
          <t>RxNorm drug names</t>
        </is>
      </c>
      <c r="C1938" s="17" t="inlineStr">
        <is>
          <t>2669</t>
        </is>
      </c>
      <c r="D1938" s="17" t="inlineStr">
        <is>
          <t>Cod liver oil</t>
        </is>
      </c>
      <c r="E1938" s="17" t="inlineStr">
        <is>
          <t>CM</t>
        </is>
      </c>
    </row>
    <row r="1939">
      <c r="A1939" s="17" t="inlineStr">
        <is>
          <t>rxnorm_demo.csv</t>
        </is>
      </c>
      <c r="B1939" s="17" t="inlineStr">
        <is>
          <t>RxNorm drug names</t>
        </is>
      </c>
      <c r="C1939" s="17" t="inlineStr">
        <is>
          <t>2670</t>
        </is>
      </c>
      <c r="D1939" s="17" t="inlineStr">
        <is>
          <t>Codeine</t>
        </is>
      </c>
      <c r="E1939" s="17" t="inlineStr">
        <is>
          <t>CM</t>
        </is>
      </c>
    </row>
    <row r="1940">
      <c r="A1940" s="17" t="inlineStr">
        <is>
          <t>rxnorm_demo.csv</t>
        </is>
      </c>
      <c r="B1940" s="17" t="inlineStr">
        <is>
          <t>RxNorm drug names</t>
        </is>
      </c>
      <c r="C1940" s="17" t="inlineStr">
        <is>
          <t>892543</t>
        </is>
      </c>
      <c r="D1940" s="17" t="inlineStr">
        <is>
          <t>Codfish allergenic extract</t>
        </is>
      </c>
      <c r="E1940" s="17" t="inlineStr">
        <is>
          <t>CM</t>
        </is>
      </c>
    </row>
    <row r="1941">
      <c r="A1941" s="17" t="inlineStr">
        <is>
          <t>rxnorm_demo.csv</t>
        </is>
      </c>
      <c r="B1941" s="17" t="inlineStr">
        <is>
          <t>RxNorm drug names</t>
        </is>
      </c>
      <c r="C1941" s="17" t="inlineStr">
        <is>
          <t>2695791</t>
        </is>
      </c>
      <c r="D1941" s="17" t="inlineStr">
        <is>
          <t>Coffea arabica seed extract</t>
        </is>
      </c>
      <c r="E1941" s="17" t="inlineStr">
        <is>
          <t>CM</t>
        </is>
      </c>
    </row>
    <row r="1942">
      <c r="A1942" s="17" t="inlineStr">
        <is>
          <t>rxnorm_demo.csv</t>
        </is>
      </c>
      <c r="B1942" s="17" t="inlineStr">
        <is>
          <t>RxNorm drug names</t>
        </is>
      </c>
      <c r="C1942" s="17" t="inlineStr">
        <is>
          <t>891727</t>
        </is>
      </c>
      <c r="D1942" s="17" t="inlineStr">
        <is>
          <t>Coffee bean allergenic extract</t>
        </is>
      </c>
      <c r="E1942" s="17" t="inlineStr">
        <is>
          <t>CM</t>
        </is>
      </c>
    </row>
    <row r="1943">
      <c r="A1943" s="17" t="inlineStr">
        <is>
          <t>rxnorm_demo.csv</t>
        </is>
      </c>
      <c r="B1943" s="17" t="inlineStr">
        <is>
          <t>RxNorm drug names</t>
        </is>
      </c>
      <c r="C1943" s="17" t="inlineStr">
        <is>
          <t>1366325</t>
        </is>
      </c>
      <c r="D1943" s="17" t="inlineStr">
        <is>
          <t>Coix lacryma-jobi seed oil</t>
        </is>
      </c>
      <c r="E1943" s="17" t="inlineStr">
        <is>
          <t>CM</t>
        </is>
      </c>
    </row>
    <row r="1944">
      <c r="A1944" s="17" t="inlineStr">
        <is>
          <t>rxnorm_demo.csv</t>
        </is>
      </c>
      <c r="B1944" s="17" t="inlineStr">
        <is>
          <t>RxNorm drug names</t>
        </is>
      </c>
      <c r="C1944" s="17" t="inlineStr">
        <is>
          <t>82000</t>
        </is>
      </c>
      <c r="D1944" s="17" t="inlineStr">
        <is>
          <t>Colace (brand)</t>
        </is>
      </c>
      <c r="E1944" s="17" t="inlineStr">
        <is>
          <t>CM</t>
        </is>
      </c>
    </row>
    <row r="1945">
      <c r="A1945" s="17" t="inlineStr">
        <is>
          <t>rxnorm_demo.csv</t>
        </is>
      </c>
      <c r="B1945" s="17" t="inlineStr">
        <is>
          <t>RxNorm drug names</t>
        </is>
      </c>
      <c r="C1945" s="17" t="inlineStr">
        <is>
          <t>1872915</t>
        </is>
      </c>
      <c r="D1945" s="17" t="inlineStr">
        <is>
          <t>Colace w/Sennosides (brand)</t>
        </is>
      </c>
      <c r="E1945" s="17" t="inlineStr">
        <is>
          <t>CM</t>
        </is>
      </c>
    </row>
    <row r="1946">
      <c r="A1946" s="17" t="inlineStr">
        <is>
          <t>rxnorm_demo.csv</t>
        </is>
      </c>
      <c r="B1946" s="17" t="inlineStr">
        <is>
          <t>RxNorm drug names</t>
        </is>
      </c>
      <c r="C1946" s="17" t="inlineStr">
        <is>
          <t>284700</t>
        </is>
      </c>
      <c r="D1946" s="17" t="inlineStr">
        <is>
          <t>Colazal (brand)</t>
        </is>
      </c>
      <c r="E1946" s="17" t="inlineStr">
        <is>
          <t>CM</t>
        </is>
      </c>
    </row>
    <row r="1947">
      <c r="A1947" s="17" t="inlineStr">
        <is>
          <t>rxnorm_demo.csv</t>
        </is>
      </c>
      <c r="B1947" s="17" t="inlineStr">
        <is>
          <t>RxNorm drug names</t>
        </is>
      </c>
      <c r="C1947" s="17" t="inlineStr">
        <is>
          <t>2683</t>
        </is>
      </c>
      <c r="D1947" s="17" t="inlineStr">
        <is>
          <t>Colchicine</t>
        </is>
      </c>
      <c r="E1947" s="17" t="inlineStr">
        <is>
          <t>CM</t>
        </is>
      </c>
    </row>
    <row r="1948">
      <c r="A1948" s="17" t="inlineStr">
        <is>
          <t>rxnorm_demo.csv</t>
        </is>
      </c>
      <c r="B1948" s="17" t="inlineStr">
        <is>
          <t>RxNorm drug names</t>
        </is>
      </c>
      <c r="C1948" s="17" t="inlineStr">
        <is>
          <t>858068</t>
        </is>
      </c>
      <c r="D1948" s="17" t="inlineStr">
        <is>
          <t>Colcrys (brand)</t>
        </is>
      </c>
      <c r="E1948" s="17" t="inlineStr">
        <is>
          <t>CM</t>
        </is>
      </c>
    </row>
    <row r="1949">
      <c r="A1949" s="17" t="inlineStr">
        <is>
          <t>rxnorm_demo.csv</t>
        </is>
      </c>
      <c r="B1949" s="17" t="inlineStr">
        <is>
          <t>RxNorm drug names</t>
        </is>
      </c>
      <c r="C1949" s="17" t="inlineStr">
        <is>
          <t>141626</t>
        </is>
      </c>
      <c r="D1949" s="17" t="inlineStr">
        <is>
          <t>Colesevelam</t>
        </is>
      </c>
      <c r="E1949" s="17" t="inlineStr">
        <is>
          <t>CM</t>
        </is>
      </c>
    </row>
    <row r="1950">
      <c r="A1950" s="17" t="inlineStr">
        <is>
          <t>rxnorm_demo.csv</t>
        </is>
      </c>
      <c r="B1950" s="17" t="inlineStr">
        <is>
          <t>RxNorm drug names</t>
        </is>
      </c>
      <c r="C1950" s="17" t="inlineStr">
        <is>
          <t>151533</t>
        </is>
      </c>
      <c r="D1950" s="17" t="inlineStr">
        <is>
          <t>Colestid (brand)</t>
        </is>
      </c>
      <c r="E1950" s="17" t="inlineStr">
        <is>
          <t>CM</t>
        </is>
      </c>
    </row>
    <row r="1951">
      <c r="A1951" s="17" t="inlineStr">
        <is>
          <t>rxnorm_demo.csv</t>
        </is>
      </c>
      <c r="B1951" s="17" t="inlineStr">
        <is>
          <t>RxNorm drug names</t>
        </is>
      </c>
      <c r="C1951" s="17" t="inlineStr">
        <is>
          <t>2685</t>
        </is>
      </c>
      <c r="D1951" s="17" t="inlineStr">
        <is>
          <t>Colestipol</t>
        </is>
      </c>
      <c r="E1951" s="17" t="inlineStr">
        <is>
          <t>CM</t>
        </is>
      </c>
    </row>
    <row r="1952">
      <c r="A1952" s="17" t="inlineStr">
        <is>
          <t>rxnorm_demo.csv</t>
        </is>
      </c>
      <c r="B1952" s="17" t="inlineStr">
        <is>
          <t>RxNorm drug names</t>
        </is>
      </c>
      <c r="C1952" s="17" t="inlineStr">
        <is>
          <t>2709</t>
        </is>
      </c>
      <c r="D1952" s="17" t="inlineStr">
        <is>
          <t>Colistin</t>
        </is>
      </c>
      <c r="E1952" s="17" t="inlineStr">
        <is>
          <t>CM</t>
        </is>
      </c>
    </row>
    <row r="1953">
      <c r="A1953" s="17" t="inlineStr">
        <is>
          <t>rxnorm_demo.csv</t>
        </is>
      </c>
      <c r="B1953" s="17" t="inlineStr">
        <is>
          <t>RxNorm drug names</t>
        </is>
      </c>
      <c r="C1953" s="17" t="inlineStr">
        <is>
          <t>2714</t>
        </is>
      </c>
      <c r="D1953" s="17" t="inlineStr">
        <is>
          <t>Collagen</t>
        </is>
      </c>
      <c r="E1953" s="17" t="inlineStr">
        <is>
          <t>CM</t>
        </is>
      </c>
    </row>
    <row r="1954">
      <c r="A1954" s="17" t="inlineStr">
        <is>
          <t>rxnorm_demo.csv</t>
        </is>
      </c>
      <c r="B1954" s="17" t="inlineStr">
        <is>
          <t>RxNorm drug names</t>
        </is>
      </c>
      <c r="C1954" s="17" t="inlineStr">
        <is>
          <t>58939</t>
        </is>
      </c>
      <c r="D1954" s="17" t="inlineStr">
        <is>
          <t>Collagenase</t>
        </is>
      </c>
      <c r="E1954" s="17" t="inlineStr">
        <is>
          <t>CM</t>
        </is>
      </c>
    </row>
    <row r="1955">
      <c r="A1955" s="17" t="inlineStr">
        <is>
          <t>rxnorm_demo.csv</t>
        </is>
      </c>
      <c r="B1955" s="17" t="inlineStr">
        <is>
          <t>RxNorm drug names</t>
        </is>
      </c>
      <c r="C1955" s="17" t="inlineStr">
        <is>
          <t>898492</t>
        </is>
      </c>
      <c r="D1955" s="17" t="inlineStr">
        <is>
          <t>Collagenase Clostridium histolyticum</t>
        </is>
      </c>
      <c r="E1955" s="17" t="inlineStr">
        <is>
          <t>CM</t>
        </is>
      </c>
    </row>
    <row r="1956">
      <c r="A1956" s="17" t="inlineStr">
        <is>
          <t>rxnorm_demo.csv</t>
        </is>
      </c>
      <c r="B1956" s="17" t="inlineStr">
        <is>
          <t>RxNorm drug names</t>
        </is>
      </c>
      <c r="C1956" s="17" t="inlineStr">
        <is>
          <t>221082</t>
        </is>
      </c>
      <c r="D1956" s="17" t="inlineStr">
        <is>
          <t>Colloidal oatmeal</t>
        </is>
      </c>
      <c r="E1956" s="17" t="inlineStr">
        <is>
          <t>CM</t>
        </is>
      </c>
    </row>
    <row r="1957">
      <c r="A1957" s="17" t="inlineStr">
        <is>
          <t>rxnorm_demo.csv</t>
        </is>
      </c>
      <c r="B1957" s="17" t="inlineStr">
        <is>
          <t>RxNorm drug names</t>
        </is>
      </c>
      <c r="C1957" s="17" t="inlineStr">
        <is>
          <t>2639788</t>
        </is>
      </c>
      <c r="D1957" s="17" t="inlineStr">
        <is>
          <t>Columvi (brand)</t>
        </is>
      </c>
      <c r="E1957" s="17" t="inlineStr">
        <is>
          <t>CM</t>
        </is>
      </c>
    </row>
    <row r="1958">
      <c r="A1958" s="17" t="inlineStr">
        <is>
          <t>rxnorm_demo.csv</t>
        </is>
      </c>
      <c r="B1958" s="17" t="inlineStr">
        <is>
          <t>RxNorm drug names</t>
        </is>
      </c>
      <c r="C1958" s="17" t="inlineStr">
        <is>
          <t>216159</t>
        </is>
      </c>
      <c r="D1958" s="17" t="inlineStr">
        <is>
          <t>Coly Mycin M (brand)</t>
        </is>
      </c>
      <c r="E1958" s="17" t="inlineStr">
        <is>
          <t>CM</t>
        </is>
      </c>
    </row>
    <row r="1959">
      <c r="A1959" s="17" t="inlineStr">
        <is>
          <t>rxnorm_demo.csv</t>
        </is>
      </c>
      <c r="B1959" s="17" t="inlineStr">
        <is>
          <t>RxNorm drug names</t>
        </is>
      </c>
      <c r="C1959" s="17" t="inlineStr">
        <is>
          <t>746962</t>
        </is>
      </c>
      <c r="D1959" s="17" t="inlineStr">
        <is>
          <t>Combigan (brand)</t>
        </is>
      </c>
      <c r="E1959" s="17" t="inlineStr">
        <is>
          <t>CM</t>
        </is>
      </c>
    </row>
    <row r="1960">
      <c r="A1960" s="17" t="inlineStr">
        <is>
          <t>rxnorm_demo.csv</t>
        </is>
      </c>
      <c r="B1960" s="17" t="inlineStr">
        <is>
          <t>RxNorm drug names</t>
        </is>
      </c>
      <c r="C1960" s="17" t="inlineStr">
        <is>
          <t>216161</t>
        </is>
      </c>
      <c r="D1960" s="17" t="inlineStr">
        <is>
          <t>Combipatch (brand)</t>
        </is>
      </c>
      <c r="E1960" s="17" t="inlineStr">
        <is>
          <t>CM</t>
        </is>
      </c>
    </row>
    <row r="1961">
      <c r="A1961" s="17" t="inlineStr">
        <is>
          <t>rxnorm_demo.csv</t>
        </is>
      </c>
      <c r="B1961" s="17" t="inlineStr">
        <is>
          <t>RxNorm drug names</t>
        </is>
      </c>
      <c r="C1961" s="17" t="inlineStr">
        <is>
          <t>151539</t>
        </is>
      </c>
      <c r="D1961" s="17" t="inlineStr">
        <is>
          <t>Combivent (brand)</t>
        </is>
      </c>
      <c r="E1961" s="17" t="inlineStr">
        <is>
          <t>CM</t>
        </is>
      </c>
    </row>
    <row r="1962">
      <c r="A1962" s="17" t="inlineStr">
        <is>
          <t>rxnorm_demo.csv</t>
        </is>
      </c>
      <c r="B1962" s="17" t="inlineStr">
        <is>
          <t>RxNorm drug names</t>
        </is>
      </c>
      <c r="C1962" s="17" t="inlineStr">
        <is>
          <t>192254</t>
        </is>
      </c>
      <c r="D1962" s="17" t="inlineStr">
        <is>
          <t>Combivir (brand)</t>
        </is>
      </c>
      <c r="E1962" s="17" t="inlineStr">
        <is>
          <t>CM</t>
        </is>
      </c>
    </row>
    <row r="1963">
      <c r="A1963" s="17" t="inlineStr">
        <is>
          <t>rxnorm_demo.csv</t>
        </is>
      </c>
      <c r="B1963" s="17" t="inlineStr">
        <is>
          <t>RxNorm drug names</t>
        </is>
      </c>
      <c r="C1963" s="17" t="inlineStr">
        <is>
          <t>2673876</t>
        </is>
      </c>
      <c r="D1963" s="17" t="inlineStr">
        <is>
          <t>Combogesic (brand)</t>
        </is>
      </c>
      <c r="E1963" s="17" t="inlineStr">
        <is>
          <t>CM</t>
        </is>
      </c>
    </row>
    <row r="1964">
      <c r="A1964" s="17" t="inlineStr">
        <is>
          <t>rxnorm_demo.csv</t>
        </is>
      </c>
      <c r="B1964" s="17" t="inlineStr">
        <is>
          <t>RxNorm drug names</t>
        </is>
      </c>
      <c r="C1964" s="17" t="inlineStr">
        <is>
          <t>2001173</t>
        </is>
      </c>
      <c r="D1964" s="17" t="inlineStr">
        <is>
          <t>Combretum micranthum whole extract</t>
        </is>
      </c>
      <c r="E1964" s="17" t="inlineStr">
        <is>
          <t>CM</t>
        </is>
      </c>
    </row>
    <row r="1965">
      <c r="A1965" s="17" t="inlineStr">
        <is>
          <t>rxnorm_demo.csv</t>
        </is>
      </c>
      <c r="B1965" s="17" t="inlineStr">
        <is>
          <t>RxNorm drug names</t>
        </is>
      </c>
      <c r="C1965" s="17" t="inlineStr">
        <is>
          <t>1363274</t>
        </is>
      </c>
      <c r="D1965" s="17" t="inlineStr">
        <is>
          <t>Cometriq (brand)</t>
        </is>
      </c>
      <c r="E1965" s="17" t="inlineStr">
        <is>
          <t>CM</t>
        </is>
      </c>
    </row>
    <row r="1966">
      <c r="A1966" s="17" t="inlineStr">
        <is>
          <t>rxnorm_demo.csv</t>
        </is>
      </c>
      <c r="B1966" s="17" t="inlineStr">
        <is>
          <t>RxNorm drug names</t>
        </is>
      </c>
      <c r="C1966" s="17" t="inlineStr">
        <is>
          <t>543722</t>
        </is>
      </c>
      <c r="D1966" s="17" t="inlineStr">
        <is>
          <t>Comfort Caine (brand)</t>
        </is>
      </c>
      <c r="E1966" s="17" t="inlineStr">
        <is>
          <t>CM</t>
        </is>
      </c>
    </row>
    <row r="1967">
      <c r="A1967" s="17" t="inlineStr">
        <is>
          <t>rxnorm_demo.csv</t>
        </is>
      </c>
      <c r="B1967" s="17" t="inlineStr">
        <is>
          <t>RxNorm drug names</t>
        </is>
      </c>
      <c r="C1967" s="17" t="inlineStr">
        <is>
          <t>643493</t>
        </is>
      </c>
      <c r="D1967" s="17" t="inlineStr">
        <is>
          <t>Comfort Gel (brand)</t>
        </is>
      </c>
      <c r="E1967" s="17" t="inlineStr">
        <is>
          <t>CM</t>
        </is>
      </c>
    </row>
    <row r="1968">
      <c r="A1968" s="17" t="inlineStr">
        <is>
          <t>rxnorm_demo.csv</t>
        </is>
      </c>
      <c r="B1968" s="17" t="inlineStr">
        <is>
          <t>RxNorm drug names</t>
        </is>
      </c>
      <c r="C1968" s="17" t="inlineStr">
        <is>
          <t>1088601</t>
        </is>
      </c>
      <c r="D1968" s="17" t="inlineStr">
        <is>
          <t>Comfort Shield (brand)</t>
        </is>
      </c>
      <c r="E1968" s="17" t="inlineStr">
        <is>
          <t>CM</t>
        </is>
      </c>
    </row>
    <row r="1969">
      <c r="A1969" s="17" t="inlineStr">
        <is>
          <t>rxnorm_demo.csv</t>
        </is>
      </c>
      <c r="B1969" s="17" t="inlineStr">
        <is>
          <t>RxNorm drug names</t>
        </is>
      </c>
      <c r="C1969" s="17" t="inlineStr">
        <is>
          <t>1318235</t>
        </is>
      </c>
      <c r="D1969" s="17" t="inlineStr">
        <is>
          <t>Comfrey leaf extract</t>
        </is>
      </c>
      <c r="E1969" s="17" t="inlineStr">
        <is>
          <t>CM</t>
        </is>
      </c>
    </row>
    <row r="1970">
      <c r="A1970" s="17" t="inlineStr">
        <is>
          <t>rxnorm_demo.csv</t>
        </is>
      </c>
      <c r="B1970" s="17" t="inlineStr">
        <is>
          <t>RxNorm drug names</t>
        </is>
      </c>
      <c r="C1970" s="17" t="inlineStr">
        <is>
          <t>1343346</t>
        </is>
      </c>
      <c r="D1970" s="17" t="inlineStr">
        <is>
          <t>Comfrey root extract</t>
        </is>
      </c>
      <c r="E1970" s="17" t="inlineStr">
        <is>
          <t>CM</t>
        </is>
      </c>
    </row>
    <row r="1971">
      <c r="A1971" s="17" t="inlineStr">
        <is>
          <t>rxnorm_demo.csv</t>
        </is>
      </c>
      <c r="B1971" s="17" t="inlineStr">
        <is>
          <t>RxNorm drug names</t>
        </is>
      </c>
      <c r="C1971" s="17" t="inlineStr">
        <is>
          <t>1489546</t>
        </is>
      </c>
      <c r="D1971" s="17" t="inlineStr">
        <is>
          <t>Commiphora myrrha top extract</t>
        </is>
      </c>
      <c r="E1971" s="17" t="inlineStr">
        <is>
          <t>CM</t>
        </is>
      </c>
    </row>
    <row r="1972">
      <c r="A1972" s="17" t="inlineStr">
        <is>
          <t>rxnorm_demo.csv</t>
        </is>
      </c>
      <c r="B1972" s="17" t="inlineStr">
        <is>
          <t>RxNorm drug names</t>
        </is>
      </c>
      <c r="C1972" s="17" t="inlineStr">
        <is>
          <t>1484979</t>
        </is>
      </c>
      <c r="D1972" s="17" t="inlineStr">
        <is>
          <t>Common hazel pollen extract</t>
        </is>
      </c>
      <c r="E1972" s="17" t="inlineStr">
        <is>
          <t>CM</t>
        </is>
      </c>
    </row>
    <row r="1973">
      <c r="A1973" s="17" t="inlineStr">
        <is>
          <t>rxnorm_demo.csv</t>
        </is>
      </c>
      <c r="B1973" s="17" t="inlineStr">
        <is>
          <t>RxNorm drug names</t>
        </is>
      </c>
      <c r="C1973" s="17" t="inlineStr">
        <is>
          <t>1294628</t>
        </is>
      </c>
      <c r="D1973" s="17" t="inlineStr">
        <is>
          <t>Common paper wasp venom protein</t>
        </is>
      </c>
      <c r="E1973" s="17" t="inlineStr">
        <is>
          <t>CM</t>
        </is>
      </c>
    </row>
    <row r="1974">
      <c r="A1974" s="17" t="inlineStr">
        <is>
          <t>rxnorm_demo.csv</t>
        </is>
      </c>
      <c r="B1974" s="17" t="inlineStr">
        <is>
          <t>RxNorm drug names</t>
        </is>
      </c>
      <c r="C1974" s="17" t="inlineStr">
        <is>
          <t>852020</t>
        </is>
      </c>
      <c r="D1974" s="17" t="inlineStr">
        <is>
          <t>Common sagebrush pollen extract</t>
        </is>
      </c>
      <c r="E1974" s="17" t="inlineStr">
        <is>
          <t>CM</t>
        </is>
      </c>
    </row>
    <row r="1975">
      <c r="A1975" s="17" t="inlineStr">
        <is>
          <t>rxnorm_demo.csv</t>
        </is>
      </c>
      <c r="B1975" s="17" t="inlineStr">
        <is>
          <t>RxNorm drug names</t>
        </is>
      </c>
      <c r="C1975" s="17" t="inlineStr">
        <is>
          <t>1297527</t>
        </is>
      </c>
      <c r="D1975" s="17" t="inlineStr">
        <is>
          <t>Common wasp venom protein</t>
        </is>
      </c>
      <c r="E1975" s="17" t="inlineStr">
        <is>
          <t>CM</t>
        </is>
      </c>
    </row>
    <row r="1976">
      <c r="A1976" s="17" t="inlineStr">
        <is>
          <t>rxnorm_demo.csv</t>
        </is>
      </c>
      <c r="B1976" s="17" t="inlineStr">
        <is>
          <t>RxNorm drug names</t>
        </is>
      </c>
      <c r="C1976" s="17" t="inlineStr">
        <is>
          <t>203546</t>
        </is>
      </c>
      <c r="D1976" s="17" t="inlineStr">
        <is>
          <t>Compazine (brand)</t>
        </is>
      </c>
      <c r="E1976" s="17" t="inlineStr">
        <is>
          <t>CM</t>
        </is>
      </c>
    </row>
    <row r="1977">
      <c r="A1977" s="17" t="inlineStr">
        <is>
          <t>rxnorm_demo.csv</t>
        </is>
      </c>
      <c r="B1977" s="17" t="inlineStr">
        <is>
          <t>RxNorm drug names</t>
        </is>
      </c>
      <c r="C1977" s="17" t="inlineStr">
        <is>
          <t>1145803</t>
        </is>
      </c>
      <c r="D1977" s="17" t="inlineStr">
        <is>
          <t>Complera (brand)</t>
        </is>
      </c>
      <c r="E1977" s="17" t="inlineStr">
        <is>
          <t>CM</t>
        </is>
      </c>
    </row>
    <row r="1978">
      <c r="A1978" s="17" t="inlineStr">
        <is>
          <t>rxnorm_demo.csv</t>
        </is>
      </c>
      <c r="B1978" s="17" t="inlineStr">
        <is>
          <t>RxNorm drug names</t>
        </is>
      </c>
      <c r="C1978" s="17" t="inlineStr">
        <is>
          <t>216171</t>
        </is>
      </c>
      <c r="D1978" s="17" t="inlineStr">
        <is>
          <t>Compound W brand of salicylic acid (brand)</t>
        </is>
      </c>
      <c r="E1978" s="17" t="inlineStr">
        <is>
          <t>CM</t>
        </is>
      </c>
    </row>
    <row r="1979">
      <c r="A1979" s="17" t="inlineStr">
        <is>
          <t>rxnorm_demo.csv</t>
        </is>
      </c>
      <c r="B1979" s="17" t="inlineStr">
        <is>
          <t>RxNorm drug names</t>
        </is>
      </c>
      <c r="C1979" s="17" t="inlineStr">
        <is>
          <t>285056</t>
        </is>
      </c>
      <c r="D1979" s="17" t="inlineStr">
        <is>
          <t>Compro (brand)</t>
        </is>
      </c>
      <c r="E1979" s="17" t="inlineStr">
        <is>
          <t>CM</t>
        </is>
      </c>
    </row>
    <row r="1980">
      <c r="A1980" s="17" t="inlineStr">
        <is>
          <t>rxnorm_demo.csv</t>
        </is>
      </c>
      <c r="B1980" s="17" t="inlineStr">
        <is>
          <t>RxNorm drug names</t>
        </is>
      </c>
      <c r="C1980" s="17" t="inlineStr">
        <is>
          <t>262112</t>
        </is>
      </c>
      <c r="D1980" s="17" t="inlineStr">
        <is>
          <t>Comtan (brand)</t>
        </is>
      </c>
      <c r="E1980" s="17" t="inlineStr">
        <is>
          <t>CM</t>
        </is>
      </c>
    </row>
    <row r="1981">
      <c r="A1981" s="17" t="inlineStr">
        <is>
          <t>rxnorm_demo.csv</t>
        </is>
      </c>
      <c r="B1981" s="17" t="inlineStr">
        <is>
          <t>RxNorm drug names</t>
        </is>
      </c>
      <c r="C1981" s="17" t="inlineStr">
        <is>
          <t>1314667</t>
        </is>
      </c>
      <c r="D1981" s="17" t="inlineStr">
        <is>
          <t>Concept OB (brand)</t>
        </is>
      </c>
      <c r="E1981" s="17" t="inlineStr">
        <is>
          <t>CM</t>
        </is>
      </c>
    </row>
    <row r="1982">
      <c r="A1982" s="17" t="inlineStr">
        <is>
          <t>rxnorm_demo.csv</t>
        </is>
      </c>
      <c r="B1982" s="17" t="inlineStr">
        <is>
          <t>RxNorm drug names</t>
        </is>
      </c>
      <c r="C1982" s="17" t="inlineStr">
        <is>
          <t>154762</t>
        </is>
      </c>
      <c r="D1982" s="17" t="inlineStr">
        <is>
          <t>Conceptrol (brand)</t>
        </is>
      </c>
      <c r="E1982" s="17" t="inlineStr">
        <is>
          <t>CM</t>
        </is>
      </c>
    </row>
    <row r="1983">
      <c r="A1983" s="17" t="inlineStr">
        <is>
          <t>rxnorm_demo.csv</t>
        </is>
      </c>
      <c r="B1983" s="17" t="inlineStr">
        <is>
          <t>RxNorm drug names</t>
        </is>
      </c>
      <c r="C1983" s="17" t="inlineStr">
        <is>
          <t>284704</t>
        </is>
      </c>
      <c r="D1983" s="17" t="inlineStr">
        <is>
          <t>Concerta (brand)</t>
        </is>
      </c>
      <c r="E1983" s="17" t="inlineStr">
        <is>
          <t>CM</t>
        </is>
      </c>
    </row>
    <row r="1984">
      <c r="A1984" s="17" t="inlineStr">
        <is>
          <t>rxnorm_demo.csv</t>
        </is>
      </c>
      <c r="B1984" s="17" t="inlineStr">
        <is>
          <t>RxNorm drug names</t>
        </is>
      </c>
      <c r="C1984" s="17" t="inlineStr">
        <is>
          <t>2708333</t>
        </is>
      </c>
      <c r="D1984" s="17" t="inlineStr">
        <is>
          <t>Concizumab</t>
        </is>
      </c>
      <c r="E1984" s="17" t="inlineStr">
        <is>
          <t>CM</t>
        </is>
      </c>
    </row>
    <row r="1985">
      <c r="A1985" s="17" t="inlineStr">
        <is>
          <t>rxnorm_demo.csv</t>
        </is>
      </c>
      <c r="B1985" s="17" t="inlineStr">
        <is>
          <t>RxNorm drug names</t>
        </is>
      </c>
      <c r="C1985" s="17" t="inlineStr">
        <is>
          <t>1546420</t>
        </is>
      </c>
      <c r="D1985" s="17" t="inlineStr">
        <is>
          <t>Condoliase</t>
        </is>
      </c>
      <c r="E1985" s="17" t="inlineStr">
        <is>
          <t>CM</t>
        </is>
      </c>
    </row>
    <row r="1986">
      <c r="A1986" s="17" t="inlineStr">
        <is>
          <t>rxnorm_demo.csv</t>
        </is>
      </c>
      <c r="B1986" s="17" t="inlineStr">
        <is>
          <t>RxNorm drug names</t>
        </is>
      </c>
      <c r="C1986" s="17" t="inlineStr">
        <is>
          <t>203492</t>
        </is>
      </c>
      <c r="D1986" s="17" t="inlineStr">
        <is>
          <t>Condylox (brand)</t>
        </is>
      </c>
      <c r="E1986" s="17" t="inlineStr">
        <is>
          <t>CM</t>
        </is>
      </c>
    </row>
    <row r="1987">
      <c r="A1987" s="17" t="inlineStr">
        <is>
          <t>rxnorm_demo.csv</t>
        </is>
      </c>
      <c r="B1987" s="17" t="inlineStr">
        <is>
          <t>RxNorm drug names</t>
        </is>
      </c>
      <c r="C1987" s="17" t="inlineStr">
        <is>
          <t>2717533</t>
        </is>
      </c>
      <c r="D1987" s="17" t="inlineStr">
        <is>
          <t>Conexxence (brand)</t>
        </is>
      </c>
      <c r="E1987" s="17" t="inlineStr">
        <is>
          <t>CM</t>
        </is>
      </c>
    </row>
    <row r="1988">
      <c r="A1988" s="17" t="inlineStr">
        <is>
          <t>rxnorm_demo.csv</t>
        </is>
      </c>
      <c r="B1988" s="17" t="inlineStr">
        <is>
          <t>RxNorm drug names</t>
        </is>
      </c>
      <c r="C1988" s="17" t="inlineStr">
        <is>
          <t>302285</t>
        </is>
      </c>
      <c r="D1988" s="17" t="inlineStr">
        <is>
          <t>Conivaptan</t>
        </is>
      </c>
      <c r="E1988" s="17" t="inlineStr">
        <is>
          <t>CM</t>
        </is>
      </c>
    </row>
    <row r="1989">
      <c r="A1989" s="17" t="inlineStr">
        <is>
          <t>rxnorm_demo.csv</t>
        </is>
      </c>
      <c r="B1989" s="17" t="inlineStr">
        <is>
          <t>RxNorm drug names</t>
        </is>
      </c>
      <c r="C1989" s="17" t="inlineStr">
        <is>
          <t>2377360</t>
        </is>
      </c>
      <c r="D1989" s="17" t="inlineStr">
        <is>
          <t>Conjupri (brand)</t>
        </is>
      </c>
      <c r="E1989" s="17" t="inlineStr">
        <is>
          <t>CM</t>
        </is>
      </c>
    </row>
    <row r="1990">
      <c r="A1990" s="17" t="inlineStr">
        <is>
          <t>rxnorm_demo.csv</t>
        </is>
      </c>
      <c r="B1990" s="17" t="inlineStr">
        <is>
          <t>RxNorm drug names</t>
        </is>
      </c>
      <c r="C1990" s="17" t="inlineStr">
        <is>
          <t>2049588</t>
        </is>
      </c>
      <c r="D1990" s="17" t="inlineStr">
        <is>
          <t>Consensi (brand)</t>
        </is>
      </c>
      <c r="E1990" s="17" t="inlineStr">
        <is>
          <t>CM</t>
        </is>
      </c>
    </row>
    <row r="1991">
      <c r="A1991" s="17" t="inlineStr">
        <is>
          <t>rxnorm_demo.csv</t>
        </is>
      </c>
      <c r="B1991" s="17" t="inlineStr">
        <is>
          <t>RxNorm drug names</t>
        </is>
      </c>
      <c r="C1991" s="17" t="inlineStr">
        <is>
          <t>216201</t>
        </is>
      </c>
      <c r="D1991" s="17" t="inlineStr">
        <is>
          <t>Constulose (brand)</t>
        </is>
      </c>
      <c r="E1991" s="17" t="inlineStr">
        <is>
          <t>CM</t>
        </is>
      </c>
    </row>
    <row r="1992">
      <c r="A1992" s="17" t="inlineStr">
        <is>
          <t>rxnorm_demo.csv</t>
        </is>
      </c>
      <c r="B1992" s="17" t="inlineStr">
        <is>
          <t>RxNorm drug names</t>
        </is>
      </c>
      <c r="C1992" s="17" t="inlineStr">
        <is>
          <t>602196</t>
        </is>
      </c>
      <c r="D1992" s="17" t="inlineStr">
        <is>
          <t>Contac Cold (brand)</t>
        </is>
      </c>
      <c r="E1992" s="17" t="inlineStr">
        <is>
          <t>CM</t>
        </is>
      </c>
    </row>
    <row r="1993">
      <c r="A1993" s="17" t="inlineStr">
        <is>
          <t>rxnorm_demo.csv</t>
        </is>
      </c>
      <c r="B1993" s="17" t="inlineStr">
        <is>
          <t>RxNorm drug names</t>
        </is>
      </c>
      <c r="C1993" s="17" t="inlineStr">
        <is>
          <t>2725578</t>
        </is>
      </c>
      <c r="D1993" s="17" t="inlineStr">
        <is>
          <t>Contepo (brand)</t>
        </is>
      </c>
      <c r="E1993" s="17" t="inlineStr">
        <is>
          <t>CM</t>
        </is>
      </c>
    </row>
    <row r="1994">
      <c r="A1994" s="17" t="inlineStr">
        <is>
          <t>rxnorm_demo.csv</t>
        </is>
      </c>
      <c r="B1994" s="17" t="inlineStr">
        <is>
          <t>RxNorm drug names</t>
        </is>
      </c>
      <c r="C1994" s="17" t="inlineStr">
        <is>
          <t>352553</t>
        </is>
      </c>
      <c r="D1994" s="17" t="inlineStr">
        <is>
          <t>Contragesic (brand)</t>
        </is>
      </c>
      <c r="E1994" s="17" t="inlineStr">
        <is>
          <t>CM</t>
        </is>
      </c>
    </row>
    <row r="1995">
      <c r="A1995" s="17" t="inlineStr">
        <is>
          <t>rxnorm_demo.csv</t>
        </is>
      </c>
      <c r="B1995" s="17" t="inlineStr">
        <is>
          <t>RxNorm drug names</t>
        </is>
      </c>
      <c r="C1995" s="17" t="inlineStr">
        <is>
          <t>1551469</t>
        </is>
      </c>
      <c r="D1995" s="17" t="inlineStr">
        <is>
          <t>Contrave (brand)</t>
        </is>
      </c>
      <c r="E1995" s="17" t="inlineStr">
        <is>
          <t>CM</t>
        </is>
      </c>
    </row>
    <row r="1996">
      <c r="A1996" s="17" t="inlineStr">
        <is>
          <t>rxnorm_demo.csv</t>
        </is>
      </c>
      <c r="B1996" s="17" t="inlineStr">
        <is>
          <t>RxNorm drug names</t>
        </is>
      </c>
      <c r="C1996" s="17" t="inlineStr">
        <is>
          <t>1148479</t>
        </is>
      </c>
      <c r="D1996" s="17" t="inlineStr">
        <is>
          <t>ConZip (brand)</t>
        </is>
      </c>
      <c r="E1996" s="17" t="inlineStr">
        <is>
          <t>CM</t>
        </is>
      </c>
    </row>
    <row r="1997">
      <c r="A1997" s="17" t="inlineStr">
        <is>
          <t>rxnorm_demo.csv</t>
        </is>
      </c>
      <c r="B1997" s="17" t="inlineStr">
        <is>
          <t>RxNorm drug names</t>
        </is>
      </c>
      <c r="C1997" s="17" t="inlineStr">
        <is>
          <t>1044933</t>
        </is>
      </c>
      <c r="D1997" s="17" t="inlineStr">
        <is>
          <t>Cool bottoms (brand)</t>
        </is>
      </c>
      <c r="E1997" s="17" t="inlineStr">
        <is>
          <t>CM</t>
        </is>
      </c>
    </row>
    <row r="1998">
      <c r="A1998" s="17" t="inlineStr">
        <is>
          <t>rxnorm_demo.csv</t>
        </is>
      </c>
      <c r="B1998" s="17" t="inlineStr">
        <is>
          <t>RxNorm drug names</t>
        </is>
      </c>
      <c r="C1998" s="17" t="inlineStr">
        <is>
          <t>1307772</t>
        </is>
      </c>
      <c r="D1998" s="17" t="inlineStr">
        <is>
          <t>Copaifera officinalis resin</t>
        </is>
      </c>
      <c r="E1998" s="17" t="inlineStr">
        <is>
          <t>CM</t>
        </is>
      </c>
    </row>
    <row r="1999">
      <c r="A1999" s="17" t="inlineStr">
        <is>
          <t>rxnorm_demo.csv</t>
        </is>
      </c>
      <c r="B1999" s="17" t="inlineStr">
        <is>
          <t>RxNorm drug names</t>
        </is>
      </c>
      <c r="C1999" s="17" t="inlineStr">
        <is>
          <t>2749264</t>
        </is>
      </c>
      <c r="D1999" s="17" t="inlineStr">
        <is>
          <t>Copaifera officinalis resin oil</t>
        </is>
      </c>
      <c r="E1999" s="17" t="inlineStr">
        <is>
          <t>CM</t>
        </is>
      </c>
    </row>
    <row r="2000">
      <c r="A2000" s="17" t="inlineStr">
        <is>
          <t>rxnorm_demo.csv</t>
        </is>
      </c>
      <c r="B2000" s="17" t="inlineStr">
        <is>
          <t>RxNorm drug names</t>
        </is>
      </c>
      <c r="C2000" s="17" t="inlineStr">
        <is>
          <t>1945077</t>
        </is>
      </c>
      <c r="D2000" s="17" t="inlineStr">
        <is>
          <t>Copanlisib</t>
        </is>
      </c>
      <c r="E2000" s="17" t="inlineStr">
        <is>
          <t>CM</t>
        </is>
      </c>
    </row>
    <row r="2001">
      <c r="A2001" s="17" t="inlineStr">
        <is>
          <t>rxnorm_demo.csv</t>
        </is>
      </c>
      <c r="B2001" s="17" t="inlineStr">
        <is>
          <t>RxNorm drug names</t>
        </is>
      </c>
      <c r="C2001" s="17" t="inlineStr">
        <is>
          <t>135779</t>
        </is>
      </c>
      <c r="D2001" s="17" t="inlineStr">
        <is>
          <t>Copaxone (brand)</t>
        </is>
      </c>
      <c r="E2001" s="17" t="inlineStr">
        <is>
          <t>CM</t>
        </is>
      </c>
    </row>
    <row r="2002">
      <c r="A2002" s="17" t="inlineStr">
        <is>
          <t>rxnorm_demo.csv</t>
        </is>
      </c>
      <c r="B2002" s="17" t="inlineStr">
        <is>
          <t>RxNorm drug names</t>
        </is>
      </c>
      <c r="C2002" s="17" t="inlineStr">
        <is>
          <t>1306136</t>
        </is>
      </c>
      <c r="D2002" s="17" t="inlineStr">
        <is>
          <t>Copiba oil</t>
        </is>
      </c>
      <c r="E2002" s="17" t="inlineStr">
        <is>
          <t>CM</t>
        </is>
      </c>
    </row>
    <row r="2003">
      <c r="A2003" s="17" t="inlineStr">
        <is>
          <t>rxnorm_demo.csv</t>
        </is>
      </c>
      <c r="B2003" s="17" t="inlineStr">
        <is>
          <t>RxNorm drug names</t>
        </is>
      </c>
      <c r="C2003" s="17" t="inlineStr">
        <is>
          <t>2058515</t>
        </is>
      </c>
      <c r="D2003" s="17" t="inlineStr">
        <is>
          <t>Copiktra (brand)</t>
        </is>
      </c>
      <c r="E2003" s="17" t="inlineStr">
        <is>
          <t>CM</t>
        </is>
      </c>
    </row>
    <row r="2004">
      <c r="A2004" s="17" t="inlineStr">
        <is>
          <t>rxnorm_demo.csv</t>
        </is>
      </c>
      <c r="B2004" s="17" t="inlineStr">
        <is>
          <t>RxNorm drug names</t>
        </is>
      </c>
      <c r="C2004" s="17" t="inlineStr">
        <is>
          <t>2837</t>
        </is>
      </c>
      <c r="D2004" s="17" t="inlineStr">
        <is>
          <t>Copper</t>
        </is>
      </c>
      <c r="E2004" s="17" t="inlineStr">
        <is>
          <t>CM</t>
        </is>
      </c>
    </row>
    <row r="2005">
      <c r="A2005" s="17" t="inlineStr">
        <is>
          <t>rxnorm_demo.csv</t>
        </is>
      </c>
      <c r="B2005" s="17" t="inlineStr">
        <is>
          <t>RxNorm drug names</t>
        </is>
      </c>
      <c r="C2005" s="17" t="inlineStr">
        <is>
          <t>2839</t>
        </is>
      </c>
      <c r="D2005" s="17" t="inlineStr">
        <is>
          <t>Copper gluconate</t>
        </is>
      </c>
      <c r="E2005" s="17" t="inlineStr">
        <is>
          <t>CM</t>
        </is>
      </c>
    </row>
    <row r="2006">
      <c r="A2006" s="17" t="inlineStr">
        <is>
          <t>rxnorm_demo.csv</t>
        </is>
      </c>
      <c r="B2006" s="17" t="inlineStr">
        <is>
          <t>RxNorm drug names</t>
        </is>
      </c>
      <c r="C2006" s="17" t="inlineStr">
        <is>
          <t>2732215</t>
        </is>
      </c>
      <c r="D2006" s="17" t="inlineStr">
        <is>
          <t>Copper histidinate</t>
        </is>
      </c>
      <c r="E2006" s="17" t="inlineStr">
        <is>
          <t>CM</t>
        </is>
      </c>
    </row>
    <row r="2007">
      <c r="A2007" s="17" t="inlineStr">
        <is>
          <t>rxnorm_demo.csv</t>
        </is>
      </c>
      <c r="B2007" s="17" t="inlineStr">
        <is>
          <t>RxNorm drug names</t>
        </is>
      </c>
      <c r="C2007" s="17" t="inlineStr">
        <is>
          <t>21579</t>
        </is>
      </c>
      <c r="D2007" s="17" t="inlineStr">
        <is>
          <t>Copper sulfate</t>
        </is>
      </c>
      <c r="E2007" s="17" t="inlineStr">
        <is>
          <t>CM</t>
        </is>
      </c>
    </row>
    <row r="2008">
      <c r="A2008" s="17" t="inlineStr">
        <is>
          <t>rxnorm_demo.csv</t>
        </is>
      </c>
      <c r="B2008" s="17" t="inlineStr">
        <is>
          <t>RxNorm drug names</t>
        </is>
      </c>
      <c r="C2008" s="17" t="inlineStr">
        <is>
          <t>1376211</t>
        </is>
      </c>
      <c r="D2008" s="17" t="inlineStr">
        <is>
          <t>Coptis chinensis root extract</t>
        </is>
      </c>
      <c r="E2008" s="17" t="inlineStr">
        <is>
          <t>CM</t>
        </is>
      </c>
    </row>
    <row r="2009">
      <c r="A2009" s="17" t="inlineStr">
        <is>
          <t>rxnorm_demo.csv</t>
        </is>
      </c>
      <c r="B2009" s="17" t="inlineStr">
        <is>
          <t>RxNorm drug names</t>
        </is>
      </c>
      <c r="C2009" s="17" t="inlineStr">
        <is>
          <t>1314844</t>
        </is>
      </c>
      <c r="D2009" s="17" t="inlineStr">
        <is>
          <t>Corallina officinalis extract</t>
        </is>
      </c>
      <c r="E2009" s="17" t="inlineStr">
        <is>
          <t>CM</t>
        </is>
      </c>
    </row>
    <row r="2010">
      <c r="A2010" s="17" t="inlineStr">
        <is>
          <t>rxnorm_demo.csv</t>
        </is>
      </c>
      <c r="B2010" s="17" t="inlineStr">
        <is>
          <t>RxNorm drug names</t>
        </is>
      </c>
      <c r="C2010" s="17" t="inlineStr">
        <is>
          <t>2670080</t>
        </is>
      </c>
      <c r="D2010" s="17" t="inlineStr">
        <is>
          <t>Cordia dichotoma whole extract</t>
        </is>
      </c>
      <c r="E2010" s="17" t="inlineStr">
        <is>
          <t>CM</t>
        </is>
      </c>
    </row>
    <row r="2011">
      <c r="A2011" s="17" t="inlineStr">
        <is>
          <t>rxnorm_demo.csv</t>
        </is>
      </c>
      <c r="B2011" s="17" t="inlineStr">
        <is>
          <t>RxNorm drug names</t>
        </is>
      </c>
      <c r="C2011" s="17" t="inlineStr">
        <is>
          <t>216218</t>
        </is>
      </c>
      <c r="D2011" s="17" t="inlineStr">
        <is>
          <t>Cordran (brand)</t>
        </is>
      </c>
      <c r="E2011" s="17" t="inlineStr">
        <is>
          <t>CM</t>
        </is>
      </c>
    </row>
    <row r="2012">
      <c r="A2012" s="17" t="inlineStr">
        <is>
          <t>rxnorm_demo.csv</t>
        </is>
      </c>
      <c r="B2012" s="17" t="inlineStr">
        <is>
          <t>RxNorm drug names</t>
        </is>
      </c>
      <c r="C2012" s="17" t="inlineStr">
        <is>
          <t>1595582</t>
        </is>
      </c>
      <c r="D2012" s="17" t="inlineStr">
        <is>
          <t>Cordyceps gunnii fruiting body extract</t>
        </is>
      </c>
      <c r="E2012" s="17" t="inlineStr">
        <is>
          <t>CM</t>
        </is>
      </c>
    </row>
    <row r="2013">
      <c r="A2013" s="17" t="inlineStr">
        <is>
          <t>rxnorm_demo.csv</t>
        </is>
      </c>
      <c r="B2013" s="17" t="inlineStr">
        <is>
          <t>RxNorm drug names</t>
        </is>
      </c>
      <c r="C2013" s="17" t="inlineStr">
        <is>
          <t>216221</t>
        </is>
      </c>
      <c r="D2013" s="17" t="inlineStr">
        <is>
          <t>Coreg (brand)</t>
        </is>
      </c>
      <c r="E2013" s="17" t="inlineStr">
        <is>
          <t>CM</t>
        </is>
      </c>
    </row>
    <row r="2014">
      <c r="A2014" s="17" t="inlineStr">
        <is>
          <t>rxnorm_demo.csv</t>
        </is>
      </c>
      <c r="B2014" s="17" t="inlineStr">
        <is>
          <t>RxNorm drug names</t>
        </is>
      </c>
      <c r="C2014" s="17" t="inlineStr">
        <is>
          <t>151549</t>
        </is>
      </c>
      <c r="D2014" s="17" t="inlineStr">
        <is>
          <t>Corgard (brand)</t>
        </is>
      </c>
      <c r="E2014" s="17" t="inlineStr">
        <is>
          <t>CM</t>
        </is>
      </c>
    </row>
    <row r="2015">
      <c r="A2015" s="17" t="inlineStr">
        <is>
          <t>rxnorm_demo.csv</t>
        </is>
      </c>
      <c r="B2015" s="17" t="inlineStr">
        <is>
          <t>RxNorm drug names</t>
        </is>
      </c>
      <c r="C2015" s="17" t="inlineStr">
        <is>
          <t>1309241</t>
        </is>
      </c>
      <c r="D2015" s="17" t="inlineStr">
        <is>
          <t>Coriander oil</t>
        </is>
      </c>
      <c r="E2015" s="17" t="inlineStr">
        <is>
          <t>CM</t>
        </is>
      </c>
    </row>
    <row r="2016">
      <c r="A2016" s="17" t="inlineStr">
        <is>
          <t>rxnorm_demo.csv</t>
        </is>
      </c>
      <c r="B2016" s="17" t="inlineStr">
        <is>
          <t>RxNorm drug names</t>
        </is>
      </c>
      <c r="C2016" s="17" t="inlineStr">
        <is>
          <t>1091609</t>
        </is>
      </c>
      <c r="D2016" s="17" t="inlineStr">
        <is>
          <t>Corifact (brand)</t>
        </is>
      </c>
      <c r="E2016" s="17" t="inlineStr">
        <is>
          <t>CM</t>
        </is>
      </c>
    </row>
    <row r="2017">
      <c r="A2017" s="17" t="inlineStr">
        <is>
          <t>rxnorm_demo.csv</t>
        </is>
      </c>
      <c r="B2017" s="17" t="inlineStr">
        <is>
          <t>RxNorm drug names</t>
        </is>
      </c>
      <c r="C2017" s="17" t="inlineStr">
        <is>
          <t>1649486</t>
        </is>
      </c>
      <c r="D2017" s="17" t="inlineStr">
        <is>
          <t>Corlanor (brand)</t>
        </is>
      </c>
      <c r="E2017" s="17" t="inlineStr">
        <is>
          <t>CM</t>
        </is>
      </c>
    </row>
    <row r="2018">
      <c r="A2018" s="17" t="inlineStr">
        <is>
          <t>rxnorm_demo.csv</t>
        </is>
      </c>
      <c r="B2018" s="17" t="inlineStr">
        <is>
          <t>RxNorm drug names</t>
        </is>
      </c>
      <c r="C2018" s="17" t="inlineStr">
        <is>
          <t>892547</t>
        </is>
      </c>
      <c r="D2018" s="17" t="inlineStr">
        <is>
          <t>Corn allergenic extract</t>
        </is>
      </c>
      <c r="E2018" s="17" t="inlineStr">
        <is>
          <t>CM</t>
        </is>
      </c>
    </row>
    <row r="2019">
      <c r="A2019" s="17" t="inlineStr">
        <is>
          <t>rxnorm_demo.csv</t>
        </is>
      </c>
      <c r="B2019" s="17" t="inlineStr">
        <is>
          <t>RxNorm drug names</t>
        </is>
      </c>
      <c r="C2019" s="17" t="inlineStr">
        <is>
          <t>2691826</t>
        </is>
      </c>
      <c r="D2019" s="17" t="inlineStr">
        <is>
          <t>Corn dextrin</t>
        </is>
      </c>
      <c r="E2019" s="17" t="inlineStr">
        <is>
          <t>CM</t>
        </is>
      </c>
    </row>
    <row r="2020">
      <c r="A2020" s="17" t="inlineStr">
        <is>
          <t>rxnorm_demo.csv</t>
        </is>
      </c>
      <c r="B2020" s="17" t="inlineStr">
        <is>
          <t>RxNorm drug names</t>
        </is>
      </c>
      <c r="C2020" s="17" t="inlineStr">
        <is>
          <t>1423924</t>
        </is>
      </c>
      <c r="D2020" s="17" t="inlineStr">
        <is>
          <t>Corn grain extract</t>
        </is>
      </c>
      <c r="E2020" s="17" t="inlineStr">
        <is>
          <t>CM</t>
        </is>
      </c>
    </row>
    <row r="2021">
      <c r="A2021" s="17" t="inlineStr">
        <is>
          <t>rxnorm_demo.csv</t>
        </is>
      </c>
      <c r="B2021" s="17" t="inlineStr">
        <is>
          <t>RxNorm drug names</t>
        </is>
      </c>
      <c r="C2021" s="17" t="inlineStr">
        <is>
          <t>2854</t>
        </is>
      </c>
      <c r="D2021" s="17" t="inlineStr">
        <is>
          <t>Corn oil</t>
        </is>
      </c>
      <c r="E2021" s="17" t="inlineStr">
        <is>
          <t>CM</t>
        </is>
      </c>
    </row>
    <row r="2022">
      <c r="A2022" s="17" t="inlineStr">
        <is>
          <t>rxnorm_demo.csv</t>
        </is>
      </c>
      <c r="B2022" s="17" t="inlineStr">
        <is>
          <t>RxNorm drug names</t>
        </is>
      </c>
      <c r="C2022" s="17" t="inlineStr">
        <is>
          <t>1790130</t>
        </is>
      </c>
      <c r="D2022" s="17" t="inlineStr">
        <is>
          <t>Corn oil PEG-6 esters</t>
        </is>
      </c>
      <c r="E2022" s="17" t="inlineStr">
        <is>
          <t>CM</t>
        </is>
      </c>
    </row>
    <row r="2023">
      <c r="A2023" s="17" t="inlineStr">
        <is>
          <t>rxnorm_demo.csv</t>
        </is>
      </c>
      <c r="B2023" s="17" t="inlineStr">
        <is>
          <t>RxNorm drug names</t>
        </is>
      </c>
      <c r="C2023" s="17" t="inlineStr">
        <is>
          <t>852015</t>
        </is>
      </c>
      <c r="D2023" s="17" t="inlineStr">
        <is>
          <t>Corn pollen extract</t>
        </is>
      </c>
      <c r="E2023" s="17" t="inlineStr">
        <is>
          <t>CM</t>
        </is>
      </c>
    </row>
    <row r="2024">
      <c r="A2024" s="17" t="inlineStr">
        <is>
          <t>rxnorm_demo.csv</t>
        </is>
      </c>
      <c r="B2024" s="17" t="inlineStr">
        <is>
          <t>RxNorm drug names</t>
        </is>
      </c>
      <c r="C2024" s="17" t="inlineStr">
        <is>
          <t>283677</t>
        </is>
      </c>
      <c r="D2024" s="17" t="inlineStr">
        <is>
          <t>Corn silk preparation</t>
        </is>
      </c>
      <c r="E2024" s="17" t="inlineStr">
        <is>
          <t>CM</t>
        </is>
      </c>
    </row>
    <row r="2025">
      <c r="A2025" s="17" t="inlineStr">
        <is>
          <t>rxnorm_demo.csv</t>
        </is>
      </c>
      <c r="B2025" s="17" t="inlineStr">
        <is>
          <t>RxNorm drug names</t>
        </is>
      </c>
      <c r="C2025" s="17" t="inlineStr">
        <is>
          <t>314488</t>
        </is>
      </c>
      <c r="D2025" s="17" t="inlineStr">
        <is>
          <t>Corn smut allergenic extract</t>
        </is>
      </c>
      <c r="E2025" s="17" t="inlineStr">
        <is>
          <t>CM</t>
        </is>
      </c>
    </row>
    <row r="2026">
      <c r="A2026" s="17" t="inlineStr">
        <is>
          <t>rxnorm_demo.csv</t>
        </is>
      </c>
      <c r="B2026" s="17" t="inlineStr">
        <is>
          <t>RxNorm drug names</t>
        </is>
      </c>
      <c r="C2026" s="17" t="inlineStr">
        <is>
          <t>1039062</t>
        </is>
      </c>
      <c r="D2026" s="17" t="inlineStr">
        <is>
          <t>Corn starch</t>
        </is>
      </c>
      <c r="E2026" s="17" t="inlineStr">
        <is>
          <t>CM</t>
        </is>
      </c>
    </row>
    <row r="2027">
      <c r="A2027" s="17" t="inlineStr">
        <is>
          <t>rxnorm_demo.csv</t>
        </is>
      </c>
      <c r="B2027" s="17" t="inlineStr">
        <is>
          <t>RxNorm drug names</t>
        </is>
      </c>
      <c r="C2027" s="17" t="inlineStr">
        <is>
          <t>1310576</t>
        </is>
      </c>
      <c r="D2027" s="17" t="inlineStr">
        <is>
          <t>Corn syrup</t>
        </is>
      </c>
      <c r="E2027" s="17" t="inlineStr">
        <is>
          <t>CM</t>
        </is>
      </c>
    </row>
    <row r="2028">
      <c r="A2028" s="17" t="inlineStr">
        <is>
          <t>rxnorm_demo.csv</t>
        </is>
      </c>
      <c r="B2028" s="17" t="inlineStr">
        <is>
          <t>RxNorm drug names</t>
        </is>
      </c>
      <c r="C2028" s="17" t="inlineStr">
        <is>
          <t>579893</t>
        </is>
      </c>
      <c r="D2028" s="17" t="inlineStr">
        <is>
          <t>Cornsilk</t>
        </is>
      </c>
      <c r="E2028" s="17" t="inlineStr">
        <is>
          <t>CM</t>
        </is>
      </c>
    </row>
    <row r="2029">
      <c r="A2029" s="17" t="inlineStr">
        <is>
          <t>rxnorm_demo.csv</t>
        </is>
      </c>
      <c r="B2029" s="17" t="inlineStr">
        <is>
          <t>RxNorm drug names</t>
        </is>
      </c>
      <c r="C2029" s="17" t="inlineStr">
        <is>
          <t>216234</t>
        </is>
      </c>
      <c r="D2029" s="17" t="inlineStr">
        <is>
          <t>Cortaid (brand)</t>
        </is>
      </c>
      <c r="E2029" s="17" t="inlineStr">
        <is>
          <t>CM</t>
        </is>
      </c>
    </row>
    <row r="2030">
      <c r="A2030" s="17" t="inlineStr">
        <is>
          <t>rxnorm_demo.csv</t>
        </is>
      </c>
      <c r="B2030" s="17" t="inlineStr">
        <is>
          <t>RxNorm drug names</t>
        </is>
      </c>
      <c r="C2030" s="17" t="inlineStr">
        <is>
          <t>581875</t>
        </is>
      </c>
      <c r="D2030" s="17" t="inlineStr">
        <is>
          <t>Cortane-B (brand)</t>
        </is>
      </c>
      <c r="E2030" s="17" t="inlineStr">
        <is>
          <t>CM</t>
        </is>
      </c>
    </row>
    <row r="2031">
      <c r="A2031" s="17" t="inlineStr">
        <is>
          <t>rxnorm_demo.csv</t>
        </is>
      </c>
      <c r="B2031" s="17" t="inlineStr">
        <is>
          <t>RxNorm drug names</t>
        </is>
      </c>
      <c r="C2031" s="17" t="inlineStr">
        <is>
          <t>202645</t>
        </is>
      </c>
      <c r="D2031" s="17" t="inlineStr">
        <is>
          <t>Cortef (brand)</t>
        </is>
      </c>
      <c r="E2031" s="17" t="inlineStr">
        <is>
          <t>CM</t>
        </is>
      </c>
    </row>
    <row r="2032">
      <c r="A2032" s="17" t="inlineStr">
        <is>
          <t>rxnorm_demo.csv</t>
        </is>
      </c>
      <c r="B2032" s="17" t="inlineStr">
        <is>
          <t>RxNorm drug names</t>
        </is>
      </c>
      <c r="C2032" s="17" t="inlineStr">
        <is>
          <t>202639</t>
        </is>
      </c>
      <c r="D2032" s="17" t="inlineStr">
        <is>
          <t>Cortenema (brand)</t>
        </is>
      </c>
      <c r="E2032" s="17" t="inlineStr">
        <is>
          <t>CM</t>
        </is>
      </c>
    </row>
    <row r="2033">
      <c r="A2033" s="17" t="inlineStr">
        <is>
          <t>rxnorm_demo.csv</t>
        </is>
      </c>
      <c r="B2033" s="17" t="inlineStr">
        <is>
          <t>RxNorm drug names</t>
        </is>
      </c>
      <c r="C2033" s="17" t="inlineStr">
        <is>
          <t>795064</t>
        </is>
      </c>
      <c r="D2033" s="17" t="inlineStr">
        <is>
          <t>Corticool (brand)</t>
        </is>
      </c>
      <c r="E2033" s="17" t="inlineStr">
        <is>
          <t>CM</t>
        </is>
      </c>
    </row>
    <row r="2034">
      <c r="A2034" s="17" t="inlineStr">
        <is>
          <t>rxnorm_demo.csv</t>
        </is>
      </c>
      <c r="B2034" s="17" t="inlineStr">
        <is>
          <t>RxNorm drug names</t>
        </is>
      </c>
      <c r="C2034" s="17" t="inlineStr">
        <is>
          <t>376</t>
        </is>
      </c>
      <c r="D2034" s="17" t="inlineStr">
        <is>
          <t>Corticotropin</t>
        </is>
      </c>
      <c r="E2034" s="17" t="inlineStr">
        <is>
          <t>CM</t>
        </is>
      </c>
    </row>
    <row r="2035">
      <c r="A2035" s="17" t="inlineStr">
        <is>
          <t>rxnorm_demo.csv</t>
        </is>
      </c>
      <c r="B2035" s="17" t="inlineStr">
        <is>
          <t>RxNorm drug names</t>
        </is>
      </c>
      <c r="C2035" s="17" t="inlineStr">
        <is>
          <t>92265</t>
        </is>
      </c>
      <c r="D2035" s="17" t="inlineStr">
        <is>
          <t>Cortifoam (brand)</t>
        </is>
      </c>
      <c r="E2035" s="17" t="inlineStr">
        <is>
          <t>CM</t>
        </is>
      </c>
    </row>
    <row r="2036">
      <c r="A2036" s="17" t="inlineStr">
        <is>
          <t>rxnorm_demo.csv</t>
        </is>
      </c>
      <c r="B2036" s="17" t="inlineStr">
        <is>
          <t>RxNorm drug names</t>
        </is>
      </c>
      <c r="C2036" s="17" t="inlineStr">
        <is>
          <t>2878</t>
        </is>
      </c>
      <c r="D2036" s="17" t="inlineStr">
        <is>
          <t>Cortisone</t>
        </is>
      </c>
      <c r="E2036" s="17" t="inlineStr">
        <is>
          <t>CM</t>
        </is>
      </c>
    </row>
    <row r="2037">
      <c r="A2037" s="17" t="inlineStr">
        <is>
          <t>rxnorm_demo.csv</t>
        </is>
      </c>
      <c r="B2037" s="17" t="inlineStr">
        <is>
          <t>RxNorm drug names</t>
        </is>
      </c>
      <c r="C2037" s="17" t="inlineStr">
        <is>
          <t>21659</t>
        </is>
      </c>
      <c r="D2037" s="17" t="inlineStr">
        <is>
          <t>Cortisporin (brand)</t>
        </is>
      </c>
      <c r="E2037" s="17" t="inlineStr">
        <is>
          <t>CM</t>
        </is>
      </c>
    </row>
    <row r="2038">
      <c r="A2038" s="17" t="inlineStr">
        <is>
          <t>rxnorm_demo.csv</t>
        </is>
      </c>
      <c r="B2038" s="17" t="inlineStr">
        <is>
          <t>RxNorm drug names</t>
        </is>
      </c>
      <c r="C2038" s="17" t="inlineStr">
        <is>
          <t>216244</t>
        </is>
      </c>
      <c r="D2038" s="17" t="inlineStr">
        <is>
          <t>Cortisporin-TC (brand)</t>
        </is>
      </c>
      <c r="E2038" s="17" t="inlineStr">
        <is>
          <t>CM</t>
        </is>
      </c>
    </row>
    <row r="2039">
      <c r="A2039" s="17" t="inlineStr">
        <is>
          <t>rxnorm_demo.csv</t>
        </is>
      </c>
      <c r="B2039" s="17" t="inlineStr">
        <is>
          <t>RxNorm drug names</t>
        </is>
      </c>
      <c r="C2039" s="17" t="inlineStr">
        <is>
          <t>1987140</t>
        </is>
      </c>
      <c r="D2039" s="17" t="inlineStr">
        <is>
          <t>Cortizone (brand)</t>
        </is>
      </c>
      <c r="E2039" s="17" t="inlineStr">
        <is>
          <t>CM</t>
        </is>
      </c>
    </row>
    <row r="2040">
      <c r="A2040" s="17" t="inlineStr">
        <is>
          <t>rxnorm_demo.csv</t>
        </is>
      </c>
      <c r="B2040" s="17" t="inlineStr">
        <is>
          <t>RxNorm drug names</t>
        </is>
      </c>
      <c r="C2040" s="17" t="inlineStr">
        <is>
          <t>2584471</t>
        </is>
      </c>
      <c r="D2040" s="17" t="inlineStr">
        <is>
          <t>Cortrophin (brand)</t>
        </is>
      </c>
      <c r="E2040" s="17" t="inlineStr">
        <is>
          <t>CM</t>
        </is>
      </c>
    </row>
    <row r="2041">
      <c r="A2041" s="17" t="inlineStr">
        <is>
          <t>rxnorm_demo.csv</t>
        </is>
      </c>
      <c r="B2041" s="17" t="inlineStr">
        <is>
          <t>RxNorm drug names</t>
        </is>
      </c>
      <c r="C2041" s="17" t="inlineStr">
        <is>
          <t>180599</t>
        </is>
      </c>
      <c r="D2041" s="17" t="inlineStr">
        <is>
          <t>Corvert (brand)</t>
        </is>
      </c>
      <c r="E2041" s="17" t="inlineStr">
        <is>
          <t>CM</t>
        </is>
      </c>
    </row>
    <row r="2042">
      <c r="A2042" s="17" t="inlineStr">
        <is>
          <t>rxnorm_demo.csv</t>
        </is>
      </c>
      <c r="B2042" s="17" t="inlineStr">
        <is>
          <t>RxNorm drug names</t>
        </is>
      </c>
      <c r="C2042" s="17" t="inlineStr">
        <is>
          <t>1603849</t>
        </is>
      </c>
      <c r="D2042" s="17" t="inlineStr">
        <is>
          <t>Corylus americana nut oil</t>
        </is>
      </c>
      <c r="E2042" s="17" t="inlineStr">
        <is>
          <t>CM</t>
        </is>
      </c>
    </row>
    <row r="2043">
      <c r="A2043" s="17" t="inlineStr">
        <is>
          <t>rxnorm_demo.csv</t>
        </is>
      </c>
      <c r="B2043" s="17" t="inlineStr">
        <is>
          <t>RxNorm drug names</t>
        </is>
      </c>
      <c r="C2043" s="17" t="inlineStr">
        <is>
          <t>1046235</t>
        </is>
      </c>
      <c r="D2043" s="17" t="inlineStr">
        <is>
          <t>Cosamin (brand)</t>
        </is>
      </c>
      <c r="E2043" s="17" t="inlineStr">
        <is>
          <t>CM</t>
        </is>
      </c>
    </row>
    <row r="2044">
      <c r="A2044" s="17" t="inlineStr">
        <is>
          <t>rxnorm_demo.csv</t>
        </is>
      </c>
      <c r="B2044" s="17" t="inlineStr">
        <is>
          <t>RxNorm drug names</t>
        </is>
      </c>
      <c r="C2044" s="17" t="inlineStr">
        <is>
          <t>2479706</t>
        </is>
      </c>
      <c r="D2044" s="17" t="inlineStr">
        <is>
          <t>Cosela (brand)</t>
        </is>
      </c>
      <c r="E2044" s="17" t="inlineStr">
        <is>
          <t>CM</t>
        </is>
      </c>
    </row>
    <row r="2045">
      <c r="A2045" s="17" t="inlineStr">
        <is>
          <t>rxnorm_demo.csv</t>
        </is>
      </c>
      <c r="B2045" s="17" t="inlineStr">
        <is>
          <t>RxNorm drug names</t>
        </is>
      </c>
      <c r="C2045" s="17" t="inlineStr">
        <is>
          <t>1599793</t>
        </is>
      </c>
      <c r="D2045" s="17" t="inlineStr">
        <is>
          <t>Cosentyx (brand)</t>
        </is>
      </c>
      <c r="E2045" s="17" t="inlineStr">
        <is>
          <t>CM</t>
        </is>
      </c>
    </row>
    <row r="2046">
      <c r="A2046" s="17" t="inlineStr">
        <is>
          <t>rxnorm_demo.csv</t>
        </is>
      </c>
      <c r="B2046" s="17" t="inlineStr">
        <is>
          <t>RxNorm drug names</t>
        </is>
      </c>
      <c r="C2046" s="17" t="inlineStr">
        <is>
          <t>2717511</t>
        </is>
      </c>
      <c r="D2046" s="17" t="inlineStr">
        <is>
          <t>Cosibelimab</t>
        </is>
      </c>
      <c r="E2046" s="17" t="inlineStr">
        <is>
          <t>CM</t>
        </is>
      </c>
    </row>
    <row r="2047">
      <c r="A2047" s="17" t="inlineStr">
        <is>
          <t>rxnorm_demo.csv</t>
        </is>
      </c>
      <c r="B2047" s="17" t="inlineStr">
        <is>
          <t>RxNorm drug names</t>
        </is>
      </c>
      <c r="C2047" s="17" t="inlineStr">
        <is>
          <t>203599</t>
        </is>
      </c>
      <c r="D2047" s="17" t="inlineStr">
        <is>
          <t>Cosmegen (brand)</t>
        </is>
      </c>
      <c r="E2047" s="17" t="inlineStr">
        <is>
          <t>CM</t>
        </is>
      </c>
    </row>
    <row r="2048">
      <c r="A2048" s="17" t="inlineStr">
        <is>
          <t>rxnorm_demo.csv</t>
        </is>
      </c>
      <c r="B2048" s="17" t="inlineStr">
        <is>
          <t>RxNorm drug names</t>
        </is>
      </c>
      <c r="C2048" s="17" t="inlineStr">
        <is>
          <t>216253</t>
        </is>
      </c>
      <c r="D2048" s="17" t="inlineStr">
        <is>
          <t>Cosopt (brand)</t>
        </is>
      </c>
      <c r="E2048" s="17" t="inlineStr">
        <is>
          <t>CM</t>
        </is>
      </c>
    </row>
    <row r="2049">
      <c r="A2049" s="17" t="inlineStr">
        <is>
          <t>rxnorm_demo.csv</t>
        </is>
      </c>
      <c r="B2049" s="17" t="inlineStr">
        <is>
          <t>RxNorm drug names</t>
        </is>
      </c>
      <c r="C2049" s="17" t="inlineStr">
        <is>
          <t>2890</t>
        </is>
      </c>
      <c r="D2049" s="17" t="inlineStr">
        <is>
          <t>Cosyntropin</t>
        </is>
      </c>
      <c r="E2049" s="17" t="inlineStr">
        <is>
          <t>CM</t>
        </is>
      </c>
    </row>
    <row r="2050">
      <c r="A2050" s="17" t="inlineStr">
        <is>
          <t>rxnorm_demo.csv</t>
        </is>
      </c>
      <c r="B2050" s="17" t="inlineStr">
        <is>
          <t>RxNorm drug names</t>
        </is>
      </c>
      <c r="C2050" s="17" t="inlineStr">
        <is>
          <t>1722371</t>
        </is>
      </c>
      <c r="D2050" s="17" t="inlineStr">
        <is>
          <t>Cotellic (brand)</t>
        </is>
      </c>
      <c r="E2050" s="17" t="inlineStr">
        <is>
          <t>CM</t>
        </is>
      </c>
    </row>
    <row r="2051">
      <c r="A2051" s="17" t="inlineStr">
        <is>
          <t>rxnorm_demo.csv</t>
        </is>
      </c>
      <c r="B2051" s="17" t="inlineStr">
        <is>
          <t>RxNorm drug names</t>
        </is>
      </c>
      <c r="C2051" s="17" t="inlineStr">
        <is>
          <t>1926841</t>
        </is>
      </c>
      <c r="D2051" s="17" t="inlineStr">
        <is>
          <t>Cotempla (brand)</t>
        </is>
      </c>
      <c r="E2051" s="17" t="inlineStr">
        <is>
          <t>CM</t>
        </is>
      </c>
    </row>
    <row r="2052">
      <c r="A2052" s="17" t="inlineStr">
        <is>
          <t>rxnorm_demo.csv</t>
        </is>
      </c>
      <c r="B2052" s="17" t="inlineStr">
        <is>
          <t>RxNorm drug names</t>
        </is>
      </c>
      <c r="C2052" s="17" t="inlineStr">
        <is>
          <t>966925</t>
        </is>
      </c>
      <c r="D2052" s="17" t="inlineStr">
        <is>
          <t>Cotton fiber allergenic extract</t>
        </is>
      </c>
      <c r="E2052" s="17" t="inlineStr">
        <is>
          <t>CM</t>
        </is>
      </c>
    </row>
    <row r="2053">
      <c r="A2053" s="17" t="inlineStr">
        <is>
          <t>rxnorm_demo.csv</t>
        </is>
      </c>
      <c r="B2053" s="17" t="inlineStr">
        <is>
          <t>RxNorm drug names</t>
        </is>
      </c>
      <c r="C2053" s="17" t="inlineStr">
        <is>
          <t>2697172</t>
        </is>
      </c>
      <c r="D2053" s="17" t="inlineStr">
        <is>
          <t>Cottonseed acid</t>
        </is>
      </c>
      <c r="E2053" s="17" t="inlineStr">
        <is>
          <t>CM</t>
        </is>
      </c>
    </row>
    <row r="2054">
      <c r="A2054" s="17" t="inlineStr">
        <is>
          <t>rxnorm_demo.csv</t>
        </is>
      </c>
      <c r="B2054" s="17" t="inlineStr">
        <is>
          <t>RxNorm drug names</t>
        </is>
      </c>
      <c r="C2054" s="17" t="inlineStr">
        <is>
          <t>852440</t>
        </is>
      </c>
      <c r="D2054" s="17" t="inlineStr">
        <is>
          <t>Cottonseed allergenic extract</t>
        </is>
      </c>
      <c r="E2054" s="17" t="inlineStr">
        <is>
          <t>CM</t>
        </is>
      </c>
    </row>
    <row r="2055">
      <c r="A2055" s="17" t="inlineStr">
        <is>
          <t>rxnorm_demo.csv</t>
        </is>
      </c>
      <c r="B2055" s="17" t="inlineStr">
        <is>
          <t>RxNorm drug names</t>
        </is>
      </c>
      <c r="C2055" s="17" t="inlineStr">
        <is>
          <t>853406</t>
        </is>
      </c>
      <c r="D2055" s="17" t="inlineStr">
        <is>
          <t>Cottonseed extract</t>
        </is>
      </c>
      <c r="E2055" s="17" t="inlineStr">
        <is>
          <t>CM</t>
        </is>
      </c>
    </row>
    <row r="2056">
      <c r="A2056" s="17" t="inlineStr">
        <is>
          <t>rxnorm_demo.csv</t>
        </is>
      </c>
      <c r="B2056" s="17" t="inlineStr">
        <is>
          <t>RxNorm drug names</t>
        </is>
      </c>
      <c r="C2056" s="17" t="inlineStr">
        <is>
          <t>1309243</t>
        </is>
      </c>
      <c r="D2056" s="17" t="inlineStr">
        <is>
          <t>Cottonseed oil</t>
        </is>
      </c>
      <c r="E2056" s="17" t="inlineStr">
        <is>
          <t>CM</t>
        </is>
      </c>
    </row>
    <row r="2057">
      <c r="A2057" s="17" t="inlineStr">
        <is>
          <t>rxnorm_demo.csv</t>
        </is>
      </c>
      <c r="B2057" s="17" t="inlineStr">
        <is>
          <t>RxNorm drug names</t>
        </is>
      </c>
      <c r="C2057" s="17" t="inlineStr">
        <is>
          <t>2898</t>
        </is>
      </c>
      <c r="D2057" s="17" t="inlineStr">
        <is>
          <t>Coumarin</t>
        </is>
      </c>
      <c r="E2057" s="17" t="inlineStr">
        <is>
          <t>CM</t>
        </is>
      </c>
    </row>
    <row r="2058">
      <c r="A2058" s="17" t="inlineStr">
        <is>
          <t>rxnorm_demo.csv</t>
        </is>
      </c>
      <c r="B2058" s="17" t="inlineStr">
        <is>
          <t>RxNorm drug names</t>
        </is>
      </c>
      <c r="C2058" s="17" t="inlineStr">
        <is>
          <t>705916</t>
        </is>
      </c>
      <c r="D2058" s="17" t="inlineStr">
        <is>
          <t>Covaryx (brand)</t>
        </is>
      </c>
      <c r="E2058" s="17" t="inlineStr">
        <is>
          <t>CM</t>
        </is>
      </c>
    </row>
    <row r="2059">
      <c r="A2059" s="17" t="inlineStr">
        <is>
          <t>rxnorm_demo.csv</t>
        </is>
      </c>
      <c r="B2059" s="17" t="inlineStr">
        <is>
          <t>RxNorm drug names</t>
        </is>
      </c>
      <c r="C2059" s="17" t="inlineStr">
        <is>
          <t>892665</t>
        </is>
      </c>
      <c r="D2059" s="17" t="inlineStr">
        <is>
          <t>Cow milk allergenic extract</t>
        </is>
      </c>
      <c r="E2059" s="17" t="inlineStr">
        <is>
          <t>CM</t>
        </is>
      </c>
    </row>
    <row r="2060">
      <c r="A2060" s="17" t="inlineStr">
        <is>
          <t>rxnorm_demo.csv</t>
        </is>
      </c>
      <c r="B2060" s="17" t="inlineStr">
        <is>
          <t>RxNorm drug names</t>
        </is>
      </c>
      <c r="C2060" s="17" t="inlineStr">
        <is>
          <t>2668163</t>
        </is>
      </c>
      <c r="D2060" s="17" t="inlineStr">
        <is>
          <t>Coxanto (brand)</t>
        </is>
      </c>
      <c r="E2060" s="17" t="inlineStr">
        <is>
          <t>CM</t>
        </is>
      </c>
    </row>
    <row r="2061">
      <c r="A2061" s="17" t="inlineStr">
        <is>
          <t>rxnorm_demo.csv</t>
        </is>
      </c>
      <c r="B2061" s="17" t="inlineStr">
        <is>
          <t>RxNorm drug names</t>
        </is>
      </c>
      <c r="C2061" s="17" t="inlineStr">
        <is>
          <t>151558</t>
        </is>
      </c>
      <c r="D2061" s="17" t="inlineStr">
        <is>
          <t>Cozaar (brand)</t>
        </is>
      </c>
      <c r="E2061" s="17" t="inlineStr">
        <is>
          <t>CM</t>
        </is>
      </c>
    </row>
    <row r="2062">
      <c r="A2062" s="17" t="inlineStr">
        <is>
          <t>rxnorm_demo.csv</t>
        </is>
      </c>
      <c r="B2062" s="17" t="inlineStr">
        <is>
          <t>RxNorm drug names</t>
        </is>
      </c>
      <c r="C2062" s="17" t="inlineStr">
        <is>
          <t>892610</t>
        </is>
      </c>
      <c r="D2062" s="17" t="inlineStr">
        <is>
          <t>Crab allergenic extract</t>
        </is>
      </c>
      <c r="E2062" s="17" t="inlineStr">
        <is>
          <t>CM</t>
        </is>
      </c>
    </row>
    <row r="2063">
      <c r="A2063" s="17" t="inlineStr">
        <is>
          <t>rxnorm_demo.csv</t>
        </is>
      </c>
      <c r="B2063" s="17" t="inlineStr">
        <is>
          <t>RxNorm drug names</t>
        </is>
      </c>
      <c r="C2063" s="17" t="inlineStr">
        <is>
          <t>1371034</t>
        </is>
      </c>
      <c r="D2063" s="17" t="inlineStr">
        <is>
          <t>Crambe maritima leaf extract</t>
        </is>
      </c>
      <c r="E2063" s="17" t="inlineStr">
        <is>
          <t>CM</t>
        </is>
      </c>
    </row>
    <row r="2064">
      <c r="A2064" s="17" t="inlineStr">
        <is>
          <t>rxnorm_demo.csv</t>
        </is>
      </c>
      <c r="B2064" s="17" t="inlineStr">
        <is>
          <t>RxNorm drug names</t>
        </is>
      </c>
      <c r="C2064" s="17" t="inlineStr">
        <is>
          <t>899734</t>
        </is>
      </c>
      <c r="D2064" s="17" t="inlineStr">
        <is>
          <t>Cranberry allergenic extract</t>
        </is>
      </c>
      <c r="E2064" s="17" t="inlineStr">
        <is>
          <t>CM</t>
        </is>
      </c>
    </row>
    <row r="2065">
      <c r="A2065" s="17" t="inlineStr">
        <is>
          <t>rxnorm_demo.csv</t>
        </is>
      </c>
      <c r="B2065" s="17" t="inlineStr">
        <is>
          <t>RxNorm drug names</t>
        </is>
      </c>
      <c r="C2065" s="17" t="inlineStr">
        <is>
          <t>1358977</t>
        </is>
      </c>
      <c r="D2065" s="17" t="inlineStr">
        <is>
          <t>Cranberry juice</t>
        </is>
      </c>
      <c r="E2065" s="17" t="inlineStr">
        <is>
          <t>CM</t>
        </is>
      </c>
    </row>
    <row r="2066">
      <c r="A2066" s="17" t="inlineStr">
        <is>
          <t>rxnorm_demo.csv</t>
        </is>
      </c>
      <c r="B2066" s="17" t="inlineStr">
        <is>
          <t>RxNorm drug names</t>
        </is>
      </c>
      <c r="C2066" s="17" t="inlineStr">
        <is>
          <t>1306144</t>
        </is>
      </c>
      <c r="D2066" s="17" t="inlineStr">
        <is>
          <t>Cranberry seed oil</t>
        </is>
      </c>
      <c r="E2066" s="17" t="inlineStr">
        <is>
          <t>CM</t>
        </is>
      </c>
    </row>
    <row r="2067">
      <c r="A2067" s="17" t="inlineStr">
        <is>
          <t>rxnorm_demo.csv</t>
        </is>
      </c>
      <c r="B2067" s="17" t="inlineStr">
        <is>
          <t>RxNorm drug names</t>
        </is>
      </c>
      <c r="C2067" s="17" t="inlineStr">
        <is>
          <t>1310021</t>
        </is>
      </c>
      <c r="D2067" s="17" t="inlineStr">
        <is>
          <t>Crataegus monogyna flower extract</t>
        </is>
      </c>
      <c r="E2067" s="17" t="inlineStr">
        <is>
          <t>CM</t>
        </is>
      </c>
    </row>
    <row r="2068">
      <c r="A2068" s="17" t="inlineStr">
        <is>
          <t>rxnorm_demo.csv</t>
        </is>
      </c>
      <c r="B2068" s="17" t="inlineStr">
        <is>
          <t>RxNorm drug names</t>
        </is>
      </c>
      <c r="C2068" s="17" t="inlineStr">
        <is>
          <t>2907</t>
        </is>
      </c>
      <c r="D2068" s="17" t="inlineStr">
        <is>
          <t>Creatine</t>
        </is>
      </c>
      <c r="E2068" s="17" t="inlineStr">
        <is>
          <t>CM</t>
        </is>
      </c>
    </row>
    <row r="2069">
      <c r="A2069" s="17" t="inlineStr">
        <is>
          <t>rxnorm_demo.csv</t>
        </is>
      </c>
      <c r="B2069" s="17" t="inlineStr">
        <is>
          <t>RxNorm drug names</t>
        </is>
      </c>
      <c r="C2069" s="17" t="inlineStr">
        <is>
          <t>2913</t>
        </is>
      </c>
      <c r="D2069" s="17" t="inlineStr">
        <is>
          <t>Creatinine</t>
        </is>
      </c>
      <c r="E2069" s="17" t="inlineStr">
        <is>
          <t>CM</t>
        </is>
      </c>
    </row>
    <row r="2070">
      <c r="A2070" s="17" t="inlineStr">
        <is>
          <t>rxnorm_demo.csv</t>
        </is>
      </c>
      <c r="B2070" s="17" t="inlineStr">
        <is>
          <t>RxNorm drug names</t>
        </is>
      </c>
      <c r="C2070" s="17" t="inlineStr">
        <is>
          <t>2701392</t>
        </is>
      </c>
      <c r="D2070" s="17" t="inlineStr">
        <is>
          <t>Crenessity (brand)</t>
        </is>
      </c>
      <c r="E2070" s="17" t="inlineStr">
        <is>
          <t>CM</t>
        </is>
      </c>
    </row>
    <row r="2071">
      <c r="A2071" s="17" t="inlineStr">
        <is>
          <t>rxnorm_demo.csv</t>
        </is>
      </c>
      <c r="B2071" s="17" t="inlineStr">
        <is>
          <t>RxNorm drug names</t>
        </is>
      </c>
      <c r="C2071" s="17" t="inlineStr">
        <is>
          <t>687692</t>
        </is>
      </c>
      <c r="D2071" s="17" t="inlineStr">
        <is>
          <t>Creomulsion (brand)</t>
        </is>
      </c>
      <c r="E2071" s="17" t="inlineStr">
        <is>
          <t>CM</t>
        </is>
      </c>
    </row>
    <row r="2072">
      <c r="A2072" s="17" t="inlineStr">
        <is>
          <t>rxnorm_demo.csv</t>
        </is>
      </c>
      <c r="B2072" s="17" t="inlineStr">
        <is>
          <t>RxNorm drug names</t>
        </is>
      </c>
      <c r="C2072" s="17" t="inlineStr">
        <is>
          <t>48470</t>
        </is>
      </c>
      <c r="D2072" s="17" t="inlineStr">
        <is>
          <t>Creon (brand)</t>
        </is>
      </c>
      <c r="E2072" s="17" t="inlineStr">
        <is>
          <t>CM</t>
        </is>
      </c>
    </row>
    <row r="2073">
      <c r="A2073" s="17" t="inlineStr">
        <is>
          <t>rxnorm_demo.csv</t>
        </is>
      </c>
      <c r="B2073" s="17" t="inlineStr">
        <is>
          <t>RxNorm drug names</t>
        </is>
      </c>
      <c r="C2073" s="17" t="inlineStr">
        <is>
          <t>1362910</t>
        </is>
      </c>
      <c r="D2073" s="17" t="inlineStr">
        <is>
          <t>Creosol</t>
        </is>
      </c>
      <c r="E2073" s="17" t="inlineStr">
        <is>
          <t>CM</t>
        </is>
      </c>
    </row>
    <row r="2074">
      <c r="A2074" s="17" t="inlineStr">
        <is>
          <t>rxnorm_demo.csv</t>
        </is>
      </c>
      <c r="B2074" s="17" t="inlineStr">
        <is>
          <t>RxNorm drug names</t>
        </is>
      </c>
      <c r="C2074" s="17" t="inlineStr">
        <is>
          <t>2915</t>
        </is>
      </c>
      <c r="D2074" s="17" t="inlineStr">
        <is>
          <t>Creosote</t>
        </is>
      </c>
      <c r="E2074" s="17" t="inlineStr">
        <is>
          <t>CM</t>
        </is>
      </c>
    </row>
    <row r="2075">
      <c r="A2075" s="17" t="inlineStr">
        <is>
          <t>rxnorm_demo.csv</t>
        </is>
      </c>
      <c r="B2075" s="17" t="inlineStr">
        <is>
          <t>RxNorm drug names</t>
        </is>
      </c>
      <c r="C2075" s="17" t="inlineStr">
        <is>
          <t>1608328</t>
        </is>
      </c>
      <c r="D2075" s="17" t="inlineStr">
        <is>
          <t>Cresemba (brand)</t>
        </is>
      </c>
      <c r="E2075" s="17" t="inlineStr">
        <is>
          <t>CM</t>
        </is>
      </c>
    </row>
    <row r="2076">
      <c r="A2076" s="17" t="inlineStr">
        <is>
          <t>rxnorm_demo.csv</t>
        </is>
      </c>
      <c r="B2076" s="17" t="inlineStr">
        <is>
          <t>RxNorm drug names</t>
        </is>
      </c>
      <c r="C2076" s="17" t="inlineStr">
        <is>
          <t>62130</t>
        </is>
      </c>
      <c r="D2076" s="17" t="inlineStr">
        <is>
          <t>Cresol</t>
        </is>
      </c>
      <c r="E2076" s="17" t="inlineStr">
        <is>
          <t>CM</t>
        </is>
      </c>
    </row>
    <row r="2077">
      <c r="A2077" s="17" t="inlineStr">
        <is>
          <t>rxnorm_demo.csv</t>
        </is>
      </c>
      <c r="B2077" s="17" t="inlineStr">
        <is>
          <t>RxNorm drug names</t>
        </is>
      </c>
      <c r="C2077" s="17" t="inlineStr">
        <is>
          <t>753512</t>
        </is>
      </c>
      <c r="D2077" s="17" t="inlineStr">
        <is>
          <t>Crest Mouthwash (brand)</t>
        </is>
      </c>
      <c r="E2077" s="17" t="inlineStr">
        <is>
          <t>CM</t>
        </is>
      </c>
    </row>
    <row r="2078">
      <c r="A2078" s="17" t="inlineStr">
        <is>
          <t>rxnorm_demo.csv</t>
        </is>
      </c>
      <c r="B2078" s="17" t="inlineStr">
        <is>
          <t>RxNorm drug names</t>
        </is>
      </c>
      <c r="C2078" s="17" t="inlineStr">
        <is>
          <t>320864</t>
        </is>
      </c>
      <c r="D2078" s="17" t="inlineStr">
        <is>
          <t>Crestor (brand)</t>
        </is>
      </c>
      <c r="E2078" s="17" t="inlineStr">
        <is>
          <t>CM</t>
        </is>
      </c>
    </row>
    <row r="2079">
      <c r="A2079" s="17" t="inlineStr">
        <is>
          <t>rxnorm_demo.csv</t>
        </is>
      </c>
      <c r="B2079" s="17" t="inlineStr">
        <is>
          <t>RxNorm drug names</t>
        </is>
      </c>
      <c r="C2079" s="17" t="inlineStr">
        <is>
          <t>583262</t>
        </is>
      </c>
      <c r="D2079" s="17" t="inlineStr">
        <is>
          <t>Cresylate (brand)</t>
        </is>
      </c>
      <c r="E2079" s="17" t="inlineStr">
        <is>
          <t>CM</t>
        </is>
      </c>
    </row>
    <row r="2080">
      <c r="A2080" s="17" t="inlineStr">
        <is>
          <t>rxnorm_demo.csv</t>
        </is>
      </c>
      <c r="B2080" s="17" t="inlineStr">
        <is>
          <t>RxNorm drug names</t>
        </is>
      </c>
      <c r="C2080" s="17" t="inlineStr">
        <is>
          <t>2690260</t>
        </is>
      </c>
      <c r="D2080" s="17" t="inlineStr">
        <is>
          <t>Crexont (brand)</t>
        </is>
      </c>
      <c r="E2080" s="17" t="inlineStr">
        <is>
          <t>CM</t>
        </is>
      </c>
    </row>
    <row r="2081">
      <c r="A2081" s="17" t="inlineStr">
        <is>
          <t>rxnorm_demo.csv</t>
        </is>
      </c>
      <c r="B2081" s="17" t="inlineStr">
        <is>
          <t>RxNorm drug names</t>
        </is>
      </c>
      <c r="C2081" s="17" t="inlineStr">
        <is>
          <t>2701386</t>
        </is>
      </c>
      <c r="D2081" s="17" t="inlineStr">
        <is>
          <t>Crinecerfont</t>
        </is>
      </c>
      <c r="E2081" s="17" t="inlineStr">
        <is>
          <t>CM</t>
        </is>
      </c>
    </row>
    <row r="2082">
      <c r="A2082" s="17" t="inlineStr">
        <is>
          <t>rxnorm_demo.csv</t>
        </is>
      </c>
      <c r="B2082" s="17" t="inlineStr">
        <is>
          <t>RxNorm drug names</t>
        </is>
      </c>
      <c r="C2082" s="17" t="inlineStr">
        <is>
          <t>153581</t>
        </is>
      </c>
      <c r="D2082" s="17" t="inlineStr">
        <is>
          <t>Crinone (brand)</t>
        </is>
      </c>
      <c r="E2082" s="17" t="inlineStr">
        <is>
          <t>CM</t>
        </is>
      </c>
    </row>
    <row r="2083">
      <c r="A2083" s="17" t="inlineStr">
        <is>
          <t>rxnorm_demo.csv</t>
        </is>
      </c>
      <c r="B2083" s="17" t="inlineStr">
        <is>
          <t>RxNorm drug names</t>
        </is>
      </c>
      <c r="C2083" s="17" t="inlineStr">
        <is>
          <t>1865953</t>
        </is>
      </c>
      <c r="D2083" s="17" t="inlineStr">
        <is>
          <t>Crisaborole</t>
        </is>
      </c>
      <c r="E2083" s="17" t="inlineStr">
        <is>
          <t>CM</t>
        </is>
      </c>
    </row>
    <row r="2084">
      <c r="A2084" s="17" t="inlineStr">
        <is>
          <t>rxnorm_demo.csv</t>
        </is>
      </c>
      <c r="B2084" s="17" t="inlineStr">
        <is>
          <t>RxNorm drug names</t>
        </is>
      </c>
      <c r="C2084" s="17" t="inlineStr">
        <is>
          <t>1372010</t>
        </is>
      </c>
      <c r="D2084" s="17" t="inlineStr">
        <is>
          <t>Crithmum maritimum extract</t>
        </is>
      </c>
      <c r="E2084" s="17" t="inlineStr">
        <is>
          <t>CM</t>
        </is>
      </c>
    </row>
    <row r="2085">
      <c r="A2085" s="17" t="inlineStr">
        <is>
          <t>rxnorm_demo.csv</t>
        </is>
      </c>
      <c r="B2085" s="17" t="inlineStr">
        <is>
          <t>RxNorm drug names</t>
        </is>
      </c>
      <c r="C2085" s="17" t="inlineStr">
        <is>
          <t>759418</t>
        </is>
      </c>
      <c r="D2085" s="17" t="inlineStr">
        <is>
          <t>Critic-Aid Clear (brand)</t>
        </is>
      </c>
      <c r="E2085" s="17" t="inlineStr">
        <is>
          <t>CM</t>
        </is>
      </c>
    </row>
    <row r="2086">
      <c r="A2086" s="17" t="inlineStr">
        <is>
          <t>rxnorm_demo.csv</t>
        </is>
      </c>
      <c r="B2086" s="17" t="inlineStr">
        <is>
          <t>RxNorm drug names</t>
        </is>
      </c>
      <c r="C2086" s="17" t="inlineStr">
        <is>
          <t>1052997</t>
        </is>
      </c>
      <c r="D2086" s="17" t="inlineStr">
        <is>
          <t>Critic-Aid Clear Moisture (brand)</t>
        </is>
      </c>
      <c r="E2086" s="17" t="inlineStr">
        <is>
          <t>CM</t>
        </is>
      </c>
    </row>
    <row r="2087">
      <c r="A2087" s="17" t="inlineStr">
        <is>
          <t>rxnorm_demo.csv</t>
        </is>
      </c>
      <c r="B2087" s="17" t="inlineStr">
        <is>
          <t>RxNorm drug names</t>
        </is>
      </c>
      <c r="C2087" s="17" t="inlineStr">
        <is>
          <t>1485796</t>
        </is>
      </c>
      <c r="D2087" s="17" t="inlineStr">
        <is>
          <t>Critic-Aid Skin (brand)</t>
        </is>
      </c>
      <c r="E2087" s="17" t="inlineStr">
        <is>
          <t>CM</t>
        </is>
      </c>
    </row>
    <row r="2088">
      <c r="A2088" s="17" t="inlineStr">
        <is>
          <t>rxnorm_demo.csv</t>
        </is>
      </c>
      <c r="B2088" s="17" t="inlineStr">
        <is>
          <t>RxNorm drug names</t>
        </is>
      </c>
      <c r="C2088" s="17" t="inlineStr">
        <is>
          <t>2262279</t>
        </is>
      </c>
      <c r="D2088" s="17" t="inlineStr">
        <is>
          <t>Crizanlizumab</t>
        </is>
      </c>
      <c r="E2088" s="17" t="inlineStr">
        <is>
          <t>CM</t>
        </is>
      </c>
    </row>
    <row r="2089">
      <c r="A2089" s="17" t="inlineStr">
        <is>
          <t>rxnorm_demo.csv</t>
        </is>
      </c>
      <c r="B2089" s="17" t="inlineStr">
        <is>
          <t>RxNorm drug names</t>
        </is>
      </c>
      <c r="C2089" s="17" t="inlineStr">
        <is>
          <t>1148495</t>
        </is>
      </c>
      <c r="D2089" s="17" t="inlineStr">
        <is>
          <t>Crizotinib</t>
        </is>
      </c>
      <c r="E2089" s="17" t="inlineStr">
        <is>
          <t>CM</t>
        </is>
      </c>
    </row>
    <row r="2090">
      <c r="A2090" s="17" t="inlineStr">
        <is>
          <t>rxnorm_demo.csv</t>
        </is>
      </c>
      <c r="B2090" s="17" t="inlineStr">
        <is>
          <t>RxNorm drug names</t>
        </is>
      </c>
      <c r="C2090" s="17" t="inlineStr">
        <is>
          <t>1740936</t>
        </is>
      </c>
      <c r="D2090" s="17" t="inlineStr">
        <is>
          <t>Crocus sativus flower extract</t>
        </is>
      </c>
      <c r="E2090" s="17" t="inlineStr">
        <is>
          <t>CM</t>
        </is>
      </c>
    </row>
    <row r="2091">
      <c r="A2091" s="17" t="inlineStr">
        <is>
          <t>rxnorm_demo.csv</t>
        </is>
      </c>
      <c r="B2091" s="17" t="inlineStr">
        <is>
          <t>RxNorm drug names</t>
        </is>
      </c>
      <c r="C2091" s="17" t="inlineStr">
        <is>
          <t>2632775</t>
        </is>
      </c>
      <c r="D2091" s="17" t="inlineStr">
        <is>
          <t>Crocus sativus whole extract</t>
        </is>
      </c>
      <c r="E2091" s="17" t="inlineStr">
        <is>
          <t>CM</t>
        </is>
      </c>
    </row>
    <row r="2092">
      <c r="A2092" s="17" t="inlineStr">
        <is>
          <t>rxnorm_demo.csv</t>
        </is>
      </c>
      <c r="B2092" s="17" t="inlineStr">
        <is>
          <t>RxNorm drug names</t>
        </is>
      </c>
      <c r="C2092" s="17" t="inlineStr">
        <is>
          <t>343044</t>
        </is>
      </c>
      <c r="D2092" s="17" t="inlineStr">
        <is>
          <t>CroFab (brand)</t>
        </is>
      </c>
      <c r="E2092" s="17" t="inlineStr">
        <is>
          <t>CM</t>
        </is>
      </c>
    </row>
    <row r="2093">
      <c r="A2093" s="17" t="inlineStr">
        <is>
          <t>rxnorm_demo.csv</t>
        </is>
      </c>
      <c r="B2093" s="17" t="inlineStr">
        <is>
          <t>RxNorm drug names</t>
        </is>
      </c>
      <c r="C2093" s="17" t="inlineStr">
        <is>
          <t>1364449</t>
        </is>
      </c>
      <c r="D2093" s="17" t="inlineStr">
        <is>
          <t>Crofelemer</t>
        </is>
      </c>
      <c r="E2093" s="17" t="inlineStr">
        <is>
          <t>CM</t>
        </is>
      </c>
    </row>
    <row r="2094">
      <c r="A2094" s="17" t="inlineStr">
        <is>
          <t>rxnorm_demo.csv</t>
        </is>
      </c>
      <c r="B2094" s="17" t="inlineStr">
        <is>
          <t>RxNorm drug names</t>
        </is>
      </c>
      <c r="C2094" s="17" t="inlineStr">
        <is>
          <t>42612</t>
        </is>
      </c>
      <c r="D2094" s="17" t="inlineStr">
        <is>
          <t>Cromolyn</t>
        </is>
      </c>
      <c r="E2094" s="17" t="inlineStr">
        <is>
          <t>CM</t>
        </is>
      </c>
    </row>
    <row r="2095">
      <c r="A2095" s="17" t="inlineStr">
        <is>
          <t>rxnorm_demo.csv</t>
        </is>
      </c>
      <c r="B2095" s="17" t="inlineStr">
        <is>
          <t>RxNorm drug names</t>
        </is>
      </c>
      <c r="C2095" s="17" t="inlineStr">
        <is>
          <t>1310574</t>
        </is>
      </c>
      <c r="D2095" s="17" t="inlineStr">
        <is>
          <t>Croscarmellose</t>
        </is>
      </c>
      <c r="E2095" s="17" t="inlineStr">
        <is>
          <t>CM</t>
        </is>
      </c>
    </row>
    <row r="2096">
      <c r="A2096" s="17" t="inlineStr">
        <is>
          <t>rxnorm_demo.csv</t>
        </is>
      </c>
      <c r="B2096" s="17" t="inlineStr">
        <is>
          <t>RxNorm drug names</t>
        </is>
      </c>
      <c r="C2096" s="17" t="inlineStr">
        <is>
          <t>1310706</t>
        </is>
      </c>
      <c r="D2096" s="17" t="inlineStr">
        <is>
          <t>Crospovidone</t>
        </is>
      </c>
      <c r="E2096" s="17" t="inlineStr">
        <is>
          <t>CM</t>
        </is>
      </c>
    </row>
    <row r="2097">
      <c r="A2097" s="17" t="inlineStr">
        <is>
          <t>rxnorm_demo.csv</t>
        </is>
      </c>
      <c r="B2097" s="17" t="inlineStr">
        <is>
          <t>RxNorm drug names</t>
        </is>
      </c>
      <c r="C2097" s="17" t="inlineStr">
        <is>
          <t>885185</t>
        </is>
      </c>
      <c r="D2097" s="17" t="inlineStr">
        <is>
          <t>Crotalus adamanteus antivenin</t>
        </is>
      </c>
      <c r="E2097" s="17" t="inlineStr">
        <is>
          <t>CM</t>
        </is>
      </c>
    </row>
    <row r="2098">
      <c r="A2098" s="17" t="inlineStr">
        <is>
          <t>rxnorm_demo.csv</t>
        </is>
      </c>
      <c r="B2098" s="17" t="inlineStr">
        <is>
          <t>RxNorm drug names</t>
        </is>
      </c>
      <c r="C2098" s="17" t="inlineStr">
        <is>
          <t>885187</t>
        </is>
      </c>
      <c r="D2098" s="17" t="inlineStr">
        <is>
          <t>Crotalus atrox antivenin</t>
        </is>
      </c>
      <c r="E2098" s="17" t="inlineStr">
        <is>
          <t>CM</t>
        </is>
      </c>
    </row>
    <row r="2099">
      <c r="A2099" s="17" t="inlineStr">
        <is>
          <t>rxnorm_demo.csv</t>
        </is>
      </c>
      <c r="B2099" s="17" t="inlineStr">
        <is>
          <t>RxNorm drug names</t>
        </is>
      </c>
      <c r="C2099" s="17" t="inlineStr">
        <is>
          <t>885189</t>
        </is>
      </c>
      <c r="D2099" s="17" t="inlineStr">
        <is>
          <t>Crotalus scutulatus antivenin</t>
        </is>
      </c>
      <c r="E2099" s="17" t="inlineStr">
        <is>
          <t>CM</t>
        </is>
      </c>
    </row>
    <row r="2100">
      <c r="A2100" s="17" t="inlineStr">
        <is>
          <t>rxnorm_demo.csv</t>
        </is>
      </c>
      <c r="B2100" s="17" t="inlineStr">
        <is>
          <t>RxNorm drug names</t>
        </is>
      </c>
      <c r="C2100" s="17" t="inlineStr">
        <is>
          <t>21766</t>
        </is>
      </c>
      <c r="D2100" s="17" t="inlineStr">
        <is>
          <t>Crotamiton</t>
        </is>
      </c>
      <c r="E2100" s="17" t="inlineStr">
        <is>
          <t>CM</t>
        </is>
      </c>
    </row>
    <row r="2101">
      <c r="A2101" s="17" t="inlineStr">
        <is>
          <t>rxnorm_demo.csv</t>
        </is>
      </c>
      <c r="B2101" s="17" t="inlineStr">
        <is>
          <t>RxNorm drug names</t>
        </is>
      </c>
      <c r="C2101" s="17" t="inlineStr">
        <is>
          <t>2049599</t>
        </is>
      </c>
      <c r="D2101" s="17" t="inlineStr">
        <is>
          <t>Crotan (brand)</t>
        </is>
      </c>
      <c r="E2101" s="17" t="inlineStr">
        <is>
          <t>CM</t>
        </is>
      </c>
    </row>
    <row r="2102">
      <c r="A2102" s="17" t="inlineStr">
        <is>
          <t>rxnorm_demo.csv</t>
        </is>
      </c>
      <c r="B2102" s="17" t="inlineStr">
        <is>
          <t>RxNorm drug names</t>
        </is>
      </c>
      <c r="C2102" s="17" t="inlineStr">
        <is>
          <t>1371038</t>
        </is>
      </c>
      <c r="D2102" s="17" t="inlineStr">
        <is>
          <t>Croton lechleri resin</t>
        </is>
      </c>
      <c r="E2102" s="17" t="inlineStr">
        <is>
          <t>CM</t>
        </is>
      </c>
    </row>
    <row r="2103">
      <c r="A2103" s="17" t="inlineStr">
        <is>
          <t>rxnorm_demo.csv</t>
        </is>
      </c>
      <c r="B2103" s="17" t="inlineStr">
        <is>
          <t>RxNorm drug names</t>
        </is>
      </c>
      <c r="C2103" s="17" t="inlineStr">
        <is>
          <t>2686619</t>
        </is>
      </c>
      <c r="D2103" s="17" t="inlineStr">
        <is>
          <t>Crovalimab</t>
        </is>
      </c>
      <c r="E2103" s="17" t="inlineStr">
        <is>
          <t>CM</t>
        </is>
      </c>
    </row>
    <row r="2104">
      <c r="A2104" s="17" t="inlineStr">
        <is>
          <t>rxnorm_demo.csv</t>
        </is>
      </c>
      <c r="B2104" s="17" t="inlineStr">
        <is>
          <t>RxNorm drug names</t>
        </is>
      </c>
      <c r="C2104" s="17" t="inlineStr">
        <is>
          <t>856801</t>
        </is>
      </c>
      <c r="D2104" s="17" t="inlineStr">
        <is>
          <t>Cruex Antifungal (brand)</t>
        </is>
      </c>
      <c r="E2104" s="17" t="inlineStr">
        <is>
          <t>CM</t>
        </is>
      </c>
    </row>
    <row r="2105">
      <c r="A2105" s="17" t="inlineStr">
        <is>
          <t>rxnorm_demo.csv</t>
        </is>
      </c>
      <c r="B2105" s="17" t="inlineStr">
        <is>
          <t>RxNorm drug names</t>
        </is>
      </c>
      <c r="C2105" s="17" t="inlineStr">
        <is>
          <t>216284</t>
        </is>
      </c>
      <c r="D2105" s="17" t="inlineStr">
        <is>
          <t>Cruex Prescription Strength (brand)</t>
        </is>
      </c>
      <c r="E2105" s="17" t="inlineStr">
        <is>
          <t>CM</t>
        </is>
      </c>
    </row>
    <row r="2106">
      <c r="A2106" s="17" t="inlineStr">
        <is>
          <t>rxnorm_demo.csv</t>
        </is>
      </c>
      <c r="B2106" s="17" t="inlineStr">
        <is>
          <t>RxNorm drug names</t>
        </is>
      </c>
      <c r="C2106" s="17" t="inlineStr">
        <is>
          <t>2043860</t>
        </is>
      </c>
      <c r="D2106" s="17" t="inlineStr">
        <is>
          <t>Crysvita (brand)</t>
        </is>
      </c>
      <c r="E2106" s="17" t="inlineStr">
        <is>
          <t>CM</t>
        </is>
      </c>
    </row>
    <row r="2107">
      <c r="A2107" s="17" t="inlineStr">
        <is>
          <t>rxnorm_demo.csv</t>
        </is>
      </c>
      <c r="B2107" s="17" t="inlineStr">
        <is>
          <t>RxNorm drug names</t>
        </is>
      </c>
      <c r="C2107" s="17" t="inlineStr">
        <is>
          <t>2710417</t>
        </is>
      </c>
      <c r="D2107" s="17" t="inlineStr">
        <is>
          <t>Ctexli (brand)</t>
        </is>
      </c>
      <c r="E2107" s="17" t="inlineStr">
        <is>
          <t>CM</t>
        </is>
      </c>
    </row>
    <row r="2108">
      <c r="A2108" s="17" t="inlineStr">
        <is>
          <t>rxnorm_demo.csv</t>
        </is>
      </c>
      <c r="B2108" s="17" t="inlineStr">
        <is>
          <t>RxNorm drug names</t>
        </is>
      </c>
      <c r="C2108" s="17" t="inlineStr">
        <is>
          <t>899738</t>
        </is>
      </c>
      <c r="D2108" s="17" t="inlineStr">
        <is>
          <t>Cucumber allergenic extract</t>
        </is>
      </c>
      <c r="E2108" s="17" t="inlineStr">
        <is>
          <t>CM</t>
        </is>
      </c>
    </row>
    <row r="2109">
      <c r="A2109" s="17" t="inlineStr">
        <is>
          <t>rxnorm_demo.csv</t>
        </is>
      </c>
      <c r="B2109" s="17" t="inlineStr">
        <is>
          <t>RxNorm drug names</t>
        </is>
      </c>
      <c r="C2109" s="17" t="inlineStr">
        <is>
          <t>1305719</t>
        </is>
      </c>
      <c r="D2109" s="17" t="inlineStr">
        <is>
          <t>Cucumber extract</t>
        </is>
      </c>
      <c r="E2109" s="17" t="inlineStr">
        <is>
          <t>CM</t>
        </is>
      </c>
    </row>
    <row r="2110">
      <c r="A2110" s="17" t="inlineStr">
        <is>
          <t>rxnorm_demo.csv</t>
        </is>
      </c>
      <c r="B2110" s="17" t="inlineStr">
        <is>
          <t>RxNorm drug names</t>
        </is>
      </c>
      <c r="C2110" s="17" t="inlineStr">
        <is>
          <t>1306145</t>
        </is>
      </c>
      <c r="D2110" s="17" t="inlineStr">
        <is>
          <t>Cucumber fruit oil</t>
        </is>
      </c>
      <c r="E2110" s="17" t="inlineStr">
        <is>
          <t>CM</t>
        </is>
      </c>
    </row>
    <row r="2111">
      <c r="A2111" s="17" t="inlineStr">
        <is>
          <t>rxnorm_demo.csv</t>
        </is>
      </c>
      <c r="B2111" s="17" t="inlineStr">
        <is>
          <t>RxNorm drug names</t>
        </is>
      </c>
      <c r="C2111" s="17" t="inlineStr">
        <is>
          <t>1307563</t>
        </is>
      </c>
      <c r="D2111" s="17" t="inlineStr">
        <is>
          <t>Cucumber juice</t>
        </is>
      </c>
      <c r="E2111" s="17" t="inlineStr">
        <is>
          <t>CM</t>
        </is>
      </c>
    </row>
    <row r="2112">
      <c r="A2112" s="17" t="inlineStr">
        <is>
          <t>rxnorm_demo.csv</t>
        </is>
      </c>
      <c r="B2112" s="17" t="inlineStr">
        <is>
          <t>RxNorm drug names</t>
        </is>
      </c>
      <c r="C2112" s="17" t="inlineStr">
        <is>
          <t>1307733</t>
        </is>
      </c>
      <c r="D2112" s="17" t="inlineStr">
        <is>
          <t>Cucumber seed extract</t>
        </is>
      </c>
      <c r="E2112" s="17" t="inlineStr">
        <is>
          <t>CM</t>
        </is>
      </c>
    </row>
    <row r="2113">
      <c r="A2113" s="17" t="inlineStr">
        <is>
          <t>rxnorm_demo.csv</t>
        </is>
      </c>
      <c r="B2113" s="17" t="inlineStr">
        <is>
          <t>RxNorm drug names</t>
        </is>
      </c>
      <c r="C2113" s="17" t="inlineStr">
        <is>
          <t>2700058</t>
        </is>
      </c>
      <c r="D2113" s="17" t="inlineStr">
        <is>
          <t>Cucumis sativus fruit extract</t>
        </is>
      </c>
      <c r="E2113" s="17" t="inlineStr">
        <is>
          <t>CM</t>
        </is>
      </c>
    </row>
    <row r="2114">
      <c r="A2114" s="17" t="inlineStr">
        <is>
          <t>rxnorm_demo.csv</t>
        </is>
      </c>
      <c r="B2114" s="17" t="inlineStr">
        <is>
          <t>RxNorm drug names</t>
        </is>
      </c>
      <c r="C2114" s="17" t="inlineStr">
        <is>
          <t>1484279</t>
        </is>
      </c>
      <c r="D2114" s="17" t="inlineStr">
        <is>
          <t>Cucumis sativus whole extract</t>
        </is>
      </c>
      <c r="E2114" s="17" t="inlineStr">
        <is>
          <t>CM</t>
        </is>
      </c>
    </row>
    <row r="2115">
      <c r="A2115" s="17" t="inlineStr">
        <is>
          <t>rxnorm_demo.csv</t>
        </is>
      </c>
      <c r="B2115" s="17" t="inlineStr">
        <is>
          <t>RxNorm drug names</t>
        </is>
      </c>
      <c r="C2115" s="17" t="inlineStr">
        <is>
          <t>1541717</t>
        </is>
      </c>
      <c r="D2115" s="17" t="inlineStr">
        <is>
          <t>Cucurbita pepo whole extract</t>
        </is>
      </c>
      <c r="E2115" s="17" t="inlineStr">
        <is>
          <t>CM</t>
        </is>
      </c>
    </row>
    <row r="2116">
      <c r="A2116" s="17" t="inlineStr">
        <is>
          <t>rxnorm_demo.csv</t>
        </is>
      </c>
      <c r="B2116" s="17" t="inlineStr">
        <is>
          <t>RxNorm drug names</t>
        </is>
      </c>
      <c r="C2116" s="17" t="inlineStr">
        <is>
          <t>2688460</t>
        </is>
      </c>
      <c r="D2116" s="17" t="inlineStr">
        <is>
          <t>Cucurbitacin B</t>
        </is>
      </c>
      <c r="E2116" s="17" t="inlineStr">
        <is>
          <t>CM</t>
        </is>
      </c>
    </row>
    <row r="2117">
      <c r="A2117" s="17" t="inlineStr">
        <is>
          <t>rxnorm_demo.csv</t>
        </is>
      </c>
      <c r="B2117" s="17" t="inlineStr">
        <is>
          <t>RxNorm drug names</t>
        </is>
      </c>
      <c r="C2117" s="17" t="inlineStr">
        <is>
          <t>901369</t>
        </is>
      </c>
      <c r="D2117" s="17" t="inlineStr">
        <is>
          <t>Cultivated mushroom allergenic extract</t>
        </is>
      </c>
      <c r="E2117" s="17" t="inlineStr">
        <is>
          <t>CM</t>
        </is>
      </c>
    </row>
    <row r="2118">
      <c r="A2118" s="17" t="inlineStr">
        <is>
          <t>rxnorm_demo.csv</t>
        </is>
      </c>
      <c r="B2118" s="17" t="inlineStr">
        <is>
          <t>RxNorm drug names</t>
        </is>
      </c>
      <c r="C2118" s="17" t="inlineStr">
        <is>
          <t>852114</t>
        </is>
      </c>
      <c r="D2118" s="17" t="inlineStr">
        <is>
          <t>Cultivated oat pollen extract</t>
        </is>
      </c>
      <c r="E2118" s="17" t="inlineStr">
        <is>
          <t>CM</t>
        </is>
      </c>
    </row>
    <row r="2119">
      <c r="A2119" s="17" t="inlineStr">
        <is>
          <t>rxnorm_demo.csv</t>
        </is>
      </c>
      <c r="B2119" s="17" t="inlineStr">
        <is>
          <t>RxNorm drug names</t>
        </is>
      </c>
      <c r="C2119" s="17" t="inlineStr">
        <is>
          <t>1014774</t>
        </is>
      </c>
      <c r="D2119" s="17" t="inlineStr">
        <is>
          <t>Cultivated rye grass pollen extract</t>
        </is>
      </c>
      <c r="E2119" s="17" t="inlineStr">
        <is>
          <t>CM</t>
        </is>
      </c>
    </row>
    <row r="2120">
      <c r="A2120" s="17" t="inlineStr">
        <is>
          <t>rxnorm_demo.csv</t>
        </is>
      </c>
      <c r="B2120" s="17" t="inlineStr">
        <is>
          <t>RxNorm drug names</t>
        </is>
      </c>
      <c r="C2120" s="17" t="inlineStr">
        <is>
          <t>1309331</t>
        </is>
      </c>
      <c r="D2120" s="17" t="inlineStr">
        <is>
          <t>Cupressus sempervirens leaf oil</t>
        </is>
      </c>
      <c r="E2120" s="17" t="inlineStr">
        <is>
          <t>CM</t>
        </is>
      </c>
    </row>
    <row r="2121">
      <c r="A2121" s="17" t="inlineStr">
        <is>
          <t>rxnorm_demo.csv</t>
        </is>
      </c>
      <c r="B2121" s="17" t="inlineStr">
        <is>
          <t>RxNorm drug names</t>
        </is>
      </c>
      <c r="C2121" s="17" t="inlineStr">
        <is>
          <t>1427198</t>
        </is>
      </c>
      <c r="D2121" s="17" t="inlineStr">
        <is>
          <t>Cupric cation</t>
        </is>
      </c>
      <c r="E2121" s="17" t="inlineStr">
        <is>
          <t>CM</t>
        </is>
      </c>
    </row>
    <row r="2122">
      <c r="A2122" s="17" t="inlineStr">
        <is>
          <t>rxnorm_demo.csv</t>
        </is>
      </c>
      <c r="B2122" s="17" t="inlineStr">
        <is>
          <t>RxNorm drug names</t>
        </is>
      </c>
      <c r="C2122" s="17" t="inlineStr">
        <is>
          <t>21833</t>
        </is>
      </c>
      <c r="D2122" s="17" t="inlineStr">
        <is>
          <t>Cupric chloride</t>
        </is>
      </c>
      <c r="E2122" s="17" t="inlineStr">
        <is>
          <t>CM</t>
        </is>
      </c>
    </row>
    <row r="2123">
      <c r="A2123" s="17" t="inlineStr">
        <is>
          <t>rxnorm_demo.csv</t>
        </is>
      </c>
      <c r="B2123" s="17" t="inlineStr">
        <is>
          <t>RxNorm drug names</t>
        </is>
      </c>
      <c r="C2123" s="17" t="inlineStr">
        <is>
          <t>21837</t>
        </is>
      </c>
      <c r="D2123" s="17" t="inlineStr">
        <is>
          <t>Cupric oxide</t>
        </is>
      </c>
      <c r="E2123" s="17" t="inlineStr">
        <is>
          <t>CM</t>
        </is>
      </c>
    </row>
    <row r="2124">
      <c r="A2124" s="17" t="inlineStr">
        <is>
          <t>rxnorm_demo.csv</t>
        </is>
      </c>
      <c r="B2124" s="17" t="inlineStr">
        <is>
          <t>RxNorm drug names</t>
        </is>
      </c>
      <c r="C2124" s="17" t="inlineStr">
        <is>
          <t>202724</t>
        </is>
      </c>
      <c r="D2124" s="17" t="inlineStr">
        <is>
          <t>Cuprimine (brand)</t>
        </is>
      </c>
      <c r="E2124" s="17" t="inlineStr">
        <is>
          <t>CM</t>
        </is>
      </c>
    </row>
    <row r="2125">
      <c r="A2125" s="17" t="inlineStr">
        <is>
          <t>rxnorm_demo.csv</t>
        </is>
      </c>
      <c r="B2125" s="17" t="inlineStr">
        <is>
          <t>RxNorm drug names</t>
        </is>
      </c>
      <c r="C2125" s="17" t="inlineStr">
        <is>
          <t>21842</t>
        </is>
      </c>
      <c r="D2125" s="17" t="inlineStr">
        <is>
          <t>Cuprous oxide</t>
        </is>
      </c>
      <c r="E2125" s="17" t="inlineStr">
        <is>
          <t>CM</t>
        </is>
      </c>
    </row>
    <row r="2126">
      <c r="A2126" s="17" t="inlineStr">
        <is>
          <t>rxnorm_demo.csv</t>
        </is>
      </c>
      <c r="B2126" s="17" t="inlineStr">
        <is>
          <t>RxNorm drug names</t>
        </is>
      </c>
      <c r="C2126" s="17" t="inlineStr">
        <is>
          <t>2631019</t>
        </is>
      </c>
      <c r="D2126" s="17" t="inlineStr">
        <is>
          <t>Curae (brand)</t>
        </is>
      </c>
      <c r="E2126" s="17" t="inlineStr">
        <is>
          <t>CM</t>
        </is>
      </c>
    </row>
    <row r="2127">
      <c r="A2127" s="17" t="inlineStr">
        <is>
          <t>rxnorm_demo.csv</t>
        </is>
      </c>
      <c r="B2127" s="17" t="inlineStr">
        <is>
          <t>RxNorm drug names</t>
        </is>
      </c>
      <c r="C2127" s="17" t="inlineStr">
        <is>
          <t>2001237</t>
        </is>
      </c>
      <c r="D2127" s="17" t="inlineStr">
        <is>
          <t>Curculigo orchioides root extract</t>
        </is>
      </c>
      <c r="E2127" s="17" t="inlineStr">
        <is>
          <t>CM</t>
        </is>
      </c>
    </row>
    <row r="2128">
      <c r="A2128" s="17" t="inlineStr">
        <is>
          <t>rxnorm_demo.csv</t>
        </is>
      </c>
      <c r="B2128" s="17" t="inlineStr">
        <is>
          <t>RxNorm drug names</t>
        </is>
      </c>
      <c r="C2128" s="17" t="inlineStr">
        <is>
          <t>2570477</t>
        </is>
      </c>
      <c r="D2128" s="17" t="inlineStr">
        <is>
          <t>Curculigo orchioides whole extract</t>
        </is>
      </c>
      <c r="E2128" s="17" t="inlineStr">
        <is>
          <t>CM</t>
        </is>
      </c>
    </row>
    <row r="2129">
      <c r="A2129" s="17" t="inlineStr">
        <is>
          <t>rxnorm_demo.csv</t>
        </is>
      </c>
      <c r="B2129" s="17" t="inlineStr">
        <is>
          <t>RxNorm drug names</t>
        </is>
      </c>
      <c r="C2129" s="17" t="inlineStr">
        <is>
          <t>2106558</t>
        </is>
      </c>
      <c r="D2129" s="17" t="inlineStr">
        <is>
          <t>Curcuma kwangsiensis root extract</t>
        </is>
      </c>
      <c r="E2129" s="17" t="inlineStr">
        <is>
          <t>CM</t>
        </is>
      </c>
    </row>
    <row r="2130">
      <c r="A2130" s="17" t="inlineStr">
        <is>
          <t>rxnorm_demo.csv</t>
        </is>
      </c>
      <c r="B2130" s="17" t="inlineStr">
        <is>
          <t>RxNorm drug names</t>
        </is>
      </c>
      <c r="C2130" s="17" t="inlineStr">
        <is>
          <t>2705361</t>
        </is>
      </c>
      <c r="D2130" s="17" t="inlineStr">
        <is>
          <t>Curcuma longa root powder</t>
        </is>
      </c>
      <c r="E2130" s="17" t="inlineStr">
        <is>
          <t>CM</t>
        </is>
      </c>
    </row>
    <row r="2131">
      <c r="A2131" s="17" t="inlineStr">
        <is>
          <t>rxnorm_demo.csv</t>
        </is>
      </c>
      <c r="B2131" s="17" t="inlineStr">
        <is>
          <t>RxNorm drug names</t>
        </is>
      </c>
      <c r="C2131" s="17" t="inlineStr">
        <is>
          <t>2955</t>
        </is>
      </c>
      <c r="D2131" s="17" t="inlineStr">
        <is>
          <t>Curcumin</t>
        </is>
      </c>
      <c r="E2131" s="17" t="inlineStr">
        <is>
          <t>CM</t>
        </is>
      </c>
    </row>
    <row r="2132">
      <c r="A2132" s="17" t="inlineStr">
        <is>
          <t>rxnorm_demo.csv</t>
        </is>
      </c>
      <c r="B2132" s="17" t="inlineStr">
        <is>
          <t>RxNorm drug names</t>
        </is>
      </c>
      <c r="C2132" s="17" t="inlineStr">
        <is>
          <t>1313047</t>
        </is>
      </c>
      <c r="D2132" s="17" t="inlineStr">
        <is>
          <t>Curdlan</t>
        </is>
      </c>
      <c r="E2132" s="17" t="inlineStr">
        <is>
          <t>CM</t>
        </is>
      </c>
    </row>
    <row r="2133">
      <c r="A2133" s="17" t="inlineStr">
        <is>
          <t>rxnorm_demo.csv</t>
        </is>
      </c>
      <c r="B2133" s="17" t="inlineStr">
        <is>
          <t>RxNorm drug names</t>
        </is>
      </c>
      <c r="C2133" s="17" t="inlineStr">
        <is>
          <t>48519</t>
        </is>
      </c>
      <c r="D2133" s="17" t="inlineStr">
        <is>
          <t>Curosurf (brand)</t>
        </is>
      </c>
      <c r="E2133" s="17" t="inlineStr">
        <is>
          <t>CM</t>
        </is>
      </c>
    </row>
    <row r="2134">
      <c r="A2134" s="17" t="inlineStr">
        <is>
          <t>rxnorm_demo.csv</t>
        </is>
      </c>
      <c r="B2134" s="17" t="inlineStr">
        <is>
          <t>RxNorm drug names</t>
        </is>
      </c>
      <c r="C2134" s="17" t="inlineStr">
        <is>
          <t>2167148</t>
        </is>
      </c>
      <c r="D2134" s="17" t="inlineStr">
        <is>
          <t>Cutaquig (brand)</t>
        </is>
      </c>
      <c r="E2134" s="17" t="inlineStr">
        <is>
          <t>CM</t>
        </is>
      </c>
    </row>
    <row r="2135">
      <c r="A2135" s="17" t="inlineStr">
        <is>
          <t>rxnorm_demo.csv</t>
        </is>
      </c>
      <c r="B2135" s="17" t="inlineStr">
        <is>
          <t>RxNorm drug names</t>
        </is>
      </c>
      <c r="C2135" s="17" t="inlineStr">
        <is>
          <t>216292</t>
        </is>
      </c>
      <c r="D2135" s="17" t="inlineStr">
        <is>
          <t>Cutar (brand)</t>
        </is>
      </c>
      <c r="E2135" s="17" t="inlineStr">
        <is>
          <t>CM</t>
        </is>
      </c>
    </row>
    <row r="2136">
      <c r="A2136" s="17" t="inlineStr">
        <is>
          <t>rxnorm_demo.csv</t>
        </is>
      </c>
      <c r="B2136" s="17" t="inlineStr">
        <is>
          <t>RxNorm drug names</t>
        </is>
      </c>
      <c r="C2136" s="17" t="inlineStr">
        <is>
          <t>115045</t>
        </is>
      </c>
      <c r="D2136" s="17" t="inlineStr">
        <is>
          <t>Cutivate (brand)</t>
        </is>
      </c>
      <c r="E2136" s="17" t="inlineStr">
        <is>
          <t>CM</t>
        </is>
      </c>
    </row>
    <row r="2137">
      <c r="A2137" s="17" t="inlineStr">
        <is>
          <t>rxnorm_demo.csv</t>
        </is>
      </c>
      <c r="B2137" s="17" t="inlineStr">
        <is>
          <t>RxNorm drug names</t>
        </is>
      </c>
      <c r="C2137" s="17" t="inlineStr">
        <is>
          <t>1813407</t>
        </is>
      </c>
      <c r="D2137" s="17" t="inlineStr">
        <is>
          <t>Cuvitru (brand)</t>
        </is>
      </c>
      <c r="E2137" s="17" t="inlineStr">
        <is>
          <t>CM</t>
        </is>
      </c>
    </row>
    <row r="2138">
      <c r="A2138" s="17" t="inlineStr">
        <is>
          <t>rxnorm_demo.csv</t>
        </is>
      </c>
      <c r="B2138" s="17" t="inlineStr">
        <is>
          <t>RxNorm drug names</t>
        </is>
      </c>
      <c r="C2138" s="17" t="inlineStr">
        <is>
          <t>999962</t>
        </is>
      </c>
      <c r="D2138" s="17" t="inlineStr">
        <is>
          <t>Cuvposa (brand)</t>
        </is>
      </c>
      <c r="E2138" s="17" t="inlineStr">
        <is>
          <t>CM</t>
        </is>
      </c>
    </row>
    <row r="2139">
      <c r="A2139" s="17" t="inlineStr">
        <is>
          <t>rxnorm_demo.csv</t>
        </is>
      </c>
      <c r="B2139" s="17" t="inlineStr">
        <is>
          <t>RxNorm drug names</t>
        </is>
      </c>
      <c r="C2139" s="17" t="inlineStr">
        <is>
          <t>2611545</t>
        </is>
      </c>
      <c r="D2139" s="17" t="inlineStr">
        <is>
          <t>Cuvrior (brand)</t>
        </is>
      </c>
      <c r="E2139" s="17" t="inlineStr">
        <is>
          <t>CM</t>
        </is>
      </c>
    </row>
    <row r="2140">
      <c r="A2140" s="17" t="inlineStr">
        <is>
          <t>rxnorm_demo.csv</t>
        </is>
      </c>
      <c r="B2140" s="17" t="inlineStr">
        <is>
          <t>RxNorm drug names</t>
        </is>
      </c>
      <c r="C2140" s="17" t="inlineStr">
        <is>
          <t>687707</t>
        </is>
      </c>
      <c r="D2140" s="17" t="inlineStr">
        <is>
          <t>Cyanokit (brand)</t>
        </is>
      </c>
      <c r="E2140" s="17" t="inlineStr">
        <is>
          <t>CM</t>
        </is>
      </c>
    </row>
    <row r="2141">
      <c r="A2141" s="17" t="inlineStr">
        <is>
          <t>rxnorm_demo.csv</t>
        </is>
      </c>
      <c r="B2141" s="17" t="inlineStr">
        <is>
          <t>RxNorm drug names</t>
        </is>
      </c>
      <c r="C2141" s="17" t="inlineStr">
        <is>
          <t>1376343</t>
        </is>
      </c>
      <c r="D2141" s="17" t="inlineStr">
        <is>
          <t>Cyclamen aldehyde</t>
        </is>
      </c>
      <c r="E2141" s="17" t="inlineStr">
        <is>
          <t>CM</t>
        </is>
      </c>
    </row>
    <row r="2142">
      <c r="A2142" s="17" t="inlineStr">
        <is>
          <t>rxnorm_demo.csv</t>
        </is>
      </c>
      <c r="B2142" s="17" t="inlineStr">
        <is>
          <t>RxNorm drug names</t>
        </is>
      </c>
      <c r="C2142" s="17" t="inlineStr">
        <is>
          <t>21949</t>
        </is>
      </c>
      <c r="D2142" s="17" t="inlineStr">
        <is>
          <t>Cyclobenzaprine</t>
        </is>
      </c>
      <c r="E2142" s="17" t="inlineStr">
        <is>
          <t>CM</t>
        </is>
      </c>
    </row>
    <row r="2143">
      <c r="A2143" s="17" t="inlineStr">
        <is>
          <t>rxnorm_demo.csv</t>
        </is>
      </c>
      <c r="B2143" s="17" t="inlineStr">
        <is>
          <t>RxNorm drug names</t>
        </is>
      </c>
      <c r="C2143" s="17" t="inlineStr">
        <is>
          <t>1426609</t>
        </is>
      </c>
      <c r="D2143" s="17" t="inlineStr">
        <is>
          <t>Cyclodextrins</t>
        </is>
      </c>
      <c r="E2143" s="17" t="inlineStr">
        <is>
          <t>CM</t>
        </is>
      </c>
    </row>
    <row r="2144">
      <c r="A2144" s="17" t="inlineStr">
        <is>
          <t>rxnorm_demo.csv</t>
        </is>
      </c>
      <c r="B2144" s="17" t="inlineStr">
        <is>
          <t>RxNorm drug names</t>
        </is>
      </c>
      <c r="C2144" s="17" t="inlineStr">
        <is>
          <t>2557361</t>
        </is>
      </c>
      <c r="D2144" s="17" t="inlineStr">
        <is>
          <t>Cyclododecane</t>
        </is>
      </c>
      <c r="E2144" s="17" t="inlineStr">
        <is>
          <t>CM</t>
        </is>
      </c>
    </row>
    <row r="2145">
      <c r="A2145" s="17" t="inlineStr">
        <is>
          <t>rxnorm_demo.csv</t>
        </is>
      </c>
      <c r="B2145" s="17" t="inlineStr">
        <is>
          <t>RxNorm drug names</t>
        </is>
      </c>
      <c r="C2145" s="17" t="inlineStr">
        <is>
          <t>2984</t>
        </is>
      </c>
      <c r="D2145" s="17" t="inlineStr">
        <is>
          <t>Cyclogyl (brand)</t>
        </is>
      </c>
      <c r="E2145" s="17" t="inlineStr">
        <is>
          <t>CM</t>
        </is>
      </c>
    </row>
    <row r="2146">
      <c r="A2146" s="17" t="inlineStr">
        <is>
          <t>rxnorm_demo.csv</t>
        </is>
      </c>
      <c r="B2146" s="17" t="inlineStr">
        <is>
          <t>RxNorm drug names</t>
        </is>
      </c>
      <c r="C2146" s="17" t="inlineStr">
        <is>
          <t>1367180</t>
        </is>
      </c>
      <c r="D2146" s="17" t="inlineStr">
        <is>
          <t>Cyclohexane</t>
        </is>
      </c>
      <c r="E2146" s="17" t="inlineStr">
        <is>
          <t>CM</t>
        </is>
      </c>
    </row>
    <row r="2147">
      <c r="A2147" s="17" t="inlineStr">
        <is>
          <t>rxnorm_demo.csv</t>
        </is>
      </c>
      <c r="B2147" s="17" t="inlineStr">
        <is>
          <t>RxNorm drug names</t>
        </is>
      </c>
      <c r="C2147" s="17" t="inlineStr">
        <is>
          <t>1307080</t>
        </is>
      </c>
      <c r="D2147" s="17" t="inlineStr">
        <is>
          <t>Cyclomethicone</t>
        </is>
      </c>
      <c r="E2147" s="17" t="inlineStr">
        <is>
          <t>CM</t>
        </is>
      </c>
    </row>
    <row r="2148">
      <c r="A2148" s="17" t="inlineStr">
        <is>
          <t>rxnorm_demo.csv</t>
        </is>
      </c>
      <c r="B2148" s="17" t="inlineStr">
        <is>
          <t>RxNorm drug names</t>
        </is>
      </c>
      <c r="C2148" s="17" t="inlineStr">
        <is>
          <t>1363578</t>
        </is>
      </c>
      <c r="D2148" s="17" t="inlineStr">
        <is>
          <t>Cyclomethicone 4</t>
        </is>
      </c>
      <c r="E2148" s="17" t="inlineStr">
        <is>
          <t>CM</t>
        </is>
      </c>
    </row>
    <row r="2149">
      <c r="A2149" s="17" t="inlineStr">
        <is>
          <t>rxnorm_demo.csv</t>
        </is>
      </c>
      <c r="B2149" s="17" t="inlineStr">
        <is>
          <t>RxNorm drug names</t>
        </is>
      </c>
      <c r="C2149" s="17" t="inlineStr">
        <is>
          <t>1305744</t>
        </is>
      </c>
      <c r="D2149" s="17" t="inlineStr">
        <is>
          <t>Cyclomethicone 5</t>
        </is>
      </c>
      <c r="E2149" s="17" t="inlineStr">
        <is>
          <t>CM</t>
        </is>
      </c>
    </row>
    <row r="2150">
      <c r="A2150" s="17" t="inlineStr">
        <is>
          <t>rxnorm_demo.csv</t>
        </is>
      </c>
      <c r="B2150" s="17" t="inlineStr">
        <is>
          <t>RxNorm drug names</t>
        </is>
      </c>
      <c r="C2150" s="17" t="inlineStr">
        <is>
          <t>1307081</t>
        </is>
      </c>
      <c r="D2150" s="17" t="inlineStr">
        <is>
          <t>Cyclomethicone 6</t>
        </is>
      </c>
      <c r="E2150" s="17" t="inlineStr">
        <is>
          <t>CM</t>
        </is>
      </c>
    </row>
    <row r="2151">
      <c r="A2151" s="17" t="inlineStr">
        <is>
          <t>rxnorm_demo.csv</t>
        </is>
      </c>
      <c r="B2151" s="17" t="inlineStr">
        <is>
          <t>RxNorm drug names</t>
        </is>
      </c>
      <c r="C2151" s="17" t="inlineStr">
        <is>
          <t>1862729</t>
        </is>
      </c>
      <c r="D2151" s="17" t="inlineStr">
        <is>
          <t>Cyclomethicone 7</t>
        </is>
      </c>
      <c r="E2151" s="17" t="inlineStr">
        <is>
          <t>CM</t>
        </is>
      </c>
    </row>
    <row r="2152">
      <c r="A2152" s="17" t="inlineStr">
        <is>
          <t>rxnorm_demo.csv</t>
        </is>
      </c>
      <c r="B2152" s="17" t="inlineStr">
        <is>
          <t>RxNorm drug names</t>
        </is>
      </c>
      <c r="C2152" s="17" t="inlineStr">
        <is>
          <t>92290</t>
        </is>
      </c>
      <c r="D2152" s="17" t="inlineStr">
        <is>
          <t>Cyclomydril (brand)</t>
        </is>
      </c>
      <c r="E2152" s="17" t="inlineStr">
        <is>
          <t>CM</t>
        </is>
      </c>
    </row>
    <row r="2153">
      <c r="A2153" s="17" t="inlineStr">
        <is>
          <t>rxnorm_demo.csv</t>
        </is>
      </c>
      <c r="B2153" s="17" t="inlineStr">
        <is>
          <t>RxNorm drug names</t>
        </is>
      </c>
      <c r="C2153" s="17" t="inlineStr">
        <is>
          <t>2557363</t>
        </is>
      </c>
      <c r="D2153" s="17" t="inlineStr">
        <is>
          <t>Cyclopentanone</t>
        </is>
      </c>
      <c r="E2153" s="17" t="inlineStr">
        <is>
          <t>CM</t>
        </is>
      </c>
    </row>
    <row r="2154">
      <c r="A2154" s="17" t="inlineStr">
        <is>
          <t>rxnorm_demo.csv</t>
        </is>
      </c>
      <c r="B2154" s="17" t="inlineStr">
        <is>
          <t>RxNorm drug names</t>
        </is>
      </c>
      <c r="C2154" s="17" t="inlineStr">
        <is>
          <t>3001</t>
        </is>
      </c>
      <c r="D2154" s="17" t="inlineStr">
        <is>
          <t>Cyclopentolate</t>
        </is>
      </c>
      <c r="E2154" s="17" t="inlineStr">
        <is>
          <t>CM</t>
        </is>
      </c>
    </row>
    <row r="2155">
      <c r="A2155" s="17" t="inlineStr">
        <is>
          <t>rxnorm_demo.csv</t>
        </is>
      </c>
      <c r="B2155" s="17" t="inlineStr">
        <is>
          <t>RxNorm drug names</t>
        </is>
      </c>
      <c r="C2155" s="17" t="inlineStr">
        <is>
          <t>3002</t>
        </is>
      </c>
      <c r="D2155" s="17" t="inlineStr">
        <is>
          <t>Cyclophosphamide</t>
        </is>
      </c>
      <c r="E2155" s="17" t="inlineStr">
        <is>
          <t>CM</t>
        </is>
      </c>
    </row>
    <row r="2156">
      <c r="A2156" s="17" t="inlineStr">
        <is>
          <t>rxnorm_demo.csv</t>
        </is>
      </c>
      <c r="B2156" s="17" t="inlineStr">
        <is>
          <t>RxNorm drug names</t>
        </is>
      </c>
      <c r="C2156" s="17" t="inlineStr">
        <is>
          <t>3007</t>
        </is>
      </c>
      <c r="D2156" s="17" t="inlineStr">
        <is>
          <t>Cycloserine</t>
        </is>
      </c>
      <c r="E2156" s="17" t="inlineStr">
        <is>
          <t>CM</t>
        </is>
      </c>
    </row>
    <row r="2157">
      <c r="A2157" s="17" t="inlineStr">
        <is>
          <t>rxnorm_demo.csv</t>
        </is>
      </c>
      <c r="B2157" s="17" t="inlineStr">
        <is>
          <t>RxNorm drug names</t>
        </is>
      </c>
      <c r="C2157" s="17" t="inlineStr">
        <is>
          <t>859078</t>
        </is>
      </c>
      <c r="D2157" s="17" t="inlineStr">
        <is>
          <t>Cycloset (brand)</t>
        </is>
      </c>
      <c r="E2157" s="17" t="inlineStr">
        <is>
          <t>CM</t>
        </is>
      </c>
    </row>
    <row r="2158">
      <c r="A2158" s="17" t="inlineStr">
        <is>
          <t>rxnorm_demo.csv</t>
        </is>
      </c>
      <c r="B2158" s="17" t="inlineStr">
        <is>
          <t>RxNorm drug names</t>
        </is>
      </c>
      <c r="C2158" s="17" t="inlineStr">
        <is>
          <t>3008</t>
        </is>
      </c>
      <c r="D2158" s="17" t="inlineStr">
        <is>
          <t>Cyclosporine</t>
        </is>
      </c>
      <c r="E2158" s="17" t="inlineStr">
        <is>
          <t>CM</t>
        </is>
      </c>
    </row>
    <row r="2159">
      <c r="A2159" s="17" t="inlineStr">
        <is>
          <t>rxnorm_demo.csv</t>
        </is>
      </c>
      <c r="B2159" s="17" t="inlineStr">
        <is>
          <t>RxNorm drug names</t>
        </is>
      </c>
      <c r="C2159" s="17" t="inlineStr">
        <is>
          <t>2665605</t>
        </is>
      </c>
      <c r="D2159" s="17" t="inlineStr">
        <is>
          <t>Cyfendus (brand)</t>
        </is>
      </c>
      <c r="E2159" s="17" t="inlineStr">
        <is>
          <t>CM</t>
        </is>
      </c>
    </row>
    <row r="2160">
      <c r="A2160" s="17" t="inlineStr">
        <is>
          <t>rxnorm_demo.csv</t>
        </is>
      </c>
      <c r="B2160" s="17" t="inlineStr">
        <is>
          <t>RxNorm drug names</t>
        </is>
      </c>
      <c r="C2160" s="17" t="inlineStr">
        <is>
          <t>151568</t>
        </is>
      </c>
      <c r="D2160" s="17" t="inlineStr">
        <is>
          <t>Cyklokapron (brand)</t>
        </is>
      </c>
      <c r="E2160" s="17" t="inlineStr">
        <is>
          <t>CM</t>
        </is>
      </c>
    </row>
    <row r="2161">
      <c r="A2161" s="17" t="inlineStr">
        <is>
          <t>rxnorm_demo.csv</t>
        </is>
      </c>
      <c r="B2161" s="17" t="inlineStr">
        <is>
          <t>RxNorm drug names</t>
        </is>
      </c>
      <c r="C2161" s="17" t="inlineStr">
        <is>
          <t>216303</t>
        </is>
      </c>
      <c r="D2161" s="17" t="inlineStr">
        <is>
          <t>Cylate (brand)</t>
        </is>
      </c>
      <c r="E2161" s="17" t="inlineStr">
        <is>
          <t>CM</t>
        </is>
      </c>
    </row>
    <row r="2162">
      <c r="A2162" s="17" t="inlineStr">
        <is>
          <t>rxnorm_demo.csv</t>
        </is>
      </c>
      <c r="B2162" s="17" t="inlineStr">
        <is>
          <t>RxNorm drug names</t>
        </is>
      </c>
      <c r="C2162" s="17" t="inlineStr">
        <is>
          <t>2640885</t>
        </is>
      </c>
      <c r="D2162" s="17" t="inlineStr">
        <is>
          <t>Cyltezo (brand)</t>
        </is>
      </c>
      <c r="E2162" s="17" t="inlineStr">
        <is>
          <t>CM</t>
        </is>
      </c>
    </row>
    <row r="2163">
      <c r="A2163" s="17" t="inlineStr">
        <is>
          <t>rxnorm_demo.csv</t>
        </is>
      </c>
      <c r="B2163" s="17" t="inlineStr">
        <is>
          <t>RxNorm drug names</t>
        </is>
      </c>
      <c r="C2163" s="17" t="inlineStr">
        <is>
          <t>482574</t>
        </is>
      </c>
      <c r="D2163" s="17" t="inlineStr">
        <is>
          <t>Cymbalta (brand)</t>
        </is>
      </c>
      <c r="E2163" s="17" t="inlineStr">
        <is>
          <t>CM</t>
        </is>
      </c>
    </row>
    <row r="2164">
      <c r="A2164" s="17" t="inlineStr">
        <is>
          <t>rxnorm_demo.csv</t>
        </is>
      </c>
      <c r="B2164" s="17" t="inlineStr">
        <is>
          <t>RxNorm drug names</t>
        </is>
      </c>
      <c r="C2164" s="17" t="inlineStr">
        <is>
          <t>1307549</t>
        </is>
      </c>
      <c r="D2164" s="17" t="inlineStr">
        <is>
          <t>Cymbopogon citratus leaf extract</t>
        </is>
      </c>
      <c r="E2164" s="17" t="inlineStr">
        <is>
          <t>CM</t>
        </is>
      </c>
    </row>
    <row r="2165">
      <c r="A2165" s="17" t="inlineStr">
        <is>
          <t>rxnorm_demo.csv</t>
        </is>
      </c>
      <c r="B2165" s="17" t="inlineStr">
        <is>
          <t>RxNorm drug names</t>
        </is>
      </c>
      <c r="C2165" s="17" t="inlineStr">
        <is>
          <t>2375828</t>
        </is>
      </c>
      <c r="D2165" s="17" t="inlineStr">
        <is>
          <t>Cymbopogon flexuosus leaf extract</t>
        </is>
      </c>
      <c r="E2165" s="17" t="inlineStr">
        <is>
          <t>CM</t>
        </is>
      </c>
    </row>
    <row r="2166">
      <c r="A2166" s="17" t="inlineStr">
        <is>
          <t>rxnorm_demo.csv</t>
        </is>
      </c>
      <c r="B2166" s="17" t="inlineStr">
        <is>
          <t>RxNorm drug names</t>
        </is>
      </c>
      <c r="C2166" s="17" t="inlineStr">
        <is>
          <t>1535477</t>
        </is>
      </c>
      <c r="D2166" s="17" t="inlineStr">
        <is>
          <t>Cymbopogon martini whole extract</t>
        </is>
      </c>
      <c r="E2166" s="17" t="inlineStr">
        <is>
          <t>CM</t>
        </is>
      </c>
    </row>
    <row r="2167">
      <c r="A2167" s="17" t="inlineStr">
        <is>
          <t>rxnorm_demo.csv</t>
        </is>
      </c>
      <c r="B2167" s="17" t="inlineStr">
        <is>
          <t>RxNorm drug names</t>
        </is>
      </c>
      <c r="C2167" s="17" t="inlineStr">
        <is>
          <t>1309422</t>
        </is>
      </c>
      <c r="D2167" s="17" t="inlineStr">
        <is>
          <t>Cymbopogon schoenanthus leaf extract</t>
        </is>
      </c>
      <c r="E2167" s="17" t="inlineStr">
        <is>
          <t>CM</t>
        </is>
      </c>
    </row>
    <row r="2168">
      <c r="A2168" s="17" t="inlineStr">
        <is>
          <t>rxnorm_demo.csv</t>
        </is>
      </c>
      <c r="B2168" s="17" t="inlineStr">
        <is>
          <t>RxNorm drug names</t>
        </is>
      </c>
      <c r="C2168" s="17" t="inlineStr">
        <is>
          <t>1306146</t>
        </is>
      </c>
      <c r="D2168" s="17" t="inlineStr">
        <is>
          <t>Cymbopogon schoenanthus oil</t>
        </is>
      </c>
      <c r="E2168" s="17" t="inlineStr">
        <is>
          <t>CM</t>
        </is>
      </c>
    </row>
    <row r="2169">
      <c r="A2169" s="17" t="inlineStr">
        <is>
          <t>rxnorm_demo.csv</t>
        </is>
      </c>
      <c r="B2169" s="17" t="inlineStr">
        <is>
          <t>RxNorm drug names</t>
        </is>
      </c>
      <c r="C2169" s="17" t="inlineStr">
        <is>
          <t>1311584</t>
        </is>
      </c>
      <c r="D2169" s="17" t="inlineStr">
        <is>
          <t>Cymbopogon schoenanthus top extract</t>
        </is>
      </c>
      <c r="E2169" s="17" t="inlineStr">
        <is>
          <t>CM</t>
        </is>
      </c>
    </row>
    <row r="2170">
      <c r="A2170" s="17" t="inlineStr">
        <is>
          <t>rxnorm_demo.csv</t>
        </is>
      </c>
      <c r="B2170" s="17" t="inlineStr">
        <is>
          <t>RxNorm drug names</t>
        </is>
      </c>
      <c r="C2170" s="17" t="inlineStr">
        <is>
          <t>1992057</t>
        </is>
      </c>
      <c r="D2170" s="17" t="inlineStr">
        <is>
          <t>Cymbopogon schoenanthus whole extract</t>
        </is>
      </c>
      <c r="E2170" s="17" t="inlineStr">
        <is>
          <t>CM</t>
        </is>
      </c>
    </row>
    <row r="2171">
      <c r="A2171" s="17" t="inlineStr">
        <is>
          <t>rxnorm_demo.csv</t>
        </is>
      </c>
      <c r="B2171" s="17" t="inlineStr">
        <is>
          <t>RxNorm drug names</t>
        </is>
      </c>
      <c r="C2171" s="17" t="inlineStr">
        <is>
          <t>1322547</t>
        </is>
      </c>
      <c r="D2171" s="17" t="inlineStr">
        <is>
          <t>Cynara scolymus leaf extract</t>
        </is>
      </c>
      <c r="E2171" s="17" t="inlineStr">
        <is>
          <t>CM</t>
        </is>
      </c>
    </row>
    <row r="2172">
      <c r="A2172" s="17" t="inlineStr">
        <is>
          <t>rxnorm_demo.csv</t>
        </is>
      </c>
      <c r="B2172" s="17" t="inlineStr">
        <is>
          <t>RxNorm drug names</t>
        </is>
      </c>
      <c r="C2172" s="17" t="inlineStr">
        <is>
          <t>3013</t>
        </is>
      </c>
      <c r="D2172" s="17" t="inlineStr">
        <is>
          <t>Cyproheptadine</t>
        </is>
      </c>
      <c r="E2172" s="17" t="inlineStr">
        <is>
          <t>CM</t>
        </is>
      </c>
    </row>
    <row r="2173">
      <c r="A2173" s="17" t="inlineStr">
        <is>
          <t>rxnorm_demo.csv</t>
        </is>
      </c>
      <c r="B2173" s="17" t="inlineStr">
        <is>
          <t>RxNorm drug names</t>
        </is>
      </c>
      <c r="C2173" s="17" t="inlineStr">
        <is>
          <t>1535993</t>
        </is>
      </c>
      <c r="D2173" s="17" t="inlineStr">
        <is>
          <t>Cyramza (brand)</t>
        </is>
      </c>
      <c r="E2173" s="17" t="inlineStr">
        <is>
          <t>CM</t>
        </is>
      </c>
    </row>
    <row r="2174">
      <c r="A2174" s="17" t="inlineStr">
        <is>
          <t>rxnorm_demo.csv</t>
        </is>
      </c>
      <c r="B2174" s="17" t="inlineStr">
        <is>
          <t>RxNorm drug names</t>
        </is>
      </c>
      <c r="C2174" s="17" t="inlineStr">
        <is>
          <t>404967</t>
        </is>
      </c>
      <c r="D2174" s="17" t="inlineStr">
        <is>
          <t>Cystadane (brand)</t>
        </is>
      </c>
      <c r="E2174" s="17" t="inlineStr">
        <is>
          <t>CM</t>
        </is>
      </c>
    </row>
    <row r="2175">
      <c r="A2175" s="17" t="inlineStr">
        <is>
          <t>rxnorm_demo.csv</t>
        </is>
      </c>
      <c r="B2175" s="17" t="inlineStr">
        <is>
          <t>RxNorm drug names</t>
        </is>
      </c>
      <c r="C2175" s="17" t="inlineStr">
        <is>
          <t>2396901</t>
        </is>
      </c>
      <c r="D2175" s="17" t="inlineStr">
        <is>
          <t>Cystadrops (brand)</t>
        </is>
      </c>
      <c r="E2175" s="17" t="inlineStr">
        <is>
          <t>CM</t>
        </is>
      </c>
    </row>
    <row r="2176">
      <c r="A2176" s="17" t="inlineStr">
        <is>
          <t>rxnorm_demo.csv</t>
        </is>
      </c>
      <c r="B2176" s="17" t="inlineStr">
        <is>
          <t>RxNorm drug names</t>
        </is>
      </c>
      <c r="C2176" s="17" t="inlineStr">
        <is>
          <t>227215</t>
        </is>
      </c>
      <c r="D2176" s="17" t="inlineStr">
        <is>
          <t>Cystagon (brand)</t>
        </is>
      </c>
      <c r="E2176" s="17" t="inlineStr">
        <is>
          <t>CM</t>
        </is>
      </c>
    </row>
    <row r="2177">
      <c r="A2177" s="17" t="inlineStr">
        <is>
          <t>rxnorm_demo.csv</t>
        </is>
      </c>
      <c r="B2177" s="17" t="inlineStr">
        <is>
          <t>RxNorm drug names</t>
        </is>
      </c>
      <c r="C2177" s="17" t="inlineStr">
        <is>
          <t>1313781</t>
        </is>
      </c>
      <c r="D2177" s="17" t="inlineStr">
        <is>
          <t>Cystaran (brand)</t>
        </is>
      </c>
      <c r="E2177" s="17" t="inlineStr">
        <is>
          <t>CM</t>
        </is>
      </c>
    </row>
    <row r="2178">
      <c r="A2178" s="17" t="inlineStr">
        <is>
          <t>rxnorm_demo.csv</t>
        </is>
      </c>
      <c r="B2178" s="17" t="inlineStr">
        <is>
          <t>RxNorm drug names</t>
        </is>
      </c>
      <c r="C2178" s="17" t="inlineStr">
        <is>
          <t>3022</t>
        </is>
      </c>
      <c r="D2178" s="17" t="inlineStr">
        <is>
          <t>Cysteamine</t>
        </is>
      </c>
      <c r="E2178" s="17" t="inlineStr">
        <is>
          <t>CM</t>
        </is>
      </c>
    </row>
    <row r="2179">
      <c r="A2179" s="17" t="inlineStr">
        <is>
          <t>rxnorm_demo.csv</t>
        </is>
      </c>
      <c r="B2179" s="17" t="inlineStr">
        <is>
          <t>RxNorm drug names</t>
        </is>
      </c>
      <c r="C2179" s="17" t="inlineStr">
        <is>
          <t>3024</t>
        </is>
      </c>
      <c r="D2179" s="17" t="inlineStr">
        <is>
          <t>Cysteine</t>
        </is>
      </c>
      <c r="E2179" s="17" t="inlineStr">
        <is>
          <t>CM</t>
        </is>
      </c>
    </row>
    <row r="2180">
      <c r="A2180" s="17" t="inlineStr">
        <is>
          <t>rxnorm_demo.csv</t>
        </is>
      </c>
      <c r="B2180" s="17" t="inlineStr">
        <is>
          <t>RxNorm drug names</t>
        </is>
      </c>
      <c r="C2180" s="17" t="inlineStr">
        <is>
          <t>216310</t>
        </is>
      </c>
      <c r="D2180" s="17" t="inlineStr">
        <is>
          <t>Cystex (brand)</t>
        </is>
      </c>
      <c r="E2180" s="17" t="inlineStr">
        <is>
          <t>CM</t>
        </is>
      </c>
    </row>
    <row r="2181">
      <c r="A2181" s="17" t="inlineStr">
        <is>
          <t>rxnorm_demo.csv</t>
        </is>
      </c>
      <c r="B2181" s="17" t="inlineStr">
        <is>
          <t>RxNorm drug names</t>
        </is>
      </c>
      <c r="C2181" s="17" t="inlineStr">
        <is>
          <t>3041</t>
        </is>
      </c>
      <c r="D2181" s="17" t="inlineStr">
        <is>
          <t>Cytarabine</t>
        </is>
      </c>
      <c r="E2181" s="17" t="inlineStr">
        <is>
          <t>CM</t>
        </is>
      </c>
    </row>
    <row r="2182">
      <c r="A2182" s="17" t="inlineStr">
        <is>
          <t>rxnorm_demo.csv</t>
        </is>
      </c>
      <c r="B2182" s="17" t="inlineStr">
        <is>
          <t>RxNorm drug names</t>
        </is>
      </c>
      <c r="C2182" s="17" t="inlineStr">
        <is>
          <t>216315</t>
        </is>
      </c>
      <c r="D2182" s="17" t="inlineStr">
        <is>
          <t>Cytogam (brand)</t>
        </is>
      </c>
      <c r="E2182" s="17" t="inlineStr">
        <is>
          <t>CM</t>
        </is>
      </c>
    </row>
    <row r="2183">
      <c r="A2183" s="17" t="inlineStr">
        <is>
          <t>rxnorm_demo.csv</t>
        </is>
      </c>
      <c r="B2183" s="17" t="inlineStr">
        <is>
          <t>RxNorm drug names</t>
        </is>
      </c>
      <c r="C2183" s="17" t="inlineStr">
        <is>
          <t>22178</t>
        </is>
      </c>
      <c r="D2183" s="17" t="inlineStr">
        <is>
          <t>Cytomegalovirus immune globulin</t>
        </is>
      </c>
      <c r="E2183" s="17" t="inlineStr">
        <is>
          <t>CM</t>
        </is>
      </c>
    </row>
    <row r="2184">
      <c r="A2184" s="17" t="inlineStr">
        <is>
          <t>rxnorm_demo.csv</t>
        </is>
      </c>
      <c r="B2184" s="17" t="inlineStr">
        <is>
          <t>RxNorm drug names</t>
        </is>
      </c>
      <c r="C2184" s="17" t="inlineStr">
        <is>
          <t>3081</t>
        </is>
      </c>
      <c r="D2184" s="17" t="inlineStr">
        <is>
          <t>Cytomel (brand)</t>
        </is>
      </c>
      <c r="E2184" s="17" t="inlineStr">
        <is>
          <t>CM</t>
        </is>
      </c>
    </row>
    <row r="2185">
      <c r="A2185" s="17" t="inlineStr">
        <is>
          <t>rxnorm_demo.csv</t>
        </is>
      </c>
      <c r="B2185" s="17" t="inlineStr">
        <is>
          <t>RxNorm drug names</t>
        </is>
      </c>
      <c r="C2185" s="17" t="inlineStr">
        <is>
          <t>151578</t>
        </is>
      </c>
      <c r="D2185" s="17" t="inlineStr">
        <is>
          <t>Cytotec (brand)</t>
        </is>
      </c>
      <c r="E2185" s="17" t="inlineStr">
        <is>
          <t>CM</t>
        </is>
      </c>
    </row>
    <row r="2186">
      <c r="A2186" s="17" t="inlineStr">
        <is>
          <t>rxnorm_demo.csv</t>
        </is>
      </c>
      <c r="B2186" s="17" t="inlineStr">
        <is>
          <t>RxNorm drug names</t>
        </is>
      </c>
      <c r="C2186" s="17" t="inlineStr">
        <is>
          <t>216317</t>
        </is>
      </c>
      <c r="D2186" s="17" t="inlineStr">
        <is>
          <t>Cytra 2 (brand)</t>
        </is>
      </c>
      <c r="E2186" s="17" t="inlineStr">
        <is>
          <t>CM</t>
        </is>
      </c>
    </row>
    <row r="2187">
      <c r="A2187" s="17" t="inlineStr">
        <is>
          <t>rxnorm_demo.csv</t>
        </is>
      </c>
      <c r="B2187" s="17" t="inlineStr">
        <is>
          <t>RxNorm drug names</t>
        </is>
      </c>
      <c r="C2187" s="17" t="inlineStr">
        <is>
          <t>216318</t>
        </is>
      </c>
      <c r="D2187" s="17" t="inlineStr">
        <is>
          <t>Cytra-3 (brand)</t>
        </is>
      </c>
      <c r="E2187" s="17" t="inlineStr">
        <is>
          <t>CM</t>
        </is>
      </c>
    </row>
    <row r="2188">
      <c r="A2188" s="17" t="inlineStr">
        <is>
          <t>rxnorm_demo.csv</t>
        </is>
      </c>
      <c r="B2188" s="17" t="inlineStr">
        <is>
          <t>RxNorm drug names</t>
        </is>
      </c>
      <c r="C2188" s="17" t="inlineStr">
        <is>
          <t>216319</t>
        </is>
      </c>
      <c r="D2188" s="17" t="inlineStr">
        <is>
          <t>Cytra-K (brand)</t>
        </is>
      </c>
      <c r="E2188" s="17" t="inlineStr">
        <is>
          <t>CM</t>
        </is>
      </c>
    </row>
    <row r="2189">
      <c r="A2189" s="17" t="inlineStr">
        <is>
          <t>rxnorm_demo.csv</t>
        </is>
      </c>
      <c r="B2189" s="17" t="inlineStr">
        <is>
          <t>RxNorm drug names</t>
        </is>
      </c>
      <c r="C2189" s="17" t="inlineStr">
        <is>
          <t>314583</t>
        </is>
      </c>
      <c r="D2189" s="17" t="inlineStr">
        <is>
          <t>D-biotin</t>
        </is>
      </c>
      <c r="E2189" s="17" t="inlineStr">
        <is>
          <t>CM</t>
        </is>
      </c>
    </row>
    <row r="2190">
      <c r="A2190" s="17" t="inlineStr">
        <is>
          <t>rxnorm_demo.csv</t>
        </is>
      </c>
      <c r="B2190" s="17" t="inlineStr">
        <is>
          <t>RxNorm drug names</t>
        </is>
      </c>
      <c r="C2190" s="17" t="inlineStr">
        <is>
          <t>876668</t>
        </is>
      </c>
      <c r="D2190" s="17" t="inlineStr">
        <is>
          <t>D-Vi-Sol (brand)</t>
        </is>
      </c>
      <c r="E2190" s="17" t="inlineStr">
        <is>
          <t>CM</t>
        </is>
      </c>
    </row>
    <row r="2191">
      <c r="A2191" s="17" t="inlineStr">
        <is>
          <t>rxnorm_demo.csv</t>
        </is>
      </c>
      <c r="B2191" s="17" t="inlineStr">
        <is>
          <t>RxNorm drug names</t>
        </is>
      </c>
      <c r="C2191" s="17" t="inlineStr">
        <is>
          <t>1546356</t>
        </is>
      </c>
      <c r="D2191" s="17" t="inlineStr">
        <is>
          <t>Dabigatran</t>
        </is>
      </c>
      <c r="E2191" s="17" t="inlineStr">
        <is>
          <t>CM</t>
        </is>
      </c>
    </row>
    <row r="2192">
      <c r="A2192" s="17" t="inlineStr">
        <is>
          <t>rxnorm_demo.csv</t>
        </is>
      </c>
      <c r="B2192" s="17" t="inlineStr">
        <is>
          <t>RxNorm drug names</t>
        </is>
      </c>
      <c r="C2192" s="17" t="inlineStr">
        <is>
          <t>1037042</t>
        </is>
      </c>
      <c r="D2192" s="17" t="inlineStr">
        <is>
          <t>Dabigatran etexilate</t>
        </is>
      </c>
      <c r="E2192" s="17" t="inlineStr">
        <is>
          <t>CM</t>
        </is>
      </c>
    </row>
    <row r="2193">
      <c r="A2193" s="17" t="inlineStr">
        <is>
          <t>rxnorm_demo.csv</t>
        </is>
      </c>
      <c r="B2193" s="17" t="inlineStr">
        <is>
          <t>RxNorm drug names</t>
        </is>
      </c>
      <c r="C2193" s="17" t="inlineStr">
        <is>
          <t>1424911</t>
        </is>
      </c>
      <c r="D2193" s="17" t="inlineStr">
        <is>
          <t>Dabrafenib</t>
        </is>
      </c>
      <c r="E2193" s="17" t="inlineStr">
        <is>
          <t>CM</t>
        </is>
      </c>
    </row>
    <row r="2194">
      <c r="A2194" s="17" t="inlineStr">
        <is>
          <t>rxnorm_demo.csv</t>
        </is>
      </c>
      <c r="B2194" s="17" t="inlineStr">
        <is>
          <t>RxNorm drug names</t>
        </is>
      </c>
      <c r="C2194" s="17" t="inlineStr">
        <is>
          <t>3098</t>
        </is>
      </c>
      <c r="D2194" s="17" t="inlineStr">
        <is>
          <t>Dacarbazine</t>
        </is>
      </c>
      <c r="E2194" s="17" t="inlineStr">
        <is>
          <t>CM</t>
        </is>
      </c>
    </row>
    <row r="2195">
      <c r="A2195" s="17" t="inlineStr">
        <is>
          <t>rxnorm_demo.csv</t>
        </is>
      </c>
      <c r="B2195" s="17" t="inlineStr">
        <is>
          <t>RxNorm drug names</t>
        </is>
      </c>
      <c r="C2195" s="17" t="inlineStr">
        <is>
          <t>636242</t>
        </is>
      </c>
      <c r="D2195" s="17" t="inlineStr">
        <is>
          <t>Dacogen (brand)</t>
        </is>
      </c>
      <c r="E2195" s="17" t="inlineStr">
        <is>
          <t>CM</t>
        </is>
      </c>
    </row>
    <row r="2196">
      <c r="A2196" s="17" t="inlineStr">
        <is>
          <t>rxnorm_demo.csv</t>
        </is>
      </c>
      <c r="B2196" s="17" t="inlineStr">
        <is>
          <t>RxNorm drug names</t>
        </is>
      </c>
      <c r="C2196" s="17" t="inlineStr">
        <is>
          <t>2058849</t>
        </is>
      </c>
      <c r="D2196" s="17" t="inlineStr">
        <is>
          <t>Dacomitinib</t>
        </is>
      </c>
      <c r="E2196" s="17" t="inlineStr">
        <is>
          <t>CM</t>
        </is>
      </c>
    </row>
    <row r="2197">
      <c r="A2197" s="17" t="inlineStr">
        <is>
          <t>rxnorm_demo.csv</t>
        </is>
      </c>
      <c r="B2197" s="17" t="inlineStr">
        <is>
          <t>RxNorm drug names</t>
        </is>
      </c>
      <c r="C2197" s="17" t="inlineStr">
        <is>
          <t>3100</t>
        </is>
      </c>
      <c r="D2197" s="17" t="inlineStr">
        <is>
          <t>Dactinomycin</t>
        </is>
      </c>
      <c r="E2197" s="17" t="inlineStr">
        <is>
          <t>CM</t>
        </is>
      </c>
    </row>
    <row r="2198">
      <c r="A2198" s="17" t="inlineStr">
        <is>
          <t>rxnorm_demo.csv</t>
        </is>
      </c>
      <c r="B2198" s="17" t="inlineStr">
        <is>
          <t>RxNorm drug names</t>
        </is>
      </c>
      <c r="C2198" s="17" t="inlineStr">
        <is>
          <t>1539239</t>
        </is>
      </c>
      <c r="D2198" s="17" t="inlineStr">
        <is>
          <t>Dalbavancin</t>
        </is>
      </c>
      <c r="E2198" s="17" t="inlineStr">
        <is>
          <t>CM</t>
        </is>
      </c>
    </row>
    <row r="2199">
      <c r="A2199" s="17" t="inlineStr">
        <is>
          <t>rxnorm_demo.csv</t>
        </is>
      </c>
      <c r="B2199" s="17" t="inlineStr">
        <is>
          <t>RxNorm drug names</t>
        </is>
      </c>
      <c r="C2199" s="17" t="inlineStr">
        <is>
          <t>897018</t>
        </is>
      </c>
      <c r="D2199" s="17" t="inlineStr">
        <is>
          <t>Dalfampridine</t>
        </is>
      </c>
      <c r="E2199" s="17" t="inlineStr">
        <is>
          <t>CM</t>
        </is>
      </c>
    </row>
    <row r="2200">
      <c r="A2200" s="17" t="inlineStr">
        <is>
          <t>rxnorm_demo.csv</t>
        </is>
      </c>
      <c r="B2200" s="17" t="inlineStr">
        <is>
          <t>RxNorm drug names</t>
        </is>
      </c>
      <c r="C2200" s="17" t="inlineStr">
        <is>
          <t>1091840</t>
        </is>
      </c>
      <c r="D2200" s="17" t="inlineStr">
        <is>
          <t>Daliresp (brand)</t>
        </is>
      </c>
      <c r="E2200" s="17" t="inlineStr">
        <is>
          <t>CM</t>
        </is>
      </c>
    </row>
    <row r="2201">
      <c r="A2201" s="17" t="inlineStr">
        <is>
          <t>rxnorm_demo.csv</t>
        </is>
      </c>
      <c r="B2201" s="17" t="inlineStr">
        <is>
          <t>RxNorm drug names</t>
        </is>
      </c>
      <c r="C2201" s="17" t="inlineStr">
        <is>
          <t>67109</t>
        </is>
      </c>
      <c r="D2201" s="17" t="inlineStr">
        <is>
          <t>Dalteparin</t>
        </is>
      </c>
      <c r="E2201" s="17" t="inlineStr">
        <is>
          <t>CM</t>
        </is>
      </c>
    </row>
    <row r="2202">
      <c r="A2202" s="17" t="inlineStr">
        <is>
          <t>rxnorm_demo.csv</t>
        </is>
      </c>
      <c r="B2202" s="17" t="inlineStr">
        <is>
          <t>RxNorm drug names</t>
        </is>
      </c>
      <c r="C2202" s="17" t="inlineStr">
        <is>
          <t>1539244</t>
        </is>
      </c>
      <c r="D2202" s="17" t="inlineStr">
        <is>
          <t>Dalvance (brand)</t>
        </is>
      </c>
      <c r="E2202" s="17" t="inlineStr">
        <is>
          <t>CM</t>
        </is>
      </c>
    </row>
    <row r="2203">
      <c r="A2203" s="17" t="inlineStr">
        <is>
          <t>rxnorm_demo.csv</t>
        </is>
      </c>
      <c r="B2203" s="17" t="inlineStr">
        <is>
          <t>RxNorm drug names</t>
        </is>
      </c>
      <c r="C2203" s="17" t="inlineStr">
        <is>
          <t>2055655</t>
        </is>
      </c>
      <c r="D2203" s="17" t="inlineStr">
        <is>
          <t>Damoctocog alfa pegol</t>
        </is>
      </c>
      <c r="E2203" s="17" t="inlineStr">
        <is>
          <t>CM</t>
        </is>
      </c>
    </row>
    <row r="2204">
      <c r="A2204" s="17" t="inlineStr">
        <is>
          <t>rxnorm_demo.csv</t>
        </is>
      </c>
      <c r="B2204" s="17" t="inlineStr">
        <is>
          <t>RxNorm drug names</t>
        </is>
      </c>
      <c r="C2204" s="17" t="inlineStr">
        <is>
          <t>3102</t>
        </is>
      </c>
      <c r="D2204" s="17" t="inlineStr">
        <is>
          <t>Danazol</t>
        </is>
      </c>
      <c r="E2204" s="17" t="inlineStr">
        <is>
          <t>CM</t>
        </is>
      </c>
    </row>
    <row r="2205">
      <c r="A2205" s="17" t="inlineStr">
        <is>
          <t>rxnorm_demo.csv</t>
        </is>
      </c>
      <c r="B2205" s="17" t="inlineStr">
        <is>
          <t>RxNorm drug names</t>
        </is>
      </c>
      <c r="C2205" s="17" t="inlineStr">
        <is>
          <t>124150</t>
        </is>
      </c>
      <c r="D2205" s="17" t="inlineStr">
        <is>
          <t>Dandelion extract</t>
        </is>
      </c>
      <c r="E2205" s="17" t="inlineStr">
        <is>
          <t>CM</t>
        </is>
      </c>
    </row>
    <row r="2206">
      <c r="A2206" s="17" t="inlineStr">
        <is>
          <t>rxnorm_demo.csv</t>
        </is>
      </c>
      <c r="B2206" s="17" t="inlineStr">
        <is>
          <t>RxNorm drug names</t>
        </is>
      </c>
      <c r="C2206" s="17" t="inlineStr">
        <is>
          <t>852079</t>
        </is>
      </c>
      <c r="D2206" s="17" t="inlineStr">
        <is>
          <t>Dandelion pollen extract</t>
        </is>
      </c>
      <c r="E2206" s="17" t="inlineStr">
        <is>
          <t>CM</t>
        </is>
      </c>
    </row>
    <row r="2207">
      <c r="A2207" s="17" t="inlineStr">
        <is>
          <t>rxnorm_demo.csv</t>
        </is>
      </c>
      <c r="B2207" s="17" t="inlineStr">
        <is>
          <t>RxNorm drug names</t>
        </is>
      </c>
      <c r="C2207" s="17" t="inlineStr">
        <is>
          <t>259436</t>
        </is>
      </c>
      <c r="D2207" s="17" t="inlineStr">
        <is>
          <t>Dandelion root extract</t>
        </is>
      </c>
      <c r="E2207" s="17" t="inlineStr">
        <is>
          <t>CM</t>
        </is>
      </c>
    </row>
    <row r="2208">
      <c r="A2208" s="17" t="inlineStr">
        <is>
          <t>rxnorm_demo.csv</t>
        </is>
      </c>
      <c r="B2208" s="17" t="inlineStr">
        <is>
          <t>RxNorm drug names</t>
        </is>
      </c>
      <c r="C2208" s="17" t="inlineStr">
        <is>
          <t>216367</t>
        </is>
      </c>
      <c r="D2208" s="17" t="inlineStr">
        <is>
          <t>Dandrex (brand)</t>
        </is>
      </c>
      <c r="E2208" s="17" t="inlineStr">
        <is>
          <t>CM</t>
        </is>
      </c>
    </row>
    <row r="2209">
      <c r="A2209" s="17" t="inlineStr">
        <is>
          <t>rxnorm_demo.csv</t>
        </is>
      </c>
      <c r="B2209" s="17" t="inlineStr">
        <is>
          <t>RxNorm drug names</t>
        </is>
      </c>
      <c r="C2209" s="17" t="inlineStr">
        <is>
          <t>2678952</t>
        </is>
      </c>
      <c r="D2209" s="17" t="inlineStr">
        <is>
          <t>Danicopan</t>
        </is>
      </c>
      <c r="E2209" s="17" t="inlineStr">
        <is>
          <t>CM</t>
        </is>
      </c>
    </row>
    <row r="2210">
      <c r="A2210" s="17" t="inlineStr">
        <is>
          <t>rxnorm_demo.csv</t>
        </is>
      </c>
      <c r="B2210" s="17" t="inlineStr">
        <is>
          <t>RxNorm drug names</t>
        </is>
      </c>
      <c r="C2210" s="17" t="inlineStr">
        <is>
          <t>3104</t>
        </is>
      </c>
      <c r="D2210" s="17" t="inlineStr">
        <is>
          <t>Dantrium (brand)</t>
        </is>
      </c>
      <c r="E2210" s="17" t="inlineStr">
        <is>
          <t>CM</t>
        </is>
      </c>
    </row>
    <row r="2211">
      <c r="A2211" s="17" t="inlineStr">
        <is>
          <t>rxnorm_demo.csv</t>
        </is>
      </c>
      <c r="B2211" s="17" t="inlineStr">
        <is>
          <t>RxNorm drug names</t>
        </is>
      </c>
      <c r="C2211" s="17" t="inlineStr">
        <is>
          <t>3105</t>
        </is>
      </c>
      <c r="D2211" s="17" t="inlineStr">
        <is>
          <t>Dantrolene</t>
        </is>
      </c>
      <c r="E2211" s="17" t="inlineStr">
        <is>
          <t>CM</t>
        </is>
      </c>
    </row>
    <row r="2212">
      <c r="A2212" s="17" t="inlineStr">
        <is>
          <t>rxnorm_demo.csv</t>
        </is>
      </c>
      <c r="B2212" s="17" t="inlineStr">
        <is>
          <t>RxNorm drug names</t>
        </is>
      </c>
      <c r="C2212" s="17" t="inlineStr">
        <is>
          <t>2474240</t>
        </is>
      </c>
      <c r="D2212" s="17" t="inlineStr">
        <is>
          <t>Danyelza (brand)</t>
        </is>
      </c>
      <c r="E2212" s="17" t="inlineStr">
        <is>
          <t>CM</t>
        </is>
      </c>
    </row>
    <row r="2213">
      <c r="A2213" s="17" t="inlineStr">
        <is>
          <t>rxnorm_demo.csv</t>
        </is>
      </c>
      <c r="B2213" s="17" t="inlineStr">
        <is>
          <t>RxNorm drug names</t>
        </is>
      </c>
      <c r="C2213" s="17" t="inlineStr">
        <is>
          <t>2698565</t>
        </is>
      </c>
      <c r="D2213" s="17" t="inlineStr">
        <is>
          <t>Danziten (brand)</t>
        </is>
      </c>
      <c r="E2213" s="17" t="inlineStr">
        <is>
          <t>CM</t>
        </is>
      </c>
    </row>
    <row r="2214">
      <c r="A2214" s="17" t="inlineStr">
        <is>
          <t>rxnorm_demo.csv</t>
        </is>
      </c>
      <c r="B2214" s="17" t="inlineStr">
        <is>
          <t>RxNorm drug names</t>
        </is>
      </c>
      <c r="C2214" s="17" t="inlineStr">
        <is>
          <t>1488564</t>
        </is>
      </c>
      <c r="D2214" s="17" t="inlineStr">
        <is>
          <t>Dapagliflozin</t>
        </is>
      </c>
      <c r="E2214" s="17" t="inlineStr">
        <is>
          <t>CM</t>
        </is>
      </c>
    </row>
    <row r="2215">
      <c r="A2215" s="17" t="inlineStr">
        <is>
          <t>rxnorm_demo.csv</t>
        </is>
      </c>
      <c r="B2215" s="17" t="inlineStr">
        <is>
          <t>RxNorm drug names</t>
        </is>
      </c>
      <c r="C2215" s="17" t="inlineStr">
        <is>
          <t>22298</t>
        </is>
      </c>
      <c r="D2215" s="17" t="inlineStr">
        <is>
          <t>Dapiprazole</t>
        </is>
      </c>
      <c r="E2215" s="17" t="inlineStr">
        <is>
          <t>CM</t>
        </is>
      </c>
    </row>
    <row r="2216">
      <c r="A2216" s="17" t="inlineStr">
        <is>
          <t>rxnorm_demo.csv</t>
        </is>
      </c>
      <c r="B2216" s="17" t="inlineStr">
        <is>
          <t>RxNorm drug names</t>
        </is>
      </c>
      <c r="C2216" s="17" t="inlineStr">
        <is>
          <t>2628210</t>
        </is>
      </c>
      <c r="D2216" s="17" t="inlineStr">
        <is>
          <t>Daprodustat</t>
        </is>
      </c>
      <c r="E2216" s="17" t="inlineStr">
        <is>
          <t>CM</t>
        </is>
      </c>
    </row>
    <row r="2217">
      <c r="A2217" s="17" t="inlineStr">
        <is>
          <t>rxnorm_demo.csv</t>
        </is>
      </c>
      <c r="B2217" s="17" t="inlineStr">
        <is>
          <t>RxNorm drug names</t>
        </is>
      </c>
      <c r="C2217" s="17" t="inlineStr">
        <is>
          <t>3108</t>
        </is>
      </c>
      <c r="D2217" s="17" t="inlineStr">
        <is>
          <t>Dapsone</t>
        </is>
      </c>
      <c r="E2217" s="17" t="inlineStr">
        <is>
          <t>CM</t>
        </is>
      </c>
    </row>
    <row r="2218">
      <c r="A2218" s="17" t="inlineStr">
        <is>
          <t>rxnorm_demo.csv</t>
        </is>
      </c>
      <c r="B2218" s="17" t="inlineStr">
        <is>
          <t>RxNorm drug names</t>
        </is>
      </c>
      <c r="C2218" s="17" t="inlineStr">
        <is>
          <t>352572</t>
        </is>
      </c>
      <c r="D2218" s="17" t="inlineStr">
        <is>
          <t>Daptacel (brand)</t>
        </is>
      </c>
      <c r="E2218" s="17" t="inlineStr">
        <is>
          <t>CM</t>
        </is>
      </c>
    </row>
    <row r="2219">
      <c r="A2219" s="17" t="inlineStr">
        <is>
          <t>rxnorm_demo.csv</t>
        </is>
      </c>
      <c r="B2219" s="17" t="inlineStr">
        <is>
          <t>RxNorm drug names</t>
        </is>
      </c>
      <c r="C2219" s="17" t="inlineStr">
        <is>
          <t>22299</t>
        </is>
      </c>
      <c r="D2219" s="17" t="inlineStr">
        <is>
          <t>Daptomycin</t>
        </is>
      </c>
      <c r="E2219" s="17" t="inlineStr">
        <is>
          <t>CM</t>
        </is>
      </c>
    </row>
    <row r="2220">
      <c r="A2220" s="17" t="inlineStr">
        <is>
          <t>rxnorm_demo.csv</t>
        </is>
      </c>
      <c r="B2220" s="17" t="inlineStr">
        <is>
          <t>RxNorm drug names</t>
        </is>
      </c>
      <c r="C2220" s="17" t="inlineStr">
        <is>
          <t>2591789</t>
        </is>
      </c>
      <c r="D2220" s="17" t="inlineStr">
        <is>
          <t>Dapzura (brand)</t>
        </is>
      </c>
      <c r="E2220" s="17" t="inlineStr">
        <is>
          <t>CM</t>
        </is>
      </c>
    </row>
    <row r="2221">
      <c r="A2221" s="17" t="inlineStr">
        <is>
          <t>rxnorm_demo.csv</t>
        </is>
      </c>
      <c r="B2221" s="17" t="inlineStr">
        <is>
          <t>RxNorm drug names</t>
        </is>
      </c>
      <c r="C2221" s="17" t="inlineStr">
        <is>
          <t>151583</t>
        </is>
      </c>
      <c r="D2221" s="17" t="inlineStr">
        <is>
          <t>Daraprim (brand)</t>
        </is>
      </c>
      <c r="E2221" s="17" t="inlineStr">
        <is>
          <t>CM</t>
        </is>
      </c>
    </row>
    <row r="2222">
      <c r="A2222" s="17" t="inlineStr">
        <is>
          <t>rxnorm_demo.csv</t>
        </is>
      </c>
      <c r="B2222" s="17" t="inlineStr">
        <is>
          <t>RxNorm drug names</t>
        </is>
      </c>
      <c r="C2222" s="17" t="inlineStr">
        <is>
          <t>1721947</t>
        </is>
      </c>
      <c r="D2222" s="17" t="inlineStr">
        <is>
          <t>Daratumumab</t>
        </is>
      </c>
      <c r="E2222" s="17" t="inlineStr">
        <is>
          <t>CM</t>
        </is>
      </c>
    </row>
    <row r="2223">
      <c r="A2223" s="17" t="inlineStr">
        <is>
          <t>rxnorm_demo.csv</t>
        </is>
      </c>
      <c r="B2223" s="17" t="inlineStr">
        <is>
          <t>RxNorm drug names</t>
        </is>
      </c>
      <c r="C2223" s="17" t="inlineStr">
        <is>
          <t>283838</t>
        </is>
      </c>
      <c r="D2223" s="17" t="inlineStr">
        <is>
          <t>Darbepoetin alfa</t>
        </is>
      </c>
      <c r="E2223" s="17" t="inlineStr">
        <is>
          <t>CM</t>
        </is>
      </c>
    </row>
    <row r="2224">
      <c r="A2224" s="17" t="inlineStr">
        <is>
          <t>rxnorm_demo.csv</t>
        </is>
      </c>
      <c r="B2224" s="17" t="inlineStr">
        <is>
          <t>RxNorm drug names</t>
        </is>
      </c>
      <c r="C2224" s="17" t="inlineStr">
        <is>
          <t>2591497</t>
        </is>
      </c>
      <c r="D2224" s="17" t="inlineStr">
        <is>
          <t>Daridorexant</t>
        </is>
      </c>
      <c r="E2224" s="17" t="inlineStr">
        <is>
          <t>CM</t>
        </is>
      </c>
    </row>
    <row r="2225">
      <c r="A2225" s="17" t="inlineStr">
        <is>
          <t>rxnorm_demo.csv</t>
        </is>
      </c>
      <c r="B2225" s="17" t="inlineStr">
        <is>
          <t>RxNorm drug names</t>
        </is>
      </c>
      <c r="C2225" s="17" t="inlineStr">
        <is>
          <t>136198</t>
        </is>
      </c>
      <c r="D2225" s="17" t="inlineStr">
        <is>
          <t>Darifenacin</t>
        </is>
      </c>
      <c r="E2225" s="17" t="inlineStr">
        <is>
          <t>CM</t>
        </is>
      </c>
    </row>
    <row r="2226">
      <c r="A2226" s="17" t="inlineStr">
        <is>
          <t>rxnorm_demo.csv</t>
        </is>
      </c>
      <c r="B2226" s="17" t="inlineStr">
        <is>
          <t>RxNorm drug names</t>
        </is>
      </c>
      <c r="C2226" s="17" t="inlineStr">
        <is>
          <t>896246</t>
        </is>
      </c>
      <c r="D2226" s="17" t="inlineStr">
        <is>
          <t>Dark leaved mugwort pollen extract</t>
        </is>
      </c>
      <c r="E2226" s="17" t="inlineStr">
        <is>
          <t>CM</t>
        </is>
      </c>
    </row>
    <row r="2227">
      <c r="A2227" s="17" t="inlineStr">
        <is>
          <t>rxnorm_demo.csv</t>
        </is>
      </c>
      <c r="B2227" s="17" t="inlineStr">
        <is>
          <t>RxNorm drug names</t>
        </is>
      </c>
      <c r="C2227" s="17" t="inlineStr">
        <is>
          <t>2180325</t>
        </is>
      </c>
      <c r="D2227" s="17" t="inlineStr">
        <is>
          <t>Darolutamide</t>
        </is>
      </c>
      <c r="E2227" s="17" t="inlineStr">
        <is>
          <t>CM</t>
        </is>
      </c>
    </row>
    <row r="2228">
      <c r="A2228" s="17" t="inlineStr">
        <is>
          <t>rxnorm_demo.csv</t>
        </is>
      </c>
      <c r="B2228" s="17" t="inlineStr">
        <is>
          <t>RxNorm drug names</t>
        </is>
      </c>
      <c r="C2228" s="17" t="inlineStr">
        <is>
          <t>2589275</t>
        </is>
      </c>
      <c r="D2228" s="17" t="inlineStr">
        <is>
          <t>Dartisla (brand)</t>
        </is>
      </c>
      <c r="E2228" s="17" t="inlineStr">
        <is>
          <t>CM</t>
        </is>
      </c>
    </row>
    <row r="2229">
      <c r="A2229" s="17" t="inlineStr">
        <is>
          <t>rxnorm_demo.csv</t>
        </is>
      </c>
      <c r="B2229" s="17" t="inlineStr">
        <is>
          <t>RxNorm drug names</t>
        </is>
      </c>
      <c r="C2229" s="17" t="inlineStr">
        <is>
          <t>460132</t>
        </is>
      </c>
      <c r="D2229" s="17" t="inlineStr">
        <is>
          <t>Darunavir</t>
        </is>
      </c>
      <c r="E2229" s="17" t="inlineStr">
        <is>
          <t>CM</t>
        </is>
      </c>
    </row>
    <row r="2230">
      <c r="A2230" s="17" t="inlineStr">
        <is>
          <t>rxnorm_demo.csv</t>
        </is>
      </c>
      <c r="B2230" s="17" t="inlineStr">
        <is>
          <t>RxNorm drug names</t>
        </is>
      </c>
      <c r="C2230" s="17" t="inlineStr">
        <is>
          <t>1721952</t>
        </is>
      </c>
      <c r="D2230" s="17" t="inlineStr">
        <is>
          <t>Darzalex (brand)</t>
        </is>
      </c>
      <c r="E2230" s="17" t="inlineStr">
        <is>
          <t>CM</t>
        </is>
      </c>
    </row>
    <row r="2231">
      <c r="A2231" s="17" t="inlineStr">
        <is>
          <t>rxnorm_demo.csv</t>
        </is>
      </c>
      <c r="B2231" s="17" t="inlineStr">
        <is>
          <t>RxNorm drug names</t>
        </is>
      </c>
      <c r="C2231" s="17" t="inlineStr">
        <is>
          <t>2375137</t>
        </is>
      </c>
      <c r="D2231" s="17" t="inlineStr">
        <is>
          <t>Darzalex Faspro (brand)</t>
        </is>
      </c>
      <c r="E2231" s="17" t="inlineStr">
        <is>
          <t>CM</t>
        </is>
      </c>
    </row>
    <row r="2232">
      <c r="A2232" s="17" t="inlineStr">
        <is>
          <t>rxnorm_demo.csv</t>
        </is>
      </c>
      <c r="B2232" s="17" t="inlineStr">
        <is>
          <t>RxNorm drug names</t>
        </is>
      </c>
      <c r="C2232" s="17" t="inlineStr">
        <is>
          <t>475342</t>
        </is>
      </c>
      <c r="D2232" s="17" t="inlineStr">
        <is>
          <t>Dasatinib</t>
        </is>
      </c>
      <c r="E2232" s="17" t="inlineStr">
        <is>
          <t>CM</t>
        </is>
      </c>
    </row>
    <row r="2233">
      <c r="A2233" s="17" t="inlineStr">
        <is>
          <t>rxnorm_demo.csv</t>
        </is>
      </c>
      <c r="B2233" s="17" t="inlineStr">
        <is>
          <t>RxNorm drug names</t>
        </is>
      </c>
      <c r="C2233" s="17" t="inlineStr">
        <is>
          <t>2535233</t>
        </is>
      </c>
      <c r="D2233" s="17" t="inlineStr">
        <is>
          <t>Dasiglucagon</t>
        </is>
      </c>
      <c r="E2233" s="17" t="inlineStr">
        <is>
          <t>CM</t>
        </is>
      </c>
    </row>
    <row r="2234">
      <c r="A2234" s="17" t="inlineStr">
        <is>
          <t>rxnorm_demo.csv</t>
        </is>
      </c>
      <c r="B2234" s="17" t="inlineStr">
        <is>
          <t>RxNorm drug names</t>
        </is>
      </c>
      <c r="C2234" s="17" t="inlineStr">
        <is>
          <t>852704</t>
        </is>
      </c>
      <c r="D2234" s="17" t="inlineStr">
        <is>
          <t>Date palm pollen extract</t>
        </is>
      </c>
      <c r="E2234" s="17" t="inlineStr">
        <is>
          <t>CM</t>
        </is>
      </c>
    </row>
    <row r="2235">
      <c r="A2235" s="17" t="inlineStr">
        <is>
          <t>rxnorm_demo.csv</t>
        </is>
      </c>
      <c r="B2235" s="17" t="inlineStr">
        <is>
          <t>RxNorm drug names</t>
        </is>
      </c>
      <c r="C2235" s="17" t="inlineStr">
        <is>
          <t>2703033</t>
        </is>
      </c>
      <c r="D2235" s="17" t="inlineStr">
        <is>
          <t>Datopotamab deruxtecan</t>
        </is>
      </c>
      <c r="E2235" s="17" t="inlineStr">
        <is>
          <t>CM</t>
        </is>
      </c>
    </row>
    <row r="2236">
      <c r="A2236" s="17" t="inlineStr">
        <is>
          <t>rxnorm_demo.csv</t>
        </is>
      </c>
      <c r="B2236" s="17" t="inlineStr">
        <is>
          <t>RxNorm drug names</t>
        </is>
      </c>
      <c r="C2236" s="17" t="inlineStr">
        <is>
          <t>2703041</t>
        </is>
      </c>
      <c r="D2236" s="17" t="inlineStr">
        <is>
          <t>Datroway (brand)</t>
        </is>
      </c>
      <c r="E2236" s="17" t="inlineStr">
        <is>
          <t>CM</t>
        </is>
      </c>
    </row>
    <row r="2237">
      <c r="A2237" s="17" t="inlineStr">
        <is>
          <t>rxnorm_demo.csv</t>
        </is>
      </c>
      <c r="B2237" s="17" t="inlineStr">
        <is>
          <t>RxNorm drug names</t>
        </is>
      </c>
      <c r="C2237" s="17" t="inlineStr">
        <is>
          <t>3109</t>
        </is>
      </c>
      <c r="D2237" s="17" t="inlineStr">
        <is>
          <t>Daunorubicin</t>
        </is>
      </c>
      <c r="E2237" s="17" t="inlineStr">
        <is>
          <t>CM</t>
        </is>
      </c>
    </row>
    <row r="2238">
      <c r="A2238" s="17" t="inlineStr">
        <is>
          <t>rxnorm_demo.csv</t>
        </is>
      </c>
      <c r="B2238" s="17" t="inlineStr">
        <is>
          <t>RxNorm drug names</t>
        </is>
      </c>
      <c r="C2238" s="17" t="inlineStr">
        <is>
          <t>2105851</t>
        </is>
      </c>
      <c r="D2238" s="17" t="inlineStr">
        <is>
          <t>Daurismo (brand)</t>
        </is>
      </c>
      <c r="E2238" s="17" t="inlineStr">
        <is>
          <t>CM</t>
        </is>
      </c>
    </row>
    <row r="2239">
      <c r="A2239" s="17" t="inlineStr">
        <is>
          <t>rxnorm_demo.csv</t>
        </is>
      </c>
      <c r="B2239" s="17" t="inlineStr">
        <is>
          <t>RxNorm drug names</t>
        </is>
      </c>
      <c r="C2239" s="17" t="inlineStr">
        <is>
          <t>2724449</t>
        </is>
      </c>
      <c r="D2239" s="17" t="inlineStr">
        <is>
          <t>Dawnzera (brand)</t>
        </is>
      </c>
      <c r="E2239" s="17" t="inlineStr">
        <is>
          <t>CM</t>
        </is>
      </c>
    </row>
    <row r="2240">
      <c r="A2240" s="17" t="inlineStr">
        <is>
          <t>rxnorm_demo.csv</t>
        </is>
      </c>
      <c r="B2240" s="17" t="inlineStr">
        <is>
          <t>RxNorm drug names</t>
        </is>
      </c>
      <c r="C2240" s="17" t="inlineStr">
        <is>
          <t>2612441</t>
        </is>
      </c>
      <c r="D2240" s="17" t="inlineStr">
        <is>
          <t>Daxxify (brand)</t>
        </is>
      </c>
      <c r="E2240" s="17" t="inlineStr">
        <is>
          <t>CM</t>
        </is>
      </c>
    </row>
    <row r="2241">
      <c r="A2241" s="17" t="inlineStr">
        <is>
          <t>rxnorm_demo.csv</t>
        </is>
      </c>
      <c r="B2241" s="17" t="inlineStr">
        <is>
          <t>RxNorm drug names</t>
        </is>
      </c>
      <c r="C2241" s="17" t="inlineStr">
        <is>
          <t>2632858</t>
        </is>
      </c>
      <c r="D2241" s="17" t="inlineStr">
        <is>
          <t>Daybue (brand)</t>
        </is>
      </c>
      <c r="E2241" s="17" t="inlineStr">
        <is>
          <t>CM</t>
        </is>
      </c>
    </row>
    <row r="2242">
      <c r="A2242" s="17" t="inlineStr">
        <is>
          <t>rxnorm_demo.csv</t>
        </is>
      </c>
      <c r="B2242" s="17" t="inlineStr">
        <is>
          <t>RxNorm drug names</t>
        </is>
      </c>
      <c r="C2242" s="17" t="inlineStr">
        <is>
          <t>1095722</t>
        </is>
      </c>
      <c r="D2242" s="17" t="inlineStr">
        <is>
          <t>Dayhist-1 (brand)</t>
        </is>
      </c>
      <c r="E2242" s="17" t="inlineStr">
        <is>
          <t>CM</t>
        </is>
      </c>
    </row>
    <row r="2243">
      <c r="A2243" s="17" t="inlineStr">
        <is>
          <t>rxnorm_demo.csv</t>
        </is>
      </c>
      <c r="B2243" s="17" t="inlineStr">
        <is>
          <t>RxNorm drug names</t>
        </is>
      </c>
      <c r="C2243" s="17" t="inlineStr">
        <is>
          <t>157381</t>
        </is>
      </c>
      <c r="D2243" s="17" t="inlineStr">
        <is>
          <t>Daypro (brand)</t>
        </is>
      </c>
      <c r="E2243" s="17" t="inlineStr">
        <is>
          <t>CM</t>
        </is>
      </c>
    </row>
    <row r="2244">
      <c r="A2244" s="17" t="inlineStr">
        <is>
          <t>rxnorm_demo.csv</t>
        </is>
      </c>
      <c r="B2244" s="17" t="inlineStr">
        <is>
          <t>RxNorm drug names</t>
        </is>
      </c>
      <c r="C2244" s="17" t="inlineStr">
        <is>
          <t>1114038</t>
        </is>
      </c>
      <c r="D2244" s="17" t="inlineStr">
        <is>
          <t>DayQuil Cough (brand)</t>
        </is>
      </c>
      <c r="E2244" s="17" t="inlineStr">
        <is>
          <t>CM</t>
        </is>
      </c>
    </row>
    <row r="2245">
      <c r="A2245" s="17" t="inlineStr">
        <is>
          <t>rxnorm_demo.csv</t>
        </is>
      </c>
      <c r="B2245" s="17" t="inlineStr">
        <is>
          <t>RxNorm drug names</t>
        </is>
      </c>
      <c r="C2245" s="17" t="inlineStr">
        <is>
          <t>631252</t>
        </is>
      </c>
      <c r="D2245" s="17" t="inlineStr">
        <is>
          <t>Daytrana (brand)</t>
        </is>
      </c>
      <c r="E2245" s="17" t="inlineStr">
        <is>
          <t>CM</t>
        </is>
      </c>
    </row>
    <row r="2246">
      <c r="A2246" s="17" t="inlineStr">
        <is>
          <t>rxnorm_demo.csv</t>
        </is>
      </c>
      <c r="B2246" s="17" t="inlineStr">
        <is>
          <t>RxNorm drug names</t>
        </is>
      </c>
      <c r="C2246" s="17" t="inlineStr">
        <is>
          <t>2272409</t>
        </is>
      </c>
      <c r="D2246" s="17" t="inlineStr">
        <is>
          <t>Dayvigo (brand)</t>
        </is>
      </c>
      <c r="E2246" s="17" t="inlineStr">
        <is>
          <t>CM</t>
        </is>
      </c>
    </row>
    <row r="2247">
      <c r="A2247" s="17" t="inlineStr">
        <is>
          <t>rxnorm_demo.csv</t>
        </is>
      </c>
      <c r="B2247" s="17" t="inlineStr">
        <is>
          <t>RxNorm drug names</t>
        </is>
      </c>
      <c r="C2247" s="17" t="inlineStr">
        <is>
          <t>203658</t>
        </is>
      </c>
      <c r="D2247" s="17" t="inlineStr">
        <is>
          <t>DDAVP (brand)</t>
        </is>
      </c>
      <c r="E2247" s="17" t="inlineStr">
        <is>
          <t>CM</t>
        </is>
      </c>
    </row>
    <row r="2248">
      <c r="A2248" s="17" t="inlineStr">
        <is>
          <t>rxnorm_demo.csv</t>
        </is>
      </c>
      <c r="B2248" s="17" t="inlineStr">
        <is>
          <t>RxNorm drug names</t>
        </is>
      </c>
      <c r="C2248" s="17" t="inlineStr">
        <is>
          <t>1872905</t>
        </is>
      </c>
      <c r="D2248" s="17" t="inlineStr">
        <is>
          <t>Deacetylbisacodyl</t>
        </is>
      </c>
      <c r="E2248" s="17" t="inlineStr">
        <is>
          <t>CM</t>
        </is>
      </c>
    </row>
    <row r="2249">
      <c r="A2249" s="17" t="inlineStr">
        <is>
          <t>rxnorm_demo.csv</t>
        </is>
      </c>
      <c r="B2249" s="17" t="inlineStr">
        <is>
          <t>RxNorm drug names</t>
        </is>
      </c>
      <c r="C2249" s="17" t="inlineStr">
        <is>
          <t>3116</t>
        </is>
      </c>
      <c r="D2249" s="17" t="inlineStr">
        <is>
          <t>Deanol</t>
        </is>
      </c>
      <c r="E2249" s="17" t="inlineStr">
        <is>
          <t>CM</t>
        </is>
      </c>
    </row>
    <row r="2250">
      <c r="A2250" s="17" t="inlineStr">
        <is>
          <t>rxnorm_demo.csv</t>
        </is>
      </c>
      <c r="B2250" s="17" t="inlineStr">
        <is>
          <t>RxNorm drug names</t>
        </is>
      </c>
      <c r="C2250" s="17" t="inlineStr">
        <is>
          <t>233455</t>
        </is>
      </c>
      <c r="D2250" s="17" t="inlineStr">
        <is>
          <t>Debacterol (brand)</t>
        </is>
      </c>
      <c r="E2250" s="17" t="inlineStr">
        <is>
          <t>CM</t>
        </is>
      </c>
    </row>
    <row r="2251">
      <c r="A2251" s="17" t="inlineStr">
        <is>
          <t>rxnorm_demo.csv</t>
        </is>
      </c>
      <c r="B2251" s="17" t="inlineStr">
        <is>
          <t>RxNorm drug names</t>
        </is>
      </c>
      <c r="C2251" s="17" t="inlineStr">
        <is>
          <t>216387</t>
        </is>
      </c>
      <c r="D2251" s="17" t="inlineStr">
        <is>
          <t>Debrox (brand)</t>
        </is>
      </c>
      <c r="E2251" s="17" t="inlineStr">
        <is>
          <t>CM</t>
        </is>
      </c>
    </row>
    <row r="2252">
      <c r="A2252" s="17" t="inlineStr">
        <is>
          <t>rxnorm_demo.csv</t>
        </is>
      </c>
      <c r="B2252" s="17" t="inlineStr">
        <is>
          <t>RxNorm drug names</t>
        </is>
      </c>
      <c r="C2252" s="17" t="inlineStr">
        <is>
          <t>227682</t>
        </is>
      </c>
      <c r="D2252" s="17" t="inlineStr">
        <is>
          <t>Decadron (brand)</t>
        </is>
      </c>
      <c r="E2252" s="17" t="inlineStr">
        <is>
          <t>CM</t>
        </is>
      </c>
    </row>
    <row r="2253">
      <c r="A2253" s="17" t="inlineStr">
        <is>
          <t>rxnorm_demo.csv</t>
        </is>
      </c>
      <c r="B2253" s="17" t="inlineStr">
        <is>
          <t>RxNorm drug names</t>
        </is>
      </c>
      <c r="C2253" s="17" t="inlineStr">
        <is>
          <t>1366739</t>
        </is>
      </c>
      <c r="D2253" s="17" t="inlineStr">
        <is>
          <t>Decamethyltetrasiloxane</t>
        </is>
      </c>
      <c r="E2253" s="17" t="inlineStr">
        <is>
          <t>CM</t>
        </is>
      </c>
    </row>
    <row r="2254">
      <c r="A2254" s="17" t="inlineStr">
        <is>
          <t>rxnorm_demo.csv</t>
        </is>
      </c>
      <c r="B2254" s="17" t="inlineStr">
        <is>
          <t>RxNorm drug names</t>
        </is>
      </c>
      <c r="C2254" s="17" t="inlineStr">
        <is>
          <t>1424652</t>
        </is>
      </c>
      <c r="D2254" s="17" t="inlineStr">
        <is>
          <t>Decan-4-olide</t>
        </is>
      </c>
      <c r="E2254" s="17" t="inlineStr">
        <is>
          <t>CM</t>
        </is>
      </c>
    </row>
    <row r="2255">
      <c r="A2255" s="17" t="inlineStr">
        <is>
          <t>rxnorm_demo.csv</t>
        </is>
      </c>
      <c r="B2255" s="17" t="inlineStr">
        <is>
          <t>RxNorm drug names</t>
        </is>
      </c>
      <c r="C2255" s="17" t="inlineStr">
        <is>
          <t>22380</t>
        </is>
      </c>
      <c r="D2255" s="17" t="inlineStr">
        <is>
          <t>Decanoic acid</t>
        </is>
      </c>
      <c r="E2255" s="17" t="inlineStr">
        <is>
          <t>CM</t>
        </is>
      </c>
    </row>
    <row r="2256">
      <c r="A2256" s="17" t="inlineStr">
        <is>
          <t>rxnorm_demo.csv</t>
        </is>
      </c>
      <c r="B2256" s="17" t="inlineStr">
        <is>
          <t>RxNorm drug names</t>
        </is>
      </c>
      <c r="C2256" s="17" t="inlineStr">
        <is>
          <t>1435912</t>
        </is>
      </c>
      <c r="D2256" s="17" t="inlineStr">
        <is>
          <t>Decara (brand)</t>
        </is>
      </c>
      <c r="E2256" s="17" t="inlineStr">
        <is>
          <t>CM</t>
        </is>
      </c>
    </row>
    <row r="2257">
      <c r="A2257" s="17" t="inlineStr">
        <is>
          <t>rxnorm_demo.csv</t>
        </is>
      </c>
      <c r="B2257" s="17" t="inlineStr">
        <is>
          <t>RxNorm drug names</t>
        </is>
      </c>
      <c r="C2257" s="17" t="inlineStr">
        <is>
          <t>15657</t>
        </is>
      </c>
      <c r="D2257" s="17" t="inlineStr">
        <is>
          <t>Decitabine</t>
        </is>
      </c>
      <c r="E2257" s="17" t="inlineStr">
        <is>
          <t>CM</t>
        </is>
      </c>
    </row>
    <row r="2258">
      <c r="A2258" s="17" t="inlineStr">
        <is>
          <t>rxnorm_demo.csv</t>
        </is>
      </c>
      <c r="B2258" s="17" t="inlineStr">
        <is>
          <t>RxNorm drug names</t>
        </is>
      </c>
      <c r="C2258" s="17" t="inlineStr">
        <is>
          <t>2744304</t>
        </is>
      </c>
      <c r="D2258" s="17" t="inlineStr">
        <is>
          <t>Decnupaz (brand)</t>
        </is>
      </c>
      <c r="E2258" s="17" t="inlineStr">
        <is>
          <t>CM</t>
        </is>
      </c>
    </row>
    <row r="2259">
      <c r="A2259" s="17" t="inlineStr">
        <is>
          <t>rxnorm_demo.csv</t>
        </is>
      </c>
      <c r="B2259" s="17" t="inlineStr">
        <is>
          <t>RxNorm drug names</t>
        </is>
      </c>
      <c r="C2259" s="17" t="inlineStr">
        <is>
          <t>1314345</t>
        </is>
      </c>
      <c r="D2259" s="17" t="inlineStr">
        <is>
          <t>Decoquinate</t>
        </is>
      </c>
      <c r="E2259" s="17" t="inlineStr">
        <is>
          <t>CM</t>
        </is>
      </c>
    </row>
    <row r="2260">
      <c r="A2260" s="17" t="inlineStr">
        <is>
          <t>rxnorm_demo.csv</t>
        </is>
      </c>
      <c r="B2260" s="17" t="inlineStr">
        <is>
          <t>RxNorm drug names</t>
        </is>
      </c>
      <c r="C2260" s="17" t="inlineStr">
        <is>
          <t>1311572</t>
        </is>
      </c>
      <c r="D2260" s="17" t="inlineStr">
        <is>
          <t>Decyl glucoside</t>
        </is>
      </c>
      <c r="E2260" s="17" t="inlineStr">
        <is>
          <t>CM</t>
        </is>
      </c>
    </row>
    <row r="2261">
      <c r="A2261" s="17" t="inlineStr">
        <is>
          <t>rxnorm_demo.csv</t>
        </is>
      </c>
      <c r="B2261" s="17" t="inlineStr">
        <is>
          <t>RxNorm drug names</t>
        </is>
      </c>
      <c r="C2261" s="17" t="inlineStr">
        <is>
          <t>1307038</t>
        </is>
      </c>
      <c r="D2261" s="17" t="inlineStr">
        <is>
          <t>Decyl oleate</t>
        </is>
      </c>
      <c r="E2261" s="17" t="inlineStr">
        <is>
          <t>CM</t>
        </is>
      </c>
    </row>
    <row r="2262">
      <c r="A2262" s="17" t="inlineStr">
        <is>
          <t>rxnorm_demo.csv</t>
        </is>
      </c>
      <c r="B2262" s="17" t="inlineStr">
        <is>
          <t>RxNorm drug names</t>
        </is>
      </c>
      <c r="C2262" s="17" t="inlineStr">
        <is>
          <t>1494854</t>
        </is>
      </c>
      <c r="D2262" s="17" t="inlineStr">
        <is>
          <t>Decylamine oxide</t>
        </is>
      </c>
      <c r="E2262" s="17" t="inlineStr">
        <is>
          <t>CM</t>
        </is>
      </c>
    </row>
    <row r="2263">
      <c r="A2263" s="17" t="inlineStr">
        <is>
          <t>rxnorm_demo.csv</t>
        </is>
      </c>
      <c r="B2263" s="17" t="inlineStr">
        <is>
          <t>RxNorm drug names</t>
        </is>
      </c>
      <c r="C2263" s="17" t="inlineStr">
        <is>
          <t>1426901</t>
        </is>
      </c>
      <c r="D2263" s="17" t="inlineStr">
        <is>
          <t>Decylene glycol</t>
        </is>
      </c>
      <c r="E2263" s="17" t="inlineStr">
        <is>
          <t>CM</t>
        </is>
      </c>
    </row>
    <row r="2264">
      <c r="A2264" s="17" t="inlineStr">
        <is>
          <t>rxnorm_demo.csv</t>
        </is>
      </c>
      <c r="B2264" s="17" t="inlineStr">
        <is>
          <t>RxNorm drug names</t>
        </is>
      </c>
      <c r="C2264" s="17" t="inlineStr">
        <is>
          <t>1313738</t>
        </is>
      </c>
      <c r="D2264" s="17" t="inlineStr">
        <is>
          <t>Decyloxazolidinone</t>
        </is>
      </c>
      <c r="E2264" s="17" t="inlineStr">
        <is>
          <t>CM</t>
        </is>
      </c>
    </row>
    <row r="2265">
      <c r="A2265" s="17" t="inlineStr">
        <is>
          <t>rxnorm_demo.csv</t>
        </is>
      </c>
      <c r="B2265" s="17" t="inlineStr">
        <is>
          <t>RxNorm drug names</t>
        </is>
      </c>
      <c r="C2265" s="17" t="inlineStr">
        <is>
          <t>2386215</t>
        </is>
      </c>
      <c r="D2265" s="17" t="inlineStr">
        <is>
          <t>Decyltetradeceth-30</t>
        </is>
      </c>
      <c r="E2265" s="17" t="inlineStr">
        <is>
          <t>CM</t>
        </is>
      </c>
    </row>
    <row r="2266">
      <c r="A2266" s="17" t="inlineStr">
        <is>
          <t>rxnorm_demo.csv</t>
        </is>
      </c>
      <c r="B2266" s="17" t="inlineStr">
        <is>
          <t>RxNorm drug names</t>
        </is>
      </c>
      <c r="C2266" s="17" t="inlineStr">
        <is>
          <t>216420</t>
        </is>
      </c>
      <c r="D2266" s="17" t="inlineStr">
        <is>
          <t>Deep Sea (brand)</t>
        </is>
      </c>
      <c r="E2266" s="17" t="inlineStr">
        <is>
          <t>CM</t>
        </is>
      </c>
    </row>
    <row r="2267">
      <c r="A2267" s="17" t="inlineStr">
        <is>
          <t>rxnorm_demo.csv</t>
        </is>
      </c>
      <c r="B2267" s="17" t="inlineStr">
        <is>
          <t>RxNorm drug names</t>
        </is>
      </c>
      <c r="C2267" s="17" t="inlineStr">
        <is>
          <t>2714502</t>
        </is>
      </c>
      <c r="D2267" s="17" t="inlineStr">
        <is>
          <t>Defactinib</t>
        </is>
      </c>
      <c r="E2267" s="17" t="inlineStr">
        <is>
          <t>CM</t>
        </is>
      </c>
    </row>
    <row r="2268">
      <c r="A2268" s="17" t="inlineStr">
        <is>
          <t>rxnorm_demo.csv</t>
        </is>
      </c>
      <c r="B2268" s="17" t="inlineStr">
        <is>
          <t>RxNorm drug names</t>
        </is>
      </c>
      <c r="C2268" s="17" t="inlineStr">
        <is>
          <t>2670463</t>
        </is>
      </c>
      <c r="D2268" s="17" t="inlineStr">
        <is>
          <t>Defencath (brand)</t>
        </is>
      </c>
      <c r="E2268" s="17" t="inlineStr">
        <is>
          <t>CM</t>
        </is>
      </c>
    </row>
    <row r="2269">
      <c r="A2269" s="17" t="inlineStr">
        <is>
          <t>rxnorm_demo.csv</t>
        </is>
      </c>
      <c r="B2269" s="17" t="inlineStr">
        <is>
          <t>RxNorm drug names</t>
        </is>
      </c>
      <c r="C2269" s="17" t="inlineStr">
        <is>
          <t>614373</t>
        </is>
      </c>
      <c r="D2269" s="17" t="inlineStr">
        <is>
          <t>Deferasirox</t>
        </is>
      </c>
      <c r="E2269" s="17" t="inlineStr">
        <is>
          <t>CM</t>
        </is>
      </c>
    </row>
    <row r="2270">
      <c r="A2270" s="17" t="inlineStr">
        <is>
          <t>rxnorm_demo.csv</t>
        </is>
      </c>
      <c r="B2270" s="17" t="inlineStr">
        <is>
          <t>RxNorm drug names</t>
        </is>
      </c>
      <c r="C2270" s="17" t="inlineStr">
        <is>
          <t>11645</t>
        </is>
      </c>
      <c r="D2270" s="17" t="inlineStr">
        <is>
          <t>Deferiprone</t>
        </is>
      </c>
      <c r="E2270" s="17" t="inlineStr">
        <is>
          <t>CM</t>
        </is>
      </c>
    </row>
    <row r="2271">
      <c r="A2271" s="17" t="inlineStr">
        <is>
          <t>rxnorm_demo.csv</t>
        </is>
      </c>
      <c r="B2271" s="17" t="inlineStr">
        <is>
          <t>RxNorm drug names</t>
        </is>
      </c>
      <c r="C2271" s="17" t="inlineStr">
        <is>
          <t>3131</t>
        </is>
      </c>
      <c r="D2271" s="17" t="inlineStr">
        <is>
          <t>Deferoxamine</t>
        </is>
      </c>
      <c r="E2271" s="17" t="inlineStr">
        <is>
          <t>CM</t>
        </is>
      </c>
    </row>
    <row r="2272">
      <c r="A2272" s="17" t="inlineStr">
        <is>
          <t>rxnorm_demo.csv</t>
        </is>
      </c>
      <c r="B2272" s="17" t="inlineStr">
        <is>
          <t>RxNorm drug names</t>
        </is>
      </c>
      <c r="C2272" s="17" t="inlineStr">
        <is>
          <t>1311089</t>
        </is>
      </c>
      <c r="D2272" s="17" t="inlineStr">
        <is>
          <t>Defibrotide</t>
        </is>
      </c>
      <c r="E2272" s="17" t="inlineStr">
        <is>
          <t>CM</t>
        </is>
      </c>
    </row>
    <row r="2273">
      <c r="A2273" s="17" t="inlineStr">
        <is>
          <t>rxnorm_demo.csv</t>
        </is>
      </c>
      <c r="B2273" s="17" t="inlineStr">
        <is>
          <t>RxNorm drug names</t>
        </is>
      </c>
      <c r="C2273" s="17" t="inlineStr">
        <is>
          <t>1746528</t>
        </is>
      </c>
      <c r="D2273" s="17" t="inlineStr">
        <is>
          <t>Defitelio (brand)</t>
        </is>
      </c>
      <c r="E2273" s="17" t="inlineStr">
        <is>
          <t>CM</t>
        </is>
      </c>
    </row>
    <row r="2274">
      <c r="A2274" s="17" t="inlineStr">
        <is>
          <t>rxnorm_demo.csv</t>
        </is>
      </c>
      <c r="B2274" s="17" t="inlineStr">
        <is>
          <t>RxNorm drug names</t>
        </is>
      </c>
      <c r="C2274" s="17" t="inlineStr">
        <is>
          <t>22396</t>
        </is>
      </c>
      <c r="D2274" s="17" t="inlineStr">
        <is>
          <t>Deflazacort</t>
        </is>
      </c>
      <c r="E2274" s="17" t="inlineStr">
        <is>
          <t>CM</t>
        </is>
      </c>
    </row>
    <row r="2275">
      <c r="A2275" s="17" t="inlineStr">
        <is>
          <t>rxnorm_demo.csv</t>
        </is>
      </c>
      <c r="B2275" s="17" t="inlineStr">
        <is>
          <t>RxNorm drug names</t>
        </is>
      </c>
      <c r="C2275" s="17" t="inlineStr">
        <is>
          <t>475230</t>
        </is>
      </c>
      <c r="D2275" s="17" t="inlineStr">
        <is>
          <t>Degarelix</t>
        </is>
      </c>
      <c r="E2275" s="17" t="inlineStr">
        <is>
          <t>CM</t>
        </is>
      </c>
    </row>
    <row r="2276">
      <c r="A2276" s="17" t="inlineStr">
        <is>
          <t>rxnorm_demo.csv</t>
        </is>
      </c>
      <c r="B2276" s="17" t="inlineStr">
        <is>
          <t>RxNorm drug names</t>
        </is>
      </c>
      <c r="C2276" s="17" t="inlineStr">
        <is>
          <t>1312367</t>
        </is>
      </c>
      <c r="D2276" s="17" t="inlineStr">
        <is>
          <t>Dehydroacetic acid</t>
        </is>
      </c>
      <c r="E2276" s="17" t="inlineStr">
        <is>
          <t>CM</t>
        </is>
      </c>
    </row>
    <row r="2277">
      <c r="A2277" s="17" t="inlineStr">
        <is>
          <t>rxnorm_demo.csv</t>
        </is>
      </c>
      <c r="B2277" s="17" t="inlineStr">
        <is>
          <t>RxNorm drug names</t>
        </is>
      </c>
      <c r="C2277" s="17" t="inlineStr">
        <is>
          <t>1596137</t>
        </is>
      </c>
      <c r="D2277" s="17" t="inlineStr">
        <is>
          <t>Dehydroxanthan gum</t>
        </is>
      </c>
      <c r="E2277" s="17" t="inlineStr">
        <is>
          <t>CM</t>
        </is>
      </c>
    </row>
    <row r="2278">
      <c r="A2278" s="17" t="inlineStr">
        <is>
          <t>rxnorm_demo.csv</t>
        </is>
      </c>
      <c r="B2278" s="17" t="inlineStr">
        <is>
          <t>RxNorm drug names</t>
        </is>
      </c>
      <c r="C2278" s="17" t="inlineStr">
        <is>
          <t>216426</t>
        </is>
      </c>
      <c r="D2278" s="17" t="inlineStr">
        <is>
          <t>Del-Aqua (brand)</t>
        </is>
      </c>
      <c r="E2278" s="17" t="inlineStr">
        <is>
          <t>CM</t>
        </is>
      </c>
    </row>
    <row r="2279">
      <c r="A2279" s="17" t="inlineStr">
        <is>
          <t>rxnorm_demo.csv</t>
        </is>
      </c>
      <c r="B2279" s="17" t="inlineStr">
        <is>
          <t>RxNorm drug names</t>
        </is>
      </c>
      <c r="C2279" s="17" t="inlineStr">
        <is>
          <t>216427</t>
        </is>
      </c>
      <c r="D2279" s="17" t="inlineStr">
        <is>
          <t>Del-Beta (brand)</t>
        </is>
      </c>
      <c r="E2279" s="17" t="inlineStr">
        <is>
          <t>CM</t>
        </is>
      </c>
    </row>
    <row r="2280">
      <c r="A2280" s="17" t="inlineStr">
        <is>
          <t>rxnorm_demo.csv</t>
        </is>
      </c>
      <c r="B2280" s="17" t="inlineStr">
        <is>
          <t>RxNorm drug names</t>
        </is>
      </c>
      <c r="C2280" s="17" t="inlineStr">
        <is>
          <t>1927663</t>
        </is>
      </c>
      <c r="D2280" s="17" t="inlineStr">
        <is>
          <t>Delafloxacin</t>
        </is>
      </c>
      <c r="E2280" s="17" t="inlineStr">
        <is>
          <t>CM</t>
        </is>
      </c>
    </row>
    <row r="2281">
      <c r="A2281" s="17" t="inlineStr">
        <is>
          <t>rxnorm_demo.csv</t>
        </is>
      </c>
      <c r="B2281" s="17" t="inlineStr">
        <is>
          <t>RxNorm drug names</t>
        </is>
      </c>
      <c r="C2281" s="17" t="inlineStr">
        <is>
          <t>2641675</t>
        </is>
      </c>
      <c r="D2281" s="17" t="inlineStr">
        <is>
          <t>Delandistrogene moxeparvovec</t>
        </is>
      </c>
      <c r="E2281" s="17" t="inlineStr">
        <is>
          <t>CM</t>
        </is>
      </c>
    </row>
    <row r="2282">
      <c r="A2282" s="17" t="inlineStr">
        <is>
          <t>rxnorm_demo.csv</t>
        </is>
      </c>
      <c r="B2282" s="17" t="inlineStr">
        <is>
          <t>RxNorm drug names</t>
        </is>
      </c>
      <c r="C2282" s="17" t="inlineStr">
        <is>
          <t>319865</t>
        </is>
      </c>
      <c r="D2282" s="17" t="inlineStr">
        <is>
          <t>Delestrogen (brand)</t>
        </is>
      </c>
      <c r="E2282" s="17" t="inlineStr">
        <is>
          <t>CM</t>
        </is>
      </c>
    </row>
    <row r="2283">
      <c r="A2283" s="17" t="inlineStr">
        <is>
          <t>rxnorm_demo.csv</t>
        </is>
      </c>
      <c r="B2283" s="17" t="inlineStr">
        <is>
          <t>RxNorm drug names</t>
        </is>
      </c>
      <c r="C2283" s="17" t="inlineStr">
        <is>
          <t>2721163</t>
        </is>
      </c>
      <c r="D2283" s="17" t="inlineStr">
        <is>
          <t>Delgocitinib</t>
        </is>
      </c>
      <c r="E2283" s="17" t="inlineStr">
        <is>
          <t>CM</t>
        </is>
      </c>
    </row>
    <row r="2284">
      <c r="A2284" s="17" t="inlineStr">
        <is>
          <t>rxnorm_demo.csv</t>
        </is>
      </c>
      <c r="B2284" s="17" t="inlineStr">
        <is>
          <t>RxNorm drug names</t>
        </is>
      </c>
      <c r="C2284" s="17" t="inlineStr">
        <is>
          <t>2055774</t>
        </is>
      </c>
      <c r="D2284" s="17" t="inlineStr">
        <is>
          <t>Delstrigo (brand)</t>
        </is>
      </c>
      <c r="E2284" s="17" t="inlineStr">
        <is>
          <t>CM</t>
        </is>
      </c>
    </row>
    <row r="2285">
      <c r="A2285" s="17" t="inlineStr">
        <is>
          <t>rxnorm_demo.csv</t>
        </is>
      </c>
      <c r="B2285" s="17" t="inlineStr">
        <is>
          <t>RxNorm drug names</t>
        </is>
      </c>
      <c r="C2285" s="17" t="inlineStr">
        <is>
          <t>3146</t>
        </is>
      </c>
      <c r="D2285" s="17" t="inlineStr">
        <is>
          <t>Delsym (brand)</t>
        </is>
      </c>
      <c r="E2285" s="17" t="inlineStr">
        <is>
          <t>CM</t>
        </is>
      </c>
    </row>
    <row r="2286">
      <c r="A2286" s="17" t="inlineStr">
        <is>
          <t>rxnorm_demo.csv</t>
        </is>
      </c>
      <c r="B2286" s="17" t="inlineStr">
        <is>
          <t>RxNorm drug names</t>
        </is>
      </c>
      <c r="C2286" s="17" t="inlineStr">
        <is>
          <t>216438</t>
        </is>
      </c>
      <c r="D2286" s="17" t="inlineStr">
        <is>
          <t>Delta D3 (brand)</t>
        </is>
      </c>
      <c r="E2286" s="17" t="inlineStr">
        <is>
          <t>CM</t>
        </is>
      </c>
    </row>
    <row r="2287">
      <c r="A2287" s="17" t="inlineStr">
        <is>
          <t>rxnorm_demo.csv</t>
        </is>
      </c>
      <c r="B2287" s="17" t="inlineStr">
        <is>
          <t>RxNorm drug names</t>
        </is>
      </c>
      <c r="C2287" s="17" t="inlineStr">
        <is>
          <t>227730</t>
        </is>
      </c>
      <c r="D2287" s="17" t="inlineStr">
        <is>
          <t>Deltasone (brand)</t>
        </is>
      </c>
      <c r="E2287" s="17" t="inlineStr">
        <is>
          <t>CM</t>
        </is>
      </c>
    </row>
    <row r="2288">
      <c r="A2288" s="17" t="inlineStr">
        <is>
          <t>rxnorm_demo.csv</t>
        </is>
      </c>
      <c r="B2288" s="17" t="inlineStr">
        <is>
          <t>RxNorm drug names</t>
        </is>
      </c>
      <c r="C2288" s="17" t="inlineStr">
        <is>
          <t>1368955</t>
        </is>
      </c>
      <c r="D2288" s="17" t="inlineStr">
        <is>
          <t>Delzicol (brand)</t>
        </is>
      </c>
      <c r="E2288" s="17" t="inlineStr">
        <is>
          <t>CM</t>
        </is>
      </c>
    </row>
    <row r="2289">
      <c r="A2289" s="17" t="inlineStr">
        <is>
          <t>rxnorm_demo.csv</t>
        </is>
      </c>
      <c r="B2289" s="17" t="inlineStr">
        <is>
          <t>RxNorm drug names</t>
        </is>
      </c>
      <c r="C2289" s="17" t="inlineStr">
        <is>
          <t>107771</t>
        </is>
      </c>
      <c r="D2289" s="17" t="inlineStr">
        <is>
          <t>Demecarium</t>
        </is>
      </c>
      <c r="E2289" s="17" t="inlineStr">
        <is>
          <t>CM</t>
        </is>
      </c>
    </row>
    <row r="2290">
      <c r="A2290" s="17" t="inlineStr">
        <is>
          <t>rxnorm_demo.csv</t>
        </is>
      </c>
      <c r="B2290" s="17" t="inlineStr">
        <is>
          <t>RxNorm drug names</t>
        </is>
      </c>
      <c r="C2290" s="17" t="inlineStr">
        <is>
          <t>3154</t>
        </is>
      </c>
      <c r="D2290" s="17" t="inlineStr">
        <is>
          <t>Demeclocycline</t>
        </is>
      </c>
      <c r="E2290" s="17" t="inlineStr">
        <is>
          <t>CM</t>
        </is>
      </c>
    </row>
    <row r="2291">
      <c r="A2291" s="17" t="inlineStr">
        <is>
          <t>rxnorm_demo.csv</t>
        </is>
      </c>
      <c r="B2291" s="17" t="inlineStr">
        <is>
          <t>RxNorm drug names</t>
        </is>
      </c>
      <c r="C2291" s="17" t="inlineStr">
        <is>
          <t>282381</t>
        </is>
      </c>
      <c r="D2291" s="17" t="inlineStr">
        <is>
          <t>Demerol (brand)</t>
        </is>
      </c>
      <c r="E2291" s="17" t="inlineStr">
        <is>
          <t>CM</t>
        </is>
      </c>
    </row>
    <row r="2292">
      <c r="A2292" s="17" t="inlineStr">
        <is>
          <t>rxnorm_demo.csv</t>
        </is>
      </c>
      <c r="B2292" s="17" t="inlineStr">
        <is>
          <t>RxNorm drug names</t>
        </is>
      </c>
      <c r="C2292" s="17" t="inlineStr">
        <is>
          <t>151594</t>
        </is>
      </c>
      <c r="D2292" s="17" t="inlineStr">
        <is>
          <t>Demser (brand)</t>
        </is>
      </c>
      <c r="E2292" s="17" t="inlineStr">
        <is>
          <t>CM</t>
        </is>
      </c>
    </row>
    <row r="2293">
      <c r="A2293" s="17" t="inlineStr">
        <is>
          <t>rxnorm_demo.csv</t>
        </is>
      </c>
      <c r="B2293" s="17" t="inlineStr">
        <is>
          <t>RxNorm drug names</t>
        </is>
      </c>
      <c r="C2293" s="17" t="inlineStr">
        <is>
          <t>1313232</t>
        </is>
      </c>
      <c r="D2293" s="17" t="inlineStr">
        <is>
          <t>Denatonium benzoate</t>
        </is>
      </c>
      <c r="E2293" s="17" t="inlineStr">
        <is>
          <t>CM</t>
        </is>
      </c>
    </row>
    <row r="2294">
      <c r="A2294" s="17" t="inlineStr">
        <is>
          <t>rxnorm_demo.csv</t>
        </is>
      </c>
      <c r="B2294" s="17" t="inlineStr">
        <is>
          <t>RxNorm drug names</t>
        </is>
      </c>
      <c r="C2294" s="17" t="inlineStr">
        <is>
          <t>216450</t>
        </is>
      </c>
      <c r="D2294" s="17" t="inlineStr">
        <is>
          <t>Denavir (brand)</t>
        </is>
      </c>
      <c r="E2294" s="17" t="inlineStr">
        <is>
          <t>CM</t>
        </is>
      </c>
    </row>
    <row r="2295">
      <c r="A2295" s="17" t="inlineStr">
        <is>
          <t>rxnorm_demo.csv</t>
        </is>
      </c>
      <c r="B2295" s="17" t="inlineStr">
        <is>
          <t>RxNorm drug names</t>
        </is>
      </c>
      <c r="C2295" s="17" t="inlineStr">
        <is>
          <t>1041531</t>
        </is>
      </c>
      <c r="D2295" s="17" t="inlineStr">
        <is>
          <t>Dendracin Neurodendraxcin (brand)</t>
        </is>
      </c>
      <c r="E2295" s="17" t="inlineStr">
        <is>
          <t>CM</t>
        </is>
      </c>
    </row>
    <row r="2296">
      <c r="A2296" s="17" t="inlineStr">
        <is>
          <t>rxnorm_demo.csv</t>
        </is>
      </c>
      <c r="B2296" s="17" t="inlineStr">
        <is>
          <t>RxNorm drug names</t>
        </is>
      </c>
      <c r="C2296" s="17" t="inlineStr">
        <is>
          <t>1307609</t>
        </is>
      </c>
      <c r="D2296" s="17" t="inlineStr">
        <is>
          <t>Dendranthema indicum flower extract</t>
        </is>
      </c>
      <c r="E2296" s="17" t="inlineStr">
        <is>
          <t>CM</t>
        </is>
      </c>
    </row>
    <row r="2297">
      <c r="A2297" s="17" t="inlineStr">
        <is>
          <t>rxnorm_demo.csv</t>
        </is>
      </c>
      <c r="B2297" s="17" t="inlineStr">
        <is>
          <t>RxNorm drug names</t>
        </is>
      </c>
      <c r="C2297" s="17" t="inlineStr">
        <is>
          <t>2197691</t>
        </is>
      </c>
      <c r="D2297" s="17" t="inlineStr">
        <is>
          <t>Dengvaxia (brand)</t>
        </is>
      </c>
      <c r="E2297" s="17" t="inlineStr">
        <is>
          <t>CM</t>
        </is>
      </c>
    </row>
    <row r="2298">
      <c r="A2298" s="17" t="inlineStr">
        <is>
          <t>rxnorm_demo.csv</t>
        </is>
      </c>
      <c r="B2298" s="17" t="inlineStr">
        <is>
          <t>RxNorm drug names</t>
        </is>
      </c>
      <c r="C2298" s="17" t="inlineStr">
        <is>
          <t>214470</t>
        </is>
      </c>
      <c r="D2298" s="17" t="inlineStr">
        <is>
          <t>Denileukin diftitox</t>
        </is>
      </c>
      <c r="E2298" s="17" t="inlineStr">
        <is>
          <t>CM</t>
        </is>
      </c>
    </row>
    <row r="2299">
      <c r="A2299" s="17" t="inlineStr">
        <is>
          <t>rxnorm_demo.csv</t>
        </is>
      </c>
      <c r="B2299" s="17" t="inlineStr">
        <is>
          <t>RxNorm drug names</t>
        </is>
      </c>
      <c r="C2299" s="17" t="inlineStr">
        <is>
          <t>993449</t>
        </is>
      </c>
      <c r="D2299" s="17" t="inlineStr">
        <is>
          <t>Denosumab</t>
        </is>
      </c>
      <c r="E2299" s="17" t="inlineStr">
        <is>
          <t>CM</t>
        </is>
      </c>
    </row>
    <row r="2300">
      <c r="A2300" s="17" t="inlineStr">
        <is>
          <t>rxnorm_demo.csv</t>
        </is>
      </c>
      <c r="B2300" s="17" t="inlineStr">
        <is>
          <t>RxNorm drug names</t>
        </is>
      </c>
      <c r="C2300" s="17" t="inlineStr">
        <is>
          <t>604432</t>
        </is>
      </c>
      <c r="D2300" s="17" t="inlineStr">
        <is>
          <t>Dentagel (brand)</t>
        </is>
      </c>
      <c r="E2300" s="17" t="inlineStr">
        <is>
          <t>CM</t>
        </is>
      </c>
    </row>
    <row r="2301">
      <c r="A2301" s="17" t="inlineStr">
        <is>
          <t>rxnorm_demo.csv</t>
        </is>
      </c>
      <c r="B2301" s="17" t="inlineStr">
        <is>
          <t>RxNorm drug names</t>
        </is>
      </c>
      <c r="C2301" s="17" t="inlineStr">
        <is>
          <t>630300</t>
        </is>
      </c>
      <c r="D2301" s="17" t="inlineStr">
        <is>
          <t>Dental Resources brand of Stannous Fluoride (brand)</t>
        </is>
      </c>
      <c r="E2301" s="17" t="inlineStr">
        <is>
          <t>CM</t>
        </is>
      </c>
    </row>
    <row r="2302">
      <c r="A2302" s="17" t="inlineStr">
        <is>
          <t>rxnorm_demo.csv</t>
        </is>
      </c>
      <c r="B2302" s="17" t="inlineStr">
        <is>
          <t>RxNorm drug names</t>
        </is>
      </c>
      <c r="C2302" s="17" t="inlineStr">
        <is>
          <t>630262</t>
        </is>
      </c>
      <c r="D2302" s="17" t="inlineStr">
        <is>
          <t>Dental Resources Perio Maintenance Rinse (brand)</t>
        </is>
      </c>
      <c r="E2302" s="17" t="inlineStr">
        <is>
          <t>CM</t>
        </is>
      </c>
    </row>
    <row r="2303">
      <c r="A2303" s="17" t="inlineStr">
        <is>
          <t>rxnorm_demo.csv</t>
        </is>
      </c>
      <c r="B2303" s="17" t="inlineStr">
        <is>
          <t>RxNorm drug names</t>
        </is>
      </c>
      <c r="C2303" s="17" t="inlineStr">
        <is>
          <t>991004</t>
        </is>
      </c>
      <c r="D2303" s="17" t="inlineStr">
        <is>
          <t>DentiCare Neutral (brand)</t>
        </is>
      </c>
      <c r="E2303" s="17" t="inlineStr">
        <is>
          <t>CM</t>
        </is>
      </c>
    </row>
    <row r="2304">
      <c r="A2304" s="17" t="inlineStr">
        <is>
          <t>rxnorm_demo.csv</t>
        </is>
      </c>
      <c r="B2304" s="17" t="inlineStr">
        <is>
          <t>RxNorm drug names</t>
        </is>
      </c>
      <c r="C2304" s="17" t="inlineStr">
        <is>
          <t>42627</t>
        </is>
      </c>
      <c r="D2304" s="17" t="inlineStr">
        <is>
          <t>Deoxycholate</t>
        </is>
      </c>
      <c r="E2304" s="17" t="inlineStr">
        <is>
          <t>CM</t>
        </is>
      </c>
    </row>
    <row r="2305">
      <c r="A2305" s="17" t="inlineStr">
        <is>
          <t>rxnorm_demo.csv</t>
        </is>
      </c>
      <c r="B2305" s="17" t="inlineStr">
        <is>
          <t>RxNorm drug names</t>
        </is>
      </c>
      <c r="C2305" s="17" t="inlineStr">
        <is>
          <t>216459</t>
        </is>
      </c>
      <c r="D2305" s="17" t="inlineStr">
        <is>
          <t>Depakote (brand)</t>
        </is>
      </c>
      <c r="E2305" s="17" t="inlineStr">
        <is>
          <t>CM</t>
        </is>
      </c>
    </row>
    <row r="2306">
      <c r="A2306" s="17" t="inlineStr">
        <is>
          <t>rxnorm_demo.csv</t>
        </is>
      </c>
      <c r="B2306" s="17" t="inlineStr">
        <is>
          <t>RxNorm drug names</t>
        </is>
      </c>
      <c r="C2306" s="17" t="inlineStr">
        <is>
          <t>2729265</t>
        </is>
      </c>
      <c r="D2306" s="17" t="inlineStr">
        <is>
          <t>Depemokimab</t>
        </is>
      </c>
      <c r="E2306" s="17" t="inlineStr">
        <is>
          <t>CM</t>
        </is>
      </c>
    </row>
    <row r="2307">
      <c r="A2307" s="17" t="inlineStr">
        <is>
          <t>rxnorm_demo.csv</t>
        </is>
      </c>
      <c r="B2307" s="17" t="inlineStr">
        <is>
          <t>RxNorm drug names</t>
        </is>
      </c>
      <c r="C2307" s="17" t="inlineStr">
        <is>
          <t>216462</t>
        </is>
      </c>
      <c r="D2307" s="17" t="inlineStr">
        <is>
          <t>Depen (brand)</t>
        </is>
      </c>
      <c r="E2307" s="17" t="inlineStr">
        <is>
          <t>CM</t>
        </is>
      </c>
    </row>
    <row r="2308">
      <c r="A2308" s="17" t="inlineStr">
        <is>
          <t>rxnorm_demo.csv</t>
        </is>
      </c>
      <c r="B2308" s="17" t="inlineStr">
        <is>
          <t>RxNorm drug names</t>
        </is>
      </c>
      <c r="C2308" s="17" t="inlineStr">
        <is>
          <t>48876</t>
        </is>
      </c>
      <c r="D2308" s="17" t="inlineStr">
        <is>
          <t>Depo-estradiol (brand)</t>
        </is>
      </c>
      <c r="E2308" s="17" t="inlineStr">
        <is>
          <t>CM</t>
        </is>
      </c>
    </row>
    <row r="2309">
      <c r="A2309" s="17" t="inlineStr">
        <is>
          <t>rxnorm_demo.csv</t>
        </is>
      </c>
      <c r="B2309" s="17" t="inlineStr">
        <is>
          <t>RxNorm drug names</t>
        </is>
      </c>
      <c r="C2309" s="17" t="inlineStr">
        <is>
          <t>22584</t>
        </is>
      </c>
      <c r="D2309" s="17" t="inlineStr">
        <is>
          <t>Depo-Medrol (brand)</t>
        </is>
      </c>
      <c r="E2309" s="17" t="inlineStr">
        <is>
          <t>CM</t>
        </is>
      </c>
    </row>
    <row r="2310">
      <c r="A2310" s="17" t="inlineStr">
        <is>
          <t>rxnorm_demo.csv</t>
        </is>
      </c>
      <c r="B2310" s="17" t="inlineStr">
        <is>
          <t>RxNorm drug names</t>
        </is>
      </c>
      <c r="C2310" s="17" t="inlineStr">
        <is>
          <t>202886</t>
        </is>
      </c>
      <c r="D2310" s="17" t="inlineStr">
        <is>
          <t>Depo-Provera (brand)</t>
        </is>
      </c>
      <c r="E2310" s="17" t="inlineStr">
        <is>
          <t>CM</t>
        </is>
      </c>
    </row>
    <row r="2311">
      <c r="A2311" s="17" t="inlineStr">
        <is>
          <t>rxnorm_demo.csv</t>
        </is>
      </c>
      <c r="B2311" s="17" t="inlineStr">
        <is>
          <t>RxNorm drug names</t>
        </is>
      </c>
      <c r="C2311" s="17" t="inlineStr">
        <is>
          <t>545467</t>
        </is>
      </c>
      <c r="D2311" s="17" t="inlineStr">
        <is>
          <t>Depo-subQ provera (brand)</t>
        </is>
      </c>
      <c r="E2311" s="17" t="inlineStr">
        <is>
          <t>CM</t>
        </is>
      </c>
    </row>
    <row r="2312">
      <c r="A2312" s="17" t="inlineStr">
        <is>
          <t>rxnorm_demo.csv</t>
        </is>
      </c>
      <c r="B2312" s="17" t="inlineStr">
        <is>
          <t>RxNorm drug names</t>
        </is>
      </c>
      <c r="C2312" s="17" t="inlineStr">
        <is>
          <t>48877</t>
        </is>
      </c>
      <c r="D2312" s="17" t="inlineStr">
        <is>
          <t>Depo-testosterone (brand)</t>
        </is>
      </c>
      <c r="E2312" s="17" t="inlineStr">
        <is>
          <t>CM</t>
        </is>
      </c>
    </row>
    <row r="2313">
      <c r="A2313" s="17" t="inlineStr">
        <is>
          <t>rxnorm_demo.csv</t>
        </is>
      </c>
      <c r="B2313" s="17" t="inlineStr">
        <is>
          <t>RxNorm drug names</t>
        </is>
      </c>
      <c r="C2313" s="17" t="inlineStr">
        <is>
          <t>356834</t>
        </is>
      </c>
      <c r="D2313" s="17" t="inlineStr">
        <is>
          <t>Deracoxib</t>
        </is>
      </c>
      <c r="E2313" s="17" t="inlineStr">
        <is>
          <t>CM</t>
        </is>
      </c>
    </row>
    <row r="2314">
      <c r="A2314" s="17" t="inlineStr">
        <is>
          <t>rxnorm_demo.csv</t>
        </is>
      </c>
      <c r="B2314" s="17" t="inlineStr">
        <is>
          <t>RxNorm drug names</t>
        </is>
      </c>
      <c r="C2314" s="17" t="inlineStr">
        <is>
          <t>216471</t>
        </is>
      </c>
      <c r="D2314" s="17" t="inlineStr">
        <is>
          <t>Derifil (brand)</t>
        </is>
      </c>
      <c r="E2314" s="17" t="inlineStr">
        <is>
          <t>CM</t>
        </is>
      </c>
    </row>
    <row r="2315">
      <c r="A2315" s="17" t="inlineStr">
        <is>
          <t>rxnorm_demo.csv</t>
        </is>
      </c>
      <c r="B2315" s="17" t="inlineStr">
        <is>
          <t>RxNorm drug names</t>
        </is>
      </c>
      <c r="C2315" s="17" t="inlineStr">
        <is>
          <t>1441549</t>
        </is>
      </c>
      <c r="D2315" s="17" t="inlineStr">
        <is>
          <t>Derma Gran (brand)</t>
        </is>
      </c>
      <c r="E2315" s="17" t="inlineStr">
        <is>
          <t>CM</t>
        </is>
      </c>
    </row>
    <row r="2316">
      <c r="A2316" s="17" t="inlineStr">
        <is>
          <t>rxnorm_demo.csv</t>
        </is>
      </c>
      <c r="B2316" s="17" t="inlineStr">
        <is>
          <t>RxNorm drug names</t>
        </is>
      </c>
      <c r="C2316" s="17" t="inlineStr">
        <is>
          <t>1648118</t>
        </is>
      </c>
      <c r="D2316" s="17" t="inlineStr">
        <is>
          <t>Derma Gran Spray (brand)</t>
        </is>
      </c>
      <c r="E2316" s="17" t="inlineStr">
        <is>
          <t>CM</t>
        </is>
      </c>
    </row>
    <row r="2317">
      <c r="A2317" s="17" t="inlineStr">
        <is>
          <t>rxnorm_demo.csv</t>
        </is>
      </c>
      <c r="B2317" s="17" t="inlineStr">
        <is>
          <t>RxNorm drug names</t>
        </is>
      </c>
      <c r="C2317" s="17" t="inlineStr">
        <is>
          <t>352578</t>
        </is>
      </c>
      <c r="D2317" s="17" t="inlineStr">
        <is>
          <t>Derma-Smoothe FS (brand)</t>
        </is>
      </c>
      <c r="E2317" s="17" t="inlineStr">
        <is>
          <t>CM</t>
        </is>
      </c>
    </row>
    <row r="2318">
      <c r="A2318" s="17" t="inlineStr">
        <is>
          <t>rxnorm_demo.csv</t>
        </is>
      </c>
      <c r="B2318" s="17" t="inlineStr">
        <is>
          <t>RxNorm drug names</t>
        </is>
      </c>
      <c r="C2318" s="17" t="inlineStr">
        <is>
          <t>2108088</t>
        </is>
      </c>
      <c r="D2318" s="17" t="inlineStr">
        <is>
          <t>DermaCerin (brand)</t>
        </is>
      </c>
      <c r="E2318" s="17" t="inlineStr">
        <is>
          <t>CM</t>
        </is>
      </c>
    </row>
    <row r="2319">
      <c r="A2319" s="17" t="inlineStr">
        <is>
          <t>rxnorm_demo.csv</t>
        </is>
      </c>
      <c r="B2319" s="17" t="inlineStr">
        <is>
          <t>RxNorm drug names</t>
        </is>
      </c>
      <c r="C2319" s="17" t="inlineStr">
        <is>
          <t>202647</t>
        </is>
      </c>
      <c r="D2319" s="17" t="inlineStr">
        <is>
          <t>Dermacort (brand)</t>
        </is>
      </c>
      <c r="E2319" s="17" t="inlineStr">
        <is>
          <t>CM</t>
        </is>
      </c>
    </row>
    <row r="2320">
      <c r="A2320" s="17" t="inlineStr">
        <is>
          <t>rxnorm_demo.csv</t>
        </is>
      </c>
      <c r="B2320" s="17" t="inlineStr">
        <is>
          <t>RxNorm drug names</t>
        </is>
      </c>
      <c r="C2320" s="17" t="inlineStr">
        <is>
          <t>866164</t>
        </is>
      </c>
      <c r="D2320" s="17" t="inlineStr">
        <is>
          <t>Dermafix (brand)</t>
        </is>
      </c>
      <c r="E2320" s="17" t="inlineStr">
        <is>
          <t>CM</t>
        </is>
      </c>
    </row>
    <row r="2321">
      <c r="A2321" s="17" t="inlineStr">
        <is>
          <t>rxnorm_demo.csv</t>
        </is>
      </c>
      <c r="B2321" s="17" t="inlineStr">
        <is>
          <t>RxNorm drug names</t>
        </is>
      </c>
      <c r="C2321" s="17" t="inlineStr">
        <is>
          <t>617655</t>
        </is>
      </c>
      <c r="D2321" s="17" t="inlineStr">
        <is>
          <t>DermaFungal (brand)</t>
        </is>
      </c>
      <c r="E2321" s="17" t="inlineStr">
        <is>
          <t>CM</t>
        </is>
      </c>
    </row>
    <row r="2322">
      <c r="A2322" s="17" t="inlineStr">
        <is>
          <t>rxnorm_demo.csv</t>
        </is>
      </c>
      <c r="B2322" s="17" t="inlineStr">
        <is>
          <t>RxNorm drug names</t>
        </is>
      </c>
      <c r="C2322" s="17" t="inlineStr">
        <is>
          <t>216476</t>
        </is>
      </c>
      <c r="D2322" s="17" t="inlineStr">
        <is>
          <t>Dermagran (brand)</t>
        </is>
      </c>
      <c r="E2322" s="17" t="inlineStr">
        <is>
          <t>CM</t>
        </is>
      </c>
    </row>
    <row r="2323">
      <c r="A2323" s="17" t="inlineStr">
        <is>
          <t>rxnorm_demo.csv</t>
        </is>
      </c>
      <c r="B2323" s="17" t="inlineStr">
        <is>
          <t>RxNorm drug names</t>
        </is>
      </c>
      <c r="C2323" s="17" t="inlineStr">
        <is>
          <t>761340</t>
        </is>
      </c>
      <c r="D2323" s="17" t="inlineStr">
        <is>
          <t>DermalZone (brand)</t>
        </is>
      </c>
      <c r="E2323" s="17" t="inlineStr">
        <is>
          <t>CM</t>
        </is>
      </c>
    </row>
    <row r="2324">
      <c r="A2324" s="17" t="inlineStr">
        <is>
          <t>rxnorm_demo.csv</t>
        </is>
      </c>
      <c r="B2324" s="17" t="inlineStr">
        <is>
          <t>RxNorm drug names</t>
        </is>
      </c>
      <c r="C2324" s="17" t="inlineStr">
        <is>
          <t>1146880</t>
        </is>
      </c>
      <c r="D2324" s="17" t="inlineStr">
        <is>
          <t>Dermamycin (brand)</t>
        </is>
      </c>
      <c r="E2324" s="17" t="inlineStr">
        <is>
          <t>CM</t>
        </is>
      </c>
    </row>
    <row r="2325">
      <c r="A2325" s="17" t="inlineStr">
        <is>
          <t>rxnorm_demo.csv</t>
        </is>
      </c>
      <c r="B2325" s="17" t="inlineStr">
        <is>
          <t>RxNorm drug names</t>
        </is>
      </c>
      <c r="C2325" s="17" t="inlineStr">
        <is>
          <t>1088722</t>
        </is>
      </c>
      <c r="D2325" s="17" t="inlineStr">
        <is>
          <t>DermaPhor (brand)</t>
        </is>
      </c>
      <c r="E2325" s="17" t="inlineStr">
        <is>
          <t>CM</t>
        </is>
      </c>
    </row>
    <row r="2326">
      <c r="A2326" s="17" t="inlineStr">
        <is>
          <t>rxnorm_demo.csv</t>
        </is>
      </c>
      <c r="B2326" s="17" t="inlineStr">
        <is>
          <t>RxNorm drug names</t>
        </is>
      </c>
      <c r="C2326" s="17" t="inlineStr">
        <is>
          <t>617663</t>
        </is>
      </c>
      <c r="D2326" s="17" t="inlineStr">
        <is>
          <t>DermaSarra (brand)</t>
        </is>
      </c>
      <c r="E2326" s="17" t="inlineStr">
        <is>
          <t>CM</t>
        </is>
      </c>
    </row>
    <row r="2327">
      <c r="A2327" s="17" t="inlineStr">
        <is>
          <t>rxnorm_demo.csv</t>
        </is>
      </c>
      <c r="B2327" s="17" t="inlineStr">
        <is>
          <t>RxNorm drug names</t>
        </is>
      </c>
      <c r="C2327" s="17" t="inlineStr">
        <is>
          <t>880875</t>
        </is>
      </c>
      <c r="D2327" s="17" t="inlineStr">
        <is>
          <t>Dermasil (brand)</t>
        </is>
      </c>
      <c r="E2327" s="17" t="inlineStr">
        <is>
          <t>CM</t>
        </is>
      </c>
    </row>
    <row r="2328">
      <c r="A2328" s="17" t="inlineStr">
        <is>
          <t>rxnorm_demo.csv</t>
        </is>
      </c>
      <c r="B2328" s="17" t="inlineStr">
        <is>
          <t>RxNorm drug names</t>
        </is>
      </c>
      <c r="C2328" s="17" t="inlineStr">
        <is>
          <t>216485</t>
        </is>
      </c>
      <c r="D2328" s="17" t="inlineStr">
        <is>
          <t>Dermatop (brand)</t>
        </is>
      </c>
      <c r="E2328" s="17" t="inlineStr">
        <is>
          <t>CM</t>
        </is>
      </c>
    </row>
    <row r="2329">
      <c r="A2329" s="17" t="inlineStr">
        <is>
          <t>rxnorm_demo.csv</t>
        </is>
      </c>
      <c r="B2329" s="17" t="inlineStr">
        <is>
          <t>RxNorm drug names</t>
        </is>
      </c>
      <c r="C2329" s="17" t="inlineStr">
        <is>
          <t>352581</t>
        </is>
      </c>
      <c r="D2329" s="17" t="inlineStr">
        <is>
          <t>Dermazene (brand)</t>
        </is>
      </c>
      <c r="E2329" s="17" t="inlineStr">
        <is>
          <t>CM</t>
        </is>
      </c>
    </row>
    <row r="2330">
      <c r="A2330" s="17" t="inlineStr">
        <is>
          <t>rxnorm_demo.csv</t>
        </is>
      </c>
      <c r="B2330" s="17" t="inlineStr">
        <is>
          <t>RxNorm drug names</t>
        </is>
      </c>
      <c r="C2330" s="17" t="inlineStr">
        <is>
          <t>352582</t>
        </is>
      </c>
      <c r="D2330" s="17" t="inlineStr">
        <is>
          <t>Dermazinc (brand)</t>
        </is>
      </c>
      <c r="E2330" s="17" t="inlineStr">
        <is>
          <t>CM</t>
        </is>
      </c>
    </row>
    <row r="2331">
      <c r="A2331" s="17" t="inlineStr">
        <is>
          <t>rxnorm_demo.csv</t>
        </is>
      </c>
      <c r="B2331" s="17" t="inlineStr">
        <is>
          <t>RxNorm drug names</t>
        </is>
      </c>
      <c r="C2331" s="17" t="inlineStr">
        <is>
          <t>2603405</t>
        </is>
      </c>
      <c r="D2331" s="17" t="inlineStr">
        <is>
          <t>Dermeleve (brand)</t>
        </is>
      </c>
      <c r="E2331" s="17" t="inlineStr">
        <is>
          <t>CM</t>
        </is>
      </c>
    </row>
    <row r="2332">
      <c r="A2332" s="17" t="inlineStr">
        <is>
          <t>rxnorm_demo.csv</t>
        </is>
      </c>
      <c r="B2332" s="17" t="inlineStr">
        <is>
          <t>RxNorm drug names</t>
        </is>
      </c>
      <c r="C2332" s="17" t="inlineStr">
        <is>
          <t>216489</t>
        </is>
      </c>
      <c r="D2332" s="17" t="inlineStr">
        <is>
          <t>Dermoplast (brand)</t>
        </is>
      </c>
      <c r="E2332" s="17" t="inlineStr">
        <is>
          <t>CM</t>
        </is>
      </c>
    </row>
    <row r="2333">
      <c r="A2333" s="17" t="inlineStr">
        <is>
          <t>rxnorm_demo.csv</t>
        </is>
      </c>
      <c r="B2333" s="17" t="inlineStr">
        <is>
          <t>RxNorm drug names</t>
        </is>
      </c>
      <c r="C2333" s="17" t="inlineStr">
        <is>
          <t>606761</t>
        </is>
      </c>
      <c r="D2333" s="17" t="inlineStr">
        <is>
          <t>Dermoplast Antibacterial (brand)</t>
        </is>
      </c>
      <c r="E2333" s="17" t="inlineStr">
        <is>
          <t>CM</t>
        </is>
      </c>
    </row>
    <row r="2334">
      <c r="A2334" s="17" t="inlineStr">
        <is>
          <t>rxnorm_demo.csv</t>
        </is>
      </c>
      <c r="B2334" s="17" t="inlineStr">
        <is>
          <t>RxNorm drug names</t>
        </is>
      </c>
      <c r="C2334" s="17" t="inlineStr">
        <is>
          <t>763481</t>
        </is>
      </c>
      <c r="D2334" s="17" t="inlineStr">
        <is>
          <t>Dermoplast Pain (brand)</t>
        </is>
      </c>
      <c r="E2334" s="17" t="inlineStr">
        <is>
          <t>CM</t>
        </is>
      </c>
    </row>
    <row r="2335">
      <c r="A2335" s="17" t="inlineStr">
        <is>
          <t>rxnorm_demo.csv</t>
        </is>
      </c>
      <c r="B2335" s="17" t="inlineStr">
        <is>
          <t>RxNorm drug names</t>
        </is>
      </c>
      <c r="C2335" s="17" t="inlineStr">
        <is>
          <t>616088</t>
        </is>
      </c>
      <c r="D2335" s="17" t="inlineStr">
        <is>
          <t>Dermotic (brand)</t>
        </is>
      </c>
      <c r="E2335" s="17" t="inlineStr">
        <is>
          <t>CM</t>
        </is>
      </c>
    </row>
    <row r="2336">
      <c r="A2336" s="17" t="inlineStr">
        <is>
          <t>rxnorm_demo.csv</t>
        </is>
      </c>
      <c r="B2336" s="17" t="inlineStr">
        <is>
          <t>RxNorm drug names</t>
        </is>
      </c>
      <c r="C2336" s="17" t="inlineStr">
        <is>
          <t>216490</t>
        </is>
      </c>
      <c r="D2336" s="17" t="inlineStr">
        <is>
          <t>Dermtex HC (brand)</t>
        </is>
      </c>
      <c r="E2336" s="17" t="inlineStr">
        <is>
          <t>CM</t>
        </is>
      </c>
    </row>
    <row r="2337">
      <c r="A2337" s="17" t="inlineStr">
        <is>
          <t>rxnorm_demo.csv</t>
        </is>
      </c>
      <c r="B2337" s="17" t="inlineStr">
        <is>
          <t>RxNorm drug names</t>
        </is>
      </c>
      <c r="C2337" s="17" t="inlineStr">
        <is>
          <t>1747692</t>
        </is>
      </c>
      <c r="D2337" s="17" t="inlineStr">
        <is>
          <t>Descovy (brand)</t>
        </is>
      </c>
      <c r="E2337" s="17" t="inlineStr">
        <is>
          <t>CM</t>
        </is>
      </c>
    </row>
    <row r="2338">
      <c r="A2338" s="17" t="inlineStr">
        <is>
          <t>rxnorm_demo.csv</t>
        </is>
      </c>
      <c r="B2338" s="17" t="inlineStr">
        <is>
          <t>RxNorm drug names</t>
        </is>
      </c>
      <c r="C2338" s="17" t="inlineStr">
        <is>
          <t>216493</t>
        </is>
      </c>
      <c r="D2338" s="17" t="inlineStr">
        <is>
          <t>Desenex (brand)</t>
        </is>
      </c>
      <c r="E2338" s="17" t="inlineStr">
        <is>
          <t>CM</t>
        </is>
      </c>
    </row>
    <row r="2339">
      <c r="A2339" s="17" t="inlineStr">
        <is>
          <t>rxnorm_demo.csv</t>
        </is>
      </c>
      <c r="B2339" s="17" t="inlineStr">
        <is>
          <t>RxNorm drug names</t>
        </is>
      </c>
      <c r="C2339" s="17" t="inlineStr">
        <is>
          <t>851981</t>
        </is>
      </c>
      <c r="D2339" s="17" t="inlineStr">
        <is>
          <t>Desert ragweed pollen extract</t>
        </is>
      </c>
      <c r="E2339" s="17" t="inlineStr">
        <is>
          <t>CM</t>
        </is>
      </c>
    </row>
    <row r="2340">
      <c r="A2340" s="17" t="inlineStr">
        <is>
          <t>rxnorm_demo.csv</t>
        </is>
      </c>
      <c r="B2340" s="17" t="inlineStr">
        <is>
          <t>RxNorm drug names</t>
        </is>
      </c>
      <c r="C2340" s="17" t="inlineStr">
        <is>
          <t>151607</t>
        </is>
      </c>
      <c r="D2340" s="17" t="inlineStr">
        <is>
          <t>Desferal (brand)</t>
        </is>
      </c>
      <c r="E2340" s="17" t="inlineStr">
        <is>
          <t>CM</t>
        </is>
      </c>
    </row>
    <row r="2341">
      <c r="A2341" s="17" t="inlineStr">
        <is>
          <t>rxnorm_demo.csv</t>
        </is>
      </c>
      <c r="B2341" s="17" t="inlineStr">
        <is>
          <t>RxNorm drug names</t>
        </is>
      </c>
      <c r="C2341" s="17" t="inlineStr">
        <is>
          <t>27340</t>
        </is>
      </c>
      <c r="D2341" s="17" t="inlineStr">
        <is>
          <t>Desflurane</t>
        </is>
      </c>
      <c r="E2341" s="17" t="inlineStr">
        <is>
          <t>CM</t>
        </is>
      </c>
    </row>
    <row r="2342">
      <c r="A2342" s="17" t="inlineStr">
        <is>
          <t>rxnorm_demo.csv</t>
        </is>
      </c>
      <c r="B2342" s="17" t="inlineStr">
        <is>
          <t>RxNorm drug names</t>
        </is>
      </c>
      <c r="C2342" s="17" t="inlineStr">
        <is>
          <t>3247</t>
        </is>
      </c>
      <c r="D2342" s="17" t="inlineStr">
        <is>
          <t>Desipramine</t>
        </is>
      </c>
      <c r="E2342" s="17" t="inlineStr">
        <is>
          <t>CM</t>
        </is>
      </c>
    </row>
    <row r="2343">
      <c r="A2343" s="17" t="inlineStr">
        <is>
          <t>rxnorm_demo.csv</t>
        </is>
      </c>
      <c r="B2343" s="17" t="inlineStr">
        <is>
          <t>RxNorm drug names</t>
        </is>
      </c>
      <c r="C2343" s="17" t="inlineStr">
        <is>
          <t>114934</t>
        </is>
      </c>
      <c r="D2343" s="17" t="inlineStr">
        <is>
          <t>Desirudin</t>
        </is>
      </c>
      <c r="E2343" s="17" t="inlineStr">
        <is>
          <t>CM</t>
        </is>
      </c>
    </row>
    <row r="2344">
      <c r="A2344" s="17" t="inlineStr">
        <is>
          <t>rxnorm_demo.csv</t>
        </is>
      </c>
      <c r="B2344" s="17" t="inlineStr">
        <is>
          <t>RxNorm drug names</t>
        </is>
      </c>
      <c r="C2344" s="17" t="inlineStr">
        <is>
          <t>216498</t>
        </is>
      </c>
      <c r="D2344" s="17" t="inlineStr">
        <is>
          <t>Desitin (brand)</t>
        </is>
      </c>
      <c r="E2344" s="17" t="inlineStr">
        <is>
          <t>CM</t>
        </is>
      </c>
    </row>
    <row r="2345">
      <c r="A2345" s="17" t="inlineStr">
        <is>
          <t>rxnorm_demo.csv</t>
        </is>
      </c>
      <c r="B2345" s="17" t="inlineStr">
        <is>
          <t>RxNorm drug names</t>
        </is>
      </c>
      <c r="C2345" s="17" t="inlineStr">
        <is>
          <t>705849</t>
        </is>
      </c>
      <c r="D2345" s="17" t="inlineStr">
        <is>
          <t>Desitin Clear (brand)</t>
        </is>
      </c>
      <c r="E2345" s="17" t="inlineStr">
        <is>
          <t>CM</t>
        </is>
      </c>
    </row>
    <row r="2346">
      <c r="A2346" s="17" t="inlineStr">
        <is>
          <t>rxnorm_demo.csv</t>
        </is>
      </c>
      <c r="B2346" s="17" t="inlineStr">
        <is>
          <t>RxNorm drug names</t>
        </is>
      </c>
      <c r="C2346" s="17" t="inlineStr">
        <is>
          <t>275635</t>
        </is>
      </c>
      <c r="D2346" s="17" t="inlineStr">
        <is>
          <t>Desloratadine</t>
        </is>
      </c>
      <c r="E2346" s="17" t="inlineStr">
        <is>
          <t>CM</t>
        </is>
      </c>
    </row>
    <row r="2347">
      <c r="A2347" s="17" t="inlineStr">
        <is>
          <t>rxnorm_demo.csv</t>
        </is>
      </c>
      <c r="B2347" s="17" t="inlineStr">
        <is>
          <t>RxNorm drug names</t>
        </is>
      </c>
      <c r="C2347" s="17" t="inlineStr">
        <is>
          <t>1311744</t>
        </is>
      </c>
      <c r="D2347" s="17" t="inlineStr">
        <is>
          <t>Deslorelin</t>
        </is>
      </c>
      <c r="E2347" s="17" t="inlineStr">
        <is>
          <t>CM</t>
        </is>
      </c>
    </row>
    <row r="2348">
      <c r="A2348" s="17" t="inlineStr">
        <is>
          <t>rxnorm_demo.csv</t>
        </is>
      </c>
      <c r="B2348" s="17" t="inlineStr">
        <is>
          <t>RxNorm drug names</t>
        </is>
      </c>
      <c r="C2348" s="17" t="inlineStr">
        <is>
          <t>2738084</t>
        </is>
      </c>
      <c r="D2348" s="17" t="inlineStr">
        <is>
          <t>Desmoda (brand)</t>
        </is>
      </c>
      <c r="E2348" s="17" t="inlineStr">
        <is>
          <t>CM</t>
        </is>
      </c>
    </row>
    <row r="2349">
      <c r="A2349" s="17" t="inlineStr">
        <is>
          <t>rxnorm_demo.csv</t>
        </is>
      </c>
      <c r="B2349" s="17" t="inlineStr">
        <is>
          <t>RxNorm drug names</t>
        </is>
      </c>
      <c r="C2349" s="17" t="inlineStr">
        <is>
          <t>3251</t>
        </is>
      </c>
      <c r="D2349" s="17" t="inlineStr">
        <is>
          <t>Desmopressin</t>
        </is>
      </c>
      <c r="E2349" s="17" t="inlineStr">
        <is>
          <t>CM</t>
        </is>
      </c>
    </row>
    <row r="2350">
      <c r="A2350" s="17" t="inlineStr">
        <is>
          <t>rxnorm_demo.csv</t>
        </is>
      </c>
      <c r="B2350" s="17" t="inlineStr">
        <is>
          <t>RxNorm drug names</t>
        </is>
      </c>
      <c r="C2350" s="17" t="inlineStr">
        <is>
          <t>22656</t>
        </is>
      </c>
      <c r="D2350" s="17" t="inlineStr">
        <is>
          <t>Desogestrel</t>
        </is>
      </c>
      <c r="E2350" s="17" t="inlineStr">
        <is>
          <t>CM</t>
        </is>
      </c>
    </row>
    <row r="2351">
      <c r="A2351" s="17" t="inlineStr">
        <is>
          <t>rxnorm_demo.csv</t>
        </is>
      </c>
      <c r="B2351" s="17" t="inlineStr">
        <is>
          <t>RxNorm drug names</t>
        </is>
      </c>
      <c r="C2351" s="17" t="inlineStr">
        <is>
          <t>3254</t>
        </is>
      </c>
      <c r="D2351" s="17" t="inlineStr">
        <is>
          <t>Desonide</t>
        </is>
      </c>
      <c r="E2351" s="17" t="inlineStr">
        <is>
          <t>CM</t>
        </is>
      </c>
    </row>
    <row r="2352">
      <c r="A2352" s="17" t="inlineStr">
        <is>
          <t>rxnorm_demo.csv</t>
        </is>
      </c>
      <c r="B2352" s="17" t="inlineStr">
        <is>
          <t>RxNorm drug names</t>
        </is>
      </c>
      <c r="C2352" s="17" t="inlineStr">
        <is>
          <t>216501</t>
        </is>
      </c>
      <c r="D2352" s="17" t="inlineStr">
        <is>
          <t>Desowen (brand)</t>
        </is>
      </c>
      <c r="E2352" s="17" t="inlineStr">
        <is>
          <t>CM</t>
        </is>
      </c>
    </row>
    <row r="2353">
      <c r="A2353" s="17" t="inlineStr">
        <is>
          <t>rxnorm_demo.csv</t>
        </is>
      </c>
      <c r="B2353" s="17" t="inlineStr">
        <is>
          <t>RxNorm drug names</t>
        </is>
      </c>
      <c r="C2353" s="17" t="inlineStr">
        <is>
          <t>3255</t>
        </is>
      </c>
      <c r="D2353" s="17" t="inlineStr">
        <is>
          <t>Desoximetasone</t>
        </is>
      </c>
      <c r="E2353" s="17" t="inlineStr">
        <is>
          <t>CM</t>
        </is>
      </c>
    </row>
    <row r="2354">
      <c r="A2354" s="17" t="inlineStr">
        <is>
          <t>rxnorm_demo.csv</t>
        </is>
      </c>
      <c r="B2354" s="17" t="inlineStr">
        <is>
          <t>RxNorm drug names</t>
        </is>
      </c>
      <c r="C2354" s="17" t="inlineStr">
        <is>
          <t>224965</t>
        </is>
      </c>
      <c r="D2354" s="17" t="inlineStr">
        <is>
          <t>Desoxyn (brand)</t>
        </is>
      </c>
      <c r="E2354" s="17" t="inlineStr">
        <is>
          <t>CM</t>
        </is>
      </c>
    </row>
    <row r="2355">
      <c r="A2355" s="17" t="inlineStr">
        <is>
          <t>rxnorm_demo.csv</t>
        </is>
      </c>
      <c r="B2355" s="17" t="inlineStr">
        <is>
          <t>RxNorm drug names</t>
        </is>
      </c>
      <c r="C2355" s="17" t="inlineStr">
        <is>
          <t>992482</t>
        </is>
      </c>
      <c r="D2355" s="17" t="inlineStr">
        <is>
          <t>Desquam (brand)</t>
        </is>
      </c>
      <c r="E2355" s="17" t="inlineStr">
        <is>
          <t>CM</t>
        </is>
      </c>
    </row>
    <row r="2356">
      <c r="A2356" s="17" t="inlineStr">
        <is>
          <t>rxnorm_demo.csv</t>
        </is>
      </c>
      <c r="B2356" s="17" t="inlineStr">
        <is>
          <t>RxNorm drug names</t>
        </is>
      </c>
      <c r="C2356" s="17" t="inlineStr">
        <is>
          <t>734064</t>
        </is>
      </c>
      <c r="D2356" s="17" t="inlineStr">
        <is>
          <t>Desvenlafaxine</t>
        </is>
      </c>
      <c r="E2356" s="17" t="inlineStr">
        <is>
          <t>CM</t>
        </is>
      </c>
    </row>
    <row r="2357">
      <c r="A2357" s="17" t="inlineStr">
        <is>
          <t>rxnorm_demo.csv</t>
        </is>
      </c>
      <c r="B2357" s="17" t="inlineStr">
        <is>
          <t>RxNorm drug names</t>
        </is>
      </c>
      <c r="C2357" s="17" t="inlineStr">
        <is>
          <t>22672</t>
        </is>
      </c>
      <c r="D2357" s="17" t="inlineStr">
        <is>
          <t>Detomidine</t>
        </is>
      </c>
      <c r="E2357" s="17" t="inlineStr">
        <is>
          <t>CM</t>
        </is>
      </c>
    </row>
    <row r="2358">
      <c r="A2358" s="17" t="inlineStr">
        <is>
          <t>rxnorm_demo.csv</t>
        </is>
      </c>
      <c r="B2358" s="17" t="inlineStr">
        <is>
          <t>RxNorm drug names</t>
        </is>
      </c>
      <c r="C2358" s="17" t="inlineStr">
        <is>
          <t>216511</t>
        </is>
      </c>
      <c r="D2358" s="17" t="inlineStr">
        <is>
          <t>Detrol (brand)</t>
        </is>
      </c>
      <c r="E2358" s="17" t="inlineStr">
        <is>
          <t>CM</t>
        </is>
      </c>
    </row>
    <row r="2359">
      <c r="A2359" s="17" t="inlineStr">
        <is>
          <t>rxnorm_demo.csv</t>
        </is>
      </c>
      <c r="B2359" s="17" t="inlineStr">
        <is>
          <t>RxNorm drug names</t>
        </is>
      </c>
      <c r="C2359" s="17" t="inlineStr">
        <is>
          <t>2612087</t>
        </is>
      </c>
      <c r="D2359" s="17" t="inlineStr">
        <is>
          <t>Deucravacitinib</t>
        </is>
      </c>
      <c r="E2359" s="17" t="inlineStr">
        <is>
          <t>CM</t>
        </is>
      </c>
    </row>
    <row r="2360">
      <c r="A2360" s="17" t="inlineStr">
        <is>
          <t>rxnorm_demo.csv</t>
        </is>
      </c>
      <c r="B2360" s="17" t="inlineStr">
        <is>
          <t>RxNorm drug names</t>
        </is>
      </c>
      <c r="C2360" s="17" t="inlineStr">
        <is>
          <t>2716558</t>
        </is>
      </c>
      <c r="D2360" s="17" t="inlineStr">
        <is>
          <t>Deuruxolitinib</t>
        </is>
      </c>
      <c r="E2360" s="17" t="inlineStr">
        <is>
          <t>CM</t>
        </is>
      </c>
    </row>
    <row r="2361">
      <c r="A2361" s="17" t="inlineStr">
        <is>
          <t>rxnorm_demo.csv</t>
        </is>
      </c>
      <c r="B2361" s="17" t="inlineStr">
        <is>
          <t>RxNorm drug names</t>
        </is>
      </c>
      <c r="C2361" s="17" t="inlineStr">
        <is>
          <t>1876905</t>
        </is>
      </c>
      <c r="D2361" s="17" t="inlineStr">
        <is>
          <t>Deutetrabenazine</t>
        </is>
      </c>
      <c r="E2361" s="17" t="inlineStr">
        <is>
          <t>CM</t>
        </is>
      </c>
    </row>
    <row r="2362">
      <c r="A2362" s="17" t="inlineStr">
        <is>
          <t>rxnorm_demo.csv</t>
        </is>
      </c>
      <c r="B2362" s="17" t="inlineStr">
        <is>
          <t>RxNorm drug names</t>
        </is>
      </c>
      <c r="C2362" s="17" t="inlineStr">
        <is>
          <t>2701430</t>
        </is>
      </c>
      <c r="D2362" s="17" t="inlineStr">
        <is>
          <t>Deutivacaftor</t>
        </is>
      </c>
      <c r="E2362" s="17" t="inlineStr">
        <is>
          <t>CM</t>
        </is>
      </c>
    </row>
    <row r="2363">
      <c r="A2363" s="17" t="inlineStr">
        <is>
          <t>rxnorm_demo.csv</t>
        </is>
      </c>
      <c r="B2363" s="17" t="inlineStr">
        <is>
          <t>RxNorm drug names</t>
        </is>
      </c>
      <c r="C2363" s="17" t="inlineStr">
        <is>
          <t>236279</t>
        </is>
      </c>
      <c r="D2363" s="17" t="inlineStr">
        <is>
          <t>Devil's claw preparation</t>
        </is>
      </c>
      <c r="E2363" s="17" t="inlineStr">
        <is>
          <t>CM</t>
        </is>
      </c>
    </row>
    <row r="2364">
      <c r="A2364" s="17" t="inlineStr">
        <is>
          <t>rxnorm_demo.csv</t>
        </is>
      </c>
      <c r="B2364" s="17" t="inlineStr">
        <is>
          <t>RxNorm drug names</t>
        </is>
      </c>
      <c r="C2364" s="17" t="inlineStr">
        <is>
          <t>1942840</t>
        </is>
      </c>
      <c r="D2364" s="17" t="inlineStr">
        <is>
          <t>Devrom (brand)</t>
        </is>
      </c>
      <c r="E2364" s="17" t="inlineStr">
        <is>
          <t>CM</t>
        </is>
      </c>
    </row>
    <row r="2365">
      <c r="A2365" s="17" t="inlineStr">
        <is>
          <t>rxnorm_demo.csv</t>
        </is>
      </c>
      <c r="B2365" s="17" t="inlineStr">
        <is>
          <t>RxNorm drug names</t>
        </is>
      </c>
      <c r="C2365" s="17" t="inlineStr">
        <is>
          <t>607868</t>
        </is>
      </c>
      <c r="D2365" s="17" t="inlineStr">
        <is>
          <t>Dex4 (brand)</t>
        </is>
      </c>
      <c r="E2365" s="17" t="inlineStr">
        <is>
          <t>CM</t>
        </is>
      </c>
    </row>
    <row r="2366">
      <c r="A2366" s="17" t="inlineStr">
        <is>
          <t>rxnorm_demo.csv</t>
        </is>
      </c>
      <c r="B2366" s="17" t="inlineStr">
        <is>
          <t>RxNorm drug names</t>
        </is>
      </c>
      <c r="C2366" s="17" t="inlineStr">
        <is>
          <t>3264</t>
        </is>
      </c>
      <c r="D2366" s="17" t="inlineStr">
        <is>
          <t>Dexamethasone</t>
        </is>
      </c>
      <c r="E2366" s="17" t="inlineStr">
        <is>
          <t>CM</t>
        </is>
      </c>
    </row>
    <row r="2367">
      <c r="A2367" s="17" t="inlineStr">
        <is>
          <t>rxnorm_demo.csv</t>
        </is>
      </c>
      <c r="B2367" s="17" t="inlineStr">
        <is>
          <t>RxNorm drug names</t>
        </is>
      </c>
      <c r="C2367" s="17" t="inlineStr">
        <is>
          <t>22696</t>
        </is>
      </c>
      <c r="D2367" s="17" t="inlineStr">
        <is>
          <t>Dexbrompheniramine</t>
        </is>
      </c>
      <c r="E2367" s="17" t="inlineStr">
        <is>
          <t>CM</t>
        </is>
      </c>
    </row>
    <row r="2368">
      <c r="A2368" s="17" t="inlineStr">
        <is>
          <t>rxnorm_demo.csv</t>
        </is>
      </c>
      <c r="B2368" s="17" t="inlineStr">
        <is>
          <t>RxNorm drug names</t>
        </is>
      </c>
      <c r="C2368" s="17" t="inlineStr">
        <is>
          <t>22697</t>
        </is>
      </c>
      <c r="D2368" s="17" t="inlineStr">
        <is>
          <t>Dexchlorpheniramine</t>
        </is>
      </c>
      <c r="E2368" s="17" t="inlineStr">
        <is>
          <t>CM</t>
        </is>
      </c>
    </row>
    <row r="2369">
      <c r="A2369" s="17" t="inlineStr">
        <is>
          <t>rxnorm_demo.csv</t>
        </is>
      </c>
      <c r="B2369" s="17" t="inlineStr">
        <is>
          <t>RxNorm drug names</t>
        </is>
      </c>
      <c r="C2369" s="17" t="inlineStr">
        <is>
          <t>151612</t>
        </is>
      </c>
      <c r="D2369" s="17" t="inlineStr">
        <is>
          <t>Dexedrine (brand)</t>
        </is>
      </c>
      <c r="E2369" s="17" t="inlineStr">
        <is>
          <t>CM</t>
        </is>
      </c>
    </row>
    <row r="2370">
      <c r="A2370" s="17" t="inlineStr">
        <is>
          <t>rxnorm_demo.csv</t>
        </is>
      </c>
      <c r="B2370" s="17" t="inlineStr">
        <is>
          <t>RxNorm drug names</t>
        </is>
      </c>
      <c r="C2370" s="17" t="inlineStr">
        <is>
          <t>902621</t>
        </is>
      </c>
      <c r="D2370" s="17" t="inlineStr">
        <is>
          <t>Dexilant (brand)</t>
        </is>
      </c>
      <c r="E2370" s="17" t="inlineStr">
        <is>
          <t>CM</t>
        </is>
      </c>
    </row>
    <row r="2371">
      <c r="A2371" s="17" t="inlineStr">
        <is>
          <t>rxnorm_demo.csv</t>
        </is>
      </c>
      <c r="B2371" s="17" t="inlineStr">
        <is>
          <t>RxNorm drug names</t>
        </is>
      </c>
      <c r="C2371" s="17" t="inlineStr">
        <is>
          <t>816346</t>
        </is>
      </c>
      <c r="D2371" s="17" t="inlineStr">
        <is>
          <t>Dexlansoprazole</t>
        </is>
      </c>
      <c r="E2371" s="17" t="inlineStr">
        <is>
          <t>CM</t>
        </is>
      </c>
    </row>
    <row r="2372">
      <c r="A2372" s="17" t="inlineStr">
        <is>
          <t>rxnorm_demo.csv</t>
        </is>
      </c>
      <c r="B2372" s="17" t="inlineStr">
        <is>
          <t>RxNorm drug names</t>
        </is>
      </c>
      <c r="C2372" s="17" t="inlineStr">
        <is>
          <t>2744447</t>
        </is>
      </c>
      <c r="D2372" s="17" t="inlineStr">
        <is>
          <t>Dexlyt (brand)</t>
        </is>
      </c>
      <c r="E2372" s="17" t="inlineStr">
        <is>
          <t>CM</t>
        </is>
      </c>
    </row>
    <row r="2373">
      <c r="A2373" s="17" t="inlineStr">
        <is>
          <t>rxnorm_demo.csv</t>
        </is>
      </c>
      <c r="B2373" s="17" t="inlineStr">
        <is>
          <t>RxNorm drug names</t>
        </is>
      </c>
      <c r="C2373" s="17" t="inlineStr">
        <is>
          <t>48937</t>
        </is>
      </c>
      <c r="D2373" s="17" t="inlineStr">
        <is>
          <t>Dexmedetomidine</t>
        </is>
      </c>
      <c r="E2373" s="17" t="inlineStr">
        <is>
          <t>CM</t>
        </is>
      </c>
    </row>
    <row r="2374">
      <c r="A2374" s="17" t="inlineStr">
        <is>
          <t>rxnorm_demo.csv</t>
        </is>
      </c>
      <c r="B2374" s="17" t="inlineStr">
        <is>
          <t>RxNorm drug names</t>
        </is>
      </c>
      <c r="C2374" s="17" t="inlineStr">
        <is>
          <t>352372</t>
        </is>
      </c>
      <c r="D2374" s="17" t="inlineStr">
        <is>
          <t>Dexmethylphenidate</t>
        </is>
      </c>
      <c r="E2374" s="17" t="inlineStr">
        <is>
          <t>CM</t>
        </is>
      </c>
    </row>
    <row r="2375">
      <c r="A2375" s="17" t="inlineStr">
        <is>
          <t>rxnorm_demo.csv</t>
        </is>
      </c>
      <c r="B2375" s="17" t="inlineStr">
        <is>
          <t>RxNorm drug names</t>
        </is>
      </c>
      <c r="C2375" s="17" t="inlineStr">
        <is>
          <t>22701</t>
        </is>
      </c>
      <c r="D2375" s="17" t="inlineStr">
        <is>
          <t>Dexpanthenol</t>
        </is>
      </c>
      <c r="E2375" s="17" t="inlineStr">
        <is>
          <t>CM</t>
        </is>
      </c>
    </row>
    <row r="2376">
      <c r="A2376" s="17" t="inlineStr">
        <is>
          <t>rxnorm_demo.csv</t>
        </is>
      </c>
      <c r="B2376" s="17" t="inlineStr">
        <is>
          <t>RxNorm drug names</t>
        </is>
      </c>
      <c r="C2376" s="17" t="inlineStr">
        <is>
          <t>42736</t>
        </is>
      </c>
      <c r="D2376" s="17" t="inlineStr">
        <is>
          <t>Dexrazoxane</t>
        </is>
      </c>
      <c r="E2376" s="17" t="inlineStr">
        <is>
          <t>CM</t>
        </is>
      </c>
    </row>
    <row r="2377">
      <c r="A2377" s="17" t="inlineStr">
        <is>
          <t>rxnorm_demo.csv</t>
        </is>
      </c>
      <c r="B2377" s="17" t="inlineStr">
        <is>
          <t>RxNorm drug names</t>
        </is>
      </c>
      <c r="C2377" s="17" t="inlineStr">
        <is>
          <t>2108016</t>
        </is>
      </c>
      <c r="D2377" s="17" t="inlineStr">
        <is>
          <t>Dextenza (brand)</t>
        </is>
      </c>
      <c r="E2377" s="17" t="inlineStr">
        <is>
          <t>CM</t>
        </is>
      </c>
    </row>
    <row r="2378">
      <c r="A2378" s="17" t="inlineStr">
        <is>
          <t>rxnorm_demo.csv</t>
        </is>
      </c>
      <c r="B2378" s="17" t="inlineStr">
        <is>
          <t>RxNorm drug names</t>
        </is>
      </c>
      <c r="C2378" s="17" t="inlineStr">
        <is>
          <t>214485</t>
        </is>
      </c>
      <c r="D2378" s="17" t="inlineStr">
        <is>
          <t>Dextran 1</t>
        </is>
      </c>
      <c r="E2378" s="17" t="inlineStr">
        <is>
          <t>CM</t>
        </is>
      </c>
    </row>
    <row r="2379">
      <c r="A2379" s="17" t="inlineStr">
        <is>
          <t>rxnorm_demo.csv</t>
        </is>
      </c>
      <c r="B2379" s="17" t="inlineStr">
        <is>
          <t>RxNorm drug names</t>
        </is>
      </c>
      <c r="C2379" s="17" t="inlineStr">
        <is>
          <t>3272</t>
        </is>
      </c>
      <c r="D2379" s="17" t="inlineStr">
        <is>
          <t>Dextran 40</t>
        </is>
      </c>
      <c r="E2379" s="17" t="inlineStr">
        <is>
          <t>CM</t>
        </is>
      </c>
    </row>
    <row r="2380">
      <c r="A2380" s="17" t="inlineStr">
        <is>
          <t>rxnorm_demo.csv</t>
        </is>
      </c>
      <c r="B2380" s="17" t="inlineStr">
        <is>
          <t>RxNorm drug names</t>
        </is>
      </c>
      <c r="C2380" s="17" t="inlineStr">
        <is>
          <t>3274</t>
        </is>
      </c>
      <c r="D2380" s="17" t="inlineStr">
        <is>
          <t>Dextran 70</t>
        </is>
      </c>
      <c r="E2380" s="17" t="inlineStr">
        <is>
          <t>CM</t>
        </is>
      </c>
    </row>
    <row r="2381">
      <c r="A2381" s="17" t="inlineStr">
        <is>
          <t>rxnorm_demo.csv</t>
        </is>
      </c>
      <c r="B2381" s="17" t="inlineStr">
        <is>
          <t>RxNorm drug names</t>
        </is>
      </c>
      <c r="C2381" s="17" t="inlineStr">
        <is>
          <t>1312708</t>
        </is>
      </c>
      <c r="D2381" s="17" t="inlineStr">
        <is>
          <t>Dextranase Penicillium</t>
        </is>
      </c>
      <c r="E2381" s="17" t="inlineStr">
        <is>
          <t>CM</t>
        </is>
      </c>
    </row>
    <row r="2382">
      <c r="A2382" s="17" t="inlineStr">
        <is>
          <t>rxnorm_demo.csv</t>
        </is>
      </c>
      <c r="B2382" s="17" t="inlineStr">
        <is>
          <t>RxNorm drug names</t>
        </is>
      </c>
      <c r="C2382" s="17" t="inlineStr">
        <is>
          <t>1426816</t>
        </is>
      </c>
      <c r="D2382" s="17" t="inlineStr">
        <is>
          <t>Dextrates</t>
        </is>
      </c>
      <c r="E2382" s="17" t="inlineStr">
        <is>
          <t>CM</t>
        </is>
      </c>
    </row>
    <row r="2383">
      <c r="A2383" s="17" t="inlineStr">
        <is>
          <t>rxnorm_demo.csv</t>
        </is>
      </c>
      <c r="B2383" s="17" t="inlineStr">
        <is>
          <t>RxNorm drug names</t>
        </is>
      </c>
      <c r="C2383" s="17" t="inlineStr">
        <is>
          <t>3288</t>
        </is>
      </c>
      <c r="D2383" s="17" t="inlineStr">
        <is>
          <t>Dextroamphetamine</t>
        </is>
      </c>
      <c r="E2383" s="17" t="inlineStr">
        <is>
          <t>CM</t>
        </is>
      </c>
    </row>
    <row r="2384">
      <c r="A2384" s="17" t="inlineStr">
        <is>
          <t>rxnorm_demo.csv</t>
        </is>
      </c>
      <c r="B2384" s="17" t="inlineStr">
        <is>
          <t>RxNorm drug names</t>
        </is>
      </c>
      <c r="C2384" s="17" t="inlineStr">
        <is>
          <t>3289</t>
        </is>
      </c>
      <c r="D2384" s="17" t="inlineStr">
        <is>
          <t>Dextromethorphan</t>
        </is>
      </c>
      <c r="E2384" s="17" t="inlineStr">
        <is>
          <t>CM</t>
        </is>
      </c>
    </row>
    <row r="2385">
      <c r="A2385" s="17" t="inlineStr">
        <is>
          <t>rxnorm_demo.csv</t>
        </is>
      </c>
      <c r="B2385" s="17" t="inlineStr">
        <is>
          <t>RxNorm drug names</t>
        </is>
      </c>
      <c r="C2385" s="17" t="inlineStr">
        <is>
          <t>2045405</t>
        </is>
      </c>
      <c r="D2385" s="17" t="inlineStr">
        <is>
          <t>Dexycu (brand)</t>
        </is>
      </c>
      <c r="E2385" s="17" t="inlineStr">
        <is>
          <t>CM</t>
        </is>
      </c>
    </row>
    <row r="2386">
      <c r="A2386" s="17" t="inlineStr">
        <is>
          <t>rxnorm_demo.csv</t>
        </is>
      </c>
      <c r="B2386" s="17" t="inlineStr">
        <is>
          <t>RxNorm drug names</t>
        </is>
      </c>
      <c r="C2386" s="17" t="inlineStr">
        <is>
          <t>2586027</t>
        </is>
      </c>
      <c r="D2386" s="17" t="inlineStr">
        <is>
          <t>Dhivy (brand)</t>
        </is>
      </c>
      <c r="E2386" s="17" t="inlineStr">
        <is>
          <t>CM</t>
        </is>
      </c>
    </row>
    <row r="2387">
      <c r="A2387" s="17" t="inlineStr">
        <is>
          <t>rxnorm_demo.csv</t>
        </is>
      </c>
      <c r="B2387" s="17" t="inlineStr">
        <is>
          <t>RxNorm drug names</t>
        </is>
      </c>
      <c r="C2387" s="17" t="inlineStr">
        <is>
          <t>92309</t>
        </is>
      </c>
      <c r="D2387" s="17" t="inlineStr">
        <is>
          <t>DHS Tar Shampoo (brand)</t>
        </is>
      </c>
      <c r="E2387" s="17" t="inlineStr">
        <is>
          <t>CM</t>
        </is>
      </c>
    </row>
    <row r="2388">
      <c r="A2388" s="17" t="inlineStr">
        <is>
          <t>rxnorm_demo.csv</t>
        </is>
      </c>
      <c r="B2388" s="17" t="inlineStr">
        <is>
          <t>RxNorm drug names</t>
        </is>
      </c>
      <c r="C2388" s="17" t="inlineStr">
        <is>
          <t>216337</t>
        </is>
      </c>
      <c r="D2388" s="17" t="inlineStr">
        <is>
          <t>DHS Zinc (brand)</t>
        </is>
      </c>
      <c r="E2388" s="17" t="inlineStr">
        <is>
          <t>CM</t>
        </is>
      </c>
    </row>
    <row r="2389">
      <c r="A2389" s="17" t="inlineStr">
        <is>
          <t>rxnorm_demo.csv</t>
        </is>
      </c>
      <c r="B2389" s="17" t="inlineStr">
        <is>
          <t>RxNorm drug names</t>
        </is>
      </c>
      <c r="C2389" s="17" t="inlineStr">
        <is>
          <t>1735035</t>
        </is>
      </c>
      <c r="D2389" s="17" t="inlineStr">
        <is>
          <t>Di-C12-13 alkyl malate</t>
        </is>
      </c>
      <c r="E2389" s="17" t="inlineStr">
        <is>
          <t>CM</t>
        </is>
      </c>
    </row>
    <row r="2390">
      <c r="A2390" s="17" t="inlineStr">
        <is>
          <t>rxnorm_demo.csv</t>
        </is>
      </c>
      <c r="B2390" s="17" t="inlineStr">
        <is>
          <t>RxNorm drug names</t>
        </is>
      </c>
      <c r="C2390" s="17" t="inlineStr">
        <is>
          <t>724450</t>
        </is>
      </c>
      <c r="D2390" s="17" t="inlineStr">
        <is>
          <t>Di-Dak-Sol (brand)</t>
        </is>
      </c>
      <c r="E2390" s="17" t="inlineStr">
        <is>
          <t>CM</t>
        </is>
      </c>
    </row>
    <row r="2391">
      <c r="A2391" s="17" t="inlineStr">
        <is>
          <t>rxnorm_demo.csv</t>
        </is>
      </c>
      <c r="B2391" s="17" t="inlineStr">
        <is>
          <t>RxNorm drug names</t>
        </is>
      </c>
      <c r="C2391" s="17" t="inlineStr">
        <is>
          <t>1426159</t>
        </is>
      </c>
      <c r="D2391" s="17" t="inlineStr">
        <is>
          <t>Di-PPG-2 myreth-10 adipate</t>
        </is>
      </c>
      <c r="E2391" s="17" t="inlineStr">
        <is>
          <t>CM</t>
        </is>
      </c>
    </row>
    <row r="2392">
      <c r="A2392" s="17" t="inlineStr">
        <is>
          <t>rxnorm_demo.csv</t>
        </is>
      </c>
      <c r="B2392" s="17" t="inlineStr">
        <is>
          <t>RxNorm drug names</t>
        </is>
      </c>
      <c r="C2392" s="17" t="inlineStr">
        <is>
          <t>992209</t>
        </is>
      </c>
      <c r="D2392" s="17" t="inlineStr">
        <is>
          <t>Diabetic Tussin EX (brand)</t>
        </is>
      </c>
      <c r="E2392" s="17" t="inlineStr">
        <is>
          <t>CM</t>
        </is>
      </c>
    </row>
    <row r="2393">
      <c r="A2393" s="17" t="inlineStr">
        <is>
          <t>rxnorm_demo.csv</t>
        </is>
      </c>
      <c r="B2393" s="17" t="inlineStr">
        <is>
          <t>RxNorm drug names</t>
        </is>
      </c>
      <c r="C2393" s="17" t="inlineStr">
        <is>
          <t>1426474</t>
        </is>
      </c>
      <c r="D2393" s="17" t="inlineStr">
        <is>
          <t>Diacetylated monoglycerides</t>
        </is>
      </c>
      <c r="E2393" s="17" t="inlineStr">
        <is>
          <t>CM</t>
        </is>
      </c>
    </row>
    <row r="2394">
      <c r="A2394" s="17" t="inlineStr">
        <is>
          <t>rxnorm_demo.csv</t>
        </is>
      </c>
      <c r="B2394" s="17" t="inlineStr">
        <is>
          <t>RxNorm drug names</t>
        </is>
      </c>
      <c r="C2394" s="17" t="inlineStr">
        <is>
          <t>2054974</t>
        </is>
      </c>
      <c r="D2394" s="17" t="inlineStr">
        <is>
          <t>Diacomit (brand)</t>
        </is>
      </c>
      <c r="E2394" s="17" t="inlineStr">
        <is>
          <t>CM</t>
        </is>
      </c>
    </row>
    <row r="2395">
      <c r="A2395" s="17" t="inlineStr">
        <is>
          <t>rxnorm_demo.csv</t>
        </is>
      </c>
      <c r="B2395" s="17" t="inlineStr">
        <is>
          <t>RxNorm drug names</t>
        </is>
      </c>
      <c r="C2395" s="17" t="inlineStr">
        <is>
          <t>1303911</t>
        </is>
      </c>
      <c r="D2395" s="17" t="inlineStr">
        <is>
          <t>Dialyvite Vitamin D3 Max (brand)</t>
        </is>
      </c>
      <c r="E2395" s="17" t="inlineStr">
        <is>
          <t>CM</t>
        </is>
      </c>
    </row>
    <row r="2396">
      <c r="A2396" s="17" t="inlineStr">
        <is>
          <t>rxnorm_demo.csv</t>
        </is>
      </c>
      <c r="B2396" s="17" t="inlineStr">
        <is>
          <t>RxNorm drug names</t>
        </is>
      </c>
      <c r="C2396" s="17" t="inlineStr">
        <is>
          <t>216575</t>
        </is>
      </c>
      <c r="D2396" s="17" t="inlineStr">
        <is>
          <t>Diamode (brand)</t>
        </is>
      </c>
      <c r="E2396" s="17" t="inlineStr">
        <is>
          <t>CM</t>
        </is>
      </c>
    </row>
    <row r="2397">
      <c r="A2397" s="17" t="inlineStr">
        <is>
          <t>rxnorm_demo.csv</t>
        </is>
      </c>
      <c r="B2397" s="17" t="inlineStr">
        <is>
          <t>RxNorm drug names</t>
        </is>
      </c>
      <c r="C2397" s="17" t="inlineStr">
        <is>
          <t>2590640</t>
        </is>
      </c>
      <c r="D2397" s="17" t="inlineStr">
        <is>
          <t>Dianthus superbus flowering top extract</t>
        </is>
      </c>
      <c r="E2397" s="17" t="inlineStr">
        <is>
          <t>CM</t>
        </is>
      </c>
    </row>
    <row r="2398">
      <c r="A2398" s="17" t="inlineStr">
        <is>
          <t>rxnorm_demo.csv</t>
        </is>
      </c>
      <c r="B2398" s="17" t="inlineStr">
        <is>
          <t>RxNorm drug names</t>
        </is>
      </c>
      <c r="C2398" s="17" t="inlineStr">
        <is>
          <t>216586</t>
        </is>
      </c>
      <c r="D2398" s="17" t="inlineStr">
        <is>
          <t>Diastat (brand)</t>
        </is>
      </c>
      <c r="E2398" s="17" t="inlineStr">
        <is>
          <t>CM</t>
        </is>
      </c>
    </row>
    <row r="2399">
      <c r="A2399" s="17" t="inlineStr">
        <is>
          <t>rxnorm_demo.csv</t>
        </is>
      </c>
      <c r="B2399" s="17" t="inlineStr">
        <is>
          <t>RxNorm drug names</t>
        </is>
      </c>
      <c r="C2399" s="17" t="inlineStr">
        <is>
          <t>1362874</t>
        </is>
      </c>
      <c r="D2399" s="17" t="inlineStr">
        <is>
          <t>Diatomaceous earth</t>
        </is>
      </c>
      <c r="E2399" s="17" t="inlineStr">
        <is>
          <t>CM</t>
        </is>
      </c>
    </row>
    <row r="2400">
      <c r="A2400" s="17" t="inlineStr">
        <is>
          <t>rxnorm_demo.csv</t>
        </is>
      </c>
      <c r="B2400" s="17" t="inlineStr">
        <is>
          <t>RxNorm drug names</t>
        </is>
      </c>
      <c r="C2400" s="17" t="inlineStr">
        <is>
          <t>1546223</t>
        </is>
      </c>
      <c r="D2400" s="17" t="inlineStr">
        <is>
          <t>Diatrizoic acid</t>
        </is>
      </c>
      <c r="E2400" s="17" t="inlineStr">
        <is>
          <t>CM</t>
        </is>
      </c>
    </row>
    <row r="2401">
      <c r="A2401" s="17" t="inlineStr">
        <is>
          <t>rxnorm_demo.csv</t>
        </is>
      </c>
      <c r="B2401" s="17" t="inlineStr">
        <is>
          <t>RxNorm drug names</t>
        </is>
      </c>
      <c r="C2401" s="17" t="inlineStr">
        <is>
          <t>3322</t>
        </is>
      </c>
      <c r="D2401" s="17" t="inlineStr">
        <is>
          <t>Diazepam</t>
        </is>
      </c>
      <c r="E2401" s="17" t="inlineStr">
        <is>
          <t>CM</t>
        </is>
      </c>
    </row>
    <row r="2402">
      <c r="A2402" s="17" t="inlineStr">
        <is>
          <t>rxnorm_demo.csv</t>
        </is>
      </c>
      <c r="B2402" s="17" t="inlineStr">
        <is>
          <t>RxNorm drug names</t>
        </is>
      </c>
      <c r="C2402" s="17" t="inlineStr">
        <is>
          <t>1310602</t>
        </is>
      </c>
      <c r="D2402" s="17" t="inlineStr">
        <is>
          <t>Diazolidinylurea</t>
        </is>
      </c>
      <c r="E2402" s="17" t="inlineStr">
        <is>
          <t>CM</t>
        </is>
      </c>
    </row>
    <row r="2403">
      <c r="A2403" s="17" t="inlineStr">
        <is>
          <t>rxnorm_demo.csv</t>
        </is>
      </c>
      <c r="B2403" s="17" t="inlineStr">
        <is>
          <t>RxNorm drug names</t>
        </is>
      </c>
      <c r="C2403" s="17" t="inlineStr">
        <is>
          <t>3327</t>
        </is>
      </c>
      <c r="D2403" s="17" t="inlineStr">
        <is>
          <t>Diazoxide</t>
        </is>
      </c>
      <c r="E2403" s="17" t="inlineStr">
        <is>
          <t>CM</t>
        </is>
      </c>
    </row>
    <row r="2404">
      <c r="A2404" s="17" t="inlineStr">
        <is>
          <t>rxnorm_demo.csv</t>
        </is>
      </c>
      <c r="B2404" s="17" t="inlineStr">
        <is>
          <t>RxNorm drug names</t>
        </is>
      </c>
      <c r="C2404" s="17" t="inlineStr">
        <is>
          <t>55018</t>
        </is>
      </c>
      <c r="D2404" s="17" t="inlineStr">
        <is>
          <t>Dibasic potassium phosphate</t>
        </is>
      </c>
      <c r="E2404" s="17" t="inlineStr">
        <is>
          <t>CM</t>
        </is>
      </c>
    </row>
    <row r="2405">
      <c r="A2405" s="17" t="inlineStr">
        <is>
          <t>rxnorm_demo.csv</t>
        </is>
      </c>
      <c r="B2405" s="17" t="inlineStr">
        <is>
          <t>RxNorm drug names</t>
        </is>
      </c>
      <c r="C2405" s="17" t="inlineStr">
        <is>
          <t>1747705</t>
        </is>
      </c>
      <c r="D2405" s="17" t="inlineStr">
        <is>
          <t>Dibenzyl ether</t>
        </is>
      </c>
      <c r="E2405" s="17" t="inlineStr">
        <is>
          <t>CM</t>
        </is>
      </c>
    </row>
    <row r="2406">
      <c r="A2406" s="17" t="inlineStr">
        <is>
          <t>rxnorm_demo.csv</t>
        </is>
      </c>
      <c r="B2406" s="17" t="inlineStr">
        <is>
          <t>RxNorm drug names</t>
        </is>
      </c>
      <c r="C2406" s="17" t="inlineStr">
        <is>
          <t>203778</t>
        </is>
      </c>
      <c r="D2406" s="17" t="inlineStr">
        <is>
          <t>Dibenzyline (brand)</t>
        </is>
      </c>
      <c r="E2406" s="17" t="inlineStr">
        <is>
          <t>CM</t>
        </is>
      </c>
    </row>
    <row r="2407">
      <c r="A2407" s="17" t="inlineStr">
        <is>
          <t>rxnorm_demo.csv</t>
        </is>
      </c>
      <c r="B2407" s="17" t="inlineStr">
        <is>
          <t>RxNorm drug names</t>
        </is>
      </c>
      <c r="C2407" s="17" t="inlineStr">
        <is>
          <t>3339</t>
        </is>
      </c>
      <c r="D2407" s="17" t="inlineStr">
        <is>
          <t>Dibucaine</t>
        </is>
      </c>
      <c r="E2407" s="17" t="inlineStr">
        <is>
          <t>CM</t>
        </is>
      </c>
    </row>
    <row r="2408">
      <c r="A2408" s="17" t="inlineStr">
        <is>
          <t>rxnorm_demo.csv</t>
        </is>
      </c>
      <c r="B2408" s="17" t="inlineStr">
        <is>
          <t>RxNorm drug names</t>
        </is>
      </c>
      <c r="C2408" s="17" t="inlineStr">
        <is>
          <t>1363700</t>
        </is>
      </c>
      <c r="D2408" s="17" t="inlineStr">
        <is>
          <t>Dibutyl sebacate</t>
        </is>
      </c>
      <c r="E2408" s="17" t="inlineStr">
        <is>
          <t>CM</t>
        </is>
      </c>
    </row>
    <row r="2409">
      <c r="A2409" s="17" t="inlineStr">
        <is>
          <t>rxnorm_demo.csv</t>
        </is>
      </c>
      <c r="B2409" s="17" t="inlineStr">
        <is>
          <t>RxNorm drug names</t>
        </is>
      </c>
      <c r="C2409" s="17" t="inlineStr">
        <is>
          <t>253163</t>
        </is>
      </c>
      <c r="D2409" s="17" t="inlineStr">
        <is>
          <t>Dicalcium phosphate</t>
        </is>
      </c>
      <c r="E2409" s="17" t="inlineStr">
        <is>
          <t>CM</t>
        </is>
      </c>
    </row>
    <row r="2410">
      <c r="A2410" s="17" t="inlineStr">
        <is>
          <t>rxnorm_demo.csv</t>
        </is>
      </c>
      <c r="B2410" s="17" t="inlineStr">
        <is>
          <t>RxNorm drug names</t>
        </is>
      </c>
      <c r="C2410" s="17" t="inlineStr">
        <is>
          <t>1372926</t>
        </is>
      </c>
      <c r="D2410" s="17" t="inlineStr">
        <is>
          <t>Dicaprylyl carbonate</t>
        </is>
      </c>
      <c r="E2410" s="17" t="inlineStr">
        <is>
          <t>CM</t>
        </is>
      </c>
    </row>
    <row r="2411">
      <c r="A2411" s="17" t="inlineStr">
        <is>
          <t>rxnorm_demo.csv</t>
        </is>
      </c>
      <c r="B2411" s="17" t="inlineStr">
        <is>
          <t>RxNorm drug names</t>
        </is>
      </c>
      <c r="C2411" s="17" t="inlineStr">
        <is>
          <t>1367138</t>
        </is>
      </c>
      <c r="D2411" s="17" t="inlineStr">
        <is>
          <t>Dicaprylyl ether</t>
        </is>
      </c>
      <c r="E2411" s="17" t="inlineStr">
        <is>
          <t>CM</t>
        </is>
      </c>
    </row>
    <row r="2412">
      <c r="A2412" s="17" t="inlineStr">
        <is>
          <t>rxnorm_demo.csv</t>
        </is>
      </c>
      <c r="B2412" s="17" t="inlineStr">
        <is>
          <t>RxNorm drug names</t>
        </is>
      </c>
      <c r="C2412" s="17" t="inlineStr">
        <is>
          <t>1314346</t>
        </is>
      </c>
      <c r="D2412" s="17" t="inlineStr">
        <is>
          <t>Dicetylphosphate</t>
        </is>
      </c>
      <c r="E2412" s="17" t="inlineStr">
        <is>
          <t>CM</t>
        </is>
      </c>
    </row>
    <row r="2413">
      <c r="A2413" s="17" t="inlineStr">
        <is>
          <t>rxnorm_demo.csv</t>
        </is>
      </c>
      <c r="B2413" s="17" t="inlineStr">
        <is>
          <t>RxNorm drug names</t>
        </is>
      </c>
      <c r="C2413" s="17" t="inlineStr">
        <is>
          <t>22906</t>
        </is>
      </c>
      <c r="D2413" s="17" t="inlineStr">
        <is>
          <t>Dichlorobenzyl alcohol</t>
        </is>
      </c>
      <c r="E2413" s="17" t="inlineStr">
        <is>
          <t>CM</t>
        </is>
      </c>
    </row>
    <row r="2414">
      <c r="A2414" s="17" t="inlineStr">
        <is>
          <t>rxnorm_demo.csv</t>
        </is>
      </c>
      <c r="B2414" s="17" t="inlineStr">
        <is>
          <t>RxNorm drug names</t>
        </is>
      </c>
      <c r="C2414" s="17" t="inlineStr">
        <is>
          <t>3353</t>
        </is>
      </c>
      <c r="D2414" s="17" t="inlineStr">
        <is>
          <t>Dichlorphenamide</t>
        </is>
      </c>
      <c r="E2414" s="17" t="inlineStr">
        <is>
          <t>CM</t>
        </is>
      </c>
    </row>
    <row r="2415">
      <c r="A2415" s="17" t="inlineStr">
        <is>
          <t>rxnorm_demo.csv</t>
        </is>
      </c>
      <c r="B2415" s="17" t="inlineStr">
        <is>
          <t>RxNorm drug names</t>
        </is>
      </c>
      <c r="C2415" s="17" t="inlineStr">
        <is>
          <t>1368201</t>
        </is>
      </c>
      <c r="D2415" s="17" t="inlineStr">
        <is>
          <t>Diclazuril</t>
        </is>
      </c>
      <c r="E2415" s="17" t="inlineStr">
        <is>
          <t>CM</t>
        </is>
      </c>
    </row>
    <row r="2416">
      <c r="A2416" s="17" t="inlineStr">
        <is>
          <t>rxnorm_demo.csv</t>
        </is>
      </c>
      <c r="B2416" s="17" t="inlineStr">
        <is>
          <t>RxNorm drug names</t>
        </is>
      </c>
      <c r="C2416" s="17" t="inlineStr">
        <is>
          <t>1375949</t>
        </is>
      </c>
      <c r="D2416" s="17" t="inlineStr">
        <is>
          <t>Diclegis (brand)</t>
        </is>
      </c>
      <c r="E2416" s="17" t="inlineStr">
        <is>
          <t>CM</t>
        </is>
      </c>
    </row>
    <row r="2417">
      <c r="A2417" s="17" t="inlineStr">
        <is>
          <t>rxnorm_demo.csv</t>
        </is>
      </c>
      <c r="B2417" s="17" t="inlineStr">
        <is>
          <t>RxNorm drug names</t>
        </is>
      </c>
      <c r="C2417" s="17" t="inlineStr">
        <is>
          <t>3355</t>
        </is>
      </c>
      <c r="D2417" s="17" t="inlineStr">
        <is>
          <t>Diclofenac</t>
        </is>
      </c>
      <c r="E2417" s="17" t="inlineStr">
        <is>
          <t>CM</t>
        </is>
      </c>
    </row>
    <row r="2418">
      <c r="A2418" s="17" t="inlineStr">
        <is>
          <t>rxnorm_demo.csv</t>
        </is>
      </c>
      <c r="B2418" s="17" t="inlineStr">
        <is>
          <t>RxNorm drug names</t>
        </is>
      </c>
      <c r="C2418" s="17" t="inlineStr">
        <is>
          <t>3356</t>
        </is>
      </c>
      <c r="D2418" s="17" t="inlineStr">
        <is>
          <t>Dicloxacillin</t>
        </is>
      </c>
      <c r="E2418" s="17" t="inlineStr">
        <is>
          <t>CM</t>
        </is>
      </c>
    </row>
    <row r="2419">
      <c r="A2419" s="17" t="inlineStr">
        <is>
          <t>rxnorm_demo.csv</t>
        </is>
      </c>
      <c r="B2419" s="17" t="inlineStr">
        <is>
          <t>RxNorm drug names</t>
        </is>
      </c>
      <c r="C2419" s="17" t="inlineStr">
        <is>
          <t>1603850</t>
        </is>
      </c>
      <c r="D2419" s="17" t="inlineStr">
        <is>
          <t>Dictamnus dasycarpus root bark extract</t>
        </is>
      </c>
      <c r="E2419" s="17" t="inlineStr">
        <is>
          <t>CM</t>
        </is>
      </c>
    </row>
    <row r="2420">
      <c r="A2420" s="17" t="inlineStr">
        <is>
          <t>rxnorm_demo.csv</t>
        </is>
      </c>
      <c r="B2420" s="17" t="inlineStr">
        <is>
          <t>RxNorm drug names</t>
        </is>
      </c>
      <c r="C2420" s="17" t="inlineStr">
        <is>
          <t>1923818</t>
        </is>
      </c>
      <c r="D2420" s="17" t="inlineStr">
        <is>
          <t>Dictamnus dasycarpus root extract</t>
        </is>
      </c>
      <c r="E2420" s="17" t="inlineStr">
        <is>
          <t>CM</t>
        </is>
      </c>
    </row>
    <row r="2421">
      <c r="A2421" s="17" t="inlineStr">
        <is>
          <t>rxnorm_demo.csv</t>
        </is>
      </c>
      <c r="B2421" s="17" t="inlineStr">
        <is>
          <t>RxNorm drug names</t>
        </is>
      </c>
      <c r="C2421" s="17" t="inlineStr">
        <is>
          <t>3361</t>
        </is>
      </c>
      <c r="D2421" s="17" t="inlineStr">
        <is>
          <t>Dicyclomine</t>
        </is>
      </c>
      <c r="E2421" s="17" t="inlineStr">
        <is>
          <t>CM</t>
        </is>
      </c>
    </row>
    <row r="2422">
      <c r="A2422" s="17" t="inlineStr">
        <is>
          <t>rxnorm_demo.csv</t>
        </is>
      </c>
      <c r="B2422" s="17" t="inlineStr">
        <is>
          <t>RxNorm drug names</t>
        </is>
      </c>
      <c r="C2422" s="17" t="inlineStr">
        <is>
          <t>3364</t>
        </is>
      </c>
      <c r="D2422" s="17" t="inlineStr">
        <is>
          <t>Didanosine</t>
        </is>
      </c>
      <c r="E2422" s="17" t="inlineStr">
        <is>
          <t>CM</t>
        </is>
      </c>
    </row>
    <row r="2423">
      <c r="A2423" s="17" t="inlineStr">
        <is>
          <t>rxnorm_demo.csv</t>
        </is>
      </c>
      <c r="B2423" s="17" t="inlineStr">
        <is>
          <t>RxNorm drug names</t>
        </is>
      </c>
      <c r="C2423" s="17" t="inlineStr">
        <is>
          <t>1011450</t>
        </is>
      </c>
      <c r="D2423" s="17" t="inlineStr">
        <is>
          <t>Didecyldimethylammonium chloride</t>
        </is>
      </c>
      <c r="E2423" s="17" t="inlineStr">
        <is>
          <t>CM</t>
        </is>
      </c>
    </row>
    <row r="2424">
      <c r="A2424" s="17" t="inlineStr">
        <is>
          <t>rxnorm_demo.csv</t>
        </is>
      </c>
      <c r="B2424" s="17" t="inlineStr">
        <is>
          <t>RxNorm drug names</t>
        </is>
      </c>
      <c r="C2424" s="17" t="inlineStr">
        <is>
          <t>3368</t>
        </is>
      </c>
      <c r="D2424" s="17" t="inlineStr">
        <is>
          <t>Dienestrol</t>
        </is>
      </c>
      <c r="E2424" s="17" t="inlineStr">
        <is>
          <t>CM</t>
        </is>
      </c>
    </row>
    <row r="2425">
      <c r="A2425" s="17" t="inlineStr">
        <is>
          <t>rxnorm_demo.csv</t>
        </is>
      </c>
      <c r="B2425" s="17" t="inlineStr">
        <is>
          <t>RxNorm drug names</t>
        </is>
      </c>
      <c r="C2425" s="17" t="inlineStr">
        <is>
          <t>22968</t>
        </is>
      </c>
      <c r="D2425" s="17" t="inlineStr">
        <is>
          <t>Dienogest</t>
        </is>
      </c>
      <c r="E2425" s="17" t="inlineStr">
        <is>
          <t>CM</t>
        </is>
      </c>
    </row>
    <row r="2426">
      <c r="A2426" s="17" t="inlineStr">
        <is>
          <t>rxnorm_demo.csv</t>
        </is>
      </c>
      <c r="B2426" s="17" t="inlineStr">
        <is>
          <t>RxNorm drug names</t>
        </is>
      </c>
      <c r="C2426" s="17" t="inlineStr">
        <is>
          <t>1362911</t>
        </is>
      </c>
      <c r="D2426" s="17" t="inlineStr">
        <is>
          <t>Diethanolamine</t>
        </is>
      </c>
      <c r="E2426" s="17" t="inlineStr">
        <is>
          <t>CM</t>
        </is>
      </c>
    </row>
    <row r="2427">
      <c r="A2427" s="17" t="inlineStr">
        <is>
          <t>rxnorm_demo.csv</t>
        </is>
      </c>
      <c r="B2427" s="17" t="inlineStr">
        <is>
          <t>RxNorm drug names</t>
        </is>
      </c>
      <c r="C2427" s="17" t="inlineStr">
        <is>
          <t>1363595</t>
        </is>
      </c>
      <c r="D2427" s="17" t="inlineStr">
        <is>
          <t>Diethanolamine cetyl phosphate</t>
        </is>
      </c>
      <c r="E2427" s="17" t="inlineStr">
        <is>
          <t>CM</t>
        </is>
      </c>
    </row>
    <row r="2428">
      <c r="A2428" s="17" t="inlineStr">
        <is>
          <t>rxnorm_demo.csv</t>
        </is>
      </c>
      <c r="B2428" s="17" t="inlineStr">
        <is>
          <t>RxNorm drug names</t>
        </is>
      </c>
      <c r="C2428" s="17" t="inlineStr">
        <is>
          <t>2395765</t>
        </is>
      </c>
      <c r="D2428" s="17" t="inlineStr">
        <is>
          <t>Diethyl malonate</t>
        </is>
      </c>
      <c r="E2428" s="17" t="inlineStr">
        <is>
          <t>CM</t>
        </is>
      </c>
    </row>
    <row r="2429">
      <c r="A2429" s="17" t="inlineStr">
        <is>
          <t>rxnorm_demo.csv</t>
        </is>
      </c>
      <c r="B2429" s="17" t="inlineStr">
        <is>
          <t>RxNorm drug names</t>
        </is>
      </c>
      <c r="C2429" s="17" t="inlineStr">
        <is>
          <t>1362921</t>
        </is>
      </c>
      <c r="D2429" s="17" t="inlineStr">
        <is>
          <t>Diethyl phthalate</t>
        </is>
      </c>
      <c r="E2429" s="17" t="inlineStr">
        <is>
          <t>CM</t>
        </is>
      </c>
    </row>
    <row r="2430">
      <c r="A2430" s="17" t="inlineStr">
        <is>
          <t>rxnorm_demo.csv</t>
        </is>
      </c>
      <c r="B2430" s="17" t="inlineStr">
        <is>
          <t>RxNorm drug names</t>
        </is>
      </c>
      <c r="C2430" s="17" t="inlineStr">
        <is>
          <t>2665347</t>
        </is>
      </c>
      <c r="D2430" s="17" t="inlineStr">
        <is>
          <t>Diethylene glycol abietate</t>
        </is>
      </c>
      <c r="E2430" s="17" t="inlineStr">
        <is>
          <t>CM</t>
        </is>
      </c>
    </row>
    <row r="2431">
      <c r="A2431" s="17" t="inlineStr">
        <is>
          <t>rxnorm_demo.csv</t>
        </is>
      </c>
      <c r="B2431" s="17" t="inlineStr">
        <is>
          <t>RxNorm drug names</t>
        </is>
      </c>
      <c r="C2431" s="17" t="inlineStr">
        <is>
          <t>1311147</t>
        </is>
      </c>
      <c r="D2431" s="17" t="inlineStr">
        <is>
          <t>Diethylene glycol monoethyl ether</t>
        </is>
      </c>
      <c r="E2431" s="17" t="inlineStr">
        <is>
          <t>CM</t>
        </is>
      </c>
    </row>
    <row r="2432">
      <c r="A2432" s="17" t="inlineStr">
        <is>
          <t>rxnorm_demo.csv</t>
        </is>
      </c>
      <c r="B2432" s="17" t="inlineStr">
        <is>
          <t>RxNorm drug names</t>
        </is>
      </c>
      <c r="C2432" s="17" t="inlineStr">
        <is>
          <t>1737113</t>
        </is>
      </c>
      <c r="D2432" s="17" t="inlineStr">
        <is>
          <t>Diethylene glycol monoethyl ether acetate</t>
        </is>
      </c>
      <c r="E2432" s="17" t="inlineStr">
        <is>
          <t>CM</t>
        </is>
      </c>
    </row>
    <row r="2433">
      <c r="A2433" s="17" t="inlineStr">
        <is>
          <t>rxnorm_demo.csv</t>
        </is>
      </c>
      <c r="B2433" s="17" t="inlineStr">
        <is>
          <t>RxNorm drug names</t>
        </is>
      </c>
      <c r="C2433" s="17" t="inlineStr">
        <is>
          <t>1307048</t>
        </is>
      </c>
      <c r="D2433" s="17" t="inlineStr">
        <is>
          <t>Diethylhexyl carbonate</t>
        </is>
      </c>
      <c r="E2433" s="17" t="inlineStr">
        <is>
          <t>CM</t>
        </is>
      </c>
    </row>
    <row r="2434">
      <c r="A2434" s="17" t="inlineStr">
        <is>
          <t>rxnorm_demo.csv</t>
        </is>
      </c>
      <c r="B2434" s="17" t="inlineStr">
        <is>
          <t>RxNorm drug names</t>
        </is>
      </c>
      <c r="C2434" s="17" t="inlineStr">
        <is>
          <t>1368195</t>
        </is>
      </c>
      <c r="D2434" s="17" t="inlineStr">
        <is>
          <t>Diethylhexyl syringylidenemalonate</t>
        </is>
      </c>
      <c r="E2434" s="17" t="inlineStr">
        <is>
          <t>CM</t>
        </is>
      </c>
    </row>
    <row r="2435">
      <c r="A2435" s="17" t="inlineStr">
        <is>
          <t>rxnorm_demo.csv</t>
        </is>
      </c>
      <c r="B2435" s="17" t="inlineStr">
        <is>
          <t>RxNorm drug names</t>
        </is>
      </c>
      <c r="C2435" s="17" t="inlineStr">
        <is>
          <t>3389</t>
        </is>
      </c>
      <c r="D2435" s="17" t="inlineStr">
        <is>
          <t>Diethylpropion</t>
        </is>
      </c>
      <c r="E2435" s="17" t="inlineStr">
        <is>
          <t>CM</t>
        </is>
      </c>
    </row>
    <row r="2436">
      <c r="A2436" s="17" t="inlineStr">
        <is>
          <t>rxnorm_demo.csv</t>
        </is>
      </c>
      <c r="B2436" s="17" t="inlineStr">
        <is>
          <t>RxNorm drug names</t>
        </is>
      </c>
      <c r="C2436" s="17" t="inlineStr">
        <is>
          <t>3390</t>
        </is>
      </c>
      <c r="D2436" s="17" t="inlineStr">
        <is>
          <t>Diethylstilbestrol</t>
        </is>
      </c>
      <c r="E2436" s="17" t="inlineStr">
        <is>
          <t>CM</t>
        </is>
      </c>
    </row>
    <row r="2437">
      <c r="A2437" s="17" t="inlineStr">
        <is>
          <t>rxnorm_demo.csv</t>
        </is>
      </c>
      <c r="B2437" s="17" t="inlineStr">
        <is>
          <t>RxNorm drug names</t>
        </is>
      </c>
      <c r="C2437" s="17" t="inlineStr">
        <is>
          <t>2737149</t>
        </is>
      </c>
      <c r="D2437" s="17" t="inlineStr">
        <is>
          <t>Difamilast</t>
        </is>
      </c>
      <c r="E2437" s="17" t="inlineStr">
        <is>
          <t>CM</t>
        </is>
      </c>
    </row>
    <row r="2438">
      <c r="A2438" s="17" t="inlineStr">
        <is>
          <t>rxnorm_demo.csv</t>
        </is>
      </c>
      <c r="B2438" s="17" t="inlineStr">
        <is>
          <t>RxNorm drug names</t>
        </is>
      </c>
      <c r="C2438" s="17" t="inlineStr">
        <is>
          <t>2569089</t>
        </is>
      </c>
      <c r="D2438" s="17" t="inlineStr">
        <is>
          <t>Difelikefalin</t>
        </is>
      </c>
      <c r="E2438" s="17" t="inlineStr">
        <is>
          <t>CM</t>
        </is>
      </c>
    </row>
    <row r="2439">
      <c r="A2439" s="17" t="inlineStr">
        <is>
          <t>rxnorm_demo.csv</t>
        </is>
      </c>
      <c r="B2439" s="17" t="inlineStr">
        <is>
          <t>RxNorm drug names</t>
        </is>
      </c>
      <c r="C2439" s="17" t="inlineStr">
        <is>
          <t>23024</t>
        </is>
      </c>
      <c r="D2439" s="17" t="inlineStr">
        <is>
          <t>Difenoxin</t>
        </is>
      </c>
      <c r="E2439" s="17" t="inlineStr">
        <is>
          <t>CM</t>
        </is>
      </c>
    </row>
    <row r="2440">
      <c r="A2440" s="17" t="inlineStr">
        <is>
          <t>rxnorm_demo.csv</t>
        </is>
      </c>
      <c r="B2440" s="17" t="inlineStr">
        <is>
          <t>RxNorm drug names</t>
        </is>
      </c>
      <c r="C2440" s="17" t="inlineStr">
        <is>
          <t>153184</t>
        </is>
      </c>
      <c r="D2440" s="17" t="inlineStr">
        <is>
          <t>Differin (brand)</t>
        </is>
      </c>
      <c r="E2440" s="17" t="inlineStr">
        <is>
          <t>CM</t>
        </is>
      </c>
    </row>
    <row r="2441">
      <c r="A2441" s="17" t="inlineStr">
        <is>
          <t>rxnorm_demo.csv</t>
        </is>
      </c>
      <c r="B2441" s="17" t="inlineStr">
        <is>
          <t>RxNorm drug names</t>
        </is>
      </c>
      <c r="C2441" s="17" t="inlineStr">
        <is>
          <t>2602288</t>
        </is>
      </c>
      <c r="D2441" s="17" t="inlineStr">
        <is>
          <t>Differin Acne Clearing (brand)</t>
        </is>
      </c>
      <c r="E2441" s="17" t="inlineStr">
        <is>
          <t>CM</t>
        </is>
      </c>
    </row>
    <row r="2442">
      <c r="A2442" s="17" t="inlineStr">
        <is>
          <t>rxnorm_demo.csv</t>
        </is>
      </c>
      <c r="B2442" s="17" t="inlineStr">
        <is>
          <t>RxNorm drug names</t>
        </is>
      </c>
      <c r="C2442" s="17" t="inlineStr">
        <is>
          <t>2743618</t>
        </is>
      </c>
      <c r="D2442" s="17" t="inlineStr">
        <is>
          <t>Differin Epiduo (brand)</t>
        </is>
      </c>
      <c r="E2442" s="17" t="inlineStr">
        <is>
          <t>CM</t>
        </is>
      </c>
    </row>
    <row r="2443">
      <c r="A2443" s="17" t="inlineStr">
        <is>
          <t>rxnorm_demo.csv</t>
        </is>
      </c>
      <c r="B2443" s="17" t="inlineStr">
        <is>
          <t>RxNorm drug names</t>
        </is>
      </c>
      <c r="C2443" s="17" t="inlineStr">
        <is>
          <t>1111107</t>
        </is>
      </c>
      <c r="D2443" s="17" t="inlineStr">
        <is>
          <t>Dificid (brand)</t>
        </is>
      </c>
      <c r="E2443" s="17" t="inlineStr">
        <is>
          <t>CM</t>
        </is>
      </c>
    </row>
    <row r="2444">
      <c r="A2444" s="17" t="inlineStr">
        <is>
          <t>rxnorm_demo.csv</t>
        </is>
      </c>
      <c r="B2444" s="17" t="inlineStr">
        <is>
          <t>RxNorm drug names</t>
        </is>
      </c>
      <c r="C2444" s="17" t="inlineStr">
        <is>
          <t>91311</t>
        </is>
      </c>
      <c r="D2444" s="17" t="inlineStr">
        <is>
          <t>Diflorasone</t>
        </is>
      </c>
      <c r="E2444" s="17" t="inlineStr">
        <is>
          <t>CM</t>
        </is>
      </c>
    </row>
    <row r="2445">
      <c r="A2445" s="17" t="inlineStr">
        <is>
          <t>rxnorm_demo.csv</t>
        </is>
      </c>
      <c r="B2445" s="17" t="inlineStr">
        <is>
          <t>RxNorm drug names</t>
        </is>
      </c>
      <c r="C2445" s="17" t="inlineStr">
        <is>
          <t>202813</t>
        </is>
      </c>
      <c r="D2445" s="17" t="inlineStr">
        <is>
          <t>Diflucan (brand)</t>
        </is>
      </c>
      <c r="E2445" s="17" t="inlineStr">
        <is>
          <t>CM</t>
        </is>
      </c>
    </row>
    <row r="2446">
      <c r="A2446" s="17" t="inlineStr">
        <is>
          <t>rxnorm_demo.csv</t>
        </is>
      </c>
      <c r="B2446" s="17" t="inlineStr">
        <is>
          <t>RxNorm drug names</t>
        </is>
      </c>
      <c r="C2446" s="17" t="inlineStr">
        <is>
          <t>3393</t>
        </is>
      </c>
      <c r="D2446" s="17" t="inlineStr">
        <is>
          <t>Diflunisal</t>
        </is>
      </c>
      <c r="E2446" s="17" t="inlineStr">
        <is>
          <t>CM</t>
        </is>
      </c>
    </row>
    <row r="2447">
      <c r="A2447" s="17" t="inlineStr">
        <is>
          <t>rxnorm_demo.csv</t>
        </is>
      </c>
      <c r="B2447" s="17" t="inlineStr">
        <is>
          <t>RxNorm drug names</t>
        </is>
      </c>
      <c r="C2447" s="17" t="inlineStr">
        <is>
          <t>23043</t>
        </is>
      </c>
      <c r="D2447" s="17" t="inlineStr">
        <is>
          <t>Difluprednate</t>
        </is>
      </c>
      <c r="E2447" s="17" t="inlineStr">
        <is>
          <t>CM</t>
        </is>
      </c>
    </row>
    <row r="2448">
      <c r="A2448" s="17" t="inlineStr">
        <is>
          <t>rxnorm_demo.csv</t>
        </is>
      </c>
      <c r="B2448" s="17" t="inlineStr">
        <is>
          <t>RxNorm drug names</t>
        </is>
      </c>
      <c r="C2448" s="17" t="inlineStr">
        <is>
          <t>2743186</t>
        </is>
      </c>
      <c r="D2448" s="17" t="inlineStr">
        <is>
          <t>Digenyx (brand)</t>
        </is>
      </c>
      <c r="E2448" s="17" t="inlineStr">
        <is>
          <t>CM</t>
        </is>
      </c>
    </row>
    <row r="2449">
      <c r="A2449" s="17" t="inlineStr">
        <is>
          <t>rxnorm_demo.csv</t>
        </is>
      </c>
      <c r="B2449" s="17" t="inlineStr">
        <is>
          <t>RxNorm drug names</t>
        </is>
      </c>
      <c r="C2449" s="17" t="inlineStr">
        <is>
          <t>606562</t>
        </is>
      </c>
      <c r="D2449" s="17" t="inlineStr">
        <is>
          <t>Digex (brand)</t>
        </is>
      </c>
      <c r="E2449" s="17" t="inlineStr">
        <is>
          <t>CM</t>
        </is>
      </c>
    </row>
    <row r="2450">
      <c r="A2450" s="17" t="inlineStr">
        <is>
          <t>rxnorm_demo.csv</t>
        </is>
      </c>
      <c r="B2450" s="17" t="inlineStr">
        <is>
          <t>RxNorm drug names</t>
        </is>
      </c>
      <c r="C2450" s="17" t="inlineStr">
        <is>
          <t>404997</t>
        </is>
      </c>
      <c r="D2450" s="17" t="inlineStr">
        <is>
          <t>DigiFab (brand)</t>
        </is>
      </c>
      <c r="E2450" s="17" t="inlineStr">
        <is>
          <t>CM</t>
        </is>
      </c>
    </row>
    <row r="2451">
      <c r="A2451" s="17" t="inlineStr">
        <is>
          <t>rxnorm_demo.csv</t>
        </is>
      </c>
      <c r="B2451" s="17" t="inlineStr">
        <is>
          <t>RxNorm drug names</t>
        </is>
      </c>
      <c r="C2451" s="17" t="inlineStr">
        <is>
          <t>261504</t>
        </is>
      </c>
      <c r="D2451" s="17" t="inlineStr">
        <is>
          <t>Digitek (brand)</t>
        </is>
      </c>
      <c r="E2451" s="17" t="inlineStr">
        <is>
          <t>CM</t>
        </is>
      </c>
    </row>
    <row r="2452">
      <c r="A2452" s="17" t="inlineStr">
        <is>
          <t>rxnorm_demo.csv</t>
        </is>
      </c>
      <c r="B2452" s="17" t="inlineStr">
        <is>
          <t>RxNorm drug names</t>
        </is>
      </c>
      <c r="C2452" s="17" t="inlineStr">
        <is>
          <t>1313741</t>
        </is>
      </c>
      <c r="D2452" s="17" t="inlineStr">
        <is>
          <t>Diglycerin</t>
        </is>
      </c>
      <c r="E2452" s="17" t="inlineStr">
        <is>
          <t>CM</t>
        </is>
      </c>
    </row>
    <row r="2453">
      <c r="A2453" s="17" t="inlineStr">
        <is>
          <t>rxnorm_demo.csv</t>
        </is>
      </c>
      <c r="B2453" s="17" t="inlineStr">
        <is>
          <t>RxNorm drug names</t>
        </is>
      </c>
      <c r="C2453" s="17" t="inlineStr">
        <is>
          <t>1995486</t>
        </is>
      </c>
      <c r="D2453" s="17" t="inlineStr">
        <is>
          <t>Diglycerin monostearate</t>
        </is>
      </c>
      <c r="E2453" s="17" t="inlineStr">
        <is>
          <t>CM</t>
        </is>
      </c>
    </row>
    <row r="2454">
      <c r="A2454" s="17" t="inlineStr">
        <is>
          <t>rxnorm_demo.csv</t>
        </is>
      </c>
      <c r="B2454" s="17" t="inlineStr">
        <is>
          <t>RxNorm drug names</t>
        </is>
      </c>
      <c r="C2454" s="17" t="inlineStr">
        <is>
          <t>1363597</t>
        </is>
      </c>
      <c r="D2454" s="17" t="inlineStr">
        <is>
          <t>Diglycol stearate</t>
        </is>
      </c>
      <c r="E2454" s="17" t="inlineStr">
        <is>
          <t>CM</t>
        </is>
      </c>
    </row>
    <row r="2455">
      <c r="A2455" s="17" t="inlineStr">
        <is>
          <t>rxnorm_demo.csv</t>
        </is>
      </c>
      <c r="B2455" s="17" t="inlineStr">
        <is>
          <t>RxNorm drug names</t>
        </is>
      </c>
      <c r="C2455" s="17" t="inlineStr">
        <is>
          <t>1245368</t>
        </is>
      </c>
      <c r="D2455" s="17" t="inlineStr">
        <is>
          <t>Digox (brand)</t>
        </is>
      </c>
      <c r="E2455" s="17" t="inlineStr">
        <is>
          <t>CM</t>
        </is>
      </c>
    </row>
    <row r="2456">
      <c r="A2456" s="17" t="inlineStr">
        <is>
          <t>rxnorm_demo.csv</t>
        </is>
      </c>
      <c r="B2456" s="17" t="inlineStr">
        <is>
          <t>RxNorm drug names</t>
        </is>
      </c>
      <c r="C2456" s="17" t="inlineStr">
        <is>
          <t>3407</t>
        </is>
      </c>
      <c r="D2456" s="17" t="inlineStr">
        <is>
          <t>Digoxin</t>
        </is>
      </c>
      <c r="E2456" s="17" t="inlineStr">
        <is>
          <t>CM</t>
        </is>
      </c>
    </row>
    <row r="2457">
      <c r="A2457" s="17" t="inlineStr">
        <is>
          <t>rxnorm_demo.csv</t>
        </is>
      </c>
      <c r="B2457" s="17" t="inlineStr">
        <is>
          <t>RxNorm drug names</t>
        </is>
      </c>
      <c r="C2457" s="17" t="inlineStr">
        <is>
          <t>203223</t>
        </is>
      </c>
      <c r="D2457" s="17" t="inlineStr">
        <is>
          <t>Digoxin antibodies Fab fragments</t>
        </is>
      </c>
      <c r="E2457" s="17" t="inlineStr">
        <is>
          <t>CM</t>
        </is>
      </c>
    </row>
    <row r="2458">
      <c r="A2458" s="17" t="inlineStr">
        <is>
          <t>rxnorm_demo.csv</t>
        </is>
      </c>
      <c r="B2458" s="17" t="inlineStr">
        <is>
          <t>RxNorm drug names</t>
        </is>
      </c>
      <c r="C2458" s="17" t="inlineStr">
        <is>
          <t>23066</t>
        </is>
      </c>
      <c r="D2458" s="17" t="inlineStr">
        <is>
          <t>Dihematoporphyrin ether</t>
        </is>
      </c>
      <c r="E2458" s="17" t="inlineStr">
        <is>
          <t>CM</t>
        </is>
      </c>
    </row>
    <row r="2459">
      <c r="A2459" s="17" t="inlineStr">
        <is>
          <t>rxnorm_demo.csv</t>
        </is>
      </c>
      <c r="B2459" s="17" t="inlineStr">
        <is>
          <t>RxNorm drug names</t>
        </is>
      </c>
      <c r="C2459" s="17" t="inlineStr">
        <is>
          <t>2684977</t>
        </is>
      </c>
      <c r="D2459" s="17" t="inlineStr">
        <is>
          <t>Diheptyl adipate</t>
        </is>
      </c>
      <c r="E2459" s="17" t="inlineStr">
        <is>
          <t>CM</t>
        </is>
      </c>
    </row>
    <row r="2460">
      <c r="A2460" s="17" t="inlineStr">
        <is>
          <t>rxnorm_demo.csv</t>
        </is>
      </c>
      <c r="B2460" s="17" t="inlineStr">
        <is>
          <t>RxNorm drug names</t>
        </is>
      </c>
      <c r="C2460" s="17" t="inlineStr">
        <is>
          <t>1488055</t>
        </is>
      </c>
      <c r="D2460" s="17" t="inlineStr">
        <is>
          <t>Diheptyl succinate</t>
        </is>
      </c>
      <c r="E2460" s="17" t="inlineStr">
        <is>
          <t>CM</t>
        </is>
      </c>
    </row>
    <row r="2461">
      <c r="A2461" s="17" t="inlineStr">
        <is>
          <t>rxnorm_demo.csv</t>
        </is>
      </c>
      <c r="B2461" s="17" t="inlineStr">
        <is>
          <t>RxNorm drug names</t>
        </is>
      </c>
      <c r="C2461" s="17" t="inlineStr">
        <is>
          <t>23088</t>
        </is>
      </c>
      <c r="D2461" s="17" t="inlineStr">
        <is>
          <t>Dihydrocodeine</t>
        </is>
      </c>
      <c r="E2461" s="17" t="inlineStr">
        <is>
          <t>CM</t>
        </is>
      </c>
    </row>
    <row r="2462">
      <c r="A2462" s="17" t="inlineStr">
        <is>
          <t>rxnorm_demo.csv</t>
        </is>
      </c>
      <c r="B2462" s="17" t="inlineStr">
        <is>
          <t>RxNorm drug names</t>
        </is>
      </c>
      <c r="C2462" s="17" t="inlineStr">
        <is>
          <t>3418</t>
        </is>
      </c>
      <c r="D2462" s="17" t="inlineStr">
        <is>
          <t>Dihydroergotamine</t>
        </is>
      </c>
      <c r="E2462" s="17" t="inlineStr">
        <is>
          <t>CM</t>
        </is>
      </c>
    </row>
    <row r="2463">
      <c r="A2463" s="17" t="inlineStr">
        <is>
          <t>rxnorm_demo.csv</t>
        </is>
      </c>
      <c r="B2463" s="17" t="inlineStr">
        <is>
          <t>RxNorm drug names</t>
        </is>
      </c>
      <c r="C2463" s="17" t="inlineStr">
        <is>
          <t>2571991</t>
        </is>
      </c>
      <c r="D2463" s="17" t="inlineStr">
        <is>
          <t>Dihydroeugenol</t>
        </is>
      </c>
      <c r="E2463" s="17" t="inlineStr">
        <is>
          <t>CM</t>
        </is>
      </c>
    </row>
    <row r="2464">
      <c r="A2464" s="17" t="inlineStr">
        <is>
          <t>rxnorm_demo.csv</t>
        </is>
      </c>
      <c r="B2464" s="17" t="inlineStr">
        <is>
          <t>RxNorm drug names</t>
        </is>
      </c>
      <c r="C2464" s="17" t="inlineStr">
        <is>
          <t>1313184</t>
        </is>
      </c>
      <c r="D2464" s="17" t="inlineStr">
        <is>
          <t>Dihydrogenated tallow phthalic acid amide</t>
        </is>
      </c>
      <c r="E2464" s="17" t="inlineStr">
        <is>
          <t>CM</t>
        </is>
      </c>
    </row>
    <row r="2465">
      <c r="A2465" s="17" t="inlineStr">
        <is>
          <t>rxnorm_demo.csv</t>
        </is>
      </c>
      <c r="B2465" s="17" t="inlineStr">
        <is>
          <t>RxNorm drug names</t>
        </is>
      </c>
      <c r="C2465" s="17" t="inlineStr">
        <is>
          <t>1659907</t>
        </is>
      </c>
      <c r="D2465" s="17" t="inlineStr">
        <is>
          <t>Dihydromyrcenol</t>
        </is>
      </c>
      <c r="E2465" s="17" t="inlineStr">
        <is>
          <t>CM</t>
        </is>
      </c>
    </row>
    <row r="2466">
      <c r="A2466" s="17" t="inlineStr">
        <is>
          <t>rxnorm_demo.csv</t>
        </is>
      </c>
      <c r="B2466" s="17" t="inlineStr">
        <is>
          <t>RxNorm drug names</t>
        </is>
      </c>
      <c r="C2466" s="17" t="inlineStr">
        <is>
          <t>3430</t>
        </is>
      </c>
      <c r="D2466" s="17" t="inlineStr">
        <is>
          <t>Dihydroxyacetone</t>
        </is>
      </c>
      <c r="E2466" s="17" t="inlineStr">
        <is>
          <t>CM</t>
        </is>
      </c>
    </row>
    <row r="2467">
      <c r="A2467" s="17" t="inlineStr">
        <is>
          <t>rxnorm_demo.csv</t>
        </is>
      </c>
      <c r="B2467" s="17" t="inlineStr">
        <is>
          <t>RxNorm drug names</t>
        </is>
      </c>
      <c r="C2467" s="17" t="inlineStr">
        <is>
          <t>23162</t>
        </is>
      </c>
      <c r="D2467" s="17" t="inlineStr">
        <is>
          <t>Dihydroxyaluminum aminoacetate</t>
        </is>
      </c>
      <c r="E2467" s="17" t="inlineStr">
        <is>
          <t>CM</t>
        </is>
      </c>
    </row>
    <row r="2468">
      <c r="A2468" s="17" t="inlineStr">
        <is>
          <t>rxnorm_demo.csv</t>
        </is>
      </c>
      <c r="B2468" s="17" t="inlineStr">
        <is>
          <t>RxNorm drug names</t>
        </is>
      </c>
      <c r="C2468" s="17" t="inlineStr">
        <is>
          <t>1363598</t>
        </is>
      </c>
      <c r="D2468" s="17" t="inlineStr">
        <is>
          <t>Dihydroxyethyl cocamine oxide</t>
        </is>
      </c>
      <c r="E2468" s="17" t="inlineStr">
        <is>
          <t>CM</t>
        </is>
      </c>
    </row>
    <row r="2469">
      <c r="A2469" s="17" t="inlineStr">
        <is>
          <t>rxnorm_demo.csv</t>
        </is>
      </c>
      <c r="B2469" s="17" t="inlineStr">
        <is>
          <t>RxNorm drug names</t>
        </is>
      </c>
      <c r="C2469" s="17" t="inlineStr">
        <is>
          <t>2669405</t>
        </is>
      </c>
      <c r="D2469" s="17" t="inlineStr">
        <is>
          <t>Dihydroxyethyl lauramine oxide</t>
        </is>
      </c>
      <c r="E2469" s="17" t="inlineStr">
        <is>
          <t>CM</t>
        </is>
      </c>
    </row>
    <row r="2470">
      <c r="A2470" s="17" t="inlineStr">
        <is>
          <t>rxnorm_demo.csv</t>
        </is>
      </c>
      <c r="B2470" s="17" t="inlineStr">
        <is>
          <t>RxNorm drug names</t>
        </is>
      </c>
      <c r="C2470" s="17" t="inlineStr">
        <is>
          <t>1307792</t>
        </is>
      </c>
      <c r="D2470" s="17" t="inlineStr">
        <is>
          <t>Dihydroxypropyl PEG-5 linoleammonium chloride</t>
        </is>
      </c>
      <c r="E2470" s="17" t="inlineStr">
        <is>
          <t>CM</t>
        </is>
      </c>
    </row>
    <row r="2471">
      <c r="A2471" s="17" t="inlineStr">
        <is>
          <t>rxnorm_demo.csv</t>
        </is>
      </c>
      <c r="B2471" s="17" t="inlineStr">
        <is>
          <t>RxNorm drug names</t>
        </is>
      </c>
      <c r="C2471" s="17" t="inlineStr">
        <is>
          <t>1370590</t>
        </is>
      </c>
      <c r="D2471" s="17" t="inlineStr">
        <is>
          <t>Dihydroxypropyltrimonium</t>
        </is>
      </c>
      <c r="E2471" s="17" t="inlineStr">
        <is>
          <t>CM</t>
        </is>
      </c>
    </row>
    <row r="2472">
      <c r="A2472" s="17" t="inlineStr">
        <is>
          <t>rxnorm_demo.csv</t>
        </is>
      </c>
      <c r="B2472" s="17" t="inlineStr">
        <is>
          <t>RxNorm drug names</t>
        </is>
      </c>
      <c r="C2472" s="17" t="inlineStr">
        <is>
          <t>1655566</t>
        </is>
      </c>
      <c r="D2472" s="17" t="inlineStr">
        <is>
          <t>Diisodecyl adipate</t>
        </is>
      </c>
      <c r="E2472" s="17" t="inlineStr">
        <is>
          <t>CM</t>
        </is>
      </c>
    </row>
    <row r="2473">
      <c r="A2473" s="17" t="inlineStr">
        <is>
          <t>rxnorm_demo.csv</t>
        </is>
      </c>
      <c r="B2473" s="17" t="inlineStr">
        <is>
          <t>RxNorm drug names</t>
        </is>
      </c>
      <c r="C2473" s="17" t="inlineStr">
        <is>
          <t>1794890</t>
        </is>
      </c>
      <c r="D2473" s="17" t="inlineStr">
        <is>
          <t>Diisooctyl adipate</t>
        </is>
      </c>
      <c r="E2473" s="17" t="inlineStr">
        <is>
          <t>CM</t>
        </is>
      </c>
    </row>
    <row r="2474">
      <c r="A2474" s="17" t="inlineStr">
        <is>
          <t>rxnorm_demo.csv</t>
        </is>
      </c>
      <c r="B2474" s="17" t="inlineStr">
        <is>
          <t>RxNorm drug names</t>
        </is>
      </c>
      <c r="C2474" s="17" t="inlineStr">
        <is>
          <t>1362922</t>
        </is>
      </c>
      <c r="D2474" s="17" t="inlineStr">
        <is>
          <t>Diisopropanolamine</t>
        </is>
      </c>
      <c r="E2474" s="17" t="inlineStr">
        <is>
          <t>CM</t>
        </is>
      </c>
    </row>
    <row r="2475">
      <c r="A2475" s="17" t="inlineStr">
        <is>
          <t>rxnorm_demo.csv</t>
        </is>
      </c>
      <c r="B2475" s="17" t="inlineStr">
        <is>
          <t>RxNorm drug names</t>
        </is>
      </c>
      <c r="C2475" s="17" t="inlineStr">
        <is>
          <t>1363600</t>
        </is>
      </c>
      <c r="D2475" s="17" t="inlineStr">
        <is>
          <t>Diisopropyl adipate</t>
        </is>
      </c>
      <c r="E2475" s="17" t="inlineStr">
        <is>
          <t>CM</t>
        </is>
      </c>
    </row>
    <row r="2476">
      <c r="A2476" s="17" t="inlineStr">
        <is>
          <t>rxnorm_demo.csv</t>
        </is>
      </c>
      <c r="B2476" s="17" t="inlineStr">
        <is>
          <t>RxNorm drug names</t>
        </is>
      </c>
      <c r="C2476" s="17" t="inlineStr">
        <is>
          <t>1363601</t>
        </is>
      </c>
      <c r="D2476" s="17" t="inlineStr">
        <is>
          <t>Diisopropyl sebacate</t>
        </is>
      </c>
      <c r="E2476" s="17" t="inlineStr">
        <is>
          <t>CM</t>
        </is>
      </c>
    </row>
    <row r="2477">
      <c r="A2477" s="17" t="inlineStr">
        <is>
          <t>rxnorm_demo.csv</t>
        </is>
      </c>
      <c r="B2477" s="17" t="inlineStr">
        <is>
          <t>RxNorm drug names</t>
        </is>
      </c>
      <c r="C2477" s="17" t="inlineStr">
        <is>
          <t>1362925</t>
        </is>
      </c>
      <c r="D2477" s="17" t="inlineStr">
        <is>
          <t>Diisopropylamine</t>
        </is>
      </c>
      <c r="E2477" s="17" t="inlineStr">
        <is>
          <t>CM</t>
        </is>
      </c>
    </row>
    <row r="2478">
      <c r="A2478" s="17" t="inlineStr">
        <is>
          <t>rxnorm_demo.csv</t>
        </is>
      </c>
      <c r="B2478" s="17" t="inlineStr">
        <is>
          <t>RxNorm drug names</t>
        </is>
      </c>
      <c r="C2478" s="17" t="inlineStr">
        <is>
          <t>1363602</t>
        </is>
      </c>
      <c r="D2478" s="17" t="inlineStr">
        <is>
          <t>Diisostearyl malate</t>
        </is>
      </c>
      <c r="E2478" s="17" t="inlineStr">
        <is>
          <t>CM</t>
        </is>
      </c>
    </row>
    <row r="2479">
      <c r="A2479" s="17" t="inlineStr">
        <is>
          <t>rxnorm_demo.csv</t>
        </is>
      </c>
      <c r="B2479" s="17" t="inlineStr">
        <is>
          <t>RxNorm drug names</t>
        </is>
      </c>
      <c r="C2479" s="17" t="inlineStr">
        <is>
          <t>202740</t>
        </is>
      </c>
      <c r="D2479" s="17" t="inlineStr">
        <is>
          <t>Dilantin (brand)</t>
        </is>
      </c>
      <c r="E2479" s="17" t="inlineStr">
        <is>
          <t>CM</t>
        </is>
      </c>
    </row>
    <row r="2480">
      <c r="A2480" s="17" t="inlineStr">
        <is>
          <t>rxnorm_demo.csv</t>
        </is>
      </c>
      <c r="B2480" s="17" t="inlineStr">
        <is>
          <t>RxNorm drug names</t>
        </is>
      </c>
      <c r="C2480" s="17" t="inlineStr">
        <is>
          <t>224913</t>
        </is>
      </c>
      <c r="D2480" s="17" t="inlineStr">
        <is>
          <t>Dilaudid (brand)</t>
        </is>
      </c>
      <c r="E2480" s="17" t="inlineStr">
        <is>
          <t>CM</t>
        </is>
      </c>
    </row>
    <row r="2481">
      <c r="A2481" s="17" t="inlineStr">
        <is>
          <t>rxnorm_demo.csv</t>
        </is>
      </c>
      <c r="B2481" s="17" t="inlineStr">
        <is>
          <t>RxNorm drug names</t>
        </is>
      </c>
      <c r="C2481" s="17" t="inlineStr">
        <is>
          <t>2612151</t>
        </is>
      </c>
      <c r="D2481" s="17" t="inlineStr">
        <is>
          <t>Dilinoleic acid/butanediol copolymer</t>
        </is>
      </c>
      <c r="E2481" s="17" t="inlineStr">
        <is>
          <t>CM</t>
        </is>
      </c>
    </row>
    <row r="2482">
      <c r="A2482" s="17" t="inlineStr">
        <is>
          <t>rxnorm_demo.csv</t>
        </is>
      </c>
      <c r="B2482" s="17" t="inlineStr">
        <is>
          <t>RxNorm drug names</t>
        </is>
      </c>
      <c r="C2482" s="17" t="inlineStr">
        <is>
          <t>540618</t>
        </is>
      </c>
      <c r="D2482" s="17" t="inlineStr">
        <is>
          <t>Dilt (brand)</t>
        </is>
      </c>
      <c r="E2482" s="17" t="inlineStr">
        <is>
          <t>CM</t>
        </is>
      </c>
    </row>
    <row r="2483">
      <c r="A2483" s="17" t="inlineStr">
        <is>
          <t>rxnorm_demo.csv</t>
        </is>
      </c>
      <c r="B2483" s="17" t="inlineStr">
        <is>
          <t>RxNorm drug names</t>
        </is>
      </c>
      <c r="C2483" s="17" t="inlineStr">
        <is>
          <t>3443</t>
        </is>
      </c>
      <c r="D2483" s="17" t="inlineStr">
        <is>
          <t>Diltiazem</t>
        </is>
      </c>
      <c r="E2483" s="17" t="inlineStr">
        <is>
          <t>CM</t>
        </is>
      </c>
    </row>
    <row r="2484">
      <c r="A2484" s="17" t="inlineStr">
        <is>
          <t>rxnorm_demo.csv</t>
        </is>
      </c>
      <c r="B2484" s="17" t="inlineStr">
        <is>
          <t>RxNorm drug names</t>
        </is>
      </c>
      <c r="C2484" s="17" t="inlineStr">
        <is>
          <t>629300</t>
        </is>
      </c>
      <c r="D2484" s="17" t="inlineStr">
        <is>
          <t>Diltzac (brand)</t>
        </is>
      </c>
      <c r="E2484" s="17" t="inlineStr">
        <is>
          <t>CM</t>
        </is>
      </c>
    </row>
    <row r="2485">
      <c r="A2485" s="17" t="inlineStr">
        <is>
          <t>rxnorm_demo.csv</t>
        </is>
      </c>
      <c r="B2485" s="17" t="inlineStr">
        <is>
          <t>RxNorm drug names</t>
        </is>
      </c>
      <c r="C2485" s="17" t="inlineStr">
        <is>
          <t>3444</t>
        </is>
      </c>
      <c r="D2485" s="17" t="inlineStr">
        <is>
          <t>Dimenhydrinate</t>
        </is>
      </c>
      <c r="E2485" s="17" t="inlineStr">
        <is>
          <t>CM</t>
        </is>
      </c>
    </row>
    <row r="2486">
      <c r="A2486" s="17" t="inlineStr">
        <is>
          <t>rxnorm_demo.csv</t>
        </is>
      </c>
      <c r="B2486" s="17" t="inlineStr">
        <is>
          <t>RxNorm drug names</t>
        </is>
      </c>
      <c r="C2486" s="17" t="inlineStr">
        <is>
          <t>3445</t>
        </is>
      </c>
      <c r="D2486" s="17" t="inlineStr">
        <is>
          <t>Dimercaprol</t>
        </is>
      </c>
      <c r="E2486" s="17" t="inlineStr">
        <is>
          <t>CM</t>
        </is>
      </c>
    </row>
    <row r="2487">
      <c r="A2487" s="17" t="inlineStr">
        <is>
          <t>rxnorm_demo.csv</t>
        </is>
      </c>
      <c r="B2487" s="17" t="inlineStr">
        <is>
          <t>RxNorm drug names</t>
        </is>
      </c>
      <c r="C2487" s="17" t="inlineStr">
        <is>
          <t>324072</t>
        </is>
      </c>
      <c r="D2487" s="17" t="inlineStr">
        <is>
          <t>Dimethicone</t>
        </is>
      </c>
      <c r="E2487" s="17" t="inlineStr">
        <is>
          <t>CM</t>
        </is>
      </c>
    </row>
    <row r="2488">
      <c r="A2488" s="17" t="inlineStr">
        <is>
          <t>rxnorm_demo.csv</t>
        </is>
      </c>
      <c r="B2488" s="17" t="inlineStr">
        <is>
          <t>RxNorm drug names</t>
        </is>
      </c>
      <c r="C2488" s="17" t="inlineStr">
        <is>
          <t>1371447</t>
        </is>
      </c>
      <c r="D2488" s="17" t="inlineStr">
        <is>
          <t>Dimethicone PEG-10 phosphate</t>
        </is>
      </c>
      <c r="E2488" s="17" t="inlineStr">
        <is>
          <t>CM</t>
        </is>
      </c>
    </row>
    <row r="2489">
      <c r="A2489" s="17" t="inlineStr">
        <is>
          <t>rxnorm_demo.csv</t>
        </is>
      </c>
      <c r="B2489" s="17" t="inlineStr">
        <is>
          <t>RxNorm drug names</t>
        </is>
      </c>
      <c r="C2489" s="17" t="inlineStr">
        <is>
          <t>1424173</t>
        </is>
      </c>
      <c r="D2489" s="17" t="inlineStr">
        <is>
          <t>Dimethicone PEG-7 phosphate</t>
        </is>
      </c>
      <c r="E2489" s="17" t="inlineStr">
        <is>
          <t>CM</t>
        </is>
      </c>
    </row>
    <row r="2490">
      <c r="A2490" s="17" t="inlineStr">
        <is>
          <t>rxnorm_demo.csv</t>
        </is>
      </c>
      <c r="B2490" s="17" t="inlineStr">
        <is>
          <t>RxNorm drug names</t>
        </is>
      </c>
      <c r="C2490" s="17" t="inlineStr">
        <is>
          <t>2359249</t>
        </is>
      </c>
      <c r="D2490" s="17" t="inlineStr">
        <is>
          <t>Dimethicone PEG-8 adipate</t>
        </is>
      </c>
      <c r="E2490" s="17" t="inlineStr">
        <is>
          <t>CM</t>
        </is>
      </c>
    </row>
    <row r="2491">
      <c r="A2491" s="17" t="inlineStr">
        <is>
          <t>rxnorm_demo.csv</t>
        </is>
      </c>
      <c r="B2491" s="17" t="inlineStr">
        <is>
          <t>RxNorm drug names</t>
        </is>
      </c>
      <c r="C2491" s="17" t="inlineStr">
        <is>
          <t>1313264</t>
        </is>
      </c>
      <c r="D2491" s="17" t="inlineStr">
        <is>
          <t>Dimethicone PEG-8 laurate</t>
        </is>
      </c>
      <c r="E2491" s="17" t="inlineStr">
        <is>
          <t>CM</t>
        </is>
      </c>
    </row>
    <row r="2492">
      <c r="A2492" s="17" t="inlineStr">
        <is>
          <t>rxnorm_demo.csv</t>
        </is>
      </c>
      <c r="B2492" s="17" t="inlineStr">
        <is>
          <t>RxNorm drug names</t>
        </is>
      </c>
      <c r="C2492" s="17" t="inlineStr">
        <is>
          <t>2622906</t>
        </is>
      </c>
      <c r="D2492" s="17" t="inlineStr">
        <is>
          <t>Dimethicone PEG-8 meadowfoamate</t>
        </is>
      </c>
      <c r="E2492" s="17" t="inlineStr">
        <is>
          <t>CM</t>
        </is>
      </c>
    </row>
    <row r="2493">
      <c r="A2493" s="17" t="inlineStr">
        <is>
          <t>rxnorm_demo.csv</t>
        </is>
      </c>
      <c r="B2493" s="17" t="inlineStr">
        <is>
          <t>RxNorm drug names</t>
        </is>
      </c>
      <c r="C2493" s="17" t="inlineStr">
        <is>
          <t>2606775</t>
        </is>
      </c>
      <c r="D2493" s="17" t="inlineStr">
        <is>
          <t>Dimethicone propyl PG-betaine</t>
        </is>
      </c>
      <c r="E2493" s="17" t="inlineStr">
        <is>
          <t>CM</t>
        </is>
      </c>
    </row>
    <row r="2494">
      <c r="A2494" s="17" t="inlineStr">
        <is>
          <t>rxnorm_demo.csv</t>
        </is>
      </c>
      <c r="B2494" s="17" t="inlineStr">
        <is>
          <t>RxNorm drug names</t>
        </is>
      </c>
      <c r="C2494" s="17" t="inlineStr">
        <is>
          <t>1312387</t>
        </is>
      </c>
      <c r="D2494" s="17" t="inlineStr">
        <is>
          <t>Dimethicone-diene dimethicone crosspolymer</t>
        </is>
      </c>
      <c r="E2494" s="17" t="inlineStr">
        <is>
          <t>CM</t>
        </is>
      </c>
    </row>
    <row r="2495">
      <c r="A2495" s="17" t="inlineStr">
        <is>
          <t>rxnorm_demo.csv</t>
        </is>
      </c>
      <c r="B2495" s="17" t="inlineStr">
        <is>
          <t>RxNorm drug names</t>
        </is>
      </c>
      <c r="C2495" s="17" t="inlineStr">
        <is>
          <t>1361659</t>
        </is>
      </c>
      <c r="D2495" s="17" t="inlineStr">
        <is>
          <t>Dimethicone-vinyl dimethicone crosspolymer</t>
        </is>
      </c>
      <c r="E2495" s="17" t="inlineStr">
        <is>
          <t>CM</t>
        </is>
      </c>
    </row>
    <row r="2496">
      <c r="A2496" s="17" t="inlineStr">
        <is>
          <t>rxnorm_demo.csv</t>
        </is>
      </c>
      <c r="B2496" s="17" t="inlineStr">
        <is>
          <t>RxNorm drug names</t>
        </is>
      </c>
      <c r="C2496" s="17" t="inlineStr">
        <is>
          <t>2372919</t>
        </is>
      </c>
      <c r="D2496" s="17" t="inlineStr">
        <is>
          <t>Dimethicone/PEG-10/15 crosspolymer</t>
        </is>
      </c>
      <c r="E2496" s="17" t="inlineStr">
        <is>
          <t>CM</t>
        </is>
      </c>
    </row>
    <row r="2497">
      <c r="A2497" s="17" t="inlineStr">
        <is>
          <t>rxnorm_demo.csv</t>
        </is>
      </c>
      <c r="B2497" s="17" t="inlineStr">
        <is>
          <t>RxNorm drug names</t>
        </is>
      </c>
      <c r="C2497" s="17" t="inlineStr">
        <is>
          <t>1650426</t>
        </is>
      </c>
      <c r="D2497" s="17" t="inlineStr">
        <is>
          <t>Dimethiconol gum</t>
        </is>
      </c>
      <c r="E2497" s="17" t="inlineStr">
        <is>
          <t>CM</t>
        </is>
      </c>
    </row>
    <row r="2498">
      <c r="A2498" s="17" t="inlineStr">
        <is>
          <t>rxnorm_demo.csv</t>
        </is>
      </c>
      <c r="B2498" s="17" t="inlineStr">
        <is>
          <t>RxNorm drug names</t>
        </is>
      </c>
      <c r="C2498" s="17" t="inlineStr">
        <is>
          <t>2289010</t>
        </is>
      </c>
      <c r="D2498" s="17" t="inlineStr">
        <is>
          <t>Dimethyl benzyl carbinol</t>
        </is>
      </c>
      <c r="E2498" s="17" t="inlineStr">
        <is>
          <t>CM</t>
        </is>
      </c>
    </row>
    <row r="2499">
      <c r="A2499" s="17" t="inlineStr">
        <is>
          <t>rxnorm_demo.csv</t>
        </is>
      </c>
      <c r="B2499" s="17" t="inlineStr">
        <is>
          <t>RxNorm drug names</t>
        </is>
      </c>
      <c r="C2499" s="17" t="inlineStr">
        <is>
          <t>2385330</t>
        </is>
      </c>
      <c r="D2499" s="17" t="inlineStr">
        <is>
          <t>Dimethyl benzyl carbinyl butyrate</t>
        </is>
      </c>
      <c r="E2499" s="17" t="inlineStr">
        <is>
          <t>CM</t>
        </is>
      </c>
    </row>
    <row r="2500">
      <c r="A2500" s="17" t="inlineStr">
        <is>
          <t>rxnorm_demo.csv</t>
        </is>
      </c>
      <c r="B2500" s="17" t="inlineStr">
        <is>
          <t>RxNorm drug names</t>
        </is>
      </c>
      <c r="C2500" s="17" t="inlineStr">
        <is>
          <t>1313349</t>
        </is>
      </c>
      <c r="D2500" s="17" t="inlineStr">
        <is>
          <t>Dimethyl ether</t>
        </is>
      </c>
      <c r="E2500" s="17" t="inlineStr">
        <is>
          <t>CM</t>
        </is>
      </c>
    </row>
    <row r="2501">
      <c r="A2501" s="17" t="inlineStr">
        <is>
          <t>rxnorm_demo.csv</t>
        </is>
      </c>
      <c r="B2501" s="17" t="inlineStr">
        <is>
          <t>RxNorm drug names</t>
        </is>
      </c>
      <c r="C2501" s="17" t="inlineStr">
        <is>
          <t>1373478</t>
        </is>
      </c>
      <c r="D2501" s="17" t="inlineStr">
        <is>
          <t>Dimethyl fumarate</t>
        </is>
      </c>
      <c r="E2501" s="17" t="inlineStr">
        <is>
          <t>CM</t>
        </is>
      </c>
    </row>
    <row r="2502">
      <c r="A2502" s="17" t="inlineStr">
        <is>
          <t>rxnorm_demo.csv</t>
        </is>
      </c>
      <c r="B2502" s="17" t="inlineStr">
        <is>
          <t>RxNorm drug names</t>
        </is>
      </c>
      <c r="C2502" s="17" t="inlineStr">
        <is>
          <t>1313743</t>
        </is>
      </c>
      <c r="D2502" s="17" t="inlineStr">
        <is>
          <t>Dimethyl lauramine</t>
        </is>
      </c>
      <c r="E2502" s="17" t="inlineStr">
        <is>
          <t>CM</t>
        </is>
      </c>
    </row>
    <row r="2503">
      <c r="A2503" s="17" t="inlineStr">
        <is>
          <t>rxnorm_demo.csv</t>
        </is>
      </c>
      <c r="B2503" s="17" t="inlineStr">
        <is>
          <t>RxNorm drug names</t>
        </is>
      </c>
      <c r="C2503" s="17" t="inlineStr">
        <is>
          <t>1993216</t>
        </is>
      </c>
      <c r="D2503" s="17" t="inlineStr">
        <is>
          <t>Dimethyl lauramine oleate</t>
        </is>
      </c>
      <c r="E2503" s="17" t="inlineStr">
        <is>
          <t>CM</t>
        </is>
      </c>
    </row>
    <row r="2504">
      <c r="A2504" s="17" t="inlineStr">
        <is>
          <t>rxnorm_demo.csv</t>
        </is>
      </c>
      <c r="B2504" s="17" t="inlineStr">
        <is>
          <t>RxNorm drug names</t>
        </is>
      </c>
      <c r="C2504" s="17" t="inlineStr">
        <is>
          <t>3455</t>
        </is>
      </c>
      <c r="D2504" s="17" t="inlineStr">
        <is>
          <t>Dimethyl sulfoxide</t>
        </is>
      </c>
      <c r="E2504" s="17" t="inlineStr">
        <is>
          <t>CM</t>
        </is>
      </c>
    </row>
    <row r="2505">
      <c r="A2505" s="17" t="inlineStr">
        <is>
          <t>rxnorm_demo.csv</t>
        </is>
      </c>
      <c r="B2505" s="17" t="inlineStr">
        <is>
          <t>RxNorm drug names</t>
        </is>
      </c>
      <c r="C2505" s="17" t="inlineStr">
        <is>
          <t>1368874</t>
        </is>
      </c>
      <c r="D2505" s="17" t="inlineStr">
        <is>
          <t>Dimethylacetamide</t>
        </is>
      </c>
      <c r="E2505" s="17" t="inlineStr">
        <is>
          <t>CM</t>
        </is>
      </c>
    </row>
    <row r="2506">
      <c r="A2506" s="17" t="inlineStr">
        <is>
          <t>rxnorm_demo.csv</t>
        </is>
      </c>
      <c r="B2506" s="17" t="inlineStr">
        <is>
          <t>RxNorm drug names</t>
        </is>
      </c>
      <c r="C2506" s="17" t="inlineStr">
        <is>
          <t>2557366</t>
        </is>
      </c>
      <c r="D2506" s="17" t="inlineStr">
        <is>
          <t>Dimethylcyclohexylethoxy isobutylpropanoate</t>
        </is>
      </c>
      <c r="E2506" s="17" t="inlineStr">
        <is>
          <t>CM</t>
        </is>
      </c>
    </row>
    <row r="2507">
      <c r="A2507" s="17" t="inlineStr">
        <is>
          <t>rxnorm_demo.csv</t>
        </is>
      </c>
      <c r="B2507" s="17" t="inlineStr">
        <is>
          <t>RxNorm drug names</t>
        </is>
      </c>
      <c r="C2507" s="17" t="inlineStr">
        <is>
          <t>2264725</t>
        </is>
      </c>
      <c r="D2507" s="17" t="inlineStr">
        <is>
          <t>Dimethylimidazolidinone rice starch</t>
        </is>
      </c>
      <c r="E2507" s="17" t="inlineStr">
        <is>
          <t>CM</t>
        </is>
      </c>
    </row>
    <row r="2508">
      <c r="A2508" s="17" t="inlineStr">
        <is>
          <t>rxnorm_demo.csv</t>
        </is>
      </c>
      <c r="B2508" s="17" t="inlineStr">
        <is>
          <t>RxNorm drug names</t>
        </is>
      </c>
      <c r="C2508" s="17" t="inlineStr">
        <is>
          <t>3478</t>
        </is>
      </c>
      <c r="D2508" s="17" t="inlineStr">
        <is>
          <t>Dinoprostone</t>
        </is>
      </c>
      <c r="E2508" s="17" t="inlineStr">
        <is>
          <t>CM</t>
        </is>
      </c>
    </row>
    <row r="2509">
      <c r="A2509" s="17" t="inlineStr">
        <is>
          <t>rxnorm_demo.csv</t>
        </is>
      </c>
      <c r="B2509" s="17" t="inlineStr">
        <is>
          <t>RxNorm drug names</t>
        </is>
      </c>
      <c r="C2509" s="17" t="inlineStr">
        <is>
          <t>1606274</t>
        </is>
      </c>
      <c r="D2509" s="17" t="inlineStr">
        <is>
          <t>Dinutuximab</t>
        </is>
      </c>
      <c r="E2509" s="17" t="inlineStr">
        <is>
          <t>CM</t>
        </is>
      </c>
    </row>
    <row r="2510">
      <c r="A2510" s="17" t="inlineStr">
        <is>
          <t>rxnorm_demo.csv</t>
        </is>
      </c>
      <c r="B2510" s="17" t="inlineStr">
        <is>
          <t>RxNorm drug names</t>
        </is>
      </c>
      <c r="C2510" s="17" t="inlineStr">
        <is>
          <t>2684993</t>
        </is>
      </c>
      <c r="D2510" s="17" t="inlineStr">
        <is>
          <t>Dioctyl adipate</t>
        </is>
      </c>
      <c r="E2510" s="17" t="inlineStr">
        <is>
          <t>CM</t>
        </is>
      </c>
    </row>
    <row r="2511">
      <c r="A2511" s="17" t="inlineStr">
        <is>
          <t>rxnorm_demo.csv</t>
        </is>
      </c>
      <c r="B2511" s="17" t="inlineStr">
        <is>
          <t>RxNorm drug names</t>
        </is>
      </c>
      <c r="C2511" s="17" t="inlineStr">
        <is>
          <t>1309690</t>
        </is>
      </c>
      <c r="D2511" s="17" t="inlineStr">
        <is>
          <t>Dioscorea villosa tuber extract</t>
        </is>
      </c>
      <c r="E2511" s="17" t="inlineStr">
        <is>
          <t>CM</t>
        </is>
      </c>
    </row>
    <row r="2512">
      <c r="A2512" s="17" t="inlineStr">
        <is>
          <t>rxnorm_demo.csv</t>
        </is>
      </c>
      <c r="B2512" s="17" t="inlineStr">
        <is>
          <t>RxNorm drug names</t>
        </is>
      </c>
      <c r="C2512" s="17" t="inlineStr">
        <is>
          <t>3489</t>
        </is>
      </c>
      <c r="D2512" s="17" t="inlineStr">
        <is>
          <t>Diosmin</t>
        </is>
      </c>
      <c r="E2512" s="17" t="inlineStr">
        <is>
          <t>CM</t>
        </is>
      </c>
    </row>
    <row r="2513">
      <c r="A2513" s="17" t="inlineStr">
        <is>
          <t>rxnorm_demo.csv</t>
        </is>
      </c>
      <c r="B2513" s="17" t="inlineStr">
        <is>
          <t>RxNorm drug names</t>
        </is>
      </c>
      <c r="C2513" s="17" t="inlineStr">
        <is>
          <t>216652</t>
        </is>
      </c>
      <c r="D2513" s="17" t="inlineStr">
        <is>
          <t>Diovan (brand)</t>
        </is>
      </c>
      <c r="E2513" s="17" t="inlineStr">
        <is>
          <t>CM</t>
        </is>
      </c>
    </row>
    <row r="2514">
      <c r="A2514" s="17" t="inlineStr">
        <is>
          <t>rxnorm_demo.csv</t>
        </is>
      </c>
      <c r="B2514" s="17" t="inlineStr">
        <is>
          <t>RxNorm drug names</t>
        </is>
      </c>
      <c r="C2514" s="17" t="inlineStr">
        <is>
          <t>216653</t>
        </is>
      </c>
      <c r="D2514" s="17" t="inlineStr">
        <is>
          <t>Diovan HCT (brand)</t>
        </is>
      </c>
      <c r="E2514" s="17" t="inlineStr">
        <is>
          <t>CM</t>
        </is>
      </c>
    </row>
    <row r="2515">
      <c r="A2515" s="17" t="inlineStr">
        <is>
          <t>rxnorm_demo.csv</t>
        </is>
      </c>
      <c r="B2515" s="17" t="inlineStr">
        <is>
          <t>RxNorm drug names</t>
        </is>
      </c>
      <c r="C2515" s="17" t="inlineStr">
        <is>
          <t>2383534</t>
        </is>
      </c>
      <c r="D2515" s="17" t="inlineStr">
        <is>
          <t>Dioxane</t>
        </is>
      </c>
      <c r="E2515" s="17" t="inlineStr">
        <is>
          <t>CM</t>
        </is>
      </c>
    </row>
    <row r="2516">
      <c r="A2516" s="17" t="inlineStr">
        <is>
          <t>rxnorm_demo.csv</t>
        </is>
      </c>
      <c r="B2516" s="17" t="inlineStr">
        <is>
          <t>RxNorm drug names</t>
        </is>
      </c>
      <c r="C2516" s="17" t="inlineStr">
        <is>
          <t>1733677</t>
        </is>
      </c>
      <c r="D2516" s="17" t="inlineStr">
        <is>
          <t>Dipentaerythrityl tri-polyhydroxystearate</t>
        </is>
      </c>
      <c r="E2516" s="17" t="inlineStr">
        <is>
          <t>CM</t>
        </is>
      </c>
    </row>
    <row r="2517">
      <c r="A2517" s="17" t="inlineStr">
        <is>
          <t>rxnorm_demo.csv</t>
        </is>
      </c>
      <c r="B2517" s="17" t="inlineStr">
        <is>
          <t>RxNorm drug names</t>
        </is>
      </c>
      <c r="C2517" s="17" t="inlineStr">
        <is>
          <t>49131</t>
        </is>
      </c>
      <c r="D2517" s="17" t="inlineStr">
        <is>
          <t>Dipentum (brand)</t>
        </is>
      </c>
      <c r="E2517" s="17" t="inlineStr">
        <is>
          <t>CM</t>
        </is>
      </c>
    </row>
    <row r="2518">
      <c r="A2518" s="17" t="inlineStr">
        <is>
          <t>rxnorm_demo.csv</t>
        </is>
      </c>
      <c r="B2518" s="17" t="inlineStr">
        <is>
          <t>RxNorm drug names</t>
        </is>
      </c>
      <c r="C2518" s="17" t="inlineStr">
        <is>
          <t>216654</t>
        </is>
      </c>
      <c r="D2518" s="17" t="inlineStr">
        <is>
          <t>Diphedryl (brand)</t>
        </is>
      </c>
      <c r="E2518" s="17" t="inlineStr">
        <is>
          <t>CM</t>
        </is>
      </c>
    </row>
    <row r="2519">
      <c r="A2519" s="17" t="inlineStr">
        <is>
          <t>rxnorm_demo.csv</t>
        </is>
      </c>
      <c r="B2519" s="17" t="inlineStr">
        <is>
          <t>RxNorm drug names</t>
        </is>
      </c>
      <c r="C2519" s="17" t="inlineStr">
        <is>
          <t>216660</t>
        </is>
      </c>
      <c r="D2519" s="17" t="inlineStr">
        <is>
          <t>Diphenhist (brand)</t>
        </is>
      </c>
      <c r="E2519" s="17" t="inlineStr">
        <is>
          <t>CM</t>
        </is>
      </c>
    </row>
    <row r="2520">
      <c r="A2520" s="17" t="inlineStr">
        <is>
          <t>rxnorm_demo.csv</t>
        </is>
      </c>
      <c r="B2520" s="17" t="inlineStr">
        <is>
          <t>RxNorm drug names</t>
        </is>
      </c>
      <c r="C2520" s="17" t="inlineStr">
        <is>
          <t>3498</t>
        </is>
      </c>
      <c r="D2520" s="17" t="inlineStr">
        <is>
          <t>Diphenhydramine</t>
        </is>
      </c>
      <c r="E2520" s="17" t="inlineStr">
        <is>
          <t>CM</t>
        </is>
      </c>
    </row>
    <row r="2521">
      <c r="A2521" s="17" t="inlineStr">
        <is>
          <t>rxnorm_demo.csv</t>
        </is>
      </c>
      <c r="B2521" s="17" t="inlineStr">
        <is>
          <t>RxNorm drug names</t>
        </is>
      </c>
      <c r="C2521" s="17" t="inlineStr">
        <is>
          <t>3500</t>
        </is>
      </c>
      <c r="D2521" s="17" t="inlineStr">
        <is>
          <t>Diphenoxylate</t>
        </is>
      </c>
      <c r="E2521" s="17" t="inlineStr">
        <is>
          <t>CM</t>
        </is>
      </c>
    </row>
    <row r="2522">
      <c r="A2522" s="17" t="inlineStr">
        <is>
          <t>rxnorm_demo.csv</t>
        </is>
      </c>
      <c r="B2522" s="17" t="inlineStr">
        <is>
          <t>RxNorm drug names</t>
        </is>
      </c>
      <c r="C2522" s="17" t="inlineStr">
        <is>
          <t>2391140</t>
        </is>
      </c>
      <c r="D2522" s="17" t="inlineStr">
        <is>
          <t>Diphenyl ether</t>
        </is>
      </c>
      <c r="E2522" s="17" t="inlineStr">
        <is>
          <t>CM</t>
        </is>
      </c>
    </row>
    <row r="2523">
      <c r="A2523" s="17" t="inlineStr">
        <is>
          <t>rxnorm_demo.csv</t>
        </is>
      </c>
      <c r="B2523" s="17" t="inlineStr">
        <is>
          <t>RxNorm drug names</t>
        </is>
      </c>
      <c r="C2523" s="17" t="inlineStr">
        <is>
          <t>196459</t>
        </is>
      </c>
      <c r="D2523" s="17" t="inlineStr">
        <is>
          <t>Diprivan (brand)</t>
        </is>
      </c>
      <c r="E2523" s="17" t="inlineStr">
        <is>
          <t>CM</t>
        </is>
      </c>
    </row>
    <row r="2524">
      <c r="A2524" s="17" t="inlineStr">
        <is>
          <t>rxnorm_demo.csv</t>
        </is>
      </c>
      <c r="B2524" s="17" t="inlineStr">
        <is>
          <t>RxNorm drug names</t>
        </is>
      </c>
      <c r="C2524" s="17" t="inlineStr">
        <is>
          <t>216664</t>
        </is>
      </c>
      <c r="D2524" s="17" t="inlineStr">
        <is>
          <t>Diprolene (brand)</t>
        </is>
      </c>
      <c r="E2524" s="17" t="inlineStr">
        <is>
          <t>CM</t>
        </is>
      </c>
    </row>
    <row r="2525">
      <c r="A2525" s="17" t="inlineStr">
        <is>
          <t>rxnorm_demo.csv</t>
        </is>
      </c>
      <c r="B2525" s="17" t="inlineStr">
        <is>
          <t>RxNorm drug names</t>
        </is>
      </c>
      <c r="C2525" s="17" t="inlineStr">
        <is>
          <t>1368869</t>
        </is>
      </c>
      <c r="D2525" s="17" t="inlineStr">
        <is>
          <t>Dipropylene glycol</t>
        </is>
      </c>
      <c r="E2525" s="17" t="inlineStr">
        <is>
          <t>CM</t>
        </is>
      </c>
    </row>
    <row r="2526">
      <c r="A2526" s="17" t="inlineStr">
        <is>
          <t>rxnorm_demo.csv</t>
        </is>
      </c>
      <c r="B2526" s="17" t="inlineStr">
        <is>
          <t>RxNorm drug names</t>
        </is>
      </c>
      <c r="C2526" s="17" t="inlineStr">
        <is>
          <t>1651692</t>
        </is>
      </c>
      <c r="D2526" s="17" t="inlineStr">
        <is>
          <t>Dipropylene glycol caprylate</t>
        </is>
      </c>
      <c r="E2526" s="17" t="inlineStr">
        <is>
          <t>CM</t>
        </is>
      </c>
    </row>
    <row r="2527">
      <c r="A2527" s="17" t="inlineStr">
        <is>
          <t>rxnorm_demo.csv</t>
        </is>
      </c>
      <c r="B2527" s="17" t="inlineStr">
        <is>
          <t>RxNorm drug names</t>
        </is>
      </c>
      <c r="C2527" s="17" t="inlineStr">
        <is>
          <t>1310075</t>
        </is>
      </c>
      <c r="D2527" s="17" t="inlineStr">
        <is>
          <t>Dipsacus asper root extract</t>
        </is>
      </c>
      <c r="E2527" s="17" t="inlineStr">
        <is>
          <t>CM</t>
        </is>
      </c>
    </row>
    <row r="2528">
      <c r="A2528" s="17" t="inlineStr">
        <is>
          <t>rxnorm_demo.csv</t>
        </is>
      </c>
      <c r="B2528" s="17" t="inlineStr">
        <is>
          <t>RxNorm drug names</t>
        </is>
      </c>
      <c r="C2528" s="17" t="inlineStr">
        <is>
          <t>3521</t>
        </is>
      </c>
      <c r="D2528" s="17" t="inlineStr">
        <is>
          <t>Dipyridamole</t>
        </is>
      </c>
      <c r="E2528" s="17" t="inlineStr">
        <is>
          <t>CM</t>
        </is>
      </c>
    </row>
    <row r="2529">
      <c r="A2529" s="17" t="inlineStr">
        <is>
          <t>rxnorm_demo.csv</t>
        </is>
      </c>
      <c r="B2529" s="17" t="inlineStr">
        <is>
          <t>RxNorm drug names</t>
        </is>
      </c>
      <c r="C2529" s="17" t="inlineStr">
        <is>
          <t>3523</t>
        </is>
      </c>
      <c r="D2529" s="17" t="inlineStr">
        <is>
          <t>Dipyrone</t>
        </is>
      </c>
      <c r="E2529" s="17" t="inlineStr">
        <is>
          <t>CM</t>
        </is>
      </c>
    </row>
    <row r="2530">
      <c r="A2530" s="17" t="inlineStr">
        <is>
          <t>rxnorm_demo.csv</t>
        </is>
      </c>
      <c r="B2530" s="17" t="inlineStr">
        <is>
          <t>RxNorm drug names</t>
        </is>
      </c>
      <c r="C2530" s="17" t="inlineStr">
        <is>
          <t>2562883</t>
        </is>
      </c>
      <c r="D2530" s="17" t="inlineStr">
        <is>
          <t>Direct yellow 6</t>
        </is>
      </c>
      <c r="E2530" s="17" t="inlineStr">
        <is>
          <t>CM</t>
        </is>
      </c>
    </row>
    <row r="2531">
      <c r="A2531" s="17" t="inlineStr">
        <is>
          <t>rxnorm_demo.csv</t>
        </is>
      </c>
      <c r="B2531" s="17" t="inlineStr">
        <is>
          <t>RxNorm drug names</t>
        </is>
      </c>
      <c r="C2531" s="17" t="inlineStr">
        <is>
          <t>2261783</t>
        </is>
      </c>
      <c r="D2531" s="17" t="inlineStr">
        <is>
          <t>Diroximel fumarate</t>
        </is>
      </c>
      <c r="E2531" s="17" t="inlineStr">
        <is>
          <t>CM</t>
        </is>
      </c>
    </row>
    <row r="2532">
      <c r="A2532" s="17" t="inlineStr">
        <is>
          <t>rxnorm_demo.csv</t>
        </is>
      </c>
      <c r="B2532" s="17" t="inlineStr">
        <is>
          <t>RxNorm drug names</t>
        </is>
      </c>
      <c r="C2532" s="17" t="inlineStr">
        <is>
          <t>204318</t>
        </is>
      </c>
      <c r="D2532" s="17" t="inlineStr">
        <is>
          <t>Disalcid (brand)</t>
        </is>
      </c>
      <c r="E2532" s="17" t="inlineStr">
        <is>
          <t>CM</t>
        </is>
      </c>
    </row>
    <row r="2533">
      <c r="A2533" s="17" t="inlineStr">
        <is>
          <t>rxnorm_demo.csv</t>
        </is>
      </c>
      <c r="B2533" s="17" t="inlineStr">
        <is>
          <t>RxNorm drug names</t>
        </is>
      </c>
      <c r="C2533" s="17" t="inlineStr">
        <is>
          <t>638458</t>
        </is>
      </c>
      <c r="D2533" s="17" t="inlineStr">
        <is>
          <t>DisCoVisc (brand)</t>
        </is>
      </c>
      <c r="E2533" s="17" t="inlineStr">
        <is>
          <t>CM</t>
        </is>
      </c>
    </row>
    <row r="2534">
      <c r="A2534" s="17" t="inlineStr">
        <is>
          <t>rxnorm_demo.csv</t>
        </is>
      </c>
      <c r="B2534" s="17" t="inlineStr">
        <is>
          <t>RxNorm drug names</t>
        </is>
      </c>
      <c r="C2534" s="17" t="inlineStr">
        <is>
          <t>1368701</t>
        </is>
      </c>
      <c r="D2534" s="17" t="inlineStr">
        <is>
          <t>Disilver oxide</t>
        </is>
      </c>
      <c r="E2534" s="17" t="inlineStr">
        <is>
          <t>CM</t>
        </is>
      </c>
    </row>
    <row r="2535">
      <c r="A2535" s="17" t="inlineStr">
        <is>
          <t>rxnorm_demo.csv</t>
        </is>
      </c>
      <c r="B2535" s="17" t="inlineStr">
        <is>
          <t>RxNorm drug names</t>
        </is>
      </c>
      <c r="C2535" s="17" t="inlineStr">
        <is>
          <t>670009</t>
        </is>
      </c>
      <c r="D2535" s="17" t="inlineStr">
        <is>
          <t>Diskets (brand)</t>
        </is>
      </c>
      <c r="E2535" s="17" t="inlineStr">
        <is>
          <t>CM</t>
        </is>
      </c>
    </row>
    <row r="2536">
      <c r="A2536" s="17" t="inlineStr">
        <is>
          <t>rxnorm_demo.csv</t>
        </is>
      </c>
      <c r="B2536" s="17" t="inlineStr">
        <is>
          <t>RxNorm drug names</t>
        </is>
      </c>
      <c r="C2536" s="17" t="inlineStr">
        <is>
          <t>1990421</t>
        </is>
      </c>
      <c r="D2536" s="17" t="inlineStr">
        <is>
          <t>Disodium acetyl glucosamine phosphate</t>
        </is>
      </c>
      <c r="E2536" s="17" t="inlineStr">
        <is>
          <t>CM</t>
        </is>
      </c>
    </row>
    <row r="2537">
      <c r="A2537" s="17" t="inlineStr">
        <is>
          <t>rxnorm_demo.csv</t>
        </is>
      </c>
      <c r="B2537" s="17" t="inlineStr">
        <is>
          <t>RxNorm drug names</t>
        </is>
      </c>
      <c r="C2537" s="17" t="inlineStr">
        <is>
          <t>2370175</t>
        </is>
      </c>
      <c r="D2537" s="17" t="inlineStr">
        <is>
          <t>Disodium dihydrogen hypophosphate</t>
        </is>
      </c>
      <c r="E2537" s="17" t="inlineStr">
        <is>
          <t>CM</t>
        </is>
      </c>
    </row>
    <row r="2538">
      <c r="A2538" s="17" t="inlineStr">
        <is>
          <t>rxnorm_demo.csv</t>
        </is>
      </c>
      <c r="B2538" s="17" t="inlineStr">
        <is>
          <t>RxNorm drug names</t>
        </is>
      </c>
      <c r="C2538" s="17" t="inlineStr">
        <is>
          <t>3541</t>
        </is>
      </c>
      <c r="D2538" s="17" t="inlineStr">
        <is>
          <t>Disopyramide</t>
        </is>
      </c>
      <c r="E2538" s="17" t="inlineStr">
        <is>
          <t>CM</t>
        </is>
      </c>
    </row>
    <row r="2539">
      <c r="A2539" s="17" t="inlineStr">
        <is>
          <t>rxnorm_demo.csv</t>
        </is>
      </c>
      <c r="B2539" s="17" t="inlineStr">
        <is>
          <t>RxNorm drug names</t>
        </is>
      </c>
      <c r="C2539" s="17" t="inlineStr">
        <is>
          <t>1372929</t>
        </is>
      </c>
      <c r="D2539" s="17" t="inlineStr">
        <is>
          <t>Disteardimonium hectorite</t>
        </is>
      </c>
      <c r="E2539" s="17" t="inlineStr">
        <is>
          <t>CM</t>
        </is>
      </c>
    </row>
    <row r="2540">
      <c r="A2540" s="17" t="inlineStr">
        <is>
          <t>rxnorm_demo.csv</t>
        </is>
      </c>
      <c r="B2540" s="17" t="inlineStr">
        <is>
          <t>RxNorm drug names</t>
        </is>
      </c>
      <c r="C2540" s="17" t="inlineStr">
        <is>
          <t>1546708</t>
        </is>
      </c>
      <c r="D2540" s="17" t="inlineStr">
        <is>
          <t>Disteareth-75 isophorone diisocyanate</t>
        </is>
      </c>
      <c r="E2540" s="17" t="inlineStr">
        <is>
          <t>CM</t>
        </is>
      </c>
    </row>
    <row r="2541">
      <c r="A2541" s="17" t="inlineStr">
        <is>
          <t>rxnorm_demo.csv</t>
        </is>
      </c>
      <c r="B2541" s="17" t="inlineStr">
        <is>
          <t>RxNorm drug names</t>
        </is>
      </c>
      <c r="C2541" s="17" t="inlineStr">
        <is>
          <t>1312560</t>
        </is>
      </c>
      <c r="D2541" s="17" t="inlineStr">
        <is>
          <t>Distearyl phthalamic acid</t>
        </is>
      </c>
      <c r="E2541" s="17" t="inlineStr">
        <is>
          <t>CM</t>
        </is>
      </c>
    </row>
    <row r="2542">
      <c r="A2542" s="17" t="inlineStr">
        <is>
          <t>rxnorm_demo.csv</t>
        </is>
      </c>
      <c r="B2542" s="17" t="inlineStr">
        <is>
          <t>RxNorm drug names</t>
        </is>
      </c>
      <c r="C2542" s="17" t="inlineStr">
        <is>
          <t>3554</t>
        </is>
      </c>
      <c r="D2542" s="17" t="inlineStr">
        <is>
          <t>Disulfiram</t>
        </is>
      </c>
      <c r="E2542" s="17" t="inlineStr">
        <is>
          <t>CM</t>
        </is>
      </c>
    </row>
    <row r="2543">
      <c r="A2543" s="17" t="inlineStr">
        <is>
          <t>rxnorm_demo.csv</t>
        </is>
      </c>
      <c r="B2543" s="17" t="inlineStr">
        <is>
          <t>RxNorm drug names</t>
        </is>
      </c>
      <c r="C2543" s="17" t="inlineStr">
        <is>
          <t>1739006</t>
        </is>
      </c>
      <c r="D2543" s="17" t="inlineStr">
        <is>
          <t>Ditetracycline tetrasodium edetate</t>
        </is>
      </c>
      <c r="E2543" s="17" t="inlineStr">
        <is>
          <t>CM</t>
        </is>
      </c>
    </row>
    <row r="2544">
      <c r="A2544" s="17" t="inlineStr">
        <is>
          <t>rxnorm_demo.csv</t>
        </is>
      </c>
      <c r="B2544" s="17" t="inlineStr">
        <is>
          <t>RxNorm drug names</t>
        </is>
      </c>
      <c r="C2544" s="17" t="inlineStr">
        <is>
          <t>1940150</t>
        </is>
      </c>
      <c r="D2544" s="17" t="inlineStr">
        <is>
          <t>Dittrichia viscosa whole extract</t>
        </is>
      </c>
      <c r="E2544" s="17" t="inlineStr">
        <is>
          <t>CM</t>
        </is>
      </c>
    </row>
    <row r="2545">
      <c r="A2545" s="17" t="inlineStr">
        <is>
          <t>rxnorm_demo.csv</t>
        </is>
      </c>
      <c r="B2545" s="17" t="inlineStr">
        <is>
          <t>RxNorm drug names</t>
        </is>
      </c>
      <c r="C2545" s="17" t="inlineStr">
        <is>
          <t>216677</t>
        </is>
      </c>
      <c r="D2545" s="17" t="inlineStr">
        <is>
          <t>Diuril (brand)</t>
        </is>
      </c>
      <c r="E2545" s="17" t="inlineStr">
        <is>
          <t>CM</t>
        </is>
      </c>
    </row>
    <row r="2546">
      <c r="A2546" s="17" t="inlineStr">
        <is>
          <t>rxnorm_demo.csv</t>
        </is>
      </c>
      <c r="B2546" s="17" t="inlineStr">
        <is>
          <t>RxNorm drug names</t>
        </is>
      </c>
      <c r="C2546" s="17" t="inlineStr">
        <is>
          <t>722259</t>
        </is>
      </c>
      <c r="D2546" s="17" t="inlineStr">
        <is>
          <t>Divigel (brand)</t>
        </is>
      </c>
      <c r="E2546" s="17" t="inlineStr">
        <is>
          <t>CM</t>
        </is>
      </c>
    </row>
    <row r="2547">
      <c r="A2547" s="17" t="inlineStr">
        <is>
          <t>rxnorm_demo.csv</t>
        </is>
      </c>
      <c r="B2547" s="17" t="inlineStr">
        <is>
          <t>RxNorm drug names</t>
        </is>
      </c>
      <c r="C2547" s="17" t="inlineStr">
        <is>
          <t>1314409</t>
        </is>
      </c>
      <c r="D2547" s="17" t="inlineStr">
        <is>
          <t>DL-lactic acid</t>
        </is>
      </c>
      <c r="E2547" s="17" t="inlineStr">
        <is>
          <t>CM</t>
        </is>
      </c>
    </row>
    <row r="2548">
      <c r="A2548" s="17" t="inlineStr">
        <is>
          <t>rxnorm_demo.csv</t>
        </is>
      </c>
      <c r="B2548" s="17" t="inlineStr">
        <is>
          <t>RxNorm drug names</t>
        </is>
      </c>
      <c r="C2548" s="17" t="inlineStr">
        <is>
          <t>2053488</t>
        </is>
      </c>
      <c r="D2548" s="17" t="inlineStr">
        <is>
          <t>DLin-MC3-DMA</t>
        </is>
      </c>
      <c r="E2548" s="17" t="inlineStr">
        <is>
          <t>CM</t>
        </is>
      </c>
    </row>
    <row r="2549">
      <c r="A2549" s="17" t="inlineStr">
        <is>
          <t>rxnorm_demo.csv</t>
        </is>
      </c>
      <c r="B2549" s="17" t="inlineStr">
        <is>
          <t>RxNorm drug names</t>
        </is>
      </c>
      <c r="C2549" s="17" t="inlineStr">
        <is>
          <t>151653</t>
        </is>
      </c>
      <c r="D2549" s="17" t="inlineStr">
        <is>
          <t>Doans (brand)</t>
        </is>
      </c>
      <c r="E2549" s="17" t="inlineStr">
        <is>
          <t>CM</t>
        </is>
      </c>
    </row>
    <row r="2550">
      <c r="A2550" s="17" t="inlineStr">
        <is>
          <t>rxnorm_demo.csv</t>
        </is>
      </c>
      <c r="B2550" s="17" t="inlineStr">
        <is>
          <t>RxNorm drug names</t>
        </is>
      </c>
      <c r="C2550" s="17" t="inlineStr">
        <is>
          <t>216685</t>
        </is>
      </c>
      <c r="D2550" s="17" t="inlineStr">
        <is>
          <t>Doans PM (brand)</t>
        </is>
      </c>
      <c r="E2550" s="17" t="inlineStr">
        <is>
          <t>CM</t>
        </is>
      </c>
    </row>
    <row r="2551">
      <c r="A2551" s="17" t="inlineStr">
        <is>
          <t>rxnorm_demo.csv</t>
        </is>
      </c>
      <c r="B2551" s="17" t="inlineStr">
        <is>
          <t>RxNorm drug names</t>
        </is>
      </c>
      <c r="C2551" s="17" t="inlineStr">
        <is>
          <t>235935</t>
        </is>
      </c>
      <c r="D2551" s="17" t="inlineStr">
        <is>
          <t>Dobesilic acid</t>
        </is>
      </c>
      <c r="E2551" s="17" t="inlineStr">
        <is>
          <t>CM</t>
        </is>
      </c>
    </row>
    <row r="2552">
      <c r="A2552" s="17" t="inlineStr">
        <is>
          <t>rxnorm_demo.csv</t>
        </is>
      </c>
      <c r="B2552" s="17" t="inlineStr">
        <is>
          <t>RxNorm drug names</t>
        </is>
      </c>
      <c r="C2552" s="17" t="inlineStr">
        <is>
          <t>3616</t>
        </is>
      </c>
      <c r="D2552" s="17" t="inlineStr">
        <is>
          <t>Dobutamine</t>
        </is>
      </c>
      <c r="E2552" s="17" t="inlineStr">
        <is>
          <t>CM</t>
        </is>
      </c>
    </row>
    <row r="2553">
      <c r="A2553" s="17" t="inlineStr">
        <is>
          <t>rxnorm_demo.csv</t>
        </is>
      </c>
      <c r="B2553" s="17" t="inlineStr">
        <is>
          <t>RxNorm drug names</t>
        </is>
      </c>
      <c r="C2553" s="17" t="inlineStr">
        <is>
          <t>72962</t>
        </is>
      </c>
      <c r="D2553" s="17" t="inlineStr">
        <is>
          <t>Docetaxel</t>
        </is>
      </c>
      <c r="E2553" s="17" t="inlineStr">
        <is>
          <t>CM</t>
        </is>
      </c>
    </row>
    <row r="2554">
      <c r="A2554" s="17" t="inlineStr">
        <is>
          <t>rxnorm_demo.csv</t>
        </is>
      </c>
      <c r="B2554" s="17" t="inlineStr">
        <is>
          <t>RxNorm drug names</t>
        </is>
      </c>
      <c r="C2554" s="17" t="inlineStr">
        <is>
          <t>2679780</t>
        </is>
      </c>
      <c r="D2554" s="17" t="inlineStr">
        <is>
          <t>Docivyx (brand)</t>
        </is>
      </c>
      <c r="E2554" s="17" t="inlineStr">
        <is>
          <t>CM</t>
        </is>
      </c>
    </row>
    <row r="2555">
      <c r="A2555" s="17" t="inlineStr">
        <is>
          <t>rxnorm_demo.csv</t>
        </is>
      </c>
      <c r="B2555" s="17" t="inlineStr">
        <is>
          <t>RxNorm drug names</t>
        </is>
      </c>
      <c r="C2555" s="17" t="inlineStr">
        <is>
          <t>1006469</t>
        </is>
      </c>
      <c r="D2555" s="17" t="inlineStr">
        <is>
          <t>Doconexent</t>
        </is>
      </c>
      <c r="E2555" s="17" t="inlineStr">
        <is>
          <t>CM</t>
        </is>
      </c>
    </row>
    <row r="2556">
      <c r="A2556" s="17" t="inlineStr">
        <is>
          <t>rxnorm_demo.csv</t>
        </is>
      </c>
      <c r="B2556" s="17" t="inlineStr">
        <is>
          <t>RxNorm drug names</t>
        </is>
      </c>
      <c r="C2556" s="17" t="inlineStr">
        <is>
          <t>1291425</t>
        </is>
      </c>
      <c r="D2556" s="17" t="inlineStr">
        <is>
          <t>Docosaenoic acid</t>
        </is>
      </c>
      <c r="E2556" s="17" t="inlineStr">
        <is>
          <t>CM</t>
        </is>
      </c>
    </row>
    <row r="2557">
      <c r="A2557" s="17" t="inlineStr">
        <is>
          <t>rxnorm_demo.csv</t>
        </is>
      </c>
      <c r="B2557" s="17" t="inlineStr">
        <is>
          <t>RxNorm drug names</t>
        </is>
      </c>
      <c r="C2557" s="17" t="inlineStr">
        <is>
          <t>73</t>
        </is>
      </c>
      <c r="D2557" s="17" t="inlineStr">
        <is>
          <t>Docosahexaenoate</t>
        </is>
      </c>
      <c r="E2557" s="17" t="inlineStr">
        <is>
          <t>CM</t>
        </is>
      </c>
    </row>
    <row r="2558">
      <c r="A2558" s="17" t="inlineStr">
        <is>
          <t>rxnorm_demo.csv</t>
        </is>
      </c>
      <c r="B2558" s="17" t="inlineStr">
        <is>
          <t>RxNorm drug names</t>
        </is>
      </c>
      <c r="C2558" s="17" t="inlineStr">
        <is>
          <t>594680</t>
        </is>
      </c>
      <c r="D2558" s="17" t="inlineStr">
        <is>
          <t>Docosanol</t>
        </is>
      </c>
      <c r="E2558" s="17" t="inlineStr">
        <is>
          <t>CM</t>
        </is>
      </c>
    </row>
    <row r="2559">
      <c r="A2559" s="17" t="inlineStr">
        <is>
          <t>rxnorm_demo.csv</t>
        </is>
      </c>
      <c r="B2559" s="17" t="inlineStr">
        <is>
          <t>RxNorm drug names</t>
        </is>
      </c>
      <c r="C2559" s="17" t="inlineStr">
        <is>
          <t>1037027</t>
        </is>
      </c>
      <c r="D2559" s="17" t="inlineStr">
        <is>
          <t>Doctor's Choice (brand)</t>
        </is>
      </c>
      <c r="E2559" s="17" t="inlineStr">
        <is>
          <t>CM</t>
        </is>
      </c>
    </row>
    <row r="2560">
      <c r="A2560" s="17" t="inlineStr">
        <is>
          <t>rxnorm_demo.csv</t>
        </is>
      </c>
      <c r="B2560" s="17" t="inlineStr">
        <is>
          <t>RxNorm drug names</t>
        </is>
      </c>
      <c r="C2560" s="17" t="inlineStr">
        <is>
          <t>1302274</t>
        </is>
      </c>
      <c r="D2560" s="17" t="inlineStr">
        <is>
          <t>Doculase (brand)</t>
        </is>
      </c>
      <c r="E2560" s="17" t="inlineStr">
        <is>
          <t>CM</t>
        </is>
      </c>
    </row>
    <row r="2561">
      <c r="A2561" s="17" t="inlineStr">
        <is>
          <t>rxnorm_demo.csv</t>
        </is>
      </c>
      <c r="B2561" s="17" t="inlineStr">
        <is>
          <t>RxNorm drug names</t>
        </is>
      </c>
      <c r="C2561" s="17" t="inlineStr">
        <is>
          <t>82003</t>
        </is>
      </c>
      <c r="D2561" s="17" t="inlineStr">
        <is>
          <t>Docusate</t>
        </is>
      </c>
      <c r="E2561" s="17" t="inlineStr">
        <is>
          <t>CM</t>
        </is>
      </c>
    </row>
    <row r="2562">
      <c r="A2562" s="17" t="inlineStr">
        <is>
          <t>rxnorm_demo.csv</t>
        </is>
      </c>
      <c r="B2562" s="17" t="inlineStr">
        <is>
          <t>RxNorm drug names</t>
        </is>
      </c>
      <c r="C2562" s="17" t="inlineStr">
        <is>
          <t>226635</t>
        </is>
      </c>
      <c r="D2562" s="17" t="inlineStr">
        <is>
          <t>Docusol (brand)</t>
        </is>
      </c>
      <c r="E2562" s="17" t="inlineStr">
        <is>
          <t>CM</t>
        </is>
      </c>
    </row>
    <row r="2563">
      <c r="A2563" s="17" t="inlineStr">
        <is>
          <t>rxnorm_demo.csv</t>
        </is>
      </c>
      <c r="B2563" s="17" t="inlineStr">
        <is>
          <t>RxNorm drug names</t>
        </is>
      </c>
      <c r="C2563" s="17" t="inlineStr">
        <is>
          <t>1362875</t>
        </is>
      </c>
      <c r="D2563" s="17" t="inlineStr">
        <is>
          <t>Dodecanol</t>
        </is>
      </c>
      <c r="E2563" s="17" t="inlineStr">
        <is>
          <t>CM</t>
        </is>
      </c>
    </row>
    <row r="2564">
      <c r="A2564" s="17" t="inlineStr">
        <is>
          <t>rxnorm_demo.csv</t>
        </is>
      </c>
      <c r="B2564" s="17" t="inlineStr">
        <is>
          <t>RxNorm drug names</t>
        </is>
      </c>
      <c r="C2564" s="17" t="inlineStr">
        <is>
          <t>1596928</t>
        </is>
      </c>
      <c r="D2564" s="17" t="inlineStr">
        <is>
          <t>Dodecyl gallate</t>
        </is>
      </c>
      <c r="E2564" s="17" t="inlineStr">
        <is>
          <t>CM</t>
        </is>
      </c>
    </row>
    <row r="2565">
      <c r="A2565" s="17" t="inlineStr">
        <is>
          <t>rxnorm_demo.csv</t>
        </is>
      </c>
      <c r="B2565" s="17" t="inlineStr">
        <is>
          <t>RxNorm drug names</t>
        </is>
      </c>
      <c r="C2565" s="17" t="inlineStr">
        <is>
          <t>1362927</t>
        </is>
      </c>
      <c r="D2565" s="17" t="inlineStr">
        <is>
          <t>Dodecyl sulfate</t>
        </is>
      </c>
      <c r="E2565" s="17" t="inlineStr">
        <is>
          <t>CM</t>
        </is>
      </c>
    </row>
    <row r="2566">
      <c r="A2566" s="17" t="inlineStr">
        <is>
          <t>rxnorm_demo.csv</t>
        </is>
      </c>
      <c r="B2566" s="17" t="inlineStr">
        <is>
          <t>RxNorm drug names</t>
        </is>
      </c>
      <c r="C2566" s="17" t="inlineStr">
        <is>
          <t>1094060</t>
        </is>
      </c>
      <c r="D2566" s="17" t="inlineStr">
        <is>
          <t>Dodecylbenzenesulfonic acid</t>
        </is>
      </c>
      <c r="E2566" s="17" t="inlineStr">
        <is>
          <t>CM</t>
        </is>
      </c>
    </row>
    <row r="2567">
      <c r="A2567" s="17" t="inlineStr">
        <is>
          <t>rxnorm_demo.csv</t>
        </is>
      </c>
      <c r="B2567" s="17" t="inlineStr">
        <is>
          <t>RxNorm drug names</t>
        </is>
      </c>
      <c r="C2567" s="17" t="inlineStr">
        <is>
          <t>2567015</t>
        </is>
      </c>
      <c r="D2567" s="17" t="inlineStr">
        <is>
          <t>Dodecylphosphocholine</t>
        </is>
      </c>
      <c r="E2567" s="17" t="inlineStr">
        <is>
          <t>CM</t>
        </is>
      </c>
    </row>
    <row r="2568">
      <c r="A2568" s="17" t="inlineStr">
        <is>
          <t>rxnorm_demo.csv</t>
        </is>
      </c>
      <c r="B2568" s="17" t="inlineStr">
        <is>
          <t>RxNorm drug names</t>
        </is>
      </c>
      <c r="C2568" s="17" t="inlineStr">
        <is>
          <t>2598449</t>
        </is>
      </c>
      <c r="D2568" s="17" t="inlineStr">
        <is>
          <t>Dodex (brand)</t>
        </is>
      </c>
      <c r="E2568" s="17" t="inlineStr">
        <is>
          <t>CM</t>
        </is>
      </c>
    </row>
    <row r="2569">
      <c r="A2569" s="17" t="inlineStr">
        <is>
          <t>rxnorm_demo.csv</t>
        </is>
      </c>
      <c r="B2569" s="17" t="inlineStr">
        <is>
          <t>RxNorm drug names</t>
        </is>
      </c>
      <c r="C2569" s="17" t="inlineStr">
        <is>
          <t>49247</t>
        </is>
      </c>
      <c r="D2569" s="17" t="inlineStr">
        <is>
          <t>Dofetilide</t>
        </is>
      </c>
      <c r="E2569" s="17" t="inlineStr">
        <is>
          <t>CM</t>
        </is>
      </c>
    </row>
    <row r="2570">
      <c r="A2570" s="17" t="inlineStr">
        <is>
          <t>rxnorm_demo.csv</t>
        </is>
      </c>
      <c r="B2570" s="17" t="inlineStr">
        <is>
          <t>RxNorm drug names</t>
        </is>
      </c>
      <c r="C2570" s="17" t="inlineStr">
        <is>
          <t>2167551</t>
        </is>
      </c>
      <c r="D2570" s="17" t="inlineStr">
        <is>
          <t>Dog dander extract</t>
        </is>
      </c>
      <c r="E2570" s="17" t="inlineStr">
        <is>
          <t>CM</t>
        </is>
      </c>
    </row>
    <row r="2571">
      <c r="A2571" s="17" t="inlineStr">
        <is>
          <t>rxnorm_demo.csv</t>
        </is>
      </c>
      <c r="B2571" s="17" t="inlineStr">
        <is>
          <t>RxNorm drug names</t>
        </is>
      </c>
      <c r="C2571" s="17" t="inlineStr">
        <is>
          <t>895495</t>
        </is>
      </c>
      <c r="D2571" s="17" t="inlineStr">
        <is>
          <t>Dog hair extract</t>
        </is>
      </c>
      <c r="E2571" s="17" t="inlineStr">
        <is>
          <t>CM</t>
        </is>
      </c>
    </row>
    <row r="2572">
      <c r="A2572" s="17" t="inlineStr">
        <is>
          <t>rxnorm_demo.csv</t>
        </is>
      </c>
      <c r="B2572" s="17" t="inlineStr">
        <is>
          <t>RxNorm drug names</t>
        </is>
      </c>
      <c r="C2572" s="17" t="inlineStr">
        <is>
          <t>894987</t>
        </is>
      </c>
      <c r="D2572" s="17" t="inlineStr">
        <is>
          <t>Dog skin extract</t>
        </is>
      </c>
      <c r="E2572" s="17" t="inlineStr">
        <is>
          <t>CM</t>
        </is>
      </c>
    </row>
    <row r="2573">
      <c r="A2573" s="17" t="inlineStr">
        <is>
          <t>rxnorm_demo.csv</t>
        </is>
      </c>
      <c r="B2573" s="17" t="inlineStr">
        <is>
          <t>RxNorm drug names</t>
        </is>
      </c>
      <c r="C2573" s="17" t="inlineStr">
        <is>
          <t>867218</t>
        </is>
      </c>
      <c r="D2573" s="17" t="inlineStr">
        <is>
          <t>Dogfennel pollen extract</t>
        </is>
      </c>
      <c r="E2573" s="17" t="inlineStr">
        <is>
          <t>CM</t>
        </is>
      </c>
    </row>
    <row r="2574">
      <c r="A2574" s="17" t="inlineStr">
        <is>
          <t>rxnorm_demo.csv</t>
        </is>
      </c>
      <c r="B2574" s="17" t="inlineStr">
        <is>
          <t>RxNorm drug names</t>
        </is>
      </c>
      <c r="C2574" s="17" t="inlineStr">
        <is>
          <t>2383556</t>
        </is>
      </c>
      <c r="D2574" s="17" t="inlineStr">
        <is>
          <t>Dojolvi (brand)</t>
        </is>
      </c>
      <c r="E2574" s="17" t="inlineStr">
        <is>
          <t>CM</t>
        </is>
      </c>
    </row>
    <row r="2575">
      <c r="A2575" s="17" t="inlineStr">
        <is>
          <t>rxnorm_demo.csv</t>
        </is>
      </c>
      <c r="B2575" s="17" t="inlineStr">
        <is>
          <t>RxNorm drug names</t>
        </is>
      </c>
      <c r="C2575" s="17" t="inlineStr">
        <is>
          <t>216344</t>
        </is>
      </c>
      <c r="D2575" s="17" t="inlineStr">
        <is>
          <t>DOK (brand)</t>
        </is>
      </c>
      <c r="E2575" s="17" t="inlineStr">
        <is>
          <t>CM</t>
        </is>
      </c>
    </row>
    <row r="2576">
      <c r="A2576" s="17" t="inlineStr">
        <is>
          <t>rxnorm_demo.csv</t>
        </is>
      </c>
      <c r="B2576" s="17" t="inlineStr">
        <is>
          <t>RxNorm drug names</t>
        </is>
      </c>
      <c r="C2576" s="17" t="inlineStr">
        <is>
          <t>68091</t>
        </is>
      </c>
      <c r="D2576" s="17" t="inlineStr">
        <is>
          <t>Dolasetron</t>
        </is>
      </c>
      <c r="E2576" s="17" t="inlineStr">
        <is>
          <t>CM</t>
        </is>
      </c>
    </row>
    <row r="2577">
      <c r="A2577" s="17" t="inlineStr">
        <is>
          <t>rxnorm_demo.csv</t>
        </is>
      </c>
      <c r="B2577" s="17" t="inlineStr">
        <is>
          <t>RxNorm drug names</t>
        </is>
      </c>
      <c r="C2577" s="17" t="inlineStr">
        <is>
          <t>202486</t>
        </is>
      </c>
      <c r="D2577" s="17" t="inlineStr">
        <is>
          <t>Dolobid (brand)</t>
        </is>
      </c>
      <c r="E2577" s="17" t="inlineStr">
        <is>
          <t>CM</t>
        </is>
      </c>
    </row>
    <row r="2578">
      <c r="A2578" s="17" t="inlineStr">
        <is>
          <t>rxnorm_demo.csv</t>
        </is>
      </c>
      <c r="B2578" s="17" t="inlineStr">
        <is>
          <t>RxNorm drug names</t>
        </is>
      </c>
      <c r="C2578" s="17" t="inlineStr">
        <is>
          <t>202370</t>
        </is>
      </c>
      <c r="D2578" s="17" t="inlineStr">
        <is>
          <t>Dolophine (brand)</t>
        </is>
      </c>
      <c r="E2578" s="17" t="inlineStr">
        <is>
          <t>CM</t>
        </is>
      </c>
    </row>
    <row r="2579">
      <c r="A2579" s="17" t="inlineStr">
        <is>
          <t>rxnorm_demo.csv</t>
        </is>
      </c>
      <c r="B2579" s="17" t="inlineStr">
        <is>
          <t>RxNorm drug names</t>
        </is>
      </c>
      <c r="C2579" s="17" t="inlineStr">
        <is>
          <t>1432537</t>
        </is>
      </c>
      <c r="D2579" s="17" t="inlineStr">
        <is>
          <t>Doloracin with Lidocaine (brand)</t>
        </is>
      </c>
      <c r="E2579" s="17" t="inlineStr">
        <is>
          <t>CM</t>
        </is>
      </c>
    </row>
    <row r="2580">
      <c r="A2580" s="17" t="inlineStr">
        <is>
          <t>rxnorm_demo.csv</t>
        </is>
      </c>
      <c r="B2580" s="17" t="inlineStr">
        <is>
          <t>RxNorm drug names</t>
        </is>
      </c>
      <c r="C2580" s="17" t="inlineStr">
        <is>
          <t>1433868</t>
        </is>
      </c>
      <c r="D2580" s="17" t="inlineStr">
        <is>
          <t>Dolutegravir</t>
        </is>
      </c>
      <c r="E2580" s="17" t="inlineStr">
        <is>
          <t>CM</t>
        </is>
      </c>
    </row>
    <row r="2581">
      <c r="A2581" s="17" t="inlineStr">
        <is>
          <t>rxnorm_demo.csv</t>
        </is>
      </c>
      <c r="B2581" s="17" t="inlineStr">
        <is>
          <t>RxNorm drug names</t>
        </is>
      </c>
      <c r="C2581" s="17" t="inlineStr">
        <is>
          <t>1293264</t>
        </is>
      </c>
      <c r="D2581" s="17" t="inlineStr">
        <is>
          <t>Domeboro (brand)</t>
        </is>
      </c>
      <c r="E2581" s="17" t="inlineStr">
        <is>
          <t>CM</t>
        </is>
      </c>
    </row>
    <row r="2582">
      <c r="A2582" s="17" t="inlineStr">
        <is>
          <t>rxnorm_demo.csv</t>
        </is>
      </c>
      <c r="B2582" s="17" t="inlineStr">
        <is>
          <t>RxNorm drug names</t>
        </is>
      </c>
      <c r="C2582" s="17" t="inlineStr">
        <is>
          <t>852256</t>
        </is>
      </c>
      <c r="D2582" s="17" t="inlineStr">
        <is>
          <t>Domestic cow skin extract</t>
        </is>
      </c>
      <c r="E2582" s="17" t="inlineStr">
        <is>
          <t>CM</t>
        </is>
      </c>
    </row>
    <row r="2583">
      <c r="A2583" s="17" t="inlineStr">
        <is>
          <t>rxnorm_demo.csv</t>
        </is>
      </c>
      <c r="B2583" s="17" t="inlineStr">
        <is>
          <t>RxNorm drug names</t>
        </is>
      </c>
      <c r="C2583" s="17" t="inlineStr">
        <is>
          <t>852252</t>
        </is>
      </c>
      <c r="D2583" s="17" t="inlineStr">
        <is>
          <t>Domestic goat skin extract</t>
        </is>
      </c>
      <c r="E2583" s="17" t="inlineStr">
        <is>
          <t>CM</t>
        </is>
      </c>
    </row>
    <row r="2584">
      <c r="A2584" s="17" t="inlineStr">
        <is>
          <t>rxnorm_demo.csv</t>
        </is>
      </c>
      <c r="B2584" s="17" t="inlineStr">
        <is>
          <t>RxNorm drug names</t>
        </is>
      </c>
      <c r="C2584" s="17" t="inlineStr">
        <is>
          <t>2687966</t>
        </is>
      </c>
      <c r="D2584" s="17" t="inlineStr">
        <is>
          <t>Donanemab</t>
        </is>
      </c>
      <c r="E2584" s="17" t="inlineStr">
        <is>
          <t>CM</t>
        </is>
      </c>
    </row>
    <row r="2585">
      <c r="A2585" s="17" t="inlineStr">
        <is>
          <t>rxnorm_demo.csv</t>
        </is>
      </c>
      <c r="B2585" s="17" t="inlineStr">
        <is>
          <t>RxNorm drug names</t>
        </is>
      </c>
      <c r="C2585" s="17" t="inlineStr">
        <is>
          <t>135447</t>
        </is>
      </c>
      <c r="D2585" s="17" t="inlineStr">
        <is>
          <t>Donepezil</t>
        </is>
      </c>
      <c r="E2585" s="17" t="inlineStr">
        <is>
          <t>CM</t>
        </is>
      </c>
    </row>
    <row r="2586">
      <c r="A2586" s="17" t="inlineStr">
        <is>
          <t>rxnorm_demo.csv</t>
        </is>
      </c>
      <c r="B2586" s="17" t="inlineStr">
        <is>
          <t>RxNorm drug names</t>
        </is>
      </c>
      <c r="C2586" s="17" t="inlineStr">
        <is>
          <t>2724361</t>
        </is>
      </c>
      <c r="D2586" s="17" t="inlineStr">
        <is>
          <t>Donidalorsen</t>
        </is>
      </c>
      <c r="E2586" s="17" t="inlineStr">
        <is>
          <t>CM</t>
        </is>
      </c>
    </row>
    <row r="2587">
      <c r="A2587" s="17" t="inlineStr">
        <is>
          <t>rxnorm_demo.csv</t>
        </is>
      </c>
      <c r="B2587" s="17" t="inlineStr">
        <is>
          <t>RxNorm drug names</t>
        </is>
      </c>
      <c r="C2587" s="17" t="inlineStr">
        <is>
          <t>2642217</t>
        </is>
      </c>
      <c r="D2587" s="17" t="inlineStr">
        <is>
          <t>Donislecel</t>
        </is>
      </c>
      <c r="E2587" s="17" t="inlineStr">
        <is>
          <t>CM</t>
        </is>
      </c>
    </row>
    <row r="2588">
      <c r="A2588" s="17" t="inlineStr">
        <is>
          <t>rxnorm_demo.csv</t>
        </is>
      </c>
      <c r="B2588" s="17" t="inlineStr">
        <is>
          <t>RxNorm drug names</t>
        </is>
      </c>
      <c r="C2588" s="17" t="inlineStr">
        <is>
          <t>115141</t>
        </is>
      </c>
      <c r="D2588" s="17" t="inlineStr">
        <is>
          <t>Donnatal (brand)</t>
        </is>
      </c>
      <c r="E2588" s="17" t="inlineStr">
        <is>
          <t>CM</t>
        </is>
      </c>
    </row>
    <row r="2589">
      <c r="A2589" s="17" t="inlineStr">
        <is>
          <t>rxnorm_demo.csv</t>
        </is>
      </c>
      <c r="B2589" s="17" t="inlineStr">
        <is>
          <t>RxNorm drug names</t>
        </is>
      </c>
      <c r="C2589" s="17" t="inlineStr">
        <is>
          <t>3628</t>
        </is>
      </c>
      <c r="D2589" s="17" t="inlineStr">
        <is>
          <t>Dopamine</t>
        </is>
      </c>
      <c r="E2589" s="17" t="inlineStr">
        <is>
          <t>CM</t>
        </is>
      </c>
    </row>
    <row r="2590">
      <c r="A2590" s="17" t="inlineStr">
        <is>
          <t>rxnorm_demo.csv</t>
        </is>
      </c>
      <c r="B2590" s="17" t="inlineStr">
        <is>
          <t>RxNorm drug names</t>
        </is>
      </c>
      <c r="C2590" s="17" t="inlineStr">
        <is>
          <t>202987</t>
        </is>
      </c>
      <c r="D2590" s="17" t="inlineStr">
        <is>
          <t>Dopram (brand)</t>
        </is>
      </c>
      <c r="E2590" s="17" t="inlineStr">
        <is>
          <t>CM</t>
        </is>
      </c>
    </row>
    <row r="2591">
      <c r="A2591" s="17" t="inlineStr">
        <is>
          <t>rxnorm_demo.csv</t>
        </is>
      </c>
      <c r="B2591" s="17" t="inlineStr">
        <is>
          <t>RxNorm drug names</t>
        </is>
      </c>
      <c r="C2591" s="17" t="inlineStr">
        <is>
          <t>2045953</t>
        </is>
      </c>
      <c r="D2591" s="17" t="inlineStr">
        <is>
          <t>Doptelet (brand)</t>
        </is>
      </c>
      <c r="E2591" s="17" t="inlineStr">
        <is>
          <t>CM</t>
        </is>
      </c>
    </row>
    <row r="2592">
      <c r="A2592" s="17" t="inlineStr">
        <is>
          <t>rxnorm_demo.csv</t>
        </is>
      </c>
      <c r="B2592" s="17" t="inlineStr">
        <is>
          <t>RxNorm drug names</t>
        </is>
      </c>
      <c r="C2592" s="17" t="inlineStr">
        <is>
          <t>216726</t>
        </is>
      </c>
      <c r="D2592" s="17" t="inlineStr">
        <is>
          <t>Doral (brand)</t>
        </is>
      </c>
      <c r="E2592" s="17" t="inlineStr">
        <is>
          <t>CM</t>
        </is>
      </c>
    </row>
    <row r="2593">
      <c r="A2593" s="17" t="inlineStr">
        <is>
          <t>rxnorm_demo.csv</t>
        </is>
      </c>
      <c r="B2593" s="17" t="inlineStr">
        <is>
          <t>RxNorm drug names</t>
        </is>
      </c>
      <c r="C2593" s="17" t="inlineStr">
        <is>
          <t>2055755</t>
        </is>
      </c>
      <c r="D2593" s="17" t="inlineStr">
        <is>
          <t>Doravirine</t>
        </is>
      </c>
      <c r="E2593" s="17" t="inlineStr">
        <is>
          <t>CM</t>
        </is>
      </c>
    </row>
    <row r="2594">
      <c r="A2594" s="17" t="inlineStr">
        <is>
          <t>rxnorm_demo.csv</t>
        </is>
      </c>
      <c r="B2594" s="17" t="inlineStr">
        <is>
          <t>RxNorm drug names</t>
        </is>
      </c>
      <c r="C2594" s="17" t="inlineStr">
        <is>
          <t>2721194</t>
        </is>
      </c>
      <c r="D2594" s="17" t="inlineStr">
        <is>
          <t>Dordaviprone</t>
        </is>
      </c>
      <c r="E2594" s="17" t="inlineStr">
        <is>
          <t>CM</t>
        </is>
      </c>
    </row>
    <row r="2595">
      <c r="A2595" s="17" t="inlineStr">
        <is>
          <t>rxnorm_demo.csv</t>
        </is>
      </c>
      <c r="B2595" s="17" t="inlineStr">
        <is>
          <t>RxNorm drug names</t>
        </is>
      </c>
      <c r="C2595" s="17" t="inlineStr">
        <is>
          <t>1919068</t>
        </is>
      </c>
      <c r="D2595" s="17" t="inlineStr">
        <is>
          <t>Dormin (brand)</t>
        </is>
      </c>
      <c r="E2595" s="17" t="inlineStr">
        <is>
          <t>CM</t>
        </is>
      </c>
    </row>
    <row r="2596">
      <c r="A2596" s="17" t="inlineStr">
        <is>
          <t>rxnorm_demo.csv</t>
        </is>
      </c>
      <c r="B2596" s="17" t="inlineStr">
        <is>
          <t>RxNorm drug names</t>
        </is>
      </c>
      <c r="C2596" s="17" t="inlineStr">
        <is>
          <t>337623</t>
        </is>
      </c>
      <c r="D2596" s="17" t="inlineStr">
        <is>
          <t>Dornase alfa</t>
        </is>
      </c>
      <c r="E2596" s="17" t="inlineStr">
        <is>
          <t>CM</t>
        </is>
      </c>
    </row>
    <row r="2597">
      <c r="A2597" s="17" t="inlineStr">
        <is>
          <t>rxnorm_demo.csv</t>
        </is>
      </c>
      <c r="B2597" s="17" t="inlineStr">
        <is>
          <t>RxNorm drug names</t>
        </is>
      </c>
      <c r="C2597" s="17" t="inlineStr">
        <is>
          <t>216727</t>
        </is>
      </c>
      <c r="D2597" s="17" t="inlineStr">
        <is>
          <t>Doryx (brand)</t>
        </is>
      </c>
      <c r="E2597" s="17" t="inlineStr">
        <is>
          <t>CM</t>
        </is>
      </c>
    </row>
    <row r="2598">
      <c r="A2598" s="17" t="inlineStr">
        <is>
          <t>rxnorm_demo.csv</t>
        </is>
      </c>
      <c r="B2598" s="17" t="inlineStr">
        <is>
          <t>RxNorm drug names</t>
        </is>
      </c>
      <c r="C2598" s="17" t="inlineStr">
        <is>
          <t>60207</t>
        </is>
      </c>
      <c r="D2598" s="17" t="inlineStr">
        <is>
          <t>Dorzolamide</t>
        </is>
      </c>
      <c r="E2598" s="17" t="inlineStr">
        <is>
          <t>CM</t>
        </is>
      </c>
    </row>
    <row r="2599">
      <c r="A2599" s="17" t="inlineStr">
        <is>
          <t>rxnorm_demo.csv</t>
        </is>
      </c>
      <c r="B2599" s="17" t="inlineStr">
        <is>
          <t>RxNorm drug names</t>
        </is>
      </c>
      <c r="C2599" s="17" t="inlineStr">
        <is>
          <t>2539967</t>
        </is>
      </c>
      <c r="D2599" s="17" t="inlineStr">
        <is>
          <t>Dostarlimab</t>
        </is>
      </c>
      <c r="E2599" s="17" t="inlineStr">
        <is>
          <t>CM</t>
        </is>
      </c>
    </row>
    <row r="2600">
      <c r="A2600" s="17" t="inlineStr">
        <is>
          <t>rxnorm_demo.csv</t>
        </is>
      </c>
      <c r="B2600" s="17" t="inlineStr">
        <is>
          <t>RxNorm drug names</t>
        </is>
      </c>
      <c r="C2600" s="17" t="inlineStr">
        <is>
          <t>1797118</t>
        </is>
      </c>
      <c r="D2600" s="17" t="inlineStr">
        <is>
          <t>Dotatate</t>
        </is>
      </c>
      <c r="E2600" s="17" t="inlineStr">
        <is>
          <t>CM</t>
        </is>
      </c>
    </row>
    <row r="2601">
      <c r="A2601" s="17" t="inlineStr">
        <is>
          <t>rxnorm_demo.csv</t>
        </is>
      </c>
      <c r="B2601" s="17" t="inlineStr">
        <is>
          <t>RxNorm drug names</t>
        </is>
      </c>
      <c r="C2601" s="17" t="inlineStr">
        <is>
          <t>2110769</t>
        </is>
      </c>
      <c r="D2601" s="17" t="inlineStr">
        <is>
          <t>Dotti (brand)</t>
        </is>
      </c>
      <c r="E2601" s="17" t="inlineStr">
        <is>
          <t>CM</t>
        </is>
      </c>
    </row>
    <row r="2602">
      <c r="A2602" s="17" t="inlineStr">
        <is>
          <t>rxnorm_demo.csv</t>
        </is>
      </c>
      <c r="B2602" s="17" t="inlineStr">
        <is>
          <t>RxNorm drug names</t>
        </is>
      </c>
      <c r="C2602" s="17" t="inlineStr">
        <is>
          <t>2122521</t>
        </is>
      </c>
      <c r="D2602" s="17" t="inlineStr">
        <is>
          <t>Dovato (brand)</t>
        </is>
      </c>
      <c r="E2602" s="17" t="inlineStr">
        <is>
          <t>CM</t>
        </is>
      </c>
    </row>
    <row r="2603">
      <c r="A2603" s="17" t="inlineStr">
        <is>
          <t>rxnorm_demo.csv</t>
        </is>
      </c>
      <c r="B2603" s="17" t="inlineStr">
        <is>
          <t>RxNorm drug names</t>
        </is>
      </c>
      <c r="C2603" s="17" t="inlineStr">
        <is>
          <t>216731</t>
        </is>
      </c>
      <c r="D2603" s="17" t="inlineStr">
        <is>
          <t>Dovonex (brand)</t>
        </is>
      </c>
      <c r="E2603" s="17" t="inlineStr">
        <is>
          <t>CM</t>
        </is>
      </c>
    </row>
    <row r="2604">
      <c r="A2604" s="17" t="inlineStr">
        <is>
          <t>rxnorm_demo.csv</t>
        </is>
      </c>
      <c r="B2604" s="17" t="inlineStr">
        <is>
          <t>RxNorm drug names</t>
        </is>
      </c>
      <c r="C2604" s="17" t="inlineStr">
        <is>
          <t>3637</t>
        </is>
      </c>
      <c r="D2604" s="17" t="inlineStr">
        <is>
          <t>Doxapram</t>
        </is>
      </c>
      <c r="E2604" s="17" t="inlineStr">
        <is>
          <t>CM</t>
        </is>
      </c>
    </row>
    <row r="2605">
      <c r="A2605" s="17" t="inlineStr">
        <is>
          <t>rxnorm_demo.csv</t>
        </is>
      </c>
      <c r="B2605" s="17" t="inlineStr">
        <is>
          <t>RxNorm drug names</t>
        </is>
      </c>
      <c r="C2605" s="17" t="inlineStr">
        <is>
          <t>49276</t>
        </is>
      </c>
      <c r="D2605" s="17" t="inlineStr">
        <is>
          <t>Doxazosin</t>
        </is>
      </c>
      <c r="E2605" s="17" t="inlineStr">
        <is>
          <t>CM</t>
        </is>
      </c>
    </row>
    <row r="2606">
      <c r="A2606" s="17" t="inlineStr">
        <is>
          <t>rxnorm_demo.csv</t>
        </is>
      </c>
      <c r="B2606" s="17" t="inlineStr">
        <is>
          <t>RxNorm drug names</t>
        </is>
      </c>
      <c r="C2606" s="17" t="inlineStr">
        <is>
          <t>2642208</t>
        </is>
      </c>
      <c r="D2606" s="17" t="inlineStr">
        <is>
          <t>Doxecitine</t>
        </is>
      </c>
      <c r="E2606" s="17" t="inlineStr">
        <is>
          <t>CM</t>
        </is>
      </c>
    </row>
    <row r="2607">
      <c r="A2607" s="17" t="inlineStr">
        <is>
          <t>rxnorm_demo.csv</t>
        </is>
      </c>
      <c r="B2607" s="17" t="inlineStr">
        <is>
          <t>RxNorm drug names</t>
        </is>
      </c>
      <c r="C2607" s="17" t="inlineStr">
        <is>
          <t>3638</t>
        </is>
      </c>
      <c r="D2607" s="17" t="inlineStr">
        <is>
          <t>Doxepin</t>
        </is>
      </c>
      <c r="E2607" s="17" t="inlineStr">
        <is>
          <t>CM</t>
        </is>
      </c>
    </row>
    <row r="2608">
      <c r="A2608" s="17" t="inlineStr">
        <is>
          <t>rxnorm_demo.csv</t>
        </is>
      </c>
      <c r="B2608" s="17" t="inlineStr">
        <is>
          <t>RxNorm drug names</t>
        </is>
      </c>
      <c r="C2608" s="17" t="inlineStr">
        <is>
          <t>11516</t>
        </is>
      </c>
      <c r="D2608" s="17" t="inlineStr">
        <is>
          <t>Doxercalciferol</t>
        </is>
      </c>
      <c r="E2608" s="17" t="inlineStr">
        <is>
          <t>CM</t>
        </is>
      </c>
    </row>
    <row r="2609">
      <c r="A2609" s="17" t="inlineStr">
        <is>
          <t>rxnorm_demo.csv</t>
        </is>
      </c>
      <c r="B2609" s="17" t="inlineStr">
        <is>
          <t>RxNorm drug names</t>
        </is>
      </c>
      <c r="C2609" s="17" t="inlineStr">
        <is>
          <t>80773</t>
        </is>
      </c>
      <c r="D2609" s="17" t="inlineStr">
        <is>
          <t>Doxil (brand)</t>
        </is>
      </c>
      <c r="E2609" s="17" t="inlineStr">
        <is>
          <t>CM</t>
        </is>
      </c>
    </row>
    <row r="2610">
      <c r="A2610" s="17" t="inlineStr">
        <is>
          <t>rxnorm_demo.csv</t>
        </is>
      </c>
      <c r="B2610" s="17" t="inlineStr">
        <is>
          <t>RxNorm drug names</t>
        </is>
      </c>
      <c r="C2610" s="17" t="inlineStr">
        <is>
          <t>3639</t>
        </is>
      </c>
      <c r="D2610" s="17" t="inlineStr">
        <is>
          <t>Doxorubicin</t>
        </is>
      </c>
      <c r="E2610" s="17" t="inlineStr">
        <is>
          <t>CM</t>
        </is>
      </c>
    </row>
    <row r="2611">
      <c r="A2611" s="17" t="inlineStr">
        <is>
          <t>rxnorm_demo.csv</t>
        </is>
      </c>
      <c r="B2611" s="17" t="inlineStr">
        <is>
          <t>RxNorm drug names</t>
        </is>
      </c>
      <c r="C2611" s="17" t="inlineStr">
        <is>
          <t>1372538</t>
        </is>
      </c>
      <c r="D2611" s="17" t="inlineStr">
        <is>
          <t>Doxribtimine</t>
        </is>
      </c>
      <c r="E2611" s="17" t="inlineStr">
        <is>
          <t>CM</t>
        </is>
      </c>
    </row>
    <row r="2612">
      <c r="A2612" s="17" t="inlineStr">
        <is>
          <t>rxnorm_demo.csv</t>
        </is>
      </c>
      <c r="B2612" s="17" t="inlineStr">
        <is>
          <t>RxNorm drug names</t>
        </is>
      </c>
      <c r="C2612" s="17" t="inlineStr">
        <is>
          <t>544837</t>
        </is>
      </c>
      <c r="D2612" s="17" t="inlineStr">
        <is>
          <t>Doxy (brand)</t>
        </is>
      </c>
      <c r="E2612" s="17" t="inlineStr">
        <is>
          <t>CM</t>
        </is>
      </c>
    </row>
    <row r="2613">
      <c r="A2613" s="17" t="inlineStr">
        <is>
          <t>rxnorm_demo.csv</t>
        </is>
      </c>
      <c r="B2613" s="17" t="inlineStr">
        <is>
          <t>RxNorm drug names</t>
        </is>
      </c>
      <c r="C2613" s="17" t="inlineStr">
        <is>
          <t>3640</t>
        </is>
      </c>
      <c r="D2613" s="17" t="inlineStr">
        <is>
          <t>Doxycycline</t>
        </is>
      </c>
      <c r="E2613" s="17" t="inlineStr">
        <is>
          <t>CM</t>
        </is>
      </c>
    </row>
    <row r="2614">
      <c r="A2614" s="17" t="inlineStr">
        <is>
          <t>rxnorm_demo.csv</t>
        </is>
      </c>
      <c r="B2614" s="17" t="inlineStr">
        <is>
          <t>RxNorm drug names</t>
        </is>
      </c>
      <c r="C2614" s="17" t="inlineStr">
        <is>
          <t>3642</t>
        </is>
      </c>
      <c r="D2614" s="17" t="inlineStr">
        <is>
          <t>Doxylamine</t>
        </is>
      </c>
      <c r="E2614" s="17" t="inlineStr">
        <is>
          <t>CM</t>
        </is>
      </c>
    </row>
    <row r="2615">
      <c r="A2615" s="17" t="inlineStr">
        <is>
          <t>rxnorm_demo.csv</t>
        </is>
      </c>
      <c r="B2615" s="17" t="inlineStr">
        <is>
          <t>RxNorm drug names</t>
        </is>
      </c>
      <c r="C2615" s="17" t="inlineStr">
        <is>
          <t>2045467</t>
        </is>
      </c>
      <c r="D2615" s="17" t="inlineStr">
        <is>
          <t>Dragon (brand)</t>
        </is>
      </c>
      <c r="E2615" s="17" t="inlineStr">
        <is>
          <t>CM</t>
        </is>
      </c>
    </row>
    <row r="2616">
      <c r="A2616" s="17" t="inlineStr">
        <is>
          <t>rxnorm_demo.csv</t>
        </is>
      </c>
      <c r="B2616" s="17" t="inlineStr">
        <is>
          <t>RxNorm drug names</t>
        </is>
      </c>
      <c r="C2616" s="17" t="inlineStr">
        <is>
          <t>1372005</t>
        </is>
      </c>
      <c r="D2616" s="17" t="inlineStr">
        <is>
          <t>Dragon's blood extract</t>
        </is>
      </c>
      <c r="E2616" s="17" t="inlineStr">
        <is>
          <t>CM</t>
        </is>
      </c>
    </row>
    <row r="2617">
      <c r="A2617" s="17" t="inlineStr">
        <is>
          <t>rxnorm_demo.csv</t>
        </is>
      </c>
      <c r="B2617" s="17" t="inlineStr">
        <is>
          <t>RxNorm drug names</t>
        </is>
      </c>
      <c r="C2617" s="17" t="inlineStr">
        <is>
          <t>151666</t>
        </is>
      </c>
      <c r="D2617" s="17" t="inlineStr">
        <is>
          <t>Dramamine (brand)</t>
        </is>
      </c>
      <c r="E2617" s="17" t="inlineStr">
        <is>
          <t>CM</t>
        </is>
      </c>
    </row>
    <row r="2618">
      <c r="A2618" s="17" t="inlineStr">
        <is>
          <t>rxnorm_demo.csv</t>
        </is>
      </c>
      <c r="B2618" s="17" t="inlineStr">
        <is>
          <t>RxNorm drug names</t>
        </is>
      </c>
      <c r="C2618" s="17" t="inlineStr">
        <is>
          <t>827176</t>
        </is>
      </c>
      <c r="D2618" s="17" t="inlineStr">
        <is>
          <t>Dramamine Less Drowsy (brand)</t>
        </is>
      </c>
      <c r="E2618" s="17" t="inlineStr">
        <is>
          <t>CM</t>
        </is>
      </c>
    </row>
    <row r="2619">
      <c r="A2619" s="17" t="inlineStr">
        <is>
          <t>rxnorm_demo.csv</t>
        </is>
      </c>
      <c r="B2619" s="17" t="inlineStr">
        <is>
          <t>RxNorm drug names</t>
        </is>
      </c>
      <c r="C2619" s="17" t="inlineStr">
        <is>
          <t>2110522</t>
        </is>
      </c>
      <c r="D2619" s="17" t="inlineStr">
        <is>
          <t>Dramamine Nausea Relief (brand)</t>
        </is>
      </c>
      <c r="E2619" s="17" t="inlineStr">
        <is>
          <t>CM</t>
        </is>
      </c>
    </row>
    <row r="2620">
      <c r="A2620" s="17" t="inlineStr">
        <is>
          <t>rxnorm_demo.csv</t>
        </is>
      </c>
      <c r="B2620" s="17" t="inlineStr">
        <is>
          <t>RxNorm drug names</t>
        </is>
      </c>
      <c r="C2620" s="17" t="inlineStr">
        <is>
          <t>216742</t>
        </is>
      </c>
      <c r="D2620" s="17" t="inlineStr">
        <is>
          <t>Driminate (brand)</t>
        </is>
      </c>
      <c r="E2620" s="17" t="inlineStr">
        <is>
          <t>CM</t>
        </is>
      </c>
    </row>
    <row r="2621">
      <c r="A2621" s="17" t="inlineStr">
        <is>
          <t>rxnorm_demo.csv</t>
        </is>
      </c>
      <c r="B2621" s="17" t="inlineStr">
        <is>
          <t>RxNorm drug names</t>
        </is>
      </c>
      <c r="C2621" s="17" t="inlineStr">
        <is>
          <t>92515</t>
        </is>
      </c>
      <c r="D2621" s="17" t="inlineStr">
        <is>
          <t>Drisdol (brand)</t>
        </is>
      </c>
      <c r="E2621" s="17" t="inlineStr">
        <is>
          <t>CM</t>
        </is>
      </c>
    </row>
    <row r="2622">
      <c r="A2622" s="17" t="inlineStr">
        <is>
          <t>rxnorm_demo.csv</t>
        </is>
      </c>
      <c r="B2622" s="17" t="inlineStr">
        <is>
          <t>RxNorm drug names</t>
        </is>
      </c>
      <c r="C2622" s="17" t="inlineStr">
        <is>
          <t>702024</t>
        </is>
      </c>
      <c r="D2622" s="17" t="inlineStr">
        <is>
          <t>Dristan 12-Hour Nasal Spray (brand)</t>
        </is>
      </c>
      <c r="E2622" s="17" t="inlineStr">
        <is>
          <t>CM</t>
        </is>
      </c>
    </row>
    <row r="2623">
      <c r="A2623" s="17" t="inlineStr">
        <is>
          <t>rxnorm_demo.csv</t>
        </is>
      </c>
      <c r="B2623" s="17" t="inlineStr">
        <is>
          <t>RxNorm drug names</t>
        </is>
      </c>
      <c r="C2623" s="17" t="inlineStr">
        <is>
          <t>92522</t>
        </is>
      </c>
      <c r="D2623" s="17" t="inlineStr">
        <is>
          <t>Drithocreme (brand)</t>
        </is>
      </c>
      <c r="E2623" s="17" t="inlineStr">
        <is>
          <t>CM</t>
        </is>
      </c>
    </row>
    <row r="2624">
      <c r="A2624" s="17" t="inlineStr">
        <is>
          <t>rxnorm_demo.csv</t>
        </is>
      </c>
      <c r="B2624" s="17" t="inlineStr">
        <is>
          <t>RxNorm drug names</t>
        </is>
      </c>
      <c r="C2624" s="17" t="inlineStr">
        <is>
          <t>2200169</t>
        </is>
      </c>
      <c r="D2624" s="17" t="inlineStr">
        <is>
          <t>Drizalma (brand)</t>
        </is>
      </c>
      <c r="E2624" s="17" t="inlineStr">
        <is>
          <t>CM</t>
        </is>
      </c>
    </row>
    <row r="2625">
      <c r="A2625" s="17" t="inlineStr">
        <is>
          <t>rxnorm_demo.csv</t>
        </is>
      </c>
      <c r="B2625" s="17" t="inlineStr">
        <is>
          <t>RxNorm drug names</t>
        </is>
      </c>
      <c r="C2625" s="17" t="inlineStr">
        <is>
          <t>10402</t>
        </is>
      </c>
      <c r="D2625" s="17" t="inlineStr">
        <is>
          <t>Dronabinol</t>
        </is>
      </c>
      <c r="E2625" s="17" t="inlineStr">
        <is>
          <t>CM</t>
        </is>
      </c>
    </row>
    <row r="2626">
      <c r="A2626" s="17" t="inlineStr">
        <is>
          <t>rxnorm_demo.csv</t>
        </is>
      </c>
      <c r="B2626" s="17" t="inlineStr">
        <is>
          <t>RxNorm drug names</t>
        </is>
      </c>
      <c r="C2626" s="17" t="inlineStr">
        <is>
          <t>233698</t>
        </is>
      </c>
      <c r="D2626" s="17" t="inlineStr">
        <is>
          <t>Dronedarone</t>
        </is>
      </c>
      <c r="E2626" s="17" t="inlineStr">
        <is>
          <t>CM</t>
        </is>
      </c>
    </row>
    <row r="2627">
      <c r="A2627" s="17" t="inlineStr">
        <is>
          <t>rxnorm_demo.csv</t>
        </is>
      </c>
      <c r="B2627" s="17" t="inlineStr">
        <is>
          <t>RxNorm drug names</t>
        </is>
      </c>
      <c r="C2627" s="17" t="inlineStr">
        <is>
          <t>3648</t>
        </is>
      </c>
      <c r="D2627" s="17" t="inlineStr">
        <is>
          <t>Droperidol</t>
        </is>
      </c>
      <c r="E2627" s="17" t="inlineStr">
        <is>
          <t>CM</t>
        </is>
      </c>
    </row>
    <row r="2628">
      <c r="A2628" s="17" t="inlineStr">
        <is>
          <t>rxnorm_demo.csv</t>
        </is>
      </c>
      <c r="B2628" s="17" t="inlineStr">
        <is>
          <t>RxNorm drug names</t>
        </is>
      </c>
      <c r="C2628" s="17" t="inlineStr">
        <is>
          <t>11636</t>
        </is>
      </c>
      <c r="D2628" s="17" t="inlineStr">
        <is>
          <t>Drospirenone</t>
        </is>
      </c>
      <c r="E2628" s="17" t="inlineStr">
        <is>
          <t>CM</t>
        </is>
      </c>
    </row>
    <row r="2629">
      <c r="A2629" s="17" t="inlineStr">
        <is>
          <t>rxnorm_demo.csv</t>
        </is>
      </c>
      <c r="B2629" s="17" t="inlineStr">
        <is>
          <t>RxNorm drug names</t>
        </is>
      </c>
      <c r="C2629" s="17" t="inlineStr">
        <is>
          <t>216755</t>
        </is>
      </c>
      <c r="D2629" s="17" t="inlineStr">
        <is>
          <t>Droxia (brand)</t>
        </is>
      </c>
      <c r="E2629" s="17" t="inlineStr">
        <is>
          <t>CM</t>
        </is>
      </c>
    </row>
    <row r="2630">
      <c r="A2630" s="17" t="inlineStr">
        <is>
          <t>rxnorm_demo.csv</t>
        </is>
      </c>
      <c r="B2630" s="17" t="inlineStr">
        <is>
          <t>RxNorm drug names</t>
        </is>
      </c>
      <c r="C2630" s="17" t="inlineStr">
        <is>
          <t>1489913</t>
        </is>
      </c>
      <c r="D2630" s="17" t="inlineStr">
        <is>
          <t>Droxidopa</t>
        </is>
      </c>
      <c r="E2630" s="17" t="inlineStr">
        <is>
          <t>CM</t>
        </is>
      </c>
    </row>
    <row r="2631">
      <c r="A2631" s="17" t="inlineStr">
        <is>
          <t>rxnorm_demo.csv</t>
        </is>
      </c>
      <c r="B2631" s="17" t="inlineStr">
        <is>
          <t>RxNorm drug names</t>
        </is>
      </c>
      <c r="C2631" s="17" t="inlineStr">
        <is>
          <t>1309421</t>
        </is>
      </c>
      <c r="D2631" s="17" t="inlineStr">
        <is>
          <t>Drynaria fortunei root extract</t>
        </is>
      </c>
      <c r="E2631" s="17" t="inlineStr">
        <is>
          <t>CM</t>
        </is>
      </c>
    </row>
    <row r="2632">
      <c r="A2632" s="17" t="inlineStr">
        <is>
          <t>rxnorm_demo.csv</t>
        </is>
      </c>
      <c r="B2632" s="17" t="inlineStr">
        <is>
          <t>RxNorm drug names</t>
        </is>
      </c>
      <c r="C2632" s="17" t="inlineStr">
        <is>
          <t>92529</t>
        </is>
      </c>
      <c r="D2632" s="17" t="inlineStr">
        <is>
          <t>Drysol (brand)</t>
        </is>
      </c>
      <c r="E2632" s="17" t="inlineStr">
        <is>
          <t>CM</t>
        </is>
      </c>
    </row>
    <row r="2633">
      <c r="A2633" s="17" t="inlineStr">
        <is>
          <t>rxnorm_demo.csv</t>
        </is>
      </c>
      <c r="B2633" s="17" t="inlineStr">
        <is>
          <t>RxNorm drug names</t>
        </is>
      </c>
      <c r="C2633" s="17" t="inlineStr">
        <is>
          <t>2103193</t>
        </is>
      </c>
      <c r="D2633" s="17" t="inlineStr">
        <is>
          <t>Dsuvia (brand)</t>
        </is>
      </c>
      <c r="E2633" s="17" t="inlineStr">
        <is>
          <t>CM</t>
        </is>
      </c>
    </row>
    <row r="2634">
      <c r="A2634" s="17" t="inlineStr">
        <is>
          <t>rxnorm_demo.csv</t>
        </is>
      </c>
      <c r="B2634" s="17" t="inlineStr">
        <is>
          <t>RxNorm drug names</t>
        </is>
      </c>
      <c r="C2634" s="17" t="inlineStr">
        <is>
          <t>2205095</t>
        </is>
      </c>
      <c r="D2634" s="17" t="inlineStr">
        <is>
          <t>Duaklir (brand)</t>
        </is>
      </c>
      <c r="E2634" s="17" t="inlineStr">
        <is>
          <t>CM</t>
        </is>
      </c>
    </row>
    <row r="2635">
      <c r="A2635" s="17" t="inlineStr">
        <is>
          <t>rxnorm_demo.csv</t>
        </is>
      </c>
      <c r="B2635" s="17" t="inlineStr">
        <is>
          <t>RxNorm drug names</t>
        </is>
      </c>
      <c r="C2635" s="17" t="inlineStr">
        <is>
          <t>1441735</t>
        </is>
      </c>
      <c r="D2635" s="17" t="inlineStr">
        <is>
          <t>Duavee (brand)</t>
        </is>
      </c>
      <c r="E2635" s="17" t="inlineStr">
        <is>
          <t>CM</t>
        </is>
      </c>
    </row>
    <row r="2636">
      <c r="A2636" s="17" t="inlineStr">
        <is>
          <t>rxnorm_demo.csv</t>
        </is>
      </c>
      <c r="B2636" s="17" t="inlineStr">
        <is>
          <t>RxNorm drug names</t>
        </is>
      </c>
      <c r="C2636" s="17" t="inlineStr">
        <is>
          <t>892851</t>
        </is>
      </c>
      <c r="D2636" s="17" t="inlineStr">
        <is>
          <t>Duck feather extract</t>
        </is>
      </c>
      <c r="E2636" s="17" t="inlineStr">
        <is>
          <t>CM</t>
        </is>
      </c>
    </row>
    <row r="2637">
      <c r="A2637" s="17" t="inlineStr">
        <is>
          <t>rxnorm_demo.csv</t>
        </is>
      </c>
      <c r="B2637" s="17" t="inlineStr">
        <is>
          <t>RxNorm drug names</t>
        </is>
      </c>
      <c r="C2637" s="17" t="inlineStr">
        <is>
          <t>647208</t>
        </is>
      </c>
      <c r="D2637" s="17" t="inlineStr">
        <is>
          <t>Duetact (brand)</t>
        </is>
      </c>
      <c r="E2637" s="17" t="inlineStr">
        <is>
          <t>CM</t>
        </is>
      </c>
    </row>
    <row r="2638">
      <c r="A2638" s="17" t="inlineStr">
        <is>
          <t>rxnorm_demo.csv</t>
        </is>
      </c>
      <c r="B2638" s="17" t="inlineStr">
        <is>
          <t>RxNorm drug names</t>
        </is>
      </c>
      <c r="C2638" s="17" t="inlineStr">
        <is>
          <t>1100067</t>
        </is>
      </c>
      <c r="D2638" s="17" t="inlineStr">
        <is>
          <t>Duexis (brand)</t>
        </is>
      </c>
      <c r="E2638" s="17" t="inlineStr">
        <is>
          <t>CM</t>
        </is>
      </c>
    </row>
    <row r="2639">
      <c r="A2639" s="17" t="inlineStr">
        <is>
          <t>rxnorm_demo.csv</t>
        </is>
      </c>
      <c r="B2639" s="17" t="inlineStr">
        <is>
          <t>RxNorm drug names</t>
        </is>
      </c>
      <c r="C2639" s="17" t="inlineStr">
        <is>
          <t>1551291</t>
        </is>
      </c>
      <c r="D2639" s="17" t="inlineStr">
        <is>
          <t>Dulaglutide</t>
        </is>
      </c>
      <c r="E2639" s="17" t="inlineStr">
        <is>
          <t>CM</t>
        </is>
      </c>
    </row>
    <row r="2640">
      <c r="A2640" s="17" t="inlineStr">
        <is>
          <t>rxnorm_demo.csv</t>
        </is>
      </c>
      <c r="B2640" s="17" t="inlineStr">
        <is>
          <t>RxNorm drug names</t>
        </is>
      </c>
      <c r="C2640" s="17" t="inlineStr">
        <is>
          <t>151672</t>
        </is>
      </c>
      <c r="D2640" s="17" t="inlineStr">
        <is>
          <t>Dulcolax (brand)</t>
        </is>
      </c>
      <c r="E2640" s="17" t="inlineStr">
        <is>
          <t>CM</t>
        </is>
      </c>
    </row>
    <row r="2641">
      <c r="A2641" s="17" t="inlineStr">
        <is>
          <t>rxnorm_demo.csv</t>
        </is>
      </c>
      <c r="B2641" s="17" t="inlineStr">
        <is>
          <t>RxNorm drug names</t>
        </is>
      </c>
      <c r="C2641" s="17" t="inlineStr">
        <is>
          <t>1372704</t>
        </is>
      </c>
      <c r="D2641" s="17" t="inlineStr">
        <is>
          <t>Dulera (brand)</t>
        </is>
      </c>
      <c r="E2641" s="17" t="inlineStr">
        <is>
          <t>CM</t>
        </is>
      </c>
    </row>
    <row r="2642">
      <c r="A2642" s="17" t="inlineStr">
        <is>
          <t>rxnorm_demo.csv</t>
        </is>
      </c>
      <c r="B2642" s="17" t="inlineStr">
        <is>
          <t>RxNorm drug names</t>
        </is>
      </c>
      <c r="C2642" s="17" t="inlineStr">
        <is>
          <t>72625</t>
        </is>
      </c>
      <c r="D2642" s="17" t="inlineStr">
        <is>
          <t>Duloxetine</t>
        </is>
      </c>
      <c r="E2642" s="17" t="inlineStr">
        <is>
          <t>CM</t>
        </is>
      </c>
    </row>
    <row r="2643">
      <c r="A2643" s="17" t="inlineStr">
        <is>
          <t>rxnorm_demo.csv</t>
        </is>
      </c>
      <c r="B2643" s="17" t="inlineStr">
        <is>
          <t>RxNorm drug names</t>
        </is>
      </c>
      <c r="C2643" s="17" t="inlineStr">
        <is>
          <t>1426466</t>
        </is>
      </c>
      <c r="D2643" s="17" t="inlineStr">
        <is>
          <t>Dunaliella salina extract</t>
        </is>
      </c>
      <c r="E2643" s="17" t="inlineStr">
        <is>
          <t>CM</t>
        </is>
      </c>
    </row>
    <row r="2644">
      <c r="A2644" s="17" t="inlineStr">
        <is>
          <t>rxnorm_demo.csv</t>
        </is>
      </c>
      <c r="B2644" s="17" t="inlineStr">
        <is>
          <t>RxNorm drug names</t>
        </is>
      </c>
      <c r="C2644" s="17" t="inlineStr">
        <is>
          <t>1744392</t>
        </is>
      </c>
      <c r="D2644" s="17" t="inlineStr">
        <is>
          <t>Duo Fusion (brand)</t>
        </is>
      </c>
      <c r="E2644" s="17" t="inlineStr">
        <is>
          <t>CM</t>
        </is>
      </c>
    </row>
    <row r="2645">
      <c r="A2645" s="17" t="inlineStr">
        <is>
          <t>rxnorm_demo.csv</t>
        </is>
      </c>
      <c r="B2645" s="17" t="inlineStr">
        <is>
          <t>RxNorm drug names</t>
        </is>
      </c>
      <c r="C2645" s="17" t="inlineStr">
        <is>
          <t>2166090</t>
        </is>
      </c>
      <c r="D2645" s="17" t="inlineStr">
        <is>
          <t>Duobrii (brand)</t>
        </is>
      </c>
      <c r="E2645" s="17" t="inlineStr">
        <is>
          <t>CM</t>
        </is>
      </c>
    </row>
    <row r="2646">
      <c r="A2646" s="17" t="inlineStr">
        <is>
          <t>rxnorm_demo.csv</t>
        </is>
      </c>
      <c r="B2646" s="17" t="inlineStr">
        <is>
          <t>RxNorm drug names</t>
        </is>
      </c>
      <c r="C2646" s="17" t="inlineStr">
        <is>
          <t>717229</t>
        </is>
      </c>
      <c r="D2646" s="17" t="inlineStr">
        <is>
          <t>Duodote (brand)</t>
        </is>
      </c>
      <c r="E2646" s="17" t="inlineStr">
        <is>
          <t>CM</t>
        </is>
      </c>
    </row>
    <row r="2647">
      <c r="A2647" s="17" t="inlineStr">
        <is>
          <t>rxnorm_demo.csv</t>
        </is>
      </c>
      <c r="B2647" s="17" t="inlineStr">
        <is>
          <t>RxNorm drug names</t>
        </is>
      </c>
      <c r="C2647" s="17" t="inlineStr">
        <is>
          <t>49326</t>
        </is>
      </c>
      <c r="D2647" s="17" t="inlineStr">
        <is>
          <t>Duofilm (brand)</t>
        </is>
      </c>
      <c r="E2647" s="17" t="inlineStr">
        <is>
          <t>CM</t>
        </is>
      </c>
    </row>
    <row r="2648">
      <c r="A2648" s="17" t="inlineStr">
        <is>
          <t>rxnorm_demo.csv</t>
        </is>
      </c>
      <c r="B2648" s="17" t="inlineStr">
        <is>
          <t>RxNorm drug names</t>
        </is>
      </c>
      <c r="C2648" s="17" t="inlineStr">
        <is>
          <t>1599847</t>
        </is>
      </c>
      <c r="D2648" s="17" t="inlineStr">
        <is>
          <t>Duopa (brand)</t>
        </is>
      </c>
      <c r="E2648" s="17" t="inlineStr">
        <is>
          <t>CM</t>
        </is>
      </c>
    </row>
    <row r="2649">
      <c r="A2649" s="17" t="inlineStr">
        <is>
          <t>rxnorm_demo.csv</t>
        </is>
      </c>
      <c r="B2649" s="17" t="inlineStr">
        <is>
          <t>RxNorm drug names</t>
        </is>
      </c>
      <c r="C2649" s="17" t="inlineStr">
        <is>
          <t>92540</t>
        </is>
      </c>
      <c r="D2649" s="17" t="inlineStr">
        <is>
          <t>Duoplant (brand)</t>
        </is>
      </c>
      <c r="E2649" s="17" t="inlineStr">
        <is>
          <t>CM</t>
        </is>
      </c>
    </row>
    <row r="2650">
      <c r="A2650" s="17" t="inlineStr">
        <is>
          <t>rxnorm_demo.csv</t>
        </is>
      </c>
      <c r="B2650" s="17" t="inlineStr">
        <is>
          <t>RxNorm drug names</t>
        </is>
      </c>
      <c r="C2650" s="17" t="inlineStr">
        <is>
          <t>1876376</t>
        </is>
      </c>
      <c r="D2650" s="17" t="inlineStr">
        <is>
          <t>Dupilumab</t>
        </is>
      </c>
      <c r="E2650" s="17" t="inlineStr">
        <is>
          <t>CM</t>
        </is>
      </c>
    </row>
    <row r="2651">
      <c r="A2651" s="17" t="inlineStr">
        <is>
          <t>rxnorm_demo.csv</t>
        </is>
      </c>
      <c r="B2651" s="17" t="inlineStr">
        <is>
          <t>RxNorm drug names</t>
        </is>
      </c>
      <c r="C2651" s="17" t="inlineStr">
        <is>
          <t>1876402</t>
        </is>
      </c>
      <c r="D2651" s="17" t="inlineStr">
        <is>
          <t>Dupixent (brand)</t>
        </is>
      </c>
      <c r="E2651" s="17" t="inlineStr">
        <is>
          <t>CM</t>
        </is>
      </c>
    </row>
    <row r="2652">
      <c r="A2652" s="17" t="inlineStr">
        <is>
          <t>rxnorm_demo.csv</t>
        </is>
      </c>
      <c r="B2652" s="17" t="inlineStr">
        <is>
          <t>RxNorm drug names</t>
        </is>
      </c>
      <c r="C2652" s="17" t="inlineStr">
        <is>
          <t>216778</t>
        </is>
      </c>
      <c r="D2652" s="17" t="inlineStr">
        <is>
          <t>Duraclon (brand)</t>
        </is>
      </c>
      <c r="E2652" s="17" t="inlineStr">
        <is>
          <t>CM</t>
        </is>
      </c>
    </row>
    <row r="2653">
      <c r="A2653" s="17" t="inlineStr">
        <is>
          <t>rxnorm_demo.csv</t>
        </is>
      </c>
      <c r="B2653" s="17" t="inlineStr">
        <is>
          <t>RxNorm drug names</t>
        </is>
      </c>
      <c r="C2653" s="17" t="inlineStr">
        <is>
          <t>1304248</t>
        </is>
      </c>
      <c r="D2653" s="17" t="inlineStr">
        <is>
          <t>Duraflor (brand)</t>
        </is>
      </c>
      <c r="E2653" s="17" t="inlineStr">
        <is>
          <t>CM</t>
        </is>
      </c>
    </row>
    <row r="2654">
      <c r="A2654" s="17" t="inlineStr">
        <is>
          <t>rxnorm_demo.csv</t>
        </is>
      </c>
      <c r="B2654" s="17" t="inlineStr">
        <is>
          <t>RxNorm drug names</t>
        </is>
      </c>
      <c r="C2654" s="17" t="inlineStr">
        <is>
          <t>216790</t>
        </is>
      </c>
      <c r="D2654" s="17" t="inlineStr">
        <is>
          <t>Duramist Plus (brand)</t>
        </is>
      </c>
      <c r="E2654" s="17" t="inlineStr">
        <is>
          <t>CM</t>
        </is>
      </c>
    </row>
    <row r="2655">
      <c r="A2655" s="17" t="inlineStr">
        <is>
          <t>rxnorm_demo.csv</t>
        </is>
      </c>
      <c r="B2655" s="17" t="inlineStr">
        <is>
          <t>RxNorm drug names</t>
        </is>
      </c>
      <c r="C2655" s="17" t="inlineStr">
        <is>
          <t>203355</t>
        </is>
      </c>
      <c r="D2655" s="17" t="inlineStr">
        <is>
          <t>Duramorph (brand)</t>
        </is>
      </c>
      <c r="E2655" s="17" t="inlineStr">
        <is>
          <t>CM</t>
        </is>
      </c>
    </row>
    <row r="2656">
      <c r="A2656" s="17" t="inlineStr">
        <is>
          <t>rxnorm_demo.csv</t>
        </is>
      </c>
      <c r="B2656" s="17" t="inlineStr">
        <is>
          <t>RxNorm drug names</t>
        </is>
      </c>
      <c r="C2656" s="17" t="inlineStr">
        <is>
          <t>1090519</t>
        </is>
      </c>
      <c r="D2656" s="17" t="inlineStr">
        <is>
          <t>DuraPrep (brand)</t>
        </is>
      </c>
      <c r="E2656" s="17" t="inlineStr">
        <is>
          <t>CM</t>
        </is>
      </c>
    </row>
    <row r="2657">
      <c r="A2657" s="17" t="inlineStr">
        <is>
          <t>rxnorm_demo.csv</t>
        </is>
      </c>
      <c r="B2657" s="17" t="inlineStr">
        <is>
          <t>RxNorm drug names</t>
        </is>
      </c>
      <c r="C2657" s="17" t="inlineStr">
        <is>
          <t>802597</t>
        </is>
      </c>
      <c r="D2657" s="17" t="inlineStr">
        <is>
          <t>Durezol (brand)</t>
        </is>
      </c>
      <c r="E2657" s="17" t="inlineStr">
        <is>
          <t>CM</t>
        </is>
      </c>
    </row>
    <row r="2658">
      <c r="A2658" s="17" t="inlineStr">
        <is>
          <t>rxnorm_demo.csv</t>
        </is>
      </c>
      <c r="B2658" s="17" t="inlineStr">
        <is>
          <t>RxNorm drug names</t>
        </is>
      </c>
      <c r="C2658" s="17" t="inlineStr">
        <is>
          <t>1665357</t>
        </is>
      </c>
      <c r="D2658" s="17" t="inlineStr">
        <is>
          <t>Durlaza (brand)</t>
        </is>
      </c>
      <c r="E2658" s="17" t="inlineStr">
        <is>
          <t>CM</t>
        </is>
      </c>
    </row>
    <row r="2659">
      <c r="A2659" s="17" t="inlineStr">
        <is>
          <t>rxnorm_demo.csv</t>
        </is>
      </c>
      <c r="B2659" s="17" t="inlineStr">
        <is>
          <t>RxNorm drug names</t>
        </is>
      </c>
      <c r="C2659" s="17" t="inlineStr">
        <is>
          <t>2639089</t>
        </is>
      </c>
      <c r="D2659" s="17" t="inlineStr">
        <is>
          <t>Durlobactam</t>
        </is>
      </c>
      <c r="E2659" s="17" t="inlineStr">
        <is>
          <t>CM</t>
        </is>
      </c>
    </row>
    <row r="2660">
      <c r="A2660" s="17" t="inlineStr">
        <is>
          <t>rxnorm_demo.csv</t>
        </is>
      </c>
      <c r="B2660" s="17" t="inlineStr">
        <is>
          <t>RxNorm drug names</t>
        </is>
      </c>
      <c r="C2660" s="17" t="inlineStr">
        <is>
          <t>2109969</t>
        </is>
      </c>
      <c r="D2660" s="17" t="inlineStr">
        <is>
          <t>Durolane (brand)</t>
        </is>
      </c>
      <c r="E2660" s="17" t="inlineStr">
        <is>
          <t>CM</t>
        </is>
      </c>
    </row>
    <row r="2661">
      <c r="A2661" s="17" t="inlineStr">
        <is>
          <t>rxnorm_demo.csv</t>
        </is>
      </c>
      <c r="B2661" s="17" t="inlineStr">
        <is>
          <t>RxNorm drug names</t>
        </is>
      </c>
      <c r="C2661" s="17" t="inlineStr">
        <is>
          <t>1919503</t>
        </is>
      </c>
      <c r="D2661" s="17" t="inlineStr">
        <is>
          <t>Durvalumab</t>
        </is>
      </c>
      <c r="E2661" s="17" t="inlineStr">
        <is>
          <t>CM</t>
        </is>
      </c>
    </row>
    <row r="2662">
      <c r="A2662" s="17" t="inlineStr">
        <is>
          <t>rxnorm_demo.csv</t>
        </is>
      </c>
      <c r="B2662" s="17" t="inlineStr">
        <is>
          <t>RxNorm drug names</t>
        </is>
      </c>
      <c r="C2662" s="17" t="inlineStr">
        <is>
          <t>2286603</t>
        </is>
      </c>
      <c r="D2662" s="17" t="inlineStr">
        <is>
          <t>Durysta (brand)</t>
        </is>
      </c>
      <c r="E2662" s="17" t="inlineStr">
        <is>
          <t>CM</t>
        </is>
      </c>
    </row>
    <row r="2663">
      <c r="A2663" s="17" t="inlineStr">
        <is>
          <t>rxnorm_demo.csv</t>
        </is>
      </c>
      <c r="B2663" s="17" t="inlineStr">
        <is>
          <t>RxNorm drug names</t>
        </is>
      </c>
      <c r="C2663" s="17" t="inlineStr">
        <is>
          <t>228790</t>
        </is>
      </c>
      <c r="D2663" s="17" t="inlineStr">
        <is>
          <t>Dutasteride</t>
        </is>
      </c>
      <c r="E2663" s="17" t="inlineStr">
        <is>
          <t>CM</t>
        </is>
      </c>
    </row>
    <row r="2664">
      <c r="A2664" s="17" t="inlineStr">
        <is>
          <t>rxnorm_demo.csv</t>
        </is>
      </c>
      <c r="B2664" s="17" t="inlineStr">
        <is>
          <t>RxNorm drug names</t>
        </is>
      </c>
      <c r="C2664" s="17" t="inlineStr">
        <is>
          <t>2058509</t>
        </is>
      </c>
      <c r="D2664" s="17" t="inlineStr">
        <is>
          <t>Duvelisib</t>
        </is>
      </c>
      <c r="E2664" s="17" t="inlineStr">
        <is>
          <t>CM</t>
        </is>
      </c>
    </row>
    <row r="2665">
      <c r="A2665" s="17" t="inlineStr">
        <is>
          <t>rxnorm_demo.csv</t>
        </is>
      </c>
      <c r="B2665" s="17" t="inlineStr">
        <is>
          <t>RxNorm drug names</t>
        </is>
      </c>
      <c r="C2665" s="17" t="inlineStr">
        <is>
          <t>2678895</t>
        </is>
      </c>
      <c r="D2665" s="17" t="inlineStr">
        <is>
          <t>Duvyzat (brand)</t>
        </is>
      </c>
      <c r="E2665" s="17" t="inlineStr">
        <is>
          <t>CM</t>
        </is>
      </c>
    </row>
    <row r="2666">
      <c r="A2666" s="17" t="inlineStr">
        <is>
          <t>rxnorm_demo.csv</t>
        </is>
      </c>
      <c r="B2666" s="17" t="inlineStr">
        <is>
          <t>RxNorm drug names</t>
        </is>
      </c>
      <c r="C2666" s="17" t="inlineStr">
        <is>
          <t>1720587</t>
        </is>
      </c>
      <c r="D2666" s="17" t="inlineStr">
        <is>
          <t>Dyanavel (brand)</t>
        </is>
      </c>
      <c r="E2666" s="17" t="inlineStr">
        <is>
          <t>CM</t>
        </is>
      </c>
    </row>
    <row r="2667">
      <c r="A2667" s="17" t="inlineStr">
        <is>
          <t>rxnorm_demo.csv</t>
        </is>
      </c>
      <c r="B2667" s="17" t="inlineStr">
        <is>
          <t>RxNorm drug names</t>
        </is>
      </c>
      <c r="C2667" s="17" t="inlineStr">
        <is>
          <t>23742</t>
        </is>
      </c>
      <c r="D2667" s="17" t="inlineStr">
        <is>
          <t>Dyazide (brand)</t>
        </is>
      </c>
      <c r="E2667" s="17" t="inlineStr">
        <is>
          <t>CM</t>
        </is>
      </c>
    </row>
    <row r="2668">
      <c r="A2668" s="17" t="inlineStr">
        <is>
          <t>rxnorm_demo.csv</t>
        </is>
      </c>
      <c r="B2668" s="17" t="inlineStr">
        <is>
          <t>RxNorm drug names</t>
        </is>
      </c>
      <c r="C2668" s="17" t="inlineStr">
        <is>
          <t>23744</t>
        </is>
      </c>
      <c r="D2668" s="17" t="inlineStr">
        <is>
          <t>Dyclonine</t>
        </is>
      </c>
      <c r="E2668" s="17" t="inlineStr">
        <is>
          <t>CM</t>
        </is>
      </c>
    </row>
    <row r="2669">
      <c r="A2669" s="17" t="inlineStr">
        <is>
          <t>rxnorm_demo.csv</t>
        </is>
      </c>
      <c r="B2669" s="17" t="inlineStr">
        <is>
          <t>RxNorm drug names</t>
        </is>
      </c>
      <c r="C2669" s="17" t="inlineStr">
        <is>
          <t>2199126</t>
        </is>
      </c>
      <c r="D2669" s="17" t="inlineStr">
        <is>
          <t>Dyclopro (brand)</t>
        </is>
      </c>
      <c r="E2669" s="17" t="inlineStr">
        <is>
          <t>CM</t>
        </is>
      </c>
    </row>
    <row r="2670">
      <c r="A2670" s="17" t="inlineStr">
        <is>
          <t>rxnorm_demo.csv</t>
        </is>
      </c>
      <c r="B2670" s="17" t="inlineStr">
        <is>
          <t>RxNorm drug names</t>
        </is>
      </c>
      <c r="C2670" s="17" t="inlineStr">
        <is>
          <t>1291861</t>
        </is>
      </c>
      <c r="D2670" s="17" t="inlineStr">
        <is>
          <t>Dymista (brand)</t>
        </is>
      </c>
      <c r="E2670" s="17" t="inlineStr">
        <is>
          <t>CM</t>
        </is>
      </c>
    </row>
    <row r="2671">
      <c r="A2671" s="17" t="inlineStr">
        <is>
          <t>rxnorm_demo.csv</t>
        </is>
      </c>
      <c r="B2671" s="17" t="inlineStr">
        <is>
          <t>RxNorm drug names</t>
        </is>
      </c>
      <c r="C2671" s="17" t="inlineStr">
        <is>
          <t>216813</t>
        </is>
      </c>
      <c r="D2671" s="17" t="inlineStr">
        <is>
          <t>Dyna-Hex (brand)</t>
        </is>
      </c>
      <c r="E2671" s="17" t="inlineStr">
        <is>
          <t>CM</t>
        </is>
      </c>
    </row>
    <row r="2672">
      <c r="A2672" s="17" t="inlineStr">
        <is>
          <t>rxnorm_demo.csv</t>
        </is>
      </c>
      <c r="B2672" s="17" t="inlineStr">
        <is>
          <t>RxNorm drug names</t>
        </is>
      </c>
      <c r="C2672" s="17" t="inlineStr">
        <is>
          <t>1550948</t>
        </is>
      </c>
      <c r="D2672" s="17" t="inlineStr">
        <is>
          <t>Dynashield ZO (brand)</t>
        </is>
      </c>
      <c r="E2672" s="17" t="inlineStr">
        <is>
          <t>CM</t>
        </is>
      </c>
    </row>
    <row r="2673">
      <c r="A2673" s="17" t="inlineStr">
        <is>
          <t>rxnorm_demo.csv</t>
        </is>
      </c>
      <c r="B2673" s="17" t="inlineStr">
        <is>
          <t>RxNorm drug names</t>
        </is>
      </c>
      <c r="C2673" s="17" t="inlineStr">
        <is>
          <t>203238</t>
        </is>
      </c>
      <c r="D2673" s="17" t="inlineStr">
        <is>
          <t>Dyrenium (brand)</t>
        </is>
      </c>
      <c r="E2673" s="17" t="inlineStr">
        <is>
          <t>CM</t>
        </is>
      </c>
    </row>
    <row r="2674">
      <c r="A2674" s="17" t="inlineStr">
        <is>
          <t>rxnorm_demo.csv</t>
        </is>
      </c>
      <c r="B2674" s="17" t="inlineStr">
        <is>
          <t>RxNorm drug names</t>
        </is>
      </c>
      <c r="C2674" s="17" t="inlineStr">
        <is>
          <t>151682</t>
        </is>
      </c>
      <c r="D2674" s="17" t="inlineStr">
        <is>
          <t>Dysport (brand)</t>
        </is>
      </c>
      <c r="E2674" s="17" t="inlineStr">
        <is>
          <t>CM</t>
        </is>
      </c>
    </row>
    <row r="2675">
      <c r="A2675" s="17" t="inlineStr">
        <is>
          <t>rxnorm_demo.csv</t>
        </is>
      </c>
      <c r="B2675" s="17" t="inlineStr">
        <is>
          <t>RxNorm drug names</t>
        </is>
      </c>
      <c r="C2675" s="17" t="inlineStr">
        <is>
          <t>216827</t>
        </is>
      </c>
      <c r="D2675" s="17" t="inlineStr">
        <is>
          <t>E-R-O (brand)</t>
        </is>
      </c>
      <c r="E2675" s="17" t="inlineStr">
        <is>
          <t>CM</t>
        </is>
      </c>
    </row>
    <row r="2676">
      <c r="A2676" s="17" t="inlineStr">
        <is>
          <t>rxnorm_demo.csv</t>
        </is>
      </c>
      <c r="B2676" s="17" t="inlineStr">
        <is>
          <t>RxNorm drug names</t>
        </is>
      </c>
      <c r="C2676" s="17" t="inlineStr">
        <is>
          <t>2474334</t>
        </is>
      </c>
      <c r="D2676" s="17" t="inlineStr">
        <is>
          <t>E-Z-Gas II (brand)</t>
        </is>
      </c>
      <c r="E2676" s="17" t="inlineStr">
        <is>
          <t>CM</t>
        </is>
      </c>
    </row>
    <row r="2677">
      <c r="A2677" s="17" t="inlineStr">
        <is>
          <t>rxnorm_demo.csv</t>
        </is>
      </c>
      <c r="B2677" s="17" t="inlineStr">
        <is>
          <t>RxNorm drug names</t>
        </is>
      </c>
      <c r="C2677" s="17" t="inlineStr">
        <is>
          <t>1309338</t>
        </is>
      </c>
      <c r="D2677" s="17" t="inlineStr">
        <is>
          <t>East Indian lemongrass oil</t>
        </is>
      </c>
      <c r="E2677" s="17" t="inlineStr">
        <is>
          <t>CM</t>
        </is>
      </c>
    </row>
    <row r="2678">
      <c r="A2678" s="17" t="inlineStr">
        <is>
          <t>rxnorm_demo.csv</t>
        </is>
      </c>
      <c r="B2678" s="17" t="inlineStr">
        <is>
          <t>RxNorm drug names</t>
        </is>
      </c>
      <c r="C2678" s="17" t="inlineStr">
        <is>
          <t>852363</t>
        </is>
      </c>
      <c r="D2678" s="17" t="inlineStr">
        <is>
          <t>Eastern cottonwood pollen extract</t>
        </is>
      </c>
      <c r="E2678" s="17" t="inlineStr">
        <is>
          <t>CM</t>
        </is>
      </c>
    </row>
    <row r="2679">
      <c r="A2679" s="17" t="inlineStr">
        <is>
          <t>rxnorm_demo.csv</t>
        </is>
      </c>
      <c r="B2679" s="17" t="inlineStr">
        <is>
          <t>RxNorm drug names</t>
        </is>
      </c>
      <c r="C2679" s="17" t="inlineStr">
        <is>
          <t>852746</t>
        </is>
      </c>
      <c r="D2679" s="17" t="inlineStr">
        <is>
          <t>Eastern sycamore pollen extract</t>
        </is>
      </c>
      <c r="E2679" s="17" t="inlineStr">
        <is>
          <t>CM</t>
        </is>
      </c>
    </row>
    <row r="2680">
      <c r="A2680" s="17" t="inlineStr">
        <is>
          <t>rxnorm_demo.csv</t>
        </is>
      </c>
      <c r="B2680" s="17" t="inlineStr">
        <is>
          <t>RxNorm drug names</t>
        </is>
      </c>
      <c r="C2680" s="17" t="inlineStr">
        <is>
          <t>852738</t>
        </is>
      </c>
      <c r="D2680" s="17" t="inlineStr">
        <is>
          <t>Eastern white pine pollen extract</t>
        </is>
      </c>
      <c r="E2680" s="17" t="inlineStr">
        <is>
          <t>CM</t>
        </is>
      </c>
    </row>
    <row r="2681">
      <c r="A2681" s="17" t="inlineStr">
        <is>
          <t>rxnorm_demo.csv</t>
        </is>
      </c>
      <c r="B2681" s="17" t="inlineStr">
        <is>
          <t>RxNorm drug names</t>
        </is>
      </c>
      <c r="C2681" s="17" t="inlineStr">
        <is>
          <t>1297529</t>
        </is>
      </c>
      <c r="D2681" s="17" t="inlineStr">
        <is>
          <t>Eastern yellow jacket venom protein</t>
        </is>
      </c>
      <c r="E2681" s="17" t="inlineStr">
        <is>
          <t>CM</t>
        </is>
      </c>
    </row>
    <row r="2682">
      <c r="A2682" s="17" t="inlineStr">
        <is>
          <t>rxnorm_demo.csv</t>
        </is>
      </c>
      <c r="B2682" s="17" t="inlineStr">
        <is>
          <t>RxNorm drug names</t>
        </is>
      </c>
      <c r="C2682" s="17" t="inlineStr">
        <is>
          <t>2472157</t>
        </is>
      </c>
      <c r="D2682" s="17" t="inlineStr">
        <is>
          <t>Ebanga (brand)</t>
        </is>
      </c>
      <c r="E2682" s="17" t="inlineStr">
        <is>
          <t>CM</t>
        </is>
      </c>
    </row>
    <row r="2683">
      <c r="A2683" s="17" t="inlineStr">
        <is>
          <t>rxnorm_demo.csv</t>
        </is>
      </c>
      <c r="B2683" s="17" t="inlineStr">
        <is>
          <t>RxNorm drug names</t>
        </is>
      </c>
      <c r="C2683" s="17" t="inlineStr">
        <is>
          <t>2383933</t>
        </is>
      </c>
      <c r="D2683" s="17" t="inlineStr">
        <is>
          <t>Ebanol</t>
        </is>
      </c>
      <c r="E2683" s="17" t="inlineStr">
        <is>
          <t>CM</t>
        </is>
      </c>
    </row>
    <row r="2684">
      <c r="A2684" s="17" t="inlineStr">
        <is>
          <t>rxnorm_demo.csv</t>
        </is>
      </c>
      <c r="B2684" s="17" t="inlineStr">
        <is>
          <t>RxNorm drug names</t>
        </is>
      </c>
      <c r="C2684" s="17" t="inlineStr">
        <is>
          <t>2693786</t>
        </is>
      </c>
      <c r="D2684" s="17" t="inlineStr">
        <is>
          <t>Ebglyss (brand)</t>
        </is>
      </c>
      <c r="E2684" s="17" t="inlineStr">
        <is>
          <t>CM</t>
        </is>
      </c>
    </row>
    <row r="2685">
      <c r="A2685" s="17" t="inlineStr">
        <is>
          <t>rxnorm_demo.csv</t>
        </is>
      </c>
      <c r="B2685" s="17" t="inlineStr">
        <is>
          <t>RxNorm drug names</t>
        </is>
      </c>
      <c r="C2685" s="17" t="inlineStr">
        <is>
          <t>658708</t>
        </is>
      </c>
      <c r="D2685" s="17" t="inlineStr">
        <is>
          <t>Ecallantide</t>
        </is>
      </c>
      <c r="E2685" s="17" t="inlineStr">
        <is>
          <t>CM</t>
        </is>
      </c>
    </row>
    <row r="2686">
      <c r="A2686" s="17" t="inlineStr">
        <is>
          <t>rxnorm_demo.csv</t>
        </is>
      </c>
      <c r="B2686" s="17" t="inlineStr">
        <is>
          <t>RxNorm drug names</t>
        </is>
      </c>
      <c r="C2686" s="17" t="inlineStr">
        <is>
          <t>236121</t>
        </is>
      </c>
      <c r="D2686" s="17" t="inlineStr">
        <is>
          <t>Echinacea angustifolia extract</t>
        </is>
      </c>
      <c r="E2686" s="17" t="inlineStr">
        <is>
          <t>CM</t>
        </is>
      </c>
    </row>
    <row r="2687">
      <c r="A2687" s="17" t="inlineStr">
        <is>
          <t>rxnorm_demo.csv</t>
        </is>
      </c>
      <c r="B2687" s="17" t="inlineStr">
        <is>
          <t>RxNorm drug names</t>
        </is>
      </c>
      <c r="C2687" s="17" t="inlineStr">
        <is>
          <t>1307673</t>
        </is>
      </c>
      <c r="D2687" s="17" t="inlineStr">
        <is>
          <t>Echinacea angustifolia leaf extract</t>
        </is>
      </c>
      <c r="E2687" s="17" t="inlineStr">
        <is>
          <t>CM</t>
        </is>
      </c>
    </row>
    <row r="2688">
      <c r="A2688" s="17" t="inlineStr">
        <is>
          <t>rxnorm_demo.csv</t>
        </is>
      </c>
      <c r="B2688" s="17" t="inlineStr">
        <is>
          <t>RxNorm drug names</t>
        </is>
      </c>
      <c r="C2688" s="17" t="inlineStr">
        <is>
          <t>259415</t>
        </is>
      </c>
      <c r="D2688" s="17" t="inlineStr">
        <is>
          <t>Echinacea angustifolia root extract</t>
        </is>
      </c>
      <c r="E2688" s="17" t="inlineStr">
        <is>
          <t>CM</t>
        </is>
      </c>
    </row>
    <row r="2689">
      <c r="A2689" s="17" t="inlineStr">
        <is>
          <t>rxnorm_demo.csv</t>
        </is>
      </c>
      <c r="B2689" s="17" t="inlineStr">
        <is>
          <t>RxNorm drug names</t>
        </is>
      </c>
      <c r="C2689" s="17" t="inlineStr">
        <is>
          <t>969119</t>
        </is>
      </c>
      <c r="D2689" s="17" t="inlineStr">
        <is>
          <t>Echinacea pallida root extract</t>
        </is>
      </c>
      <c r="E2689" s="17" t="inlineStr">
        <is>
          <t>CM</t>
        </is>
      </c>
    </row>
    <row r="2690">
      <c r="A2690" s="17" t="inlineStr">
        <is>
          <t>rxnorm_demo.csv</t>
        </is>
      </c>
      <c r="B2690" s="17" t="inlineStr">
        <is>
          <t>RxNorm drug names</t>
        </is>
      </c>
      <c r="C2690" s="17" t="inlineStr">
        <is>
          <t>228041</t>
        </is>
      </c>
      <c r="D2690" s="17" t="inlineStr">
        <is>
          <t>Echinacea preparation</t>
        </is>
      </c>
      <c r="E2690" s="17" t="inlineStr">
        <is>
          <t>CM</t>
        </is>
      </c>
    </row>
    <row r="2691">
      <c r="A2691" s="17" t="inlineStr">
        <is>
          <t>rxnorm_demo.csv</t>
        </is>
      </c>
      <c r="B2691" s="17" t="inlineStr">
        <is>
          <t>RxNorm drug names</t>
        </is>
      </c>
      <c r="C2691" s="17" t="inlineStr">
        <is>
          <t>260025</t>
        </is>
      </c>
      <c r="D2691" s="17" t="inlineStr">
        <is>
          <t>Echinacea purpurea extract</t>
        </is>
      </c>
      <c r="E2691" s="17" t="inlineStr">
        <is>
          <t>CM</t>
        </is>
      </c>
    </row>
    <row r="2692">
      <c r="A2692" s="17" t="inlineStr">
        <is>
          <t>rxnorm_demo.csv</t>
        </is>
      </c>
      <c r="B2692" s="17" t="inlineStr">
        <is>
          <t>RxNorm drug names</t>
        </is>
      </c>
      <c r="C2692" s="17" t="inlineStr">
        <is>
          <t>1307637</t>
        </is>
      </c>
      <c r="D2692" s="17" t="inlineStr">
        <is>
          <t>Echinacea purpurea flowering top extract</t>
        </is>
      </c>
      <c r="E2692" s="17" t="inlineStr">
        <is>
          <t>CM</t>
        </is>
      </c>
    </row>
    <row r="2693">
      <c r="A2693" s="17" t="inlineStr">
        <is>
          <t>rxnorm_demo.csv</t>
        </is>
      </c>
      <c r="B2693" s="17" t="inlineStr">
        <is>
          <t>RxNorm drug names</t>
        </is>
      </c>
      <c r="C2693" s="17" t="inlineStr">
        <is>
          <t>259513</t>
        </is>
      </c>
      <c r="D2693" s="17" t="inlineStr">
        <is>
          <t>Echinacea purpurea root extract</t>
        </is>
      </c>
      <c r="E2693" s="17" t="inlineStr">
        <is>
          <t>CM</t>
        </is>
      </c>
    </row>
    <row r="2694">
      <c r="A2694" s="17" t="inlineStr">
        <is>
          <t>rxnorm_demo.csv</t>
        </is>
      </c>
      <c r="B2694" s="17" t="inlineStr">
        <is>
          <t>RxNorm drug names</t>
        </is>
      </c>
      <c r="C2694" s="17" t="inlineStr">
        <is>
          <t>3743</t>
        </is>
      </c>
      <c r="D2694" s="17" t="inlineStr">
        <is>
          <t>Econazole</t>
        </is>
      </c>
      <c r="E2694" s="17" t="inlineStr">
        <is>
          <t>CM</t>
        </is>
      </c>
    </row>
    <row r="2695">
      <c r="A2695" s="17" t="inlineStr">
        <is>
          <t>rxnorm_demo.csv</t>
        </is>
      </c>
      <c r="B2695" s="17" t="inlineStr">
        <is>
          <t>RxNorm drug names</t>
        </is>
      </c>
      <c r="C2695" s="17" t="inlineStr">
        <is>
          <t>1600597</t>
        </is>
      </c>
      <c r="D2695" s="17" t="inlineStr">
        <is>
          <t>EContra (brand)</t>
        </is>
      </c>
      <c r="E2695" s="17" t="inlineStr">
        <is>
          <t>CM</t>
        </is>
      </c>
    </row>
    <row r="2696">
      <c r="A2696" s="17" t="inlineStr">
        <is>
          <t>rxnorm_demo.csv</t>
        </is>
      </c>
      <c r="B2696" s="17" t="inlineStr">
        <is>
          <t>RxNorm drug names</t>
        </is>
      </c>
      <c r="C2696" s="17" t="inlineStr">
        <is>
          <t>89778</t>
        </is>
      </c>
      <c r="D2696" s="17" t="inlineStr">
        <is>
          <t>Ecothiopate</t>
        </is>
      </c>
      <c r="E2696" s="17" t="inlineStr">
        <is>
          <t>CM</t>
        </is>
      </c>
    </row>
    <row r="2697">
      <c r="A2697" s="17" t="inlineStr">
        <is>
          <t>rxnorm_demo.csv</t>
        </is>
      </c>
      <c r="B2697" s="17" t="inlineStr">
        <is>
          <t>RxNorm drug names</t>
        </is>
      </c>
      <c r="C2697" s="17" t="inlineStr">
        <is>
          <t>202554</t>
        </is>
      </c>
      <c r="D2697" s="17" t="inlineStr">
        <is>
          <t>Ecotrin (brand)</t>
        </is>
      </c>
      <c r="E2697" s="17" t="inlineStr">
        <is>
          <t>CM</t>
        </is>
      </c>
    </row>
    <row r="2698">
      <c r="A2698" s="17" t="inlineStr">
        <is>
          <t>rxnorm_demo.csv</t>
        </is>
      </c>
      <c r="B2698" s="17" t="inlineStr">
        <is>
          <t>RxNorm drug names</t>
        </is>
      </c>
      <c r="C2698" s="17" t="inlineStr">
        <is>
          <t>1442586</t>
        </is>
      </c>
      <c r="D2698" s="17" t="inlineStr">
        <is>
          <t>Ecoza (brand)</t>
        </is>
      </c>
      <c r="E2698" s="17" t="inlineStr">
        <is>
          <t>CM</t>
        </is>
      </c>
    </row>
    <row r="2699">
      <c r="A2699" s="17" t="inlineStr">
        <is>
          <t>rxnorm_demo.csv</t>
        </is>
      </c>
      <c r="B2699" s="17" t="inlineStr">
        <is>
          <t>RxNorm drug names</t>
        </is>
      </c>
      <c r="C2699" s="17" t="inlineStr">
        <is>
          <t>1426644</t>
        </is>
      </c>
      <c r="D2699" s="17" t="inlineStr">
        <is>
          <t>Ectoine</t>
        </is>
      </c>
      <c r="E2699" s="17" t="inlineStr">
        <is>
          <t>CM</t>
        </is>
      </c>
    </row>
    <row r="2700">
      <c r="A2700" s="17" t="inlineStr">
        <is>
          <t>rxnorm_demo.csv</t>
        </is>
      </c>
      <c r="B2700" s="17" t="inlineStr">
        <is>
          <t>RxNorm drug names</t>
        </is>
      </c>
      <c r="C2700" s="17" t="inlineStr">
        <is>
          <t>591781</t>
        </is>
      </c>
      <c r="D2700" s="17" t="inlineStr">
        <is>
          <t>Eculizumab</t>
        </is>
      </c>
      <c r="E2700" s="17" t="inlineStr">
        <is>
          <t>CM</t>
        </is>
      </c>
    </row>
    <row r="2701">
      <c r="A2701" s="17" t="inlineStr">
        <is>
          <t>rxnorm_demo.csv</t>
        </is>
      </c>
      <c r="B2701" s="17" t="inlineStr">
        <is>
          <t>RxNorm drug names</t>
        </is>
      </c>
      <c r="C2701" s="17" t="inlineStr">
        <is>
          <t>1233204</t>
        </is>
      </c>
      <c r="D2701" s="17" t="inlineStr">
        <is>
          <t>Eczemin (brand)</t>
        </is>
      </c>
      <c r="E2701" s="17" t="inlineStr">
        <is>
          <t>CM</t>
        </is>
      </c>
    </row>
    <row r="2702">
      <c r="A2702" s="17" t="inlineStr">
        <is>
          <t>rxnorm_demo.csv</t>
        </is>
      </c>
      <c r="B2702" s="17" t="inlineStr">
        <is>
          <t>RxNorm drug names</t>
        </is>
      </c>
      <c r="C2702" s="17" t="inlineStr">
        <is>
          <t>545890</t>
        </is>
      </c>
      <c r="D2702" s="17" t="inlineStr">
        <is>
          <t>Ed Flex (brand)</t>
        </is>
      </c>
      <c r="E2702" s="17" t="inlineStr">
        <is>
          <t>CM</t>
        </is>
      </c>
    </row>
    <row r="2703">
      <c r="A2703" s="17" t="inlineStr">
        <is>
          <t>rxnorm_demo.csv</t>
        </is>
      </c>
      <c r="B2703" s="17" t="inlineStr">
        <is>
          <t>RxNorm drug names</t>
        </is>
      </c>
      <c r="C2703" s="17" t="inlineStr">
        <is>
          <t>352618</t>
        </is>
      </c>
      <c r="D2703" s="17" t="inlineStr">
        <is>
          <t>Ed Spaz (brand)</t>
        </is>
      </c>
      <c r="E2703" s="17" t="inlineStr">
        <is>
          <t>CM</t>
        </is>
      </c>
    </row>
    <row r="2704">
      <c r="A2704" s="17" t="inlineStr">
        <is>
          <t>rxnorm_demo.csv</t>
        </is>
      </c>
      <c r="B2704" s="17" t="inlineStr">
        <is>
          <t>RxNorm drug names</t>
        </is>
      </c>
      <c r="C2704" s="17" t="inlineStr">
        <is>
          <t>1921877</t>
        </is>
      </c>
      <c r="D2704" s="17" t="inlineStr">
        <is>
          <t>Edaravone</t>
        </is>
      </c>
      <c r="E2704" s="17" t="inlineStr">
        <is>
          <t>CM</t>
        </is>
      </c>
    </row>
    <row r="2705">
      <c r="A2705" s="17" t="inlineStr">
        <is>
          <t>rxnorm_demo.csv</t>
        </is>
      </c>
      <c r="B2705" s="17" t="inlineStr">
        <is>
          <t>RxNorm drug names</t>
        </is>
      </c>
      <c r="C2705" s="17" t="inlineStr">
        <is>
          <t>1091647</t>
        </is>
      </c>
      <c r="D2705" s="17" t="inlineStr">
        <is>
          <t>Edarbi (brand)</t>
        </is>
      </c>
      <c r="E2705" s="17" t="inlineStr">
        <is>
          <t>CM</t>
        </is>
      </c>
    </row>
    <row r="2706">
      <c r="A2706" s="17" t="inlineStr">
        <is>
          <t>rxnorm_demo.csv</t>
        </is>
      </c>
      <c r="B2706" s="17" t="inlineStr">
        <is>
          <t>RxNorm drug names</t>
        </is>
      </c>
      <c r="C2706" s="17" t="inlineStr">
        <is>
          <t>1372759</t>
        </is>
      </c>
      <c r="D2706" s="17" t="inlineStr">
        <is>
          <t>Edarbyclor (brand)</t>
        </is>
      </c>
      <c r="E2706" s="17" t="inlineStr">
        <is>
          <t>CM</t>
        </is>
      </c>
    </row>
    <row r="2707">
      <c r="A2707" s="17" t="inlineStr">
        <is>
          <t>rxnorm_demo.csv</t>
        </is>
      </c>
      <c r="B2707" s="17" t="inlineStr">
        <is>
          <t>RxNorm drug names</t>
        </is>
      </c>
      <c r="C2707" s="17" t="inlineStr">
        <is>
          <t>151689</t>
        </is>
      </c>
      <c r="D2707" s="17" t="inlineStr">
        <is>
          <t>Edecrin (brand)</t>
        </is>
      </c>
      <c r="E2707" s="17" t="inlineStr">
        <is>
          <t>CM</t>
        </is>
      </c>
    </row>
    <row r="2708">
      <c r="A2708" s="17" t="inlineStr">
        <is>
          <t>rxnorm_demo.csv</t>
        </is>
      </c>
      <c r="B2708" s="17" t="inlineStr">
        <is>
          <t>RxNorm drug names</t>
        </is>
      </c>
      <c r="C2708" s="17" t="inlineStr">
        <is>
          <t>1368950</t>
        </is>
      </c>
      <c r="D2708" s="17" t="inlineStr">
        <is>
          <t>Edetate calcium</t>
        </is>
      </c>
      <c r="E2708" s="17" t="inlineStr">
        <is>
          <t>CM</t>
        </is>
      </c>
    </row>
    <row r="2709">
      <c r="A2709" s="17" t="inlineStr">
        <is>
          <t>rxnorm_demo.csv</t>
        </is>
      </c>
      <c r="B2709" s="17" t="inlineStr">
        <is>
          <t>RxNorm drug names</t>
        </is>
      </c>
      <c r="C2709" s="17" t="inlineStr">
        <is>
          <t>3755</t>
        </is>
      </c>
      <c r="D2709" s="17" t="inlineStr">
        <is>
          <t>Edetic acid</t>
        </is>
      </c>
      <c r="E2709" s="17" t="inlineStr">
        <is>
          <t>CM</t>
        </is>
      </c>
    </row>
    <row r="2710">
      <c r="A2710" s="17" t="inlineStr">
        <is>
          <t>rxnorm_demo.csv</t>
        </is>
      </c>
      <c r="B2710" s="17" t="inlineStr">
        <is>
          <t>RxNorm drug names</t>
        </is>
      </c>
      <c r="C2710" s="17" t="inlineStr">
        <is>
          <t>1314349</t>
        </is>
      </c>
      <c r="D2710" s="17" t="inlineStr">
        <is>
          <t>Edetol</t>
        </is>
      </c>
      <c r="E2710" s="17" t="inlineStr">
        <is>
          <t>CM</t>
        </is>
      </c>
    </row>
    <row r="2711">
      <c r="A2711" s="17" t="inlineStr">
        <is>
          <t>rxnorm_demo.csv</t>
        </is>
      </c>
      <c r="B2711" s="17" t="inlineStr">
        <is>
          <t>RxNorm drug names</t>
        </is>
      </c>
      <c r="C2711" s="17" t="inlineStr">
        <is>
          <t>153020</t>
        </is>
      </c>
      <c r="D2711" s="17" t="inlineStr">
        <is>
          <t>Edex (brand)</t>
        </is>
      </c>
      <c r="E2711" s="17" t="inlineStr">
        <is>
          <t>CM</t>
        </is>
      </c>
    </row>
    <row r="2712">
      <c r="A2712" s="17" t="inlineStr">
        <is>
          <t>rxnorm_demo.csv</t>
        </is>
      </c>
      <c r="B2712" s="17" t="inlineStr">
        <is>
          <t>RxNorm drug names</t>
        </is>
      </c>
      <c r="C2712" s="17" t="inlineStr">
        <is>
          <t>1426438</t>
        </is>
      </c>
      <c r="D2712" s="17" t="inlineStr">
        <is>
          <t>Edible oyster preparation</t>
        </is>
      </c>
      <c r="E2712" s="17" t="inlineStr">
        <is>
          <t>CM</t>
        </is>
      </c>
    </row>
    <row r="2713">
      <c r="A2713" s="17" t="inlineStr">
        <is>
          <t>rxnorm_demo.csv</t>
        </is>
      </c>
      <c r="B2713" s="17" t="inlineStr">
        <is>
          <t>RxNorm drug names</t>
        </is>
      </c>
      <c r="C2713" s="17" t="inlineStr">
        <is>
          <t>836642</t>
        </is>
      </c>
      <c r="D2713" s="17" t="inlineStr">
        <is>
          <t>Edluar (brand)</t>
        </is>
      </c>
      <c r="E2713" s="17" t="inlineStr">
        <is>
          <t>CM</t>
        </is>
      </c>
    </row>
    <row r="2714">
      <c r="A2714" s="17" t="inlineStr">
        <is>
          <t>rxnorm_demo.csv</t>
        </is>
      </c>
      <c r="B2714" s="17" t="inlineStr">
        <is>
          <t>RxNorm drug names</t>
        </is>
      </c>
      <c r="C2714" s="17" t="inlineStr">
        <is>
          <t>1599538</t>
        </is>
      </c>
      <c r="D2714" s="17" t="inlineStr">
        <is>
          <t>Edoxaban</t>
        </is>
      </c>
      <c r="E2714" s="17" t="inlineStr">
        <is>
          <t>CM</t>
        </is>
      </c>
    </row>
    <row r="2715">
      <c r="A2715" s="17" t="inlineStr">
        <is>
          <t>rxnorm_demo.csv</t>
        </is>
      </c>
      <c r="B2715" s="17" t="inlineStr">
        <is>
          <t>RxNorm drug names</t>
        </is>
      </c>
      <c r="C2715" s="17" t="inlineStr">
        <is>
          <t>1102274</t>
        </is>
      </c>
      <c r="D2715" s="17" t="inlineStr">
        <is>
          <t>Edurant (brand)</t>
        </is>
      </c>
      <c r="E2715" s="17" t="inlineStr">
        <is>
          <t>CM</t>
        </is>
      </c>
    </row>
    <row r="2716">
      <c r="A2716" s="17" t="inlineStr">
        <is>
          <t>rxnorm_demo.csv</t>
        </is>
      </c>
      <c r="B2716" s="17" t="inlineStr">
        <is>
          <t>RxNorm drug names</t>
        </is>
      </c>
      <c r="C2716" s="17" t="inlineStr">
        <is>
          <t>195085</t>
        </is>
      </c>
      <c r="D2716" s="17" t="inlineStr">
        <is>
          <t>Efavirenz</t>
        </is>
      </c>
      <c r="E2716" s="17" t="inlineStr">
        <is>
          <t>CM</t>
        </is>
      </c>
    </row>
    <row r="2717">
      <c r="A2717" s="17" t="inlineStr">
        <is>
          <t>rxnorm_demo.csv</t>
        </is>
      </c>
      <c r="B2717" s="17" t="inlineStr">
        <is>
          <t>RxNorm drug names</t>
        </is>
      </c>
      <c r="C2717" s="17" t="inlineStr">
        <is>
          <t>2670630</t>
        </is>
      </c>
      <c r="D2717" s="17" t="inlineStr">
        <is>
          <t>Efbemalenograstim alfa</t>
        </is>
      </c>
      <c r="E2717" s="17" t="inlineStr">
        <is>
          <t>CM</t>
        </is>
      </c>
    </row>
    <row r="2718">
      <c r="A2718" s="17" t="inlineStr">
        <is>
          <t>rxnorm_demo.csv</t>
        </is>
      </c>
      <c r="B2718" s="17" t="inlineStr">
        <is>
          <t>RxNorm drug names</t>
        </is>
      </c>
      <c r="C2718" s="17" t="inlineStr">
        <is>
          <t>216861</t>
        </is>
      </c>
      <c r="D2718" s="17" t="inlineStr">
        <is>
          <t>Effer-K (brand)</t>
        </is>
      </c>
      <c r="E2718" s="17" t="inlineStr">
        <is>
          <t>CM</t>
        </is>
      </c>
    </row>
    <row r="2719">
      <c r="A2719" s="17" t="inlineStr">
        <is>
          <t>rxnorm_demo.csv</t>
        </is>
      </c>
      <c r="B2719" s="17" t="inlineStr">
        <is>
          <t>RxNorm drug names</t>
        </is>
      </c>
      <c r="C2719" s="17" t="inlineStr">
        <is>
          <t>151692</t>
        </is>
      </c>
      <c r="D2719" s="17" t="inlineStr">
        <is>
          <t>Effexor (brand)</t>
        </is>
      </c>
      <c r="E2719" s="17" t="inlineStr">
        <is>
          <t>CM</t>
        </is>
      </c>
    </row>
    <row r="2720">
      <c r="A2720" s="17" t="inlineStr">
        <is>
          <t>rxnorm_demo.csv</t>
        </is>
      </c>
      <c r="B2720" s="17" t="inlineStr">
        <is>
          <t>RxNorm drug names</t>
        </is>
      </c>
      <c r="C2720" s="17" t="inlineStr">
        <is>
          <t>855813</t>
        </is>
      </c>
      <c r="D2720" s="17" t="inlineStr">
        <is>
          <t>Effient (brand)</t>
        </is>
      </c>
      <c r="E2720" s="17" t="inlineStr">
        <is>
          <t>CM</t>
        </is>
      </c>
    </row>
    <row r="2721">
      <c r="A2721" s="17" t="inlineStr">
        <is>
          <t>rxnorm_demo.csv</t>
        </is>
      </c>
      <c r="B2721" s="17" t="inlineStr">
        <is>
          <t>RxNorm drug names</t>
        </is>
      </c>
      <c r="C2721" s="17" t="inlineStr">
        <is>
          <t>2587717</t>
        </is>
      </c>
      <c r="D2721" s="17" t="inlineStr">
        <is>
          <t>Efgartigimod alfa</t>
        </is>
      </c>
      <c r="E2721" s="17" t="inlineStr">
        <is>
          <t>CM</t>
        </is>
      </c>
    </row>
    <row r="2722">
      <c r="A2722" s="17" t="inlineStr">
        <is>
          <t>rxnorm_demo.csv</t>
        </is>
      </c>
      <c r="B2722" s="17" t="inlineStr">
        <is>
          <t>RxNorm drug names</t>
        </is>
      </c>
      <c r="C2722" s="17" t="inlineStr">
        <is>
          <t>1539753</t>
        </is>
      </c>
      <c r="D2722" s="17" t="inlineStr">
        <is>
          <t>Efinaconazole</t>
        </is>
      </c>
      <c r="E2722" s="17" t="inlineStr">
        <is>
          <t>CM</t>
        </is>
      </c>
    </row>
    <row r="2723">
      <c r="A2723" s="17" t="inlineStr">
        <is>
          <t>rxnorm_demo.csv</t>
        </is>
      </c>
      <c r="B2723" s="17" t="inlineStr">
        <is>
          <t>RxNorm drug names</t>
        </is>
      </c>
      <c r="C2723" s="17" t="inlineStr">
        <is>
          <t>2612526</t>
        </is>
      </c>
      <c r="D2723" s="17" t="inlineStr">
        <is>
          <t>Eflapegrastim</t>
        </is>
      </c>
      <c r="E2723" s="17" t="inlineStr">
        <is>
          <t>CM</t>
        </is>
      </c>
    </row>
    <row r="2724">
      <c r="A2724" s="17" t="inlineStr">
        <is>
          <t>rxnorm_demo.csv</t>
        </is>
      </c>
      <c r="B2724" s="17" t="inlineStr">
        <is>
          <t>RxNorm drug names</t>
        </is>
      </c>
      <c r="C2724" s="17" t="inlineStr">
        <is>
          <t>569</t>
        </is>
      </c>
      <c r="D2724" s="17" t="inlineStr">
        <is>
          <t>Eflornithine</t>
        </is>
      </c>
      <c r="E2724" s="17" t="inlineStr">
        <is>
          <t>CM</t>
        </is>
      </c>
    </row>
    <row r="2725">
      <c r="A2725" s="17" t="inlineStr">
        <is>
          <t>rxnorm_demo.csv</t>
        </is>
      </c>
      <c r="B2725" s="17" t="inlineStr">
        <is>
          <t>RxNorm drug names</t>
        </is>
      </c>
      <c r="C2725" s="17" t="inlineStr">
        <is>
          <t>1543095</t>
        </is>
      </c>
      <c r="D2725" s="17" t="inlineStr">
        <is>
          <t>Efmoroctocog alfa</t>
        </is>
      </c>
      <c r="E2725" s="17" t="inlineStr">
        <is>
          <t>CM</t>
        </is>
      </c>
    </row>
    <row r="2726">
      <c r="A2726" s="17" t="inlineStr">
        <is>
          <t>rxnorm_demo.csv</t>
        </is>
      </c>
      <c r="B2726" s="17" t="inlineStr">
        <is>
          <t>RxNorm drug names</t>
        </is>
      </c>
      <c r="C2726" s="17" t="inlineStr">
        <is>
          <t>224945</t>
        </is>
      </c>
      <c r="D2726" s="17" t="inlineStr">
        <is>
          <t>Efudex (brand)</t>
        </is>
      </c>
      <c r="E2726" s="17" t="inlineStr">
        <is>
          <t>CM</t>
        </is>
      </c>
    </row>
    <row r="2727">
      <c r="A2727" s="17" t="inlineStr">
        <is>
          <t>rxnorm_demo.csv</t>
        </is>
      </c>
      <c r="B2727" s="17" t="inlineStr">
        <is>
          <t>RxNorm drug names</t>
        </is>
      </c>
      <c r="C2727" s="17" t="inlineStr">
        <is>
          <t>2118607</t>
        </is>
      </c>
      <c r="D2727" s="17" t="inlineStr">
        <is>
          <t>Egaten (brand)</t>
        </is>
      </c>
      <c r="E2727" s="17" t="inlineStr">
        <is>
          <t>CM</t>
        </is>
      </c>
    </row>
    <row r="2728">
      <c r="A2728" s="17" t="inlineStr">
        <is>
          <t>rxnorm_demo.csv</t>
        </is>
      </c>
      <c r="B2728" s="17" t="inlineStr">
        <is>
          <t>RxNorm drug names</t>
        </is>
      </c>
      <c r="C2728" s="17" t="inlineStr">
        <is>
          <t>1428044</t>
        </is>
      </c>
      <c r="D2728" s="17" t="inlineStr">
        <is>
          <t>Egg shell membrane</t>
        </is>
      </c>
      <c r="E2728" s="17" t="inlineStr">
        <is>
          <t>CM</t>
        </is>
      </c>
    </row>
    <row r="2729">
      <c r="A2729" s="17" t="inlineStr">
        <is>
          <t>rxnorm_demo.csv</t>
        </is>
      </c>
      <c r="B2729" s="17" t="inlineStr">
        <is>
          <t>RxNorm drug names</t>
        </is>
      </c>
      <c r="C2729" s="17" t="inlineStr">
        <is>
          <t>314605</t>
        </is>
      </c>
      <c r="D2729" s="17" t="inlineStr">
        <is>
          <t>Egg yolk phospholipids</t>
        </is>
      </c>
      <c r="E2729" s="17" t="inlineStr">
        <is>
          <t>CM</t>
        </is>
      </c>
    </row>
    <row r="2730">
      <c r="A2730" s="17" t="inlineStr">
        <is>
          <t>rxnorm_demo.csv</t>
        </is>
      </c>
      <c r="B2730" s="17" t="inlineStr">
        <is>
          <t>RxNorm drug names</t>
        </is>
      </c>
      <c r="C2730" s="17" t="inlineStr">
        <is>
          <t>972601</t>
        </is>
      </c>
      <c r="D2730" s="17" t="inlineStr">
        <is>
          <t>Eggplant allergenic extract</t>
        </is>
      </c>
      <c r="E2730" s="17" t="inlineStr">
        <is>
          <t>CM</t>
        </is>
      </c>
    </row>
    <row r="2731">
      <c r="A2731" s="17" t="inlineStr">
        <is>
          <t>rxnorm_demo.csv</t>
        </is>
      </c>
      <c r="B2731" s="17" t="inlineStr">
        <is>
          <t>RxNorm drug names</t>
        </is>
      </c>
      <c r="C2731" s="17" t="inlineStr">
        <is>
          <t>1044588</t>
        </is>
      </c>
      <c r="D2731" s="17" t="inlineStr">
        <is>
          <t>Egrifta (brand)</t>
        </is>
      </c>
      <c r="E2731" s="17" t="inlineStr">
        <is>
          <t>CM</t>
        </is>
      </c>
    </row>
    <row r="2732">
      <c r="A2732" s="17" t="inlineStr">
        <is>
          <t>rxnorm_demo.csv</t>
        </is>
      </c>
      <c r="B2732" s="17" t="inlineStr">
        <is>
          <t>RxNorm drug names</t>
        </is>
      </c>
      <c r="C2732" s="17" t="inlineStr">
        <is>
          <t>618597</t>
        </is>
      </c>
      <c r="D2732" s="17" t="inlineStr">
        <is>
          <t>Eicosapentaenoate</t>
        </is>
      </c>
      <c r="E2732" s="17" t="inlineStr">
        <is>
          <t>CM</t>
        </is>
      </c>
    </row>
    <row r="2733">
      <c r="A2733" s="17" t="inlineStr">
        <is>
          <t>rxnorm_demo.csv</t>
        </is>
      </c>
      <c r="B2733" s="17" t="inlineStr">
        <is>
          <t>RxNorm drug names</t>
        </is>
      </c>
      <c r="C2733" s="17" t="inlineStr">
        <is>
          <t>2717950</t>
        </is>
      </c>
      <c r="D2733" s="17" t="inlineStr">
        <is>
          <t>Ekterly (brand)</t>
        </is>
      </c>
      <c r="E2733" s="17" t="inlineStr">
        <is>
          <t>CM</t>
        </is>
      </c>
    </row>
    <row r="2734">
      <c r="A2734" s="17" t="inlineStr">
        <is>
          <t>rxnorm_demo.csv</t>
        </is>
      </c>
      <c r="B2734" s="17" t="inlineStr">
        <is>
          <t>RxNorm drug names</t>
        </is>
      </c>
      <c r="C2734" s="17" t="inlineStr">
        <is>
          <t>2628469</t>
        </is>
      </c>
      <c r="D2734" s="17" t="inlineStr">
        <is>
          <t>Elacestrant</t>
        </is>
      </c>
      <c r="E2734" s="17" t="inlineStr">
        <is>
          <t>CM</t>
        </is>
      </c>
    </row>
    <row r="2735">
      <c r="A2735" s="17" t="inlineStr">
        <is>
          <t>rxnorm_demo.csv</t>
        </is>
      </c>
      <c r="B2735" s="17" t="inlineStr">
        <is>
          <t>RxNorm drug names</t>
        </is>
      </c>
      <c r="C2735" s="17" t="inlineStr">
        <is>
          <t>2698762</t>
        </is>
      </c>
      <c r="D2735" s="17" t="inlineStr">
        <is>
          <t>Eladocagene exuparvovec</t>
        </is>
      </c>
      <c r="E2735" s="17" t="inlineStr">
        <is>
          <t>CM</t>
        </is>
      </c>
    </row>
    <row r="2736">
      <c r="A2736" s="17" t="inlineStr">
        <is>
          <t>rxnorm_demo.csv</t>
        </is>
      </c>
      <c r="B2736" s="17" t="inlineStr">
        <is>
          <t>RxNorm drug names</t>
        </is>
      </c>
      <c r="C2736" s="17" t="inlineStr">
        <is>
          <t>1432292</t>
        </is>
      </c>
      <c r="D2736" s="17" t="inlineStr">
        <is>
          <t>Elaeis guineensis fruit extract</t>
        </is>
      </c>
      <c r="E2736" s="17" t="inlineStr">
        <is>
          <t>CM</t>
        </is>
      </c>
    </row>
    <row r="2737">
      <c r="A2737" s="17" t="inlineStr">
        <is>
          <t>rxnorm_demo.csv</t>
        </is>
      </c>
      <c r="B2737" s="17" t="inlineStr">
        <is>
          <t>RxNorm drug names</t>
        </is>
      </c>
      <c r="C2737" s="17" t="inlineStr">
        <is>
          <t>2684941</t>
        </is>
      </c>
      <c r="D2737" s="17" t="inlineStr">
        <is>
          <t>Elafibranor</t>
        </is>
      </c>
      <c r="E2737" s="17" t="inlineStr">
        <is>
          <t>CM</t>
        </is>
      </c>
    </row>
    <row r="2738">
      <c r="A2738" s="17" t="inlineStr">
        <is>
          <t>rxnorm_demo.csv</t>
        </is>
      </c>
      <c r="B2738" s="17" t="inlineStr">
        <is>
          <t>RxNorm drug names</t>
        </is>
      </c>
      <c r="C2738" s="17" t="inlineStr">
        <is>
          <t>2049846</t>
        </is>
      </c>
      <c r="D2738" s="17" t="inlineStr">
        <is>
          <t>Elagolix</t>
        </is>
      </c>
      <c r="E2738" s="17" t="inlineStr">
        <is>
          <t>CM</t>
        </is>
      </c>
    </row>
    <row r="2739">
      <c r="A2739" s="17" t="inlineStr">
        <is>
          <t>rxnorm_demo.csv</t>
        </is>
      </c>
      <c r="B2739" s="17" t="inlineStr">
        <is>
          <t>RxNorm drug names</t>
        </is>
      </c>
      <c r="C2739" s="17" t="inlineStr">
        <is>
          <t>2621555</t>
        </is>
      </c>
      <c r="D2739" s="17" t="inlineStr">
        <is>
          <t>Elahere (brand)</t>
        </is>
      </c>
      <c r="E2739" s="17" t="inlineStr">
        <is>
          <t>CM</t>
        </is>
      </c>
    </row>
    <row r="2740">
      <c r="A2740" s="17" t="inlineStr">
        <is>
          <t>rxnorm_demo.csv</t>
        </is>
      </c>
      <c r="B2740" s="17" t="inlineStr">
        <is>
          <t>RxNorm drug names</t>
        </is>
      </c>
      <c r="C2740" s="17" t="inlineStr">
        <is>
          <t>2725600</t>
        </is>
      </c>
      <c r="D2740" s="17" t="inlineStr">
        <is>
          <t>Elamipretide</t>
        </is>
      </c>
      <c r="E2740" s="17" t="inlineStr">
        <is>
          <t>CM</t>
        </is>
      </c>
    </row>
    <row r="2741">
      <c r="A2741" s="17" t="inlineStr">
        <is>
          <t>rxnorm_demo.csv</t>
        </is>
      </c>
      <c r="B2741" s="17" t="inlineStr">
        <is>
          <t>RxNorm drug names</t>
        </is>
      </c>
      <c r="C2741" s="17" t="inlineStr">
        <is>
          <t>2059219</t>
        </is>
      </c>
      <c r="D2741" s="17" t="inlineStr">
        <is>
          <t>Elapegademase</t>
        </is>
      </c>
      <c r="E2741" s="17" t="inlineStr">
        <is>
          <t>CM</t>
        </is>
      </c>
    </row>
    <row r="2742">
      <c r="A2742" s="17" t="inlineStr">
        <is>
          <t>rxnorm_demo.csv</t>
        </is>
      </c>
      <c r="B2742" s="17" t="inlineStr">
        <is>
          <t>RxNorm drug names</t>
        </is>
      </c>
      <c r="C2742" s="17" t="inlineStr">
        <is>
          <t>647115</t>
        </is>
      </c>
      <c r="D2742" s="17" t="inlineStr">
        <is>
          <t>Elaprase (brand)</t>
        </is>
      </c>
      <c r="E2742" s="17" t="inlineStr">
        <is>
          <t>CM</t>
        </is>
      </c>
    </row>
    <row r="2743">
      <c r="A2743" s="17" t="inlineStr">
        <is>
          <t>rxnorm_demo.csv</t>
        </is>
      </c>
      <c r="B2743" s="17" t="inlineStr">
        <is>
          <t>RxNorm drug names</t>
        </is>
      </c>
      <c r="C2743" s="17" t="inlineStr">
        <is>
          <t>42940</t>
        </is>
      </c>
      <c r="D2743" s="17" t="inlineStr">
        <is>
          <t>Elavil (brand)</t>
        </is>
      </c>
      <c r="E2743" s="17" t="inlineStr">
        <is>
          <t>CM</t>
        </is>
      </c>
    </row>
    <row r="2744">
      <c r="A2744" s="17" t="inlineStr">
        <is>
          <t>rxnorm_demo.csv</t>
        </is>
      </c>
      <c r="B2744" s="17" t="inlineStr">
        <is>
          <t>RxNorm drug names</t>
        </is>
      </c>
      <c r="C2744" s="17" t="inlineStr">
        <is>
          <t>1734628</t>
        </is>
      </c>
      <c r="D2744" s="17" t="inlineStr">
        <is>
          <t>Elbasvir</t>
        </is>
      </c>
      <c r="E2744" s="17" t="inlineStr">
        <is>
          <t>CM</t>
        </is>
      </c>
    </row>
    <row r="2745">
      <c r="A2745" s="17" t="inlineStr">
        <is>
          <t>rxnorm_demo.csv</t>
        </is>
      </c>
      <c r="B2745" s="17" t="inlineStr">
        <is>
          <t>RxNorm drug names</t>
        </is>
      </c>
      <c r="C2745" s="17" t="inlineStr">
        <is>
          <t>2169277</t>
        </is>
      </c>
      <c r="D2745" s="17" t="inlineStr">
        <is>
          <t>Elcys (brand)</t>
        </is>
      </c>
      <c r="E2745" s="17" t="inlineStr">
        <is>
          <t>CM</t>
        </is>
      </c>
    </row>
    <row r="2746">
      <c r="A2746" s="17" t="inlineStr">
        <is>
          <t>rxnorm_demo.csv</t>
        </is>
      </c>
      <c r="B2746" s="17" t="inlineStr">
        <is>
          <t>RxNorm drug names</t>
        </is>
      </c>
      <c r="C2746" s="17" t="inlineStr">
        <is>
          <t>92573</t>
        </is>
      </c>
      <c r="D2746" s="17" t="inlineStr">
        <is>
          <t>Eldertonic (brand)</t>
        </is>
      </c>
      <c r="E2746" s="17" t="inlineStr">
        <is>
          <t>CM</t>
        </is>
      </c>
    </row>
    <row r="2747">
      <c r="A2747" s="17" t="inlineStr">
        <is>
          <t>rxnorm_demo.csv</t>
        </is>
      </c>
      <c r="B2747" s="17" t="inlineStr">
        <is>
          <t>RxNorm drug names</t>
        </is>
      </c>
      <c r="C2747" s="17" t="inlineStr">
        <is>
          <t>1291614</t>
        </is>
      </c>
      <c r="D2747" s="17" t="inlineStr">
        <is>
          <t>Elelyso (brand)</t>
        </is>
      </c>
      <c r="E2747" s="17" t="inlineStr">
        <is>
          <t>CM</t>
        </is>
      </c>
    </row>
    <row r="2748">
      <c r="A2748" s="17" t="inlineStr">
        <is>
          <t>rxnorm_demo.csv</t>
        </is>
      </c>
      <c r="B2748" s="17" t="inlineStr">
        <is>
          <t>RxNorm drug names</t>
        </is>
      </c>
      <c r="C2748" s="17" t="inlineStr">
        <is>
          <t>1426441</t>
        </is>
      </c>
      <c r="D2748" s="17" t="inlineStr">
        <is>
          <t>Elemi extract</t>
        </is>
      </c>
      <c r="E2748" s="17" t="inlineStr">
        <is>
          <t>CM</t>
        </is>
      </c>
    </row>
    <row r="2749">
      <c r="A2749" s="17" t="inlineStr">
        <is>
          <t>rxnorm_demo.csv</t>
        </is>
      </c>
      <c r="B2749" s="17" t="inlineStr">
        <is>
          <t>RxNorm drug names</t>
        </is>
      </c>
      <c r="C2749" s="17" t="inlineStr">
        <is>
          <t>1605363</t>
        </is>
      </c>
      <c r="D2749" s="17" t="inlineStr">
        <is>
          <t>Elepsia (brand)</t>
        </is>
      </c>
      <c r="E2749" s="17" t="inlineStr">
        <is>
          <t>CM</t>
        </is>
      </c>
    </row>
    <row r="2750">
      <c r="A2750" s="17" t="inlineStr">
        <is>
          <t>rxnorm_demo.csv</t>
        </is>
      </c>
      <c r="B2750" s="17" t="inlineStr">
        <is>
          <t>RxNorm drug names</t>
        </is>
      </c>
      <c r="C2750" s="17" t="inlineStr">
        <is>
          <t>706464</t>
        </is>
      </c>
      <c r="D2750" s="17" t="inlineStr">
        <is>
          <t>Elestrin (brand)</t>
        </is>
      </c>
      <c r="E2750" s="17" t="inlineStr">
        <is>
          <t>CM</t>
        </is>
      </c>
    </row>
    <row r="2751">
      <c r="A2751" s="17" t="inlineStr">
        <is>
          <t>rxnorm_demo.csv</t>
        </is>
      </c>
      <c r="B2751" s="17" t="inlineStr">
        <is>
          <t>RxNorm drug names</t>
        </is>
      </c>
      <c r="C2751" s="17" t="inlineStr">
        <is>
          <t>231049</t>
        </is>
      </c>
      <c r="D2751" s="17" t="inlineStr">
        <is>
          <t>Eletriptan</t>
        </is>
      </c>
      <c r="E2751" s="17" t="inlineStr">
        <is>
          <t>CM</t>
        </is>
      </c>
    </row>
    <row r="2752">
      <c r="A2752" s="17" t="inlineStr">
        <is>
          <t>rxnorm_demo.csv</t>
        </is>
      </c>
      <c r="B2752" s="17" t="inlineStr">
        <is>
          <t>RxNorm drug names</t>
        </is>
      </c>
      <c r="C2752" s="17" t="inlineStr">
        <is>
          <t>1368902</t>
        </is>
      </c>
      <c r="D2752" s="17" t="inlineStr">
        <is>
          <t>Eleuthero preparation</t>
        </is>
      </c>
      <c r="E2752" s="17" t="inlineStr">
        <is>
          <t>CM</t>
        </is>
      </c>
    </row>
    <row r="2753">
      <c r="A2753" s="17" t="inlineStr">
        <is>
          <t>rxnorm_demo.csv</t>
        </is>
      </c>
      <c r="B2753" s="17" t="inlineStr">
        <is>
          <t>RxNorm drug names</t>
        </is>
      </c>
      <c r="C2753" s="17" t="inlineStr">
        <is>
          <t>2641681</t>
        </is>
      </c>
      <c r="D2753" s="17" t="inlineStr">
        <is>
          <t>Elevidys (brand)</t>
        </is>
      </c>
      <c r="E2753" s="17" t="inlineStr">
        <is>
          <t>CM</t>
        </is>
      </c>
    </row>
    <row r="2754">
      <c r="A2754" s="17" t="inlineStr">
        <is>
          <t>rxnorm_demo.csv</t>
        </is>
      </c>
      <c r="B2754" s="17" t="inlineStr">
        <is>
          <t>RxNorm drug names</t>
        </is>
      </c>
      <c r="C2754" s="17" t="inlineStr">
        <is>
          <t>2256951</t>
        </is>
      </c>
      <c r="D2754" s="17" t="inlineStr">
        <is>
          <t>Elexacaftor</t>
        </is>
      </c>
      <c r="E2754" s="17" t="inlineStr">
        <is>
          <t>CM</t>
        </is>
      </c>
    </row>
    <row r="2755">
      <c r="A2755" s="17" t="inlineStr">
        <is>
          <t>rxnorm_demo.csv</t>
        </is>
      </c>
      <c r="B2755" s="17" t="inlineStr">
        <is>
          <t>RxNorm drug names</t>
        </is>
      </c>
      <c r="C2755" s="17" t="inlineStr">
        <is>
          <t>2637458</t>
        </is>
      </c>
      <c r="D2755" s="17" t="inlineStr">
        <is>
          <t>Elfabrio (brand)</t>
        </is>
      </c>
      <c r="E2755" s="17" t="inlineStr">
        <is>
          <t>CM</t>
        </is>
      </c>
    </row>
    <row r="2756">
      <c r="A2756" s="17" t="inlineStr">
        <is>
          <t>rxnorm_demo.csv</t>
        </is>
      </c>
      <c r="B2756" s="17" t="inlineStr">
        <is>
          <t>RxNorm drug names</t>
        </is>
      </c>
      <c r="C2756" s="17" t="inlineStr">
        <is>
          <t>306865</t>
        </is>
      </c>
      <c r="D2756" s="17" t="inlineStr">
        <is>
          <t>Elidel (brand)</t>
        </is>
      </c>
      <c r="E2756" s="17" t="inlineStr">
        <is>
          <t>CM</t>
        </is>
      </c>
    </row>
    <row r="2757">
      <c r="A2757" s="17" t="inlineStr">
        <is>
          <t>rxnorm_demo.csv</t>
        </is>
      </c>
      <c r="B2757" s="17" t="inlineStr">
        <is>
          <t>RxNorm drug names</t>
        </is>
      </c>
      <c r="C2757" s="17" t="inlineStr">
        <is>
          <t>352619</t>
        </is>
      </c>
      <c r="D2757" s="17" t="inlineStr">
        <is>
          <t>Eligard (brand)</t>
        </is>
      </c>
      <c r="E2757" s="17" t="inlineStr">
        <is>
          <t>CM</t>
        </is>
      </c>
    </row>
    <row r="2758">
      <c r="A2758" s="17" t="inlineStr">
        <is>
          <t>rxnorm_demo.csv</t>
        </is>
      </c>
      <c r="B2758" s="17" t="inlineStr">
        <is>
          <t>RxNorm drug names</t>
        </is>
      </c>
      <c r="C2758" s="17" t="inlineStr">
        <is>
          <t>1547220</t>
        </is>
      </c>
      <c r="D2758" s="17" t="inlineStr">
        <is>
          <t>Eliglustat</t>
        </is>
      </c>
      <c r="E2758" s="17" t="inlineStr">
        <is>
          <t>CM</t>
        </is>
      </c>
    </row>
    <row r="2759">
      <c r="A2759" s="17" t="inlineStr">
        <is>
          <t>rxnorm_demo.csv</t>
        </is>
      </c>
      <c r="B2759" s="17" t="inlineStr">
        <is>
          <t>RxNorm drug names</t>
        </is>
      </c>
      <c r="C2759" s="17" t="inlineStr">
        <is>
          <t>216875</t>
        </is>
      </c>
      <c r="D2759" s="17" t="inlineStr">
        <is>
          <t>Elimite (brand)</t>
        </is>
      </c>
      <c r="E2759" s="17" t="inlineStr">
        <is>
          <t>CM</t>
        </is>
      </c>
    </row>
    <row r="2760">
      <c r="A2760" s="17" t="inlineStr">
        <is>
          <t>rxnorm_demo.csv</t>
        </is>
      </c>
      <c r="B2760" s="17" t="inlineStr">
        <is>
          <t>RxNorm drug names</t>
        </is>
      </c>
      <c r="C2760" s="17" t="inlineStr">
        <is>
          <t>2725511</t>
        </is>
      </c>
      <c r="D2760" s="17" t="inlineStr">
        <is>
          <t>Elinzanetant</t>
        </is>
      </c>
      <c r="E2760" s="17" t="inlineStr">
        <is>
          <t>CM</t>
        </is>
      </c>
    </row>
    <row r="2761">
      <c r="A2761" s="17" t="inlineStr">
        <is>
          <t>rxnorm_demo.csv</t>
        </is>
      </c>
      <c r="B2761" s="17" t="inlineStr">
        <is>
          <t>RxNorm drug names</t>
        </is>
      </c>
      <c r="C2761" s="17" t="inlineStr">
        <is>
          <t>1364436</t>
        </is>
      </c>
      <c r="D2761" s="17" t="inlineStr">
        <is>
          <t>Eliquis (brand)</t>
        </is>
      </c>
      <c r="E2761" s="17" t="inlineStr">
        <is>
          <t>CM</t>
        </is>
      </c>
    </row>
    <row r="2762">
      <c r="A2762" s="17" t="inlineStr">
        <is>
          <t>rxnorm_demo.csv</t>
        </is>
      </c>
      <c r="B2762" s="17" t="inlineStr">
        <is>
          <t>RxNorm drug names</t>
        </is>
      </c>
      <c r="C2762" s="17" t="inlineStr">
        <is>
          <t>352620</t>
        </is>
      </c>
      <c r="D2762" s="17" t="inlineStr">
        <is>
          <t>Elitek (brand)</t>
        </is>
      </c>
      <c r="E2762" s="17" t="inlineStr">
        <is>
          <t>CM</t>
        </is>
      </c>
    </row>
    <row r="2763">
      <c r="A2763" s="17" t="inlineStr">
        <is>
          <t>rxnorm_demo.csv</t>
        </is>
      </c>
      <c r="B2763" s="17" t="inlineStr">
        <is>
          <t>RxNorm drug names</t>
        </is>
      </c>
      <c r="C2763" s="17" t="inlineStr">
        <is>
          <t>2612527</t>
        </is>
      </c>
      <c r="D2763" s="17" t="inlineStr">
        <is>
          <t>Elivaldogene autotemcel</t>
        </is>
      </c>
      <c r="E2763" s="17" t="inlineStr">
        <is>
          <t>CM</t>
        </is>
      </c>
    </row>
    <row r="2764">
      <c r="A2764" s="17" t="inlineStr">
        <is>
          <t>rxnorm_demo.csv</t>
        </is>
      </c>
      <c r="B2764" s="17" t="inlineStr">
        <is>
          <t>RxNorm drug names</t>
        </is>
      </c>
      <c r="C2764" s="17" t="inlineStr">
        <is>
          <t>203394</t>
        </is>
      </c>
      <c r="D2764" s="17" t="inlineStr">
        <is>
          <t>Elixophyllin (brand)</t>
        </is>
      </c>
      <c r="E2764" s="17" t="inlineStr">
        <is>
          <t>CM</t>
        </is>
      </c>
    </row>
    <row r="2765">
      <c r="A2765" s="17" t="inlineStr">
        <is>
          <t>rxnorm_demo.csv</t>
        </is>
      </c>
      <c r="B2765" s="17" t="inlineStr">
        <is>
          <t>RxNorm drug names</t>
        </is>
      </c>
      <c r="C2765" s="17" t="inlineStr">
        <is>
          <t>405036</t>
        </is>
      </c>
      <c r="D2765" s="17" t="inlineStr">
        <is>
          <t>Elixsure Cough (brand)</t>
        </is>
      </c>
      <c r="E2765" s="17" t="inlineStr">
        <is>
          <t>CM</t>
        </is>
      </c>
    </row>
    <row r="2766">
      <c r="A2766" s="17" t="inlineStr">
        <is>
          <t>rxnorm_demo.csv</t>
        </is>
      </c>
      <c r="B2766" s="17" t="inlineStr">
        <is>
          <t>RxNorm drug names</t>
        </is>
      </c>
      <c r="C2766" s="17" t="inlineStr">
        <is>
          <t>1005925</t>
        </is>
      </c>
      <c r="D2766" s="17" t="inlineStr">
        <is>
          <t>Ella (brand)</t>
        </is>
      </c>
      <c r="E2766" s="17" t="inlineStr">
        <is>
          <t>CM</t>
        </is>
      </c>
    </row>
    <row r="2767">
      <c r="A2767" s="17" t="inlineStr">
        <is>
          <t>rxnorm_demo.csv</t>
        </is>
      </c>
      <c r="B2767" s="17" t="inlineStr">
        <is>
          <t>RxNorm drug names</t>
        </is>
      </c>
      <c r="C2767" s="17" t="inlineStr">
        <is>
          <t>203766</t>
        </is>
      </c>
      <c r="D2767" s="17" t="inlineStr">
        <is>
          <t>Ellence (brand)</t>
        </is>
      </c>
      <c r="E2767" s="17" t="inlineStr">
        <is>
          <t>CM</t>
        </is>
      </c>
    </row>
    <row r="2768">
      <c r="A2768" s="17" t="inlineStr">
        <is>
          <t>rxnorm_demo.csv</t>
        </is>
      </c>
      <c r="B2768" s="17" t="inlineStr">
        <is>
          <t>RxNorm drug names</t>
        </is>
      </c>
      <c r="C2768" s="17" t="inlineStr">
        <is>
          <t>877478</t>
        </is>
      </c>
      <c r="D2768" s="17" t="inlineStr">
        <is>
          <t>Ellis Tonic (brand)</t>
        </is>
      </c>
      <c r="E2768" s="17" t="inlineStr">
        <is>
          <t>CM</t>
        </is>
      </c>
    </row>
    <row r="2769">
      <c r="A2769" s="17" t="inlineStr">
        <is>
          <t>rxnorm_demo.csv</t>
        </is>
      </c>
      <c r="B2769" s="17" t="inlineStr">
        <is>
          <t>RxNorm drug names</t>
        </is>
      </c>
      <c r="C2769" s="17" t="inlineStr">
        <is>
          <t>1372006</t>
        </is>
      </c>
      <c r="D2769" s="17" t="inlineStr">
        <is>
          <t>Elm extract</t>
        </is>
      </c>
      <c r="E2769" s="17" t="inlineStr">
        <is>
          <t>CM</t>
        </is>
      </c>
    </row>
    <row r="2770">
      <c r="A2770" s="17" t="inlineStr">
        <is>
          <t>rxnorm_demo.csv</t>
        </is>
      </c>
      <c r="B2770" s="17" t="inlineStr">
        <is>
          <t>RxNorm drug names</t>
        </is>
      </c>
      <c r="C2770" s="17" t="inlineStr">
        <is>
          <t>155043</t>
        </is>
      </c>
      <c r="D2770" s="17" t="inlineStr">
        <is>
          <t>Elmiron (brand)</t>
        </is>
      </c>
      <c r="E2770" s="17" t="inlineStr">
        <is>
          <t>CM</t>
        </is>
      </c>
    </row>
    <row r="2771">
      <c r="A2771" s="17" t="inlineStr">
        <is>
          <t>rxnorm_demo.csv</t>
        </is>
      </c>
      <c r="B2771" s="17" t="inlineStr">
        <is>
          <t>RxNorm drug names</t>
        </is>
      </c>
      <c r="C2771" s="17" t="inlineStr">
        <is>
          <t>1543089</t>
        </is>
      </c>
      <c r="D2771" s="17" t="inlineStr">
        <is>
          <t>Eloctate (brand)</t>
        </is>
      </c>
      <c r="E2771" s="17" t="inlineStr">
        <is>
          <t>CM</t>
        </is>
      </c>
    </row>
    <row r="2772">
      <c r="A2772" s="17" t="inlineStr">
        <is>
          <t>rxnorm_demo.csv</t>
        </is>
      </c>
      <c r="B2772" s="17" t="inlineStr">
        <is>
          <t>RxNorm drug names</t>
        </is>
      </c>
      <c r="C2772" s="17" t="inlineStr">
        <is>
          <t>693930</t>
        </is>
      </c>
      <c r="D2772" s="17" t="inlineStr">
        <is>
          <t>Elon Dual Defense (brand)</t>
        </is>
      </c>
      <c r="E2772" s="17" t="inlineStr">
        <is>
          <t>CM</t>
        </is>
      </c>
    </row>
    <row r="2773">
      <c r="A2773" s="17" t="inlineStr">
        <is>
          <t>rxnorm_demo.csv</t>
        </is>
      </c>
      <c r="B2773" s="17" t="inlineStr">
        <is>
          <t>RxNorm drug names</t>
        </is>
      </c>
      <c r="C2773" s="17" t="inlineStr">
        <is>
          <t>1489914</t>
        </is>
      </c>
      <c r="D2773" s="17" t="inlineStr">
        <is>
          <t>Elosulfase alfa</t>
        </is>
      </c>
      <c r="E2773" s="17" t="inlineStr">
        <is>
          <t>CM</t>
        </is>
      </c>
    </row>
    <row r="2774">
      <c r="A2774" s="17" t="inlineStr">
        <is>
          <t>rxnorm_demo.csv</t>
        </is>
      </c>
      <c r="B2774" s="17" t="inlineStr">
        <is>
          <t>RxNorm drug names</t>
        </is>
      </c>
      <c r="C2774" s="17" t="inlineStr">
        <is>
          <t>1726104</t>
        </is>
      </c>
      <c r="D2774" s="17" t="inlineStr">
        <is>
          <t>Elotuzumab</t>
        </is>
      </c>
      <c r="E2774" s="17" t="inlineStr">
        <is>
          <t>CM</t>
        </is>
      </c>
    </row>
    <row r="2775">
      <c r="A2775" s="17" t="inlineStr">
        <is>
          <t>rxnorm_demo.csv</t>
        </is>
      </c>
      <c r="B2775" s="17" t="inlineStr">
        <is>
          <t>RxNorm drug names</t>
        </is>
      </c>
      <c r="C2775" s="17" t="inlineStr">
        <is>
          <t>2644880</t>
        </is>
      </c>
      <c r="D2775" s="17" t="inlineStr">
        <is>
          <t>Elranatamab</t>
        </is>
      </c>
      <c r="E2775" s="17" t="inlineStr">
        <is>
          <t>CM</t>
        </is>
      </c>
    </row>
    <row r="2776">
      <c r="A2776" s="17" t="inlineStr">
        <is>
          <t>rxnorm_demo.csv</t>
        </is>
      </c>
      <c r="B2776" s="17" t="inlineStr">
        <is>
          <t>RxNorm drug names</t>
        </is>
      </c>
      <c r="C2776" s="17" t="inlineStr">
        <is>
          <t>2644887</t>
        </is>
      </c>
      <c r="D2776" s="17" t="inlineStr">
        <is>
          <t>Elrexfio (brand)</t>
        </is>
      </c>
      <c r="E2776" s="17" t="inlineStr">
        <is>
          <t>CM</t>
        </is>
      </c>
    </row>
    <row r="2777">
      <c r="A2777" s="17" t="inlineStr">
        <is>
          <t>rxnorm_demo.csv</t>
        </is>
      </c>
      <c r="B2777" s="17" t="inlineStr">
        <is>
          <t>RxNorm drug names</t>
        </is>
      </c>
      <c r="C2777" s="17" t="inlineStr">
        <is>
          <t>711942</t>
        </is>
      </c>
      <c r="D2777" s="17" t="inlineStr">
        <is>
          <t>Eltrombopag</t>
        </is>
      </c>
      <c r="E2777" s="17" t="inlineStr">
        <is>
          <t>CM</t>
        </is>
      </c>
    </row>
    <row r="2778">
      <c r="A2778" s="17" t="inlineStr">
        <is>
          <t>rxnorm_demo.csv</t>
        </is>
      </c>
      <c r="B2778" s="17" t="inlineStr">
        <is>
          <t>RxNorm drug names</t>
        </is>
      </c>
      <c r="C2778" s="17" t="inlineStr">
        <is>
          <t>2266502</t>
        </is>
      </c>
      <c r="D2778" s="17" t="inlineStr">
        <is>
          <t>EluRyng (brand)</t>
        </is>
      </c>
      <c r="E2778" s="17" t="inlineStr">
        <is>
          <t>CM</t>
        </is>
      </c>
    </row>
    <row r="2779">
      <c r="A2779" s="17" t="inlineStr">
        <is>
          <t>rxnorm_demo.csv</t>
        </is>
      </c>
      <c r="B2779" s="17" t="inlineStr">
        <is>
          <t>RxNorm drug names</t>
        </is>
      </c>
      <c r="C2779" s="17" t="inlineStr">
        <is>
          <t>1653781</t>
        </is>
      </c>
      <c r="D2779" s="17" t="inlineStr">
        <is>
          <t>Eluxadoline</t>
        </is>
      </c>
      <c r="E2779" s="17" t="inlineStr">
        <is>
          <t>CM</t>
        </is>
      </c>
    </row>
    <row r="2780">
      <c r="A2780" s="17" t="inlineStr">
        <is>
          <t>rxnorm_demo.csv</t>
        </is>
      </c>
      <c r="B2780" s="17" t="inlineStr">
        <is>
          <t>RxNorm drug names</t>
        </is>
      </c>
      <c r="C2780" s="17" t="inlineStr">
        <is>
          <t>1306286</t>
        </is>
      </c>
      <c r="D2780" s="17" t="inlineStr">
        <is>
          <t>Elvitegravir</t>
        </is>
      </c>
      <c r="E2780" s="17" t="inlineStr">
        <is>
          <t>CM</t>
        </is>
      </c>
    </row>
    <row r="2781">
      <c r="A2781" s="17" t="inlineStr">
        <is>
          <t>rxnorm_demo.csv</t>
        </is>
      </c>
      <c r="B2781" s="17" t="inlineStr">
        <is>
          <t>RxNorm drug names</t>
        </is>
      </c>
      <c r="C2781" s="17" t="inlineStr">
        <is>
          <t>2373455</t>
        </is>
      </c>
      <c r="D2781" s="17" t="inlineStr">
        <is>
          <t>Elyxyb (brand)</t>
        </is>
      </c>
      <c r="E2781" s="17" t="inlineStr">
        <is>
          <t>CM</t>
        </is>
      </c>
    </row>
    <row r="2782">
      <c r="A2782" s="17" t="inlineStr">
        <is>
          <t>rxnorm_demo.csv</t>
        </is>
      </c>
      <c r="B2782" s="17" t="inlineStr">
        <is>
          <t>RxNorm drug names</t>
        </is>
      </c>
      <c r="C2782" s="17" t="inlineStr">
        <is>
          <t>2109060</t>
        </is>
      </c>
      <c r="D2782" s="17" t="inlineStr">
        <is>
          <t>Elzonris (brand)</t>
        </is>
      </c>
      <c r="E2782" s="17" t="inlineStr">
        <is>
          <t>CM</t>
        </is>
      </c>
    </row>
    <row r="2783">
      <c r="A2783" s="17" t="inlineStr">
        <is>
          <t>rxnorm_demo.csv</t>
        </is>
      </c>
      <c r="B2783" s="17" t="inlineStr">
        <is>
          <t>RxNorm drug names</t>
        </is>
      </c>
      <c r="C2783" s="17" t="inlineStr">
        <is>
          <t>2104604</t>
        </is>
      </c>
      <c r="D2783" s="17" t="inlineStr">
        <is>
          <t>Emapalumab</t>
        </is>
      </c>
      <c r="E2783" s="17" t="inlineStr">
        <is>
          <t>CM</t>
        </is>
      </c>
    </row>
    <row r="2784">
      <c r="A2784" s="17" t="inlineStr">
        <is>
          <t>rxnorm_demo.csv</t>
        </is>
      </c>
      <c r="B2784" s="17" t="inlineStr">
        <is>
          <t>RxNorm drug names</t>
        </is>
      </c>
      <c r="C2784" s="17" t="inlineStr">
        <is>
          <t>2679611</t>
        </is>
      </c>
      <c r="D2784" s="17" t="inlineStr">
        <is>
          <t>Embelia ribes fruit extract</t>
        </is>
      </c>
      <c r="E2784" s="17" t="inlineStr">
        <is>
          <t>CM</t>
        </is>
      </c>
    </row>
    <row r="2785">
      <c r="A2785" s="17" t="inlineStr">
        <is>
          <t>rxnorm_demo.csv</t>
        </is>
      </c>
      <c r="B2785" s="17" t="inlineStr">
        <is>
          <t>RxNorm drug names</t>
        </is>
      </c>
      <c r="C2785" s="17" t="inlineStr">
        <is>
          <t>2705356</t>
        </is>
      </c>
      <c r="D2785" s="17" t="inlineStr">
        <is>
          <t>Emblaveo (brand)</t>
        </is>
      </c>
      <c r="E2785" s="17" t="inlineStr">
        <is>
          <t>CM</t>
        </is>
      </c>
    </row>
    <row r="2786">
      <c r="A2786" s="17" t="inlineStr">
        <is>
          <t>rxnorm_demo.csv</t>
        </is>
      </c>
      <c r="B2786" s="17" t="inlineStr">
        <is>
          <t>RxNorm drug names</t>
        </is>
      </c>
      <c r="C2786" s="17" t="inlineStr">
        <is>
          <t>605264</t>
        </is>
      </c>
      <c r="D2786" s="17" t="inlineStr">
        <is>
          <t>Emcin Clear (brand)</t>
        </is>
      </c>
      <c r="E2786" s="17" t="inlineStr">
        <is>
          <t>CM</t>
        </is>
      </c>
    </row>
    <row r="2787">
      <c r="A2787" s="17" t="inlineStr">
        <is>
          <t>rxnorm_demo.csv</t>
        </is>
      </c>
      <c r="B2787" s="17" t="inlineStr">
        <is>
          <t>RxNorm drug names</t>
        </is>
      </c>
      <c r="C2787" s="17" t="inlineStr">
        <is>
          <t>3815</t>
        </is>
      </c>
      <c r="D2787" s="17" t="inlineStr">
        <is>
          <t>Emcyt (brand)</t>
        </is>
      </c>
      <c r="E2787" s="17" t="inlineStr">
        <is>
          <t>CM</t>
        </is>
      </c>
    </row>
    <row r="2788">
      <c r="A2788" s="17" t="inlineStr">
        <is>
          <t>rxnorm_demo.csv</t>
        </is>
      </c>
      <c r="B2788" s="17" t="inlineStr">
        <is>
          <t>RxNorm drug names</t>
        </is>
      </c>
      <c r="C2788" s="17" t="inlineStr">
        <is>
          <t>357280</t>
        </is>
      </c>
      <c r="D2788" s="17" t="inlineStr">
        <is>
          <t>Emend (brand)</t>
        </is>
      </c>
      <c r="E2788" s="17" t="inlineStr">
        <is>
          <t>CM</t>
        </is>
      </c>
    </row>
    <row r="2789">
      <c r="A2789" s="17" t="inlineStr">
        <is>
          <t>rxnorm_demo.csv</t>
        </is>
      </c>
      <c r="B2789" s="17" t="inlineStr">
        <is>
          <t>RxNorm drug names</t>
        </is>
      </c>
      <c r="C2789" s="17" t="inlineStr">
        <is>
          <t>759503</t>
        </is>
      </c>
      <c r="D2789" s="17" t="inlineStr">
        <is>
          <t>Emend Injection (brand)</t>
        </is>
      </c>
      <c r="E2789" s="17" t="inlineStr">
        <is>
          <t>CM</t>
        </is>
      </c>
    </row>
    <row r="2790">
      <c r="A2790" s="17" t="inlineStr">
        <is>
          <t>rxnorm_demo.csv</t>
        </is>
      </c>
      <c r="B2790" s="17" t="inlineStr">
        <is>
          <t>RxNorm drug names</t>
        </is>
      </c>
      <c r="C2790" s="17" t="inlineStr">
        <is>
          <t>2368457</t>
        </is>
      </c>
      <c r="D2790" s="17" t="inlineStr">
        <is>
          <t>Emerphed (brand)</t>
        </is>
      </c>
      <c r="E2790" s="17" t="inlineStr">
        <is>
          <t>CM</t>
        </is>
      </c>
    </row>
    <row r="2791">
      <c r="A2791" s="17" t="inlineStr">
        <is>
          <t>rxnorm_demo.csv</t>
        </is>
      </c>
      <c r="B2791" s="17" t="inlineStr">
        <is>
          <t>RxNorm drug names</t>
        </is>
      </c>
      <c r="C2791" s="17" t="inlineStr">
        <is>
          <t>92588</t>
        </is>
      </c>
      <c r="D2791" s="17" t="inlineStr">
        <is>
          <t>Emetrol (brand)</t>
        </is>
      </c>
      <c r="E2791" s="17" t="inlineStr">
        <is>
          <t>CM</t>
        </is>
      </c>
    </row>
    <row r="2792">
      <c r="A2792" s="17" t="inlineStr">
        <is>
          <t>rxnorm_demo.csv</t>
        </is>
      </c>
      <c r="B2792" s="17" t="inlineStr">
        <is>
          <t>RxNorm drug names</t>
        </is>
      </c>
      <c r="C2792" s="17" t="inlineStr">
        <is>
          <t>2596179</t>
        </is>
      </c>
      <c r="D2792" s="17" t="inlineStr">
        <is>
          <t>Emetrol Chewables (brand)</t>
        </is>
      </c>
      <c r="E2792" s="17" t="inlineStr">
        <is>
          <t>CM</t>
        </is>
      </c>
    </row>
    <row r="2793">
      <c r="A2793" s="17" t="inlineStr">
        <is>
          <t>rxnorm_demo.csv</t>
        </is>
      </c>
      <c r="B2793" s="17" t="inlineStr">
        <is>
          <t>RxNorm drug names</t>
        </is>
      </c>
      <c r="C2793" s="17" t="inlineStr">
        <is>
          <t>1870945</t>
        </is>
      </c>
      <c r="D2793" s="17" t="inlineStr">
        <is>
          <t>Emflaza (brand)</t>
        </is>
      </c>
      <c r="E2793" s="17" t="inlineStr">
        <is>
          <t>CM</t>
        </is>
      </c>
    </row>
    <row r="2794">
      <c r="A2794" s="17" t="inlineStr">
        <is>
          <t>rxnorm_demo.csv</t>
        </is>
      </c>
      <c r="B2794" s="17" t="inlineStr">
        <is>
          <t>RxNorm drug names</t>
        </is>
      </c>
      <c r="C2794" s="17" t="inlineStr">
        <is>
          <t>2058873</t>
        </is>
      </c>
      <c r="D2794" s="17" t="inlineStr">
        <is>
          <t>Emgality (brand)</t>
        </is>
      </c>
      <c r="E2794" s="17" t="inlineStr">
        <is>
          <t>CM</t>
        </is>
      </c>
    </row>
    <row r="2795">
      <c r="A2795" s="17" t="inlineStr">
        <is>
          <t>rxnorm_demo.csv</t>
        </is>
      </c>
      <c r="B2795" s="17" t="inlineStr">
        <is>
          <t>RxNorm drug names</t>
        </is>
      </c>
      <c r="C2795" s="17" t="inlineStr">
        <is>
          <t>216888</t>
        </is>
      </c>
      <c r="D2795" s="17" t="inlineStr">
        <is>
          <t>Emgel (brand)</t>
        </is>
      </c>
      <c r="E2795" s="17" t="inlineStr">
        <is>
          <t>CM</t>
        </is>
      </c>
    </row>
    <row r="2796">
      <c r="A2796" s="17" t="inlineStr">
        <is>
          <t>rxnorm_demo.csv</t>
        </is>
      </c>
      <c r="B2796" s="17" t="inlineStr">
        <is>
          <t>RxNorm drug names</t>
        </is>
      </c>
      <c r="C2796" s="17" t="inlineStr">
        <is>
          <t>1989794</t>
        </is>
      </c>
      <c r="D2796" s="17" t="inlineStr">
        <is>
          <t>Emicizumab</t>
        </is>
      </c>
      <c r="E2796" s="17" t="inlineStr">
        <is>
          <t>CM</t>
        </is>
      </c>
    </row>
    <row r="2797">
      <c r="A2797" s="17" t="inlineStr">
        <is>
          <t>rxnorm_demo.csv</t>
        </is>
      </c>
      <c r="B2797" s="17" t="inlineStr">
        <is>
          <t>RxNorm drug names</t>
        </is>
      </c>
      <c r="C2797" s="17" t="inlineStr">
        <is>
          <t>1545653</t>
        </is>
      </c>
      <c r="D2797" s="17" t="inlineStr">
        <is>
          <t>Empagliflozin</t>
        </is>
      </c>
      <c r="E2797" s="17" t="inlineStr">
        <is>
          <t>CM</t>
        </is>
      </c>
    </row>
    <row r="2798">
      <c r="A2798" s="17" t="inlineStr">
        <is>
          <t>rxnorm_demo.csv</t>
        </is>
      </c>
      <c r="B2798" s="17" t="inlineStr">
        <is>
          <t>RxNorm drug names</t>
        </is>
      </c>
      <c r="C2798" s="17" t="inlineStr">
        <is>
          <t>2557387</t>
        </is>
      </c>
      <c r="D2798" s="17" t="inlineStr">
        <is>
          <t>Empaveli (brand)</t>
        </is>
      </c>
      <c r="E2798" s="17" t="inlineStr">
        <is>
          <t>CM</t>
        </is>
      </c>
    </row>
    <row r="2799">
      <c r="A2799" s="17" t="inlineStr">
        <is>
          <t>rxnorm_demo.csv</t>
        </is>
      </c>
      <c r="B2799" s="17" t="inlineStr">
        <is>
          <t>RxNorm drug names</t>
        </is>
      </c>
      <c r="C2799" s="17" t="inlineStr">
        <is>
          <t>1726111</t>
        </is>
      </c>
      <c r="D2799" s="17" t="inlineStr">
        <is>
          <t>Empliciti (brand)</t>
        </is>
      </c>
      <c r="E2799" s="17" t="inlineStr">
        <is>
          <t>CM</t>
        </is>
      </c>
    </row>
    <row r="2800">
      <c r="A2800" s="17" t="inlineStr">
        <is>
          <t>rxnorm_demo.csv</t>
        </is>
      </c>
      <c r="B2800" s="17" t="inlineStr">
        <is>
          <t>RxNorm drug names</t>
        </is>
      </c>
      <c r="C2800" s="17" t="inlineStr">
        <is>
          <t>2714246</t>
        </is>
      </c>
      <c r="D2800" s="17" t="inlineStr">
        <is>
          <t>Emrelis (brand)</t>
        </is>
      </c>
      <c r="E2800" s="17" t="inlineStr">
        <is>
          <t>CM</t>
        </is>
      </c>
    </row>
    <row r="2801">
      <c r="A2801" s="17" t="inlineStr">
        <is>
          <t>rxnorm_demo.csv</t>
        </is>
      </c>
      <c r="B2801" s="17" t="inlineStr">
        <is>
          <t>RxNorm drug names</t>
        </is>
      </c>
      <c r="C2801" s="17" t="inlineStr">
        <is>
          <t>2706373</t>
        </is>
      </c>
      <c r="D2801" s="17" t="inlineStr">
        <is>
          <t>Emrosi (brand)</t>
        </is>
      </c>
      <c r="E2801" s="17" t="inlineStr">
        <is>
          <t>CM</t>
        </is>
      </c>
    </row>
    <row r="2802">
      <c r="A2802" s="17" t="inlineStr">
        <is>
          <t>rxnorm_demo.csv</t>
        </is>
      </c>
      <c r="B2802" s="17" t="inlineStr">
        <is>
          <t>RxNorm drug names</t>
        </is>
      </c>
      <c r="C2802" s="17" t="inlineStr">
        <is>
          <t>617716</t>
        </is>
      </c>
      <c r="D2802" s="17" t="inlineStr">
        <is>
          <t>Emsam (brand)</t>
        </is>
      </c>
      <c r="E2802" s="17" t="inlineStr">
        <is>
          <t>CM</t>
        </is>
      </c>
    </row>
    <row r="2803">
      <c r="A2803" s="17" t="inlineStr">
        <is>
          <t>rxnorm_demo.csv</t>
        </is>
      </c>
      <c r="B2803" s="17" t="inlineStr">
        <is>
          <t>RxNorm drug names</t>
        </is>
      </c>
      <c r="C2803" s="17" t="inlineStr">
        <is>
          <t>276237</t>
        </is>
      </c>
      <c r="D2803" s="17" t="inlineStr">
        <is>
          <t>Emtricitabine</t>
        </is>
      </c>
      <c r="E2803" s="17" t="inlineStr">
        <is>
          <t>CM</t>
        </is>
      </c>
    </row>
    <row r="2804">
      <c r="A2804" s="17" t="inlineStr">
        <is>
          <t>rxnorm_demo.csv</t>
        </is>
      </c>
      <c r="B2804" s="17" t="inlineStr">
        <is>
          <t>RxNorm drug names</t>
        </is>
      </c>
      <c r="C2804" s="17" t="inlineStr">
        <is>
          <t>383858</t>
        </is>
      </c>
      <c r="D2804" s="17" t="inlineStr">
        <is>
          <t>Emtriva (brand)</t>
        </is>
      </c>
      <c r="E2804" s="17" t="inlineStr">
        <is>
          <t>CM</t>
        </is>
      </c>
    </row>
    <row r="2805">
      <c r="A2805" s="17" t="inlineStr">
        <is>
          <t>rxnorm_demo.csv</t>
        </is>
      </c>
      <c r="B2805" s="17" t="inlineStr">
        <is>
          <t>RxNorm drug names</t>
        </is>
      </c>
      <c r="C2805" s="17" t="inlineStr">
        <is>
          <t>1309389</t>
        </is>
      </c>
      <c r="D2805" s="17" t="inlineStr">
        <is>
          <t>Emu oil</t>
        </is>
      </c>
      <c r="E2805" s="17" t="inlineStr">
        <is>
          <t>CM</t>
        </is>
      </c>
    </row>
    <row r="2806">
      <c r="A2806" s="17" t="inlineStr">
        <is>
          <t>rxnorm_demo.csv</t>
        </is>
      </c>
      <c r="B2806" s="17" t="inlineStr">
        <is>
          <t>RxNorm drug names</t>
        </is>
      </c>
      <c r="C2806" s="17" t="inlineStr">
        <is>
          <t>1737783</t>
        </is>
      </c>
      <c r="D2806" s="17" t="inlineStr">
        <is>
          <t>Emverm (brand)</t>
        </is>
      </c>
      <c r="E2806" s="17" t="inlineStr">
        <is>
          <t>CM</t>
        </is>
      </c>
    </row>
    <row r="2807">
      <c r="A2807" s="17" t="inlineStr">
        <is>
          <t>rxnorm_demo.csv</t>
        </is>
      </c>
      <c r="B2807" s="17" t="inlineStr">
        <is>
          <t>RxNorm drug names</t>
        </is>
      </c>
      <c r="C2807" s="17" t="inlineStr">
        <is>
          <t>397392</t>
        </is>
      </c>
      <c r="D2807" s="17" t="inlineStr">
        <is>
          <t>Enablex (brand)</t>
        </is>
      </c>
      <c r="E2807" s="17" t="inlineStr">
        <is>
          <t>CM</t>
        </is>
      </c>
    </row>
    <row r="2808">
      <c r="A2808" s="17" t="inlineStr">
        <is>
          <t>rxnorm_demo.csv</t>
        </is>
      </c>
      <c r="B2808" s="17" t="inlineStr">
        <is>
          <t>RxNorm drug names</t>
        </is>
      </c>
      <c r="C2808" s="17" t="inlineStr">
        <is>
          <t>3827</t>
        </is>
      </c>
      <c r="D2808" s="17" t="inlineStr">
        <is>
          <t>Enalapril</t>
        </is>
      </c>
      <c r="E2808" s="17" t="inlineStr">
        <is>
          <t>CM</t>
        </is>
      </c>
    </row>
    <row r="2809">
      <c r="A2809" s="17" t="inlineStr">
        <is>
          <t>rxnorm_demo.csv</t>
        </is>
      </c>
      <c r="B2809" s="17" t="inlineStr">
        <is>
          <t>RxNorm drug names</t>
        </is>
      </c>
      <c r="C2809" s="17" t="inlineStr">
        <is>
          <t>3829</t>
        </is>
      </c>
      <c r="D2809" s="17" t="inlineStr">
        <is>
          <t>Enalaprilat</t>
        </is>
      </c>
      <c r="E2809" s="17" t="inlineStr">
        <is>
          <t>CM</t>
        </is>
      </c>
    </row>
    <row r="2810">
      <c r="A2810" s="17" t="inlineStr">
        <is>
          <t>rxnorm_demo.csv</t>
        </is>
      </c>
      <c r="B2810" s="17" t="inlineStr">
        <is>
          <t>RxNorm drug names</t>
        </is>
      </c>
      <c r="C2810" s="17" t="inlineStr">
        <is>
          <t>1940332</t>
        </is>
      </c>
      <c r="D2810" s="17" t="inlineStr">
        <is>
          <t>Enasidenib</t>
        </is>
      </c>
      <c r="E2810" s="17" t="inlineStr">
        <is>
          <t>CM</t>
        </is>
      </c>
    </row>
    <row r="2811">
      <c r="A2811" s="17" t="inlineStr">
        <is>
          <t>rxnorm_demo.csv</t>
        </is>
      </c>
      <c r="B2811" s="17" t="inlineStr">
        <is>
          <t>RxNorm drug names</t>
        </is>
      </c>
      <c r="C2811" s="17" t="inlineStr">
        <is>
          <t>216891</t>
        </is>
      </c>
      <c r="D2811" s="17" t="inlineStr">
        <is>
          <t>Enbrel (brand)</t>
        </is>
      </c>
      <c r="E2811" s="17" t="inlineStr">
        <is>
          <t>CM</t>
        </is>
      </c>
    </row>
    <row r="2812">
      <c r="A2812" s="17" t="inlineStr">
        <is>
          <t>rxnorm_demo.csv</t>
        </is>
      </c>
      <c r="B2812" s="17" t="inlineStr">
        <is>
          <t>RxNorm drug names</t>
        </is>
      </c>
      <c r="C2812" s="17" t="inlineStr">
        <is>
          <t>2724438</t>
        </is>
      </c>
      <c r="D2812" s="17" t="inlineStr">
        <is>
          <t>Enbumyst (brand)</t>
        </is>
      </c>
      <c r="E2812" s="17" t="inlineStr">
        <is>
          <t>CM</t>
        </is>
      </c>
    </row>
    <row r="2813">
      <c r="A2813" s="17" t="inlineStr">
        <is>
          <t>rxnorm_demo.csv</t>
        </is>
      </c>
      <c r="B2813" s="17" t="inlineStr">
        <is>
          <t>RxNorm drug names</t>
        </is>
      </c>
      <c r="C2813" s="17" t="inlineStr">
        <is>
          <t>2708838</t>
        </is>
      </c>
      <c r="D2813" s="17" t="inlineStr">
        <is>
          <t>Encelto (brand)</t>
        </is>
      </c>
      <c r="E2813" s="17" t="inlineStr">
        <is>
          <t>CM</t>
        </is>
      </c>
    </row>
    <row r="2814">
      <c r="A2814" s="17" t="inlineStr">
        <is>
          <t>rxnorm_demo.csv</t>
        </is>
      </c>
      <c r="B2814" s="17" t="inlineStr">
        <is>
          <t>RxNorm drug names</t>
        </is>
      </c>
      <c r="C2814" s="17" t="inlineStr">
        <is>
          <t>995856</t>
        </is>
      </c>
      <c r="D2814" s="17" t="inlineStr">
        <is>
          <t>Encora AM Tablet (brand)</t>
        </is>
      </c>
      <c r="E2814" s="17" t="inlineStr">
        <is>
          <t>CM</t>
        </is>
      </c>
    </row>
    <row r="2815">
      <c r="A2815" s="17" t="inlineStr">
        <is>
          <t>rxnorm_demo.csv</t>
        </is>
      </c>
      <c r="B2815" s="17" t="inlineStr">
        <is>
          <t>RxNorm drug names</t>
        </is>
      </c>
      <c r="C2815" s="17" t="inlineStr">
        <is>
          <t>995779</t>
        </is>
      </c>
      <c r="D2815" s="17" t="inlineStr">
        <is>
          <t>Encora Capsule (brand)</t>
        </is>
      </c>
      <c r="E2815" s="17" t="inlineStr">
        <is>
          <t>CM</t>
        </is>
      </c>
    </row>
    <row r="2816">
      <c r="A2816" s="17" t="inlineStr">
        <is>
          <t>rxnorm_demo.csv</t>
        </is>
      </c>
      <c r="B2816" s="17" t="inlineStr">
        <is>
          <t>RxNorm drug names</t>
        </is>
      </c>
      <c r="C2816" s="17" t="inlineStr">
        <is>
          <t>995860</t>
        </is>
      </c>
      <c r="D2816" s="17" t="inlineStr">
        <is>
          <t>Encora PM Tablet (brand)</t>
        </is>
      </c>
      <c r="E2816" s="17" t="inlineStr">
        <is>
          <t>CM</t>
        </is>
      </c>
    </row>
    <row r="2817">
      <c r="A2817" s="17" t="inlineStr">
        <is>
          <t>rxnorm_demo.csv</t>
        </is>
      </c>
      <c r="B2817" s="17" t="inlineStr">
        <is>
          <t>RxNorm drug names</t>
        </is>
      </c>
      <c r="C2817" s="17" t="inlineStr">
        <is>
          <t>2049106</t>
        </is>
      </c>
      <c r="D2817" s="17" t="inlineStr">
        <is>
          <t>Encorafenib</t>
        </is>
      </c>
      <c r="E2817" s="17" t="inlineStr">
        <is>
          <t>CM</t>
        </is>
      </c>
    </row>
    <row r="2818">
      <c r="A2818" s="17" t="inlineStr">
        <is>
          <t>rxnorm_demo.csv</t>
        </is>
      </c>
      <c r="B2818" s="17" t="inlineStr">
        <is>
          <t>RxNorm drug names</t>
        </is>
      </c>
      <c r="C2818" s="17" t="inlineStr">
        <is>
          <t>1928936</t>
        </is>
      </c>
      <c r="D2818" s="17" t="inlineStr">
        <is>
          <t>Endari (brand)</t>
        </is>
      </c>
      <c r="E2818" s="17" t="inlineStr">
        <is>
          <t>CM</t>
        </is>
      </c>
    </row>
    <row r="2819">
      <c r="A2819" s="17" t="inlineStr">
        <is>
          <t>rxnorm_demo.csv</t>
        </is>
      </c>
      <c r="B2819" s="17" t="inlineStr">
        <is>
          <t>RxNorm drug names</t>
        </is>
      </c>
      <c r="C2819" s="17" t="inlineStr">
        <is>
          <t>216903</t>
        </is>
      </c>
      <c r="D2819" s="17" t="inlineStr">
        <is>
          <t>Endocet (brand)</t>
        </is>
      </c>
      <c r="E2819" s="17" t="inlineStr">
        <is>
          <t>CM</t>
        </is>
      </c>
    </row>
    <row r="2820">
      <c r="A2820" s="17" t="inlineStr">
        <is>
          <t>rxnorm_demo.csv</t>
        </is>
      </c>
      <c r="B2820" s="17" t="inlineStr">
        <is>
          <t>RxNorm drug names</t>
        </is>
      </c>
      <c r="C2820" s="17" t="inlineStr">
        <is>
          <t>725095</t>
        </is>
      </c>
      <c r="D2820" s="17" t="inlineStr">
        <is>
          <t>Endometrin (brand)</t>
        </is>
      </c>
      <c r="E2820" s="17" t="inlineStr">
        <is>
          <t>CM</t>
        </is>
      </c>
    </row>
    <row r="2821">
      <c r="A2821" s="17" t="inlineStr">
        <is>
          <t>rxnorm_demo.csv</t>
        </is>
      </c>
      <c r="B2821" s="17" t="inlineStr">
        <is>
          <t>RxNorm drug names</t>
        </is>
      </c>
      <c r="C2821" s="17" t="inlineStr">
        <is>
          <t>1088776</t>
        </is>
      </c>
      <c r="D2821" s="17" t="inlineStr">
        <is>
          <t>Endur-Acin (brand)</t>
        </is>
      </c>
      <c r="E2821" s="17" t="inlineStr">
        <is>
          <t>CM</t>
        </is>
      </c>
    </row>
    <row r="2822">
      <c r="A2822" s="17" t="inlineStr">
        <is>
          <t>rxnorm_demo.csv</t>
        </is>
      </c>
      <c r="B2822" s="17" t="inlineStr">
        <is>
          <t>RxNorm drug names</t>
        </is>
      </c>
      <c r="C2822" s="17" t="inlineStr">
        <is>
          <t>1192919</t>
        </is>
      </c>
      <c r="D2822" s="17" t="inlineStr">
        <is>
          <t>Enemeez (brand)</t>
        </is>
      </c>
      <c r="E2822" s="17" t="inlineStr">
        <is>
          <t>CM</t>
        </is>
      </c>
    </row>
    <row r="2823">
      <c r="A2823" s="17" t="inlineStr">
        <is>
          <t>rxnorm_demo.csv</t>
        </is>
      </c>
      <c r="B2823" s="17" t="inlineStr">
        <is>
          <t>RxNorm drug names</t>
        </is>
      </c>
      <c r="C2823" s="17" t="inlineStr">
        <is>
          <t>352624</t>
        </is>
      </c>
      <c r="D2823" s="17" t="inlineStr">
        <is>
          <t>Enemeez Plus (brand)</t>
        </is>
      </c>
      <c r="E2823" s="17" t="inlineStr">
        <is>
          <t>CM</t>
        </is>
      </c>
    </row>
    <row r="2824">
      <c r="A2824" s="17" t="inlineStr">
        <is>
          <t>rxnorm_demo.csv</t>
        </is>
      </c>
      <c r="B2824" s="17" t="inlineStr">
        <is>
          <t>RxNorm drug names</t>
        </is>
      </c>
      <c r="C2824" s="17" t="inlineStr">
        <is>
          <t>1086383</t>
        </is>
      </c>
      <c r="D2824" s="17" t="inlineStr">
        <is>
          <t>Enfamil Glucose (brand)</t>
        </is>
      </c>
      <c r="E2824" s="17" t="inlineStr">
        <is>
          <t>CM</t>
        </is>
      </c>
    </row>
    <row r="2825">
      <c r="A2825" s="17" t="inlineStr">
        <is>
          <t>rxnorm_demo.csv</t>
        </is>
      </c>
      <c r="B2825" s="17" t="inlineStr">
        <is>
          <t>RxNorm drug names</t>
        </is>
      </c>
      <c r="C2825" s="17" t="inlineStr">
        <is>
          <t>2716811</t>
        </is>
      </c>
      <c r="D2825" s="17" t="inlineStr">
        <is>
          <t>Enflonsia (brand)</t>
        </is>
      </c>
      <c r="E2825" s="17" t="inlineStr">
        <is>
          <t>CM</t>
        </is>
      </c>
    </row>
    <row r="2826">
      <c r="A2826" s="17" t="inlineStr">
        <is>
          <t>rxnorm_demo.csv</t>
        </is>
      </c>
      <c r="B2826" s="17" t="inlineStr">
        <is>
          <t>RxNorm drug names</t>
        </is>
      </c>
      <c r="C2826" s="17" t="inlineStr">
        <is>
          <t>2268307</t>
        </is>
      </c>
      <c r="D2826" s="17" t="inlineStr">
        <is>
          <t>Enfortumab</t>
        </is>
      </c>
      <c r="E2826" s="17" t="inlineStr">
        <is>
          <t>CM</t>
        </is>
      </c>
    </row>
    <row r="2827">
      <c r="A2827" s="17" t="inlineStr">
        <is>
          <t>rxnorm_demo.csv</t>
        </is>
      </c>
      <c r="B2827" s="17" t="inlineStr">
        <is>
          <t>RxNorm drug names</t>
        </is>
      </c>
      <c r="C2827" s="17" t="inlineStr">
        <is>
          <t>139896</t>
        </is>
      </c>
      <c r="D2827" s="17" t="inlineStr">
        <is>
          <t>Enfuvirtide</t>
        </is>
      </c>
      <c r="E2827" s="17" t="inlineStr">
        <is>
          <t>CM</t>
        </is>
      </c>
    </row>
    <row r="2828">
      <c r="A2828" s="17" t="inlineStr">
        <is>
          <t>rxnorm_demo.csv</t>
        </is>
      </c>
      <c r="B2828" s="17" t="inlineStr">
        <is>
          <t>RxNorm drug names</t>
        </is>
      </c>
      <c r="C2828" s="17" t="inlineStr">
        <is>
          <t>49610</t>
        </is>
      </c>
      <c r="D2828" s="17" t="inlineStr">
        <is>
          <t>Engerix-B (brand)</t>
        </is>
      </c>
      <c r="E2828" s="17" t="inlineStr">
        <is>
          <t>CM</t>
        </is>
      </c>
    </row>
    <row r="2829">
      <c r="A2829" s="17" t="inlineStr">
        <is>
          <t>rxnorm_demo.csv</t>
        </is>
      </c>
      <c r="B2829" s="17" t="inlineStr">
        <is>
          <t>RxNorm drug names</t>
        </is>
      </c>
      <c r="C2829" s="17" t="inlineStr">
        <is>
          <t>2168411</t>
        </is>
      </c>
      <c r="D2829" s="17" t="inlineStr">
        <is>
          <t>English lavender oil</t>
        </is>
      </c>
      <c r="E2829" s="17" t="inlineStr">
        <is>
          <t>CM</t>
        </is>
      </c>
    </row>
    <row r="2830">
      <c r="A2830" s="17" t="inlineStr">
        <is>
          <t>rxnorm_demo.csv</t>
        </is>
      </c>
      <c r="B2830" s="17" t="inlineStr">
        <is>
          <t>RxNorm drug names</t>
        </is>
      </c>
      <c r="C2830" s="17" t="inlineStr">
        <is>
          <t>852742</t>
        </is>
      </c>
      <c r="D2830" s="17" t="inlineStr">
        <is>
          <t>English plantain pollen extract</t>
        </is>
      </c>
      <c r="E2830" s="17" t="inlineStr">
        <is>
          <t>CM</t>
        </is>
      </c>
    </row>
    <row r="2831">
      <c r="A2831" s="17" t="inlineStr">
        <is>
          <t>rxnorm_demo.csv</t>
        </is>
      </c>
      <c r="B2831" s="17" t="inlineStr">
        <is>
          <t>RxNorm drug names</t>
        </is>
      </c>
      <c r="C2831" s="17" t="inlineStr">
        <is>
          <t>891687</t>
        </is>
      </c>
      <c r="D2831" s="17" t="inlineStr">
        <is>
          <t>English walnut allergenic extract</t>
        </is>
      </c>
      <c r="E2831" s="17" t="inlineStr">
        <is>
          <t>CM</t>
        </is>
      </c>
    </row>
    <row r="2832">
      <c r="A2832" s="17" t="inlineStr">
        <is>
          <t>rxnorm_demo.csv</t>
        </is>
      </c>
      <c r="B2832" s="17" t="inlineStr">
        <is>
          <t>RxNorm drug names</t>
        </is>
      </c>
      <c r="C2832" s="17" t="inlineStr">
        <is>
          <t>852577</t>
        </is>
      </c>
      <c r="D2832" s="17" t="inlineStr">
        <is>
          <t>English walnut pollen extract</t>
        </is>
      </c>
      <c r="E2832" s="17" t="inlineStr">
        <is>
          <t>CM</t>
        </is>
      </c>
    </row>
    <row r="2833">
      <c r="A2833" s="17" t="inlineStr">
        <is>
          <t>rxnorm_demo.csv</t>
        </is>
      </c>
      <c r="B2833" s="17" t="inlineStr">
        <is>
          <t>RxNorm drug names</t>
        </is>
      </c>
      <c r="C2833" s="17" t="inlineStr">
        <is>
          <t>2267577</t>
        </is>
      </c>
      <c r="D2833" s="17" t="inlineStr">
        <is>
          <t>Enhertu (brand)</t>
        </is>
      </c>
      <c r="E2833" s="17" t="inlineStr">
        <is>
          <t>CM</t>
        </is>
      </c>
    </row>
    <row r="2834">
      <c r="A2834" s="17" t="inlineStr">
        <is>
          <t>rxnorm_demo.csv</t>
        </is>
      </c>
      <c r="B2834" s="17" t="inlineStr">
        <is>
          <t>RxNorm drug names</t>
        </is>
      </c>
      <c r="C2834" s="17" t="inlineStr">
        <is>
          <t>2644703</t>
        </is>
      </c>
      <c r="D2834" s="17" t="inlineStr">
        <is>
          <t>Enilloring (brand)</t>
        </is>
      </c>
      <c r="E2834" s="17" t="inlineStr">
        <is>
          <t>CM</t>
        </is>
      </c>
    </row>
    <row r="2835">
      <c r="A2835" s="17" t="inlineStr">
        <is>
          <t>rxnorm_demo.csv</t>
        </is>
      </c>
      <c r="B2835" s="17" t="inlineStr">
        <is>
          <t>RxNorm drug names</t>
        </is>
      </c>
      <c r="C2835" s="17" t="inlineStr">
        <is>
          <t>2591421</t>
        </is>
      </c>
      <c r="D2835" s="17" t="inlineStr">
        <is>
          <t>Enjaymo (brand)</t>
        </is>
      </c>
      <c r="E2835" s="17" t="inlineStr">
        <is>
          <t>CM</t>
        </is>
      </c>
    </row>
    <row r="2836">
      <c r="A2836" s="17" t="inlineStr">
        <is>
          <t>rxnorm_demo.csv</t>
        </is>
      </c>
      <c r="B2836" s="17" t="inlineStr">
        <is>
          <t>RxNorm drug names</t>
        </is>
      </c>
      <c r="C2836" s="17" t="inlineStr">
        <is>
          <t>2747751</t>
        </is>
      </c>
      <c r="D2836" s="17" t="inlineStr">
        <is>
          <t>Enlicitide</t>
        </is>
      </c>
      <c r="E2836" s="17" t="inlineStr">
        <is>
          <t>CM</t>
        </is>
      </c>
    </row>
    <row r="2837">
      <c r="A2837" s="17" t="inlineStr">
        <is>
          <t>rxnorm_demo.csv</t>
        </is>
      </c>
      <c r="B2837" s="17" t="inlineStr">
        <is>
          <t>RxNorm drug names</t>
        </is>
      </c>
      <c r="C2837" s="17" t="inlineStr">
        <is>
          <t>2675985</t>
        </is>
      </c>
      <c r="D2837" s="17" t="inlineStr">
        <is>
          <t>Enmetazobactam</t>
        </is>
      </c>
      <c r="E2837" s="17" t="inlineStr">
        <is>
          <t>CM</t>
        </is>
      </c>
    </row>
    <row r="2838">
      <c r="A2838" s="17" t="inlineStr">
        <is>
          <t>rxnorm_demo.csv</t>
        </is>
      </c>
      <c r="B2838" s="17" t="inlineStr">
        <is>
          <t>RxNorm drug names</t>
        </is>
      </c>
      <c r="C2838" s="17" t="inlineStr">
        <is>
          <t>2725568</t>
        </is>
      </c>
      <c r="D2838" s="17" t="inlineStr">
        <is>
          <t>Enoby (brand)</t>
        </is>
      </c>
      <c r="E2838" s="17" t="inlineStr">
        <is>
          <t>CM</t>
        </is>
      </c>
    </row>
    <row r="2839">
      <c r="A2839" s="17" t="inlineStr">
        <is>
          <t>rxnorm_demo.csv</t>
        </is>
      </c>
      <c r="B2839" s="17" t="inlineStr">
        <is>
          <t>RxNorm drug names</t>
        </is>
      </c>
      <c r="C2839" s="17" t="inlineStr">
        <is>
          <t>67108</t>
        </is>
      </c>
      <c r="D2839" s="17" t="inlineStr">
        <is>
          <t>Enoxaparin</t>
        </is>
      </c>
      <c r="E2839" s="17" t="inlineStr">
        <is>
          <t>CM</t>
        </is>
      </c>
    </row>
    <row r="2840">
      <c r="A2840" s="17" t="inlineStr">
        <is>
          <t>rxnorm_demo.csv</t>
        </is>
      </c>
      <c r="B2840" s="17" t="inlineStr">
        <is>
          <t>RxNorm drug names</t>
        </is>
      </c>
      <c r="C2840" s="17" t="inlineStr">
        <is>
          <t>2043284</t>
        </is>
      </c>
      <c r="D2840" s="17" t="inlineStr">
        <is>
          <t>Enoxolone dipotassium</t>
        </is>
      </c>
      <c r="E2840" s="17" t="inlineStr">
        <is>
          <t>CM</t>
        </is>
      </c>
    </row>
    <row r="2841">
      <c r="A2841" s="17" t="inlineStr">
        <is>
          <t>rxnorm_demo.csv</t>
        </is>
      </c>
      <c r="B2841" s="17" t="inlineStr">
        <is>
          <t>RxNorm drug names</t>
        </is>
      </c>
      <c r="C2841" s="17" t="inlineStr">
        <is>
          <t>24192</t>
        </is>
      </c>
      <c r="D2841" s="17" t="inlineStr">
        <is>
          <t>Enrofloxacin</t>
        </is>
      </c>
      <c r="E2841" s="17" t="inlineStr">
        <is>
          <t>CM</t>
        </is>
      </c>
    </row>
    <row r="2842">
      <c r="A2842" s="17" t="inlineStr">
        <is>
          <t>rxnorm_demo.csv</t>
        </is>
      </c>
      <c r="B2842" s="17" t="inlineStr">
        <is>
          <t>RxNorm drug names</t>
        </is>
      </c>
      <c r="C2842" s="17" t="inlineStr">
        <is>
          <t>2712635</t>
        </is>
      </c>
      <c r="D2842" s="17" t="inlineStr">
        <is>
          <t>Ensacove (brand)</t>
        </is>
      </c>
      <c r="E2842" s="17" t="inlineStr">
        <is>
          <t>CM</t>
        </is>
      </c>
    </row>
    <row r="2843">
      <c r="A2843" s="17" t="inlineStr">
        <is>
          <t>rxnorm_demo.csv</t>
        </is>
      </c>
      <c r="B2843" s="17" t="inlineStr">
        <is>
          <t>RxNorm drug names</t>
        </is>
      </c>
      <c r="C2843" s="17" t="inlineStr">
        <is>
          <t>2712546</t>
        </is>
      </c>
      <c r="D2843" s="17" t="inlineStr">
        <is>
          <t>Ensartinib</t>
        </is>
      </c>
      <c r="E2843" s="17" t="inlineStr">
        <is>
          <t>CM</t>
        </is>
      </c>
    </row>
    <row r="2844">
      <c r="A2844" s="17" t="inlineStr">
        <is>
          <t>rxnorm_demo.csv</t>
        </is>
      </c>
      <c r="B2844" s="17" t="inlineStr">
        <is>
          <t>RxNorm drug names</t>
        </is>
      </c>
      <c r="C2844" s="17" t="inlineStr">
        <is>
          <t>2687215</t>
        </is>
      </c>
      <c r="D2844" s="17" t="inlineStr">
        <is>
          <t>Ensifentrine</t>
        </is>
      </c>
      <c r="E2844" s="17" t="inlineStr">
        <is>
          <t>CM</t>
        </is>
      </c>
    </row>
    <row r="2845">
      <c r="A2845" s="17" t="inlineStr">
        <is>
          <t>rxnorm_demo.csv</t>
        </is>
      </c>
      <c r="B2845" s="17" t="inlineStr">
        <is>
          <t>RxNorm drug names</t>
        </is>
      </c>
      <c r="C2845" s="17" t="inlineStr">
        <is>
          <t>2745988</t>
        </is>
      </c>
      <c r="D2845" s="17" t="inlineStr">
        <is>
          <t>Ensitrelvir</t>
        </is>
      </c>
      <c r="E2845" s="17" t="inlineStr">
        <is>
          <t>CM</t>
        </is>
      </c>
    </row>
    <row r="2846">
      <c r="A2846" s="17" t="inlineStr">
        <is>
          <t>rxnorm_demo.csv</t>
        </is>
      </c>
      <c r="B2846" s="17" t="inlineStr">
        <is>
          <t>RxNorm drug names</t>
        </is>
      </c>
      <c r="C2846" s="17" t="inlineStr">
        <is>
          <t>2391556</t>
        </is>
      </c>
      <c r="D2846" s="17" t="inlineStr">
        <is>
          <t>Enspryng (brand)</t>
        </is>
      </c>
      <c r="E2846" s="17" t="inlineStr">
        <is>
          <t>CM</t>
        </is>
      </c>
    </row>
    <row r="2847">
      <c r="A2847" s="17" t="inlineStr">
        <is>
          <t>rxnorm_demo.csv</t>
        </is>
      </c>
      <c r="B2847" s="17" t="inlineStr">
        <is>
          <t>RxNorm drug names</t>
        </is>
      </c>
      <c r="C2847" s="17" t="inlineStr">
        <is>
          <t>1716095</t>
        </is>
      </c>
      <c r="D2847" s="17" t="inlineStr">
        <is>
          <t>Enstilar (brand)</t>
        </is>
      </c>
      <c r="E2847" s="17" t="inlineStr">
        <is>
          <t>CM</t>
        </is>
      </c>
    </row>
    <row r="2848">
      <c r="A2848" s="17" t="inlineStr">
        <is>
          <t>rxnorm_demo.csv</t>
        </is>
      </c>
      <c r="B2848" s="17" t="inlineStr">
        <is>
          <t>RxNorm drug names</t>
        </is>
      </c>
      <c r="C2848" s="17" t="inlineStr">
        <is>
          <t>60307</t>
        </is>
      </c>
      <c r="D2848" s="17" t="inlineStr">
        <is>
          <t>Entacapone</t>
        </is>
      </c>
      <c r="E2848" s="17" t="inlineStr">
        <is>
          <t>CM</t>
        </is>
      </c>
    </row>
    <row r="2849">
      <c r="A2849" s="17" t="inlineStr">
        <is>
          <t>rxnorm_demo.csv</t>
        </is>
      </c>
      <c r="B2849" s="17" t="inlineStr">
        <is>
          <t>RxNorm drug names</t>
        </is>
      </c>
      <c r="C2849" s="17" t="inlineStr">
        <is>
          <t>2587742</t>
        </is>
      </c>
      <c r="D2849" s="17" t="inlineStr">
        <is>
          <t>Entadfi (brand)</t>
        </is>
      </c>
      <c r="E2849" s="17" t="inlineStr">
        <is>
          <t>CM</t>
        </is>
      </c>
    </row>
    <row r="2850">
      <c r="A2850" s="17" t="inlineStr">
        <is>
          <t>rxnorm_demo.csv</t>
        </is>
      </c>
      <c r="B2850" s="17" t="inlineStr">
        <is>
          <t>RxNorm drug names</t>
        </is>
      </c>
      <c r="C2850" s="17" t="inlineStr">
        <is>
          <t>306266</t>
        </is>
      </c>
      <c r="D2850" s="17" t="inlineStr">
        <is>
          <t>Entecavir</t>
        </is>
      </c>
      <c r="E2850" s="17" t="inlineStr">
        <is>
          <t>CM</t>
        </is>
      </c>
    </row>
    <row r="2851">
      <c r="A2851" s="17" t="inlineStr">
        <is>
          <t>rxnorm_demo.csv</t>
        </is>
      </c>
      <c r="B2851" s="17" t="inlineStr">
        <is>
          <t>RxNorm drug names</t>
        </is>
      </c>
      <c r="C2851" s="17" t="inlineStr">
        <is>
          <t>482748</t>
        </is>
      </c>
      <c r="D2851" s="17" t="inlineStr">
        <is>
          <t>Entereg (brand)</t>
        </is>
      </c>
      <c r="E2851" s="17" t="inlineStr">
        <is>
          <t>CM</t>
        </is>
      </c>
    </row>
    <row r="2852">
      <c r="A2852" s="17" t="inlineStr">
        <is>
          <t>rxnorm_demo.csv</t>
        </is>
      </c>
      <c r="B2852" s="17" t="inlineStr">
        <is>
          <t>RxNorm drug names</t>
        </is>
      </c>
      <c r="C2852" s="17" t="inlineStr">
        <is>
          <t>2197862</t>
        </is>
      </c>
      <c r="D2852" s="17" t="inlineStr">
        <is>
          <t>Entrectinib</t>
        </is>
      </c>
      <c r="E2852" s="17" t="inlineStr">
        <is>
          <t>CM</t>
        </is>
      </c>
    </row>
    <row r="2853">
      <c r="A2853" s="17" t="inlineStr">
        <is>
          <t>rxnorm_demo.csv</t>
        </is>
      </c>
      <c r="B2853" s="17" t="inlineStr">
        <is>
          <t>RxNorm drug names</t>
        </is>
      </c>
      <c r="C2853" s="17" t="inlineStr">
        <is>
          <t>1656341</t>
        </is>
      </c>
      <c r="D2853" s="17" t="inlineStr">
        <is>
          <t>Entresto (brand)</t>
        </is>
      </c>
      <c r="E2853" s="17" t="inlineStr">
        <is>
          <t>CM</t>
        </is>
      </c>
    </row>
    <row r="2854">
      <c r="A2854" s="17" t="inlineStr">
        <is>
          <t>rxnorm_demo.csv</t>
        </is>
      </c>
      <c r="B2854" s="17" t="inlineStr">
        <is>
          <t>RxNorm drug names</t>
        </is>
      </c>
      <c r="C2854" s="17" t="inlineStr">
        <is>
          <t>284729</t>
        </is>
      </c>
      <c r="D2854" s="17" t="inlineStr">
        <is>
          <t>ENTsol (brand)</t>
        </is>
      </c>
      <c r="E2854" s="17" t="inlineStr">
        <is>
          <t>CM</t>
        </is>
      </c>
    </row>
    <row r="2855">
      <c r="A2855" s="17" t="inlineStr">
        <is>
          <t>rxnorm_demo.csv</t>
        </is>
      </c>
      <c r="B2855" s="17" t="inlineStr">
        <is>
          <t>RxNorm drug names</t>
        </is>
      </c>
      <c r="C2855" s="17" t="inlineStr">
        <is>
          <t>1538138</t>
        </is>
      </c>
      <c r="D2855" s="17" t="inlineStr">
        <is>
          <t>Entyvio (brand)</t>
        </is>
      </c>
      <c r="E2855" s="17" t="inlineStr">
        <is>
          <t>CM</t>
        </is>
      </c>
    </row>
    <row r="2856">
      <c r="A2856" s="17" t="inlineStr">
        <is>
          <t>rxnorm_demo.csv</t>
        </is>
      </c>
      <c r="B2856" s="17" t="inlineStr">
        <is>
          <t>RxNorm drug names</t>
        </is>
      </c>
      <c r="C2856" s="17" t="inlineStr">
        <is>
          <t>216928</t>
        </is>
      </c>
      <c r="D2856" s="17" t="inlineStr">
        <is>
          <t>Enulose (brand)</t>
        </is>
      </c>
      <c r="E2856" s="17" t="inlineStr">
        <is>
          <t>CM</t>
        </is>
      </c>
    </row>
    <row r="2857">
      <c r="A2857" s="17" t="inlineStr">
        <is>
          <t>rxnorm_demo.csv</t>
        </is>
      </c>
      <c r="B2857" s="17" t="inlineStr">
        <is>
          <t>RxNorm drug names</t>
        </is>
      </c>
      <c r="C2857" s="17" t="inlineStr">
        <is>
          <t>1664435</t>
        </is>
      </c>
      <c r="D2857" s="17" t="inlineStr">
        <is>
          <t>Envarsus (brand)</t>
        </is>
      </c>
      <c r="E2857" s="17" t="inlineStr">
        <is>
          <t>CM</t>
        </is>
      </c>
    </row>
    <row r="2858">
      <c r="A2858" s="17" t="inlineStr">
        <is>
          <t>rxnorm_demo.csv</t>
        </is>
      </c>
      <c r="B2858" s="17" t="inlineStr">
        <is>
          <t>RxNorm drug names</t>
        </is>
      </c>
      <c r="C2858" s="17" t="inlineStr">
        <is>
          <t>1307298</t>
        </is>
      </c>
      <c r="D2858" s="17" t="inlineStr">
        <is>
          <t>Enzalutamide</t>
        </is>
      </c>
      <c r="E2858" s="17" t="inlineStr">
        <is>
          <t>CM</t>
        </is>
      </c>
    </row>
    <row r="2859">
      <c r="A2859" s="17" t="inlineStr">
        <is>
          <t>rxnorm_demo.csv</t>
        </is>
      </c>
      <c r="B2859" s="17" t="inlineStr">
        <is>
          <t>RxNorm drug names</t>
        </is>
      </c>
      <c r="C2859" s="17" t="inlineStr">
        <is>
          <t>2675281</t>
        </is>
      </c>
      <c r="D2859" s="17" t="inlineStr">
        <is>
          <t>Eohilia (brand)</t>
        </is>
      </c>
      <c r="E2859" s="17" t="inlineStr">
        <is>
          <t>CM</t>
        </is>
      </c>
    </row>
    <row r="2860">
      <c r="A2860" s="17" t="inlineStr">
        <is>
          <t>rxnorm_demo.csv</t>
        </is>
      </c>
      <c r="B2860" s="17" t="inlineStr">
        <is>
          <t>RxNorm drug names</t>
        </is>
      </c>
      <c r="C2860" s="17" t="inlineStr">
        <is>
          <t>1310593</t>
        </is>
      </c>
      <c r="D2860" s="17" t="inlineStr">
        <is>
          <t>Eosine yellowish</t>
        </is>
      </c>
      <c r="E2860" s="17" t="inlineStr">
        <is>
          <t>CM</t>
        </is>
      </c>
    </row>
    <row r="2861">
      <c r="A2861" s="17" t="inlineStr">
        <is>
          <t>rxnorm_demo.csv</t>
        </is>
      </c>
      <c r="B2861" s="17" t="inlineStr">
        <is>
          <t>RxNorm drug names</t>
        </is>
      </c>
      <c r="C2861" s="17" t="inlineStr">
        <is>
          <t>1435625</t>
        </is>
      </c>
      <c r="D2861" s="17" t="inlineStr">
        <is>
          <t>Epaned (brand)</t>
        </is>
      </c>
      <c r="E2861" s="17" t="inlineStr">
        <is>
          <t>CM</t>
        </is>
      </c>
    </row>
    <row r="2862">
      <c r="A2862" s="17" t="inlineStr">
        <is>
          <t>rxnorm_demo.csv</t>
        </is>
      </c>
      <c r="B2862" s="17" t="inlineStr">
        <is>
          <t>RxNorm drug names</t>
        </is>
      </c>
      <c r="C2862" s="17" t="inlineStr">
        <is>
          <t>1799213</t>
        </is>
      </c>
      <c r="D2862" s="17" t="inlineStr">
        <is>
          <t>Epclusa (brand)</t>
        </is>
      </c>
      <c r="E2862" s="17" t="inlineStr">
        <is>
          <t>CM</t>
        </is>
      </c>
    </row>
    <row r="2863">
      <c r="A2863" s="17" t="inlineStr">
        <is>
          <t>rxnorm_demo.csv</t>
        </is>
      </c>
      <c r="B2863" s="17" t="inlineStr">
        <is>
          <t>RxNorm drug names</t>
        </is>
      </c>
      <c r="C2863" s="17" t="inlineStr">
        <is>
          <t>2637392</t>
        </is>
      </c>
      <c r="D2863" s="17" t="inlineStr">
        <is>
          <t>Epcoritamab</t>
        </is>
      </c>
      <c r="E2863" s="17" t="inlineStr">
        <is>
          <t>CM</t>
        </is>
      </c>
    </row>
    <row r="2864">
      <c r="A2864" s="17" t="inlineStr">
        <is>
          <t>rxnorm_demo.csv</t>
        </is>
      </c>
      <c r="B2864" s="17" t="inlineStr">
        <is>
          <t>RxNorm drug names</t>
        </is>
      </c>
      <c r="C2864" s="17" t="inlineStr">
        <is>
          <t>3966</t>
        </is>
      </c>
      <c r="D2864" s="17" t="inlineStr">
        <is>
          <t>Ephedrine</t>
        </is>
      </c>
      <c r="E2864" s="17" t="inlineStr">
        <is>
          <t>CM</t>
        </is>
      </c>
    </row>
    <row r="2865">
      <c r="A2865" s="17" t="inlineStr">
        <is>
          <t>rxnorm_demo.csv</t>
        </is>
      </c>
      <c r="B2865" s="17" t="inlineStr">
        <is>
          <t>RxNorm drug names</t>
        </is>
      </c>
      <c r="C2865" s="17" t="inlineStr">
        <is>
          <t>852466</t>
        </is>
      </c>
      <c r="D2865" s="17" t="inlineStr">
        <is>
          <t>Epicoccum nigrum allergenic extract</t>
        </is>
      </c>
      <c r="E2865" s="17" t="inlineStr">
        <is>
          <t>CM</t>
        </is>
      </c>
    </row>
    <row r="2866">
      <c r="A2866" s="17" t="inlineStr">
        <is>
          <t>rxnorm_demo.csv</t>
        </is>
      </c>
      <c r="B2866" s="17" t="inlineStr">
        <is>
          <t>RxNorm drug names</t>
        </is>
      </c>
      <c r="C2866" s="17" t="inlineStr">
        <is>
          <t>995707</t>
        </is>
      </c>
      <c r="D2866" s="17" t="inlineStr">
        <is>
          <t>Epidermophyton floccosum allergenic extract</t>
        </is>
      </c>
      <c r="E2866" s="17" t="inlineStr">
        <is>
          <t>CM</t>
        </is>
      </c>
    </row>
    <row r="2867">
      <c r="A2867" s="17" t="inlineStr">
        <is>
          <t>rxnorm_demo.csv</t>
        </is>
      </c>
      <c r="B2867" s="17" t="inlineStr">
        <is>
          <t>RxNorm drug names</t>
        </is>
      </c>
      <c r="C2867" s="17" t="inlineStr">
        <is>
          <t>2058901</t>
        </is>
      </c>
      <c r="D2867" s="17" t="inlineStr">
        <is>
          <t>Epidiolex (brand)</t>
        </is>
      </c>
      <c r="E2867" s="17" t="inlineStr">
        <is>
          <t>CM</t>
        </is>
      </c>
    </row>
    <row r="2868">
      <c r="A2868" s="17" t="inlineStr">
        <is>
          <t>rxnorm_demo.csv</t>
        </is>
      </c>
      <c r="B2868" s="17" t="inlineStr">
        <is>
          <t>RxNorm drug names</t>
        </is>
      </c>
      <c r="C2868" s="17" t="inlineStr">
        <is>
          <t>830645</t>
        </is>
      </c>
      <c r="D2868" s="17" t="inlineStr">
        <is>
          <t>Epiduo (brand)</t>
        </is>
      </c>
      <c r="E2868" s="17" t="inlineStr">
        <is>
          <t>CM</t>
        </is>
      </c>
    </row>
    <row r="2869">
      <c r="A2869" s="17" t="inlineStr">
        <is>
          <t>rxnorm_demo.csv</t>
        </is>
      </c>
      <c r="B2869" s="17" t="inlineStr">
        <is>
          <t>RxNorm drug names</t>
        </is>
      </c>
      <c r="C2869" s="17" t="inlineStr">
        <is>
          <t>894943</t>
        </is>
      </c>
      <c r="D2869" s="17" t="inlineStr">
        <is>
          <t>Epiflur (brand)</t>
        </is>
      </c>
      <c r="E2869" s="17" t="inlineStr">
        <is>
          <t>CM</t>
        </is>
      </c>
    </row>
    <row r="2870">
      <c r="A2870" s="17" t="inlineStr">
        <is>
          <t>rxnorm_demo.csv</t>
        </is>
      </c>
      <c r="B2870" s="17" t="inlineStr">
        <is>
          <t>RxNorm drug names</t>
        </is>
      </c>
      <c r="C2870" s="17" t="inlineStr">
        <is>
          <t>49670</t>
        </is>
      </c>
      <c r="D2870" s="17" t="inlineStr">
        <is>
          <t>Epifoam (brand)</t>
        </is>
      </c>
      <c r="E2870" s="17" t="inlineStr">
        <is>
          <t>CM</t>
        </is>
      </c>
    </row>
    <row r="2871">
      <c r="A2871" s="17" t="inlineStr">
        <is>
          <t>rxnorm_demo.csv</t>
        </is>
      </c>
      <c r="B2871" s="17" t="inlineStr">
        <is>
          <t>RxNorm drug names</t>
        </is>
      </c>
      <c r="C2871" s="17" t="inlineStr">
        <is>
          <t>24246</t>
        </is>
      </c>
      <c r="D2871" s="17" t="inlineStr">
        <is>
          <t>Epigallocatechin gallate</t>
        </is>
      </c>
      <c r="E2871" s="17" t="inlineStr">
        <is>
          <t>CM</t>
        </is>
      </c>
    </row>
    <row r="2872">
      <c r="A2872" s="17" t="inlineStr">
        <is>
          <t>rxnorm_demo.csv</t>
        </is>
      </c>
      <c r="B2872" s="17" t="inlineStr">
        <is>
          <t>RxNorm drug names</t>
        </is>
      </c>
      <c r="C2872" s="17" t="inlineStr">
        <is>
          <t>2549747</t>
        </is>
      </c>
      <c r="D2872" s="17" t="inlineStr">
        <is>
          <t>Epigallocatechin gallatyl glucoside</t>
        </is>
      </c>
      <c r="E2872" s="17" t="inlineStr">
        <is>
          <t>CM</t>
        </is>
      </c>
    </row>
    <row r="2873">
      <c r="A2873" s="17" t="inlineStr">
        <is>
          <t>rxnorm_demo.csv</t>
        </is>
      </c>
      <c r="B2873" s="17" t="inlineStr">
        <is>
          <t>RxNorm drug names</t>
        </is>
      </c>
      <c r="C2873" s="17" t="inlineStr">
        <is>
          <t>1307564</t>
        </is>
      </c>
      <c r="D2873" s="17" t="inlineStr">
        <is>
          <t>Epilobium angustifolium flowering top extract</t>
        </is>
      </c>
      <c r="E2873" s="17" t="inlineStr">
        <is>
          <t>CM</t>
        </is>
      </c>
    </row>
    <row r="2874">
      <c r="A2874" s="17" t="inlineStr">
        <is>
          <t>rxnorm_demo.csv</t>
        </is>
      </c>
      <c r="B2874" s="17" t="inlineStr">
        <is>
          <t>RxNorm drug names</t>
        </is>
      </c>
      <c r="C2874" s="17" t="inlineStr">
        <is>
          <t>1309425</t>
        </is>
      </c>
      <c r="D2874" s="17" t="inlineStr">
        <is>
          <t>Epilobium angustifolium leaf extract</t>
        </is>
      </c>
      <c r="E2874" s="17" t="inlineStr">
        <is>
          <t>CM</t>
        </is>
      </c>
    </row>
    <row r="2875">
      <c r="A2875" s="17" t="inlineStr">
        <is>
          <t>rxnorm_demo.csv</t>
        </is>
      </c>
      <c r="B2875" s="17" t="inlineStr">
        <is>
          <t>RxNorm drug names</t>
        </is>
      </c>
      <c r="C2875" s="17" t="inlineStr">
        <is>
          <t>1539424</t>
        </is>
      </c>
      <c r="D2875" s="17" t="inlineStr">
        <is>
          <t>Epilobium angustifolium whole extract</t>
        </is>
      </c>
      <c r="E2875" s="17" t="inlineStr">
        <is>
          <t>CM</t>
        </is>
      </c>
    </row>
    <row r="2876">
      <c r="A2876" s="17" t="inlineStr">
        <is>
          <t>rxnorm_demo.csv</t>
        </is>
      </c>
      <c r="B2876" s="17" t="inlineStr">
        <is>
          <t>RxNorm drug names</t>
        </is>
      </c>
      <c r="C2876" s="17" t="inlineStr">
        <is>
          <t>1788980</t>
        </is>
      </c>
      <c r="D2876" s="17" t="inlineStr">
        <is>
          <t>Epilobium fleischeri whole extract</t>
        </is>
      </c>
      <c r="E2876" s="17" t="inlineStr">
        <is>
          <t>CM</t>
        </is>
      </c>
    </row>
    <row r="2877">
      <c r="A2877" s="17" t="inlineStr">
        <is>
          <t>rxnorm_demo.csv</t>
        </is>
      </c>
      <c r="B2877" s="17" t="inlineStr">
        <is>
          <t>RxNorm drug names</t>
        </is>
      </c>
      <c r="C2877" s="17" t="inlineStr">
        <is>
          <t>1311044</t>
        </is>
      </c>
      <c r="D2877" s="17" t="inlineStr">
        <is>
          <t>Epimedium grandiflorum top extract</t>
        </is>
      </c>
      <c r="E2877" s="17" t="inlineStr">
        <is>
          <t>CM</t>
        </is>
      </c>
    </row>
    <row r="2878">
      <c r="A2878" s="17" t="inlineStr">
        <is>
          <t>rxnorm_demo.csv</t>
        </is>
      </c>
      <c r="B2878" s="17" t="inlineStr">
        <is>
          <t>RxNorm drug names</t>
        </is>
      </c>
      <c r="C2878" s="17" t="inlineStr">
        <is>
          <t>1673375</t>
        </is>
      </c>
      <c r="D2878" s="17" t="inlineStr">
        <is>
          <t>Epimedium sagittatum top extract</t>
        </is>
      </c>
      <c r="E2878" s="17" t="inlineStr">
        <is>
          <t>CM</t>
        </is>
      </c>
    </row>
    <row r="2879">
      <c r="A2879" s="17" t="inlineStr">
        <is>
          <t>rxnorm_demo.csv</t>
        </is>
      </c>
      <c r="B2879" s="17" t="inlineStr">
        <is>
          <t>RxNorm drug names</t>
        </is>
      </c>
      <c r="C2879" s="17" t="inlineStr">
        <is>
          <t>216934</t>
        </is>
      </c>
      <c r="D2879" s="17" t="inlineStr">
        <is>
          <t>Epimide 50 (brand)</t>
        </is>
      </c>
      <c r="E2879" s="17" t="inlineStr">
        <is>
          <t>CM</t>
        </is>
      </c>
    </row>
    <row r="2880">
      <c r="A2880" s="17" t="inlineStr">
        <is>
          <t>rxnorm_demo.csv</t>
        </is>
      </c>
      <c r="B2880" s="17" t="inlineStr">
        <is>
          <t>RxNorm drug names</t>
        </is>
      </c>
      <c r="C2880" s="17" t="inlineStr">
        <is>
          <t>39684</t>
        </is>
      </c>
      <c r="D2880" s="17" t="inlineStr">
        <is>
          <t>Epinastine</t>
        </is>
      </c>
      <c r="E2880" s="17" t="inlineStr">
        <is>
          <t>CM</t>
        </is>
      </c>
    </row>
    <row r="2881">
      <c r="A2881" s="17" t="inlineStr">
        <is>
          <t>rxnorm_demo.csv</t>
        </is>
      </c>
      <c r="B2881" s="17" t="inlineStr">
        <is>
          <t>RxNorm drug names</t>
        </is>
      </c>
      <c r="C2881" s="17" t="inlineStr">
        <is>
          <t>3992</t>
        </is>
      </c>
      <c r="D2881" s="17" t="inlineStr">
        <is>
          <t>Epinephrine</t>
        </is>
      </c>
      <c r="E2881" s="17" t="inlineStr">
        <is>
          <t>CM</t>
        </is>
      </c>
    </row>
    <row r="2882">
      <c r="A2882" s="17" t="inlineStr">
        <is>
          <t>rxnorm_demo.csv</t>
        </is>
      </c>
      <c r="B2882" s="17" t="inlineStr">
        <is>
          <t>RxNorm drug names</t>
        </is>
      </c>
      <c r="C2882" s="17" t="inlineStr">
        <is>
          <t>2727364</t>
        </is>
      </c>
      <c r="D2882" s="17" t="inlineStr">
        <is>
          <t>Epioxa (brand)</t>
        </is>
      </c>
      <c r="E2882" s="17" t="inlineStr">
        <is>
          <t>CM</t>
        </is>
      </c>
    </row>
    <row r="2883">
      <c r="A2883" s="17" t="inlineStr">
        <is>
          <t>rxnorm_demo.csv</t>
        </is>
      </c>
      <c r="B2883" s="17" t="inlineStr">
        <is>
          <t>RxNorm drug names</t>
        </is>
      </c>
      <c r="C2883" s="17" t="inlineStr">
        <is>
          <t>727341</t>
        </is>
      </c>
      <c r="D2883" s="17" t="inlineStr">
        <is>
          <t>Epipen (brand)</t>
        </is>
      </c>
      <c r="E2883" s="17" t="inlineStr">
        <is>
          <t>CM</t>
        </is>
      </c>
    </row>
    <row r="2884">
      <c r="A2884" s="17" t="inlineStr">
        <is>
          <t>rxnorm_demo.csv</t>
        </is>
      </c>
      <c r="B2884" s="17" t="inlineStr">
        <is>
          <t>RxNorm drug names</t>
        </is>
      </c>
      <c r="C2884" s="17" t="inlineStr">
        <is>
          <t>3995</t>
        </is>
      </c>
      <c r="D2884" s="17" t="inlineStr">
        <is>
          <t>Epirubicin</t>
        </is>
      </c>
      <c r="E2884" s="17" t="inlineStr">
        <is>
          <t>CM</t>
        </is>
      </c>
    </row>
    <row r="2885">
      <c r="A2885" s="17" t="inlineStr">
        <is>
          <t>rxnorm_demo.csv</t>
        </is>
      </c>
      <c r="B2885" s="17" t="inlineStr">
        <is>
          <t>RxNorm drug names</t>
        </is>
      </c>
      <c r="C2885" s="17" t="inlineStr">
        <is>
          <t>203251</t>
        </is>
      </c>
      <c r="D2885" s="17" t="inlineStr">
        <is>
          <t>Epitol (brand)</t>
        </is>
      </c>
      <c r="E2885" s="17" t="inlineStr">
        <is>
          <t>CM</t>
        </is>
      </c>
    </row>
    <row r="2886">
      <c r="A2886" s="17" t="inlineStr">
        <is>
          <t>rxnorm_demo.csv</t>
        </is>
      </c>
      <c r="B2886" s="17" t="inlineStr">
        <is>
          <t>RxNorm drug names</t>
        </is>
      </c>
      <c r="C2886" s="17" t="inlineStr">
        <is>
          <t>196478</t>
        </is>
      </c>
      <c r="D2886" s="17" t="inlineStr">
        <is>
          <t>Epivir (brand)</t>
        </is>
      </c>
      <c r="E2886" s="17" t="inlineStr">
        <is>
          <t>CM</t>
        </is>
      </c>
    </row>
    <row r="2887">
      <c r="A2887" s="17" t="inlineStr">
        <is>
          <t>rxnorm_demo.csv</t>
        </is>
      </c>
      <c r="B2887" s="17" t="inlineStr">
        <is>
          <t>RxNorm drug names</t>
        </is>
      </c>
      <c r="C2887" s="17" t="inlineStr">
        <is>
          <t>2637401</t>
        </is>
      </c>
      <c r="D2887" s="17" t="inlineStr">
        <is>
          <t>Epkinly (brand)</t>
        </is>
      </c>
      <c r="E2887" s="17" t="inlineStr">
        <is>
          <t>CM</t>
        </is>
      </c>
    </row>
    <row r="2888">
      <c r="A2888" s="17" t="inlineStr">
        <is>
          <t>rxnorm_demo.csv</t>
        </is>
      </c>
      <c r="B2888" s="17" t="inlineStr">
        <is>
          <t>RxNorm drug names</t>
        </is>
      </c>
      <c r="C2888" s="17" t="inlineStr">
        <is>
          <t>298869</t>
        </is>
      </c>
      <c r="D2888" s="17" t="inlineStr">
        <is>
          <t>Eplerenone</t>
        </is>
      </c>
      <c r="E2888" s="17" t="inlineStr">
        <is>
          <t>CM</t>
        </is>
      </c>
    </row>
    <row r="2889">
      <c r="A2889" s="17" t="inlineStr">
        <is>
          <t>rxnorm_demo.csv</t>
        </is>
      </c>
      <c r="B2889" s="17" t="inlineStr">
        <is>
          <t>RxNorm drug names</t>
        </is>
      </c>
      <c r="C2889" s="17" t="inlineStr">
        <is>
          <t>2671939</t>
        </is>
      </c>
      <c r="D2889" s="17" t="inlineStr">
        <is>
          <t>Eplontersen</t>
        </is>
      </c>
      <c r="E2889" s="17" t="inlineStr">
        <is>
          <t>CM</t>
        </is>
      </c>
    </row>
    <row r="2890">
      <c r="A2890" s="17" t="inlineStr">
        <is>
          <t>rxnorm_demo.csv</t>
        </is>
      </c>
      <c r="B2890" s="17" t="inlineStr">
        <is>
          <t>RxNorm drug names</t>
        </is>
      </c>
      <c r="C2890" s="17" t="inlineStr">
        <is>
          <t>105694</t>
        </is>
      </c>
      <c r="D2890" s="17" t="inlineStr">
        <is>
          <t>Epoetin alfa</t>
        </is>
      </c>
      <c r="E2890" s="17" t="inlineStr">
        <is>
          <t>CM</t>
        </is>
      </c>
    </row>
    <row r="2891">
      <c r="A2891" s="17" t="inlineStr">
        <is>
          <t>rxnorm_demo.csv</t>
        </is>
      </c>
      <c r="B2891" s="17" t="inlineStr">
        <is>
          <t>RxNorm drug names</t>
        </is>
      </c>
      <c r="C2891" s="17" t="inlineStr">
        <is>
          <t>203281</t>
        </is>
      </c>
      <c r="D2891" s="17" t="inlineStr">
        <is>
          <t>Epogen (brand)</t>
        </is>
      </c>
      <c r="E2891" s="17" t="inlineStr">
        <is>
          <t>CM</t>
        </is>
      </c>
    </row>
    <row r="2892">
      <c r="A2892" s="17" t="inlineStr">
        <is>
          <t>rxnorm_demo.csv</t>
        </is>
      </c>
      <c r="B2892" s="17" t="inlineStr">
        <is>
          <t>RxNorm drug names</t>
        </is>
      </c>
      <c r="C2892" s="17" t="inlineStr">
        <is>
          <t>8814</t>
        </is>
      </c>
      <c r="D2892" s="17" t="inlineStr">
        <is>
          <t>Epoprostenol</t>
        </is>
      </c>
      <c r="E2892" s="17" t="inlineStr">
        <is>
          <t>CM</t>
        </is>
      </c>
    </row>
    <row r="2893">
      <c r="A2893" s="17" t="inlineStr">
        <is>
          <t>rxnorm_demo.csv</t>
        </is>
      </c>
      <c r="B2893" s="17" t="inlineStr">
        <is>
          <t>RxNorm drug names</t>
        </is>
      </c>
      <c r="C2893" s="17" t="inlineStr">
        <is>
          <t>2586428</t>
        </is>
      </c>
      <c r="D2893" s="17" t="inlineStr">
        <is>
          <t>Eprontia (brand)</t>
        </is>
      </c>
      <c r="E2893" s="17" t="inlineStr">
        <is>
          <t>CM</t>
        </is>
      </c>
    </row>
    <row r="2894">
      <c r="A2894" s="17" t="inlineStr">
        <is>
          <t>rxnorm_demo.csv</t>
        </is>
      </c>
      <c r="B2894" s="17" t="inlineStr">
        <is>
          <t>RxNorm drug names</t>
        </is>
      </c>
      <c r="C2894" s="17" t="inlineStr">
        <is>
          <t>2600965</t>
        </is>
      </c>
      <c r="D2894" s="17" t="inlineStr">
        <is>
          <t>Epsolay (brand)</t>
        </is>
      </c>
      <c r="E2894" s="17" t="inlineStr">
        <is>
          <t>CM</t>
        </is>
      </c>
    </row>
    <row r="2895">
      <c r="A2895" s="17" t="inlineStr">
        <is>
          <t>rxnorm_demo.csv</t>
        </is>
      </c>
      <c r="B2895" s="17" t="inlineStr">
        <is>
          <t>RxNorm drug names</t>
        </is>
      </c>
      <c r="C2895" s="17" t="inlineStr">
        <is>
          <t>75635</t>
        </is>
      </c>
      <c r="D2895" s="17" t="inlineStr">
        <is>
          <t>Eptifibatide</t>
        </is>
      </c>
      <c r="E2895" s="17" t="inlineStr">
        <is>
          <t>CM</t>
        </is>
      </c>
    </row>
    <row r="2896">
      <c r="A2896" s="17" t="inlineStr">
        <is>
          <t>rxnorm_demo.csv</t>
        </is>
      </c>
      <c r="B2896" s="17" t="inlineStr">
        <is>
          <t>RxNorm drug names</t>
        </is>
      </c>
      <c r="C2896" s="17" t="inlineStr">
        <is>
          <t>2282660</t>
        </is>
      </c>
      <c r="D2896" s="17" t="inlineStr">
        <is>
          <t>Eptinezumab</t>
        </is>
      </c>
      <c r="E2896" s="17" t="inlineStr">
        <is>
          <t>CM</t>
        </is>
      </c>
    </row>
    <row r="2897">
      <c r="A2897" s="17" t="inlineStr">
        <is>
          <t>rxnorm_demo.csv</t>
        </is>
      </c>
      <c r="B2897" s="17" t="inlineStr">
        <is>
          <t>RxNorm drug names</t>
        </is>
      </c>
      <c r="C2897" s="17" t="inlineStr">
        <is>
          <t>2706340</t>
        </is>
      </c>
      <c r="D2897" s="17" t="inlineStr">
        <is>
          <t>Epysqli (brand)</t>
        </is>
      </c>
      <c r="E2897" s="17" t="inlineStr">
        <is>
          <t>CM</t>
        </is>
      </c>
    </row>
    <row r="2898">
      <c r="A2898" s="17" t="inlineStr">
        <is>
          <t>rxnorm_demo.csv</t>
        </is>
      </c>
      <c r="B2898" s="17" t="inlineStr">
        <is>
          <t>RxNorm drug names</t>
        </is>
      </c>
      <c r="C2898" s="17" t="inlineStr">
        <is>
          <t>497184</t>
        </is>
      </c>
      <c r="D2898" s="17" t="inlineStr">
        <is>
          <t>Epzicom (brand)</t>
        </is>
      </c>
      <c r="E2898" s="17" t="inlineStr">
        <is>
          <t>CM</t>
        </is>
      </c>
    </row>
    <row r="2899">
      <c r="A2899" s="17" t="inlineStr">
        <is>
          <t>rxnorm_demo.csv</t>
        </is>
      </c>
      <c r="B2899" s="17" t="inlineStr">
        <is>
          <t>RxNorm drug names</t>
        </is>
      </c>
      <c r="C2899" s="17" t="inlineStr">
        <is>
          <t>216939</t>
        </is>
      </c>
      <c r="D2899" s="17" t="inlineStr">
        <is>
          <t>Equalactin (brand)</t>
        </is>
      </c>
      <c r="E2899" s="17" t="inlineStr">
        <is>
          <t>CM</t>
        </is>
      </c>
    </row>
    <row r="2900">
      <c r="A2900" s="17" t="inlineStr">
        <is>
          <t>rxnorm_demo.csv</t>
        </is>
      </c>
      <c r="B2900" s="17" t="inlineStr">
        <is>
          <t>RxNorm drug names</t>
        </is>
      </c>
      <c r="C2900" s="17" t="inlineStr">
        <is>
          <t>583135</t>
        </is>
      </c>
      <c r="D2900" s="17" t="inlineStr">
        <is>
          <t>Equetro (brand)</t>
        </is>
      </c>
      <c r="E2900" s="17" t="inlineStr">
        <is>
          <t>CM</t>
        </is>
      </c>
    </row>
    <row r="2901">
      <c r="A2901" s="17" t="inlineStr">
        <is>
          <t>rxnorm_demo.csv</t>
        </is>
      </c>
      <c r="B2901" s="17" t="inlineStr">
        <is>
          <t>RxNorm drug names</t>
        </is>
      </c>
      <c r="C2901" s="17" t="inlineStr">
        <is>
          <t>1307596</t>
        </is>
      </c>
      <c r="D2901" s="17" t="inlineStr">
        <is>
          <t>Equisetum arvense branch extract</t>
        </is>
      </c>
      <c r="E2901" s="17" t="inlineStr">
        <is>
          <t>CM</t>
        </is>
      </c>
    </row>
    <row r="2902">
      <c r="A2902" s="17" t="inlineStr">
        <is>
          <t>rxnorm_demo.csv</t>
        </is>
      </c>
      <c r="B2902" s="17" t="inlineStr">
        <is>
          <t>RxNorm drug names</t>
        </is>
      </c>
      <c r="C2902" s="17" t="inlineStr">
        <is>
          <t>1306235</t>
        </is>
      </c>
      <c r="D2902" s="17" t="inlineStr">
        <is>
          <t>Equisetum arvense top extract</t>
        </is>
      </c>
      <c r="E2902" s="17" t="inlineStr">
        <is>
          <t>CM</t>
        </is>
      </c>
    </row>
    <row r="2903">
      <c r="A2903" s="17" t="inlineStr">
        <is>
          <t>rxnorm_demo.csv</t>
        </is>
      </c>
      <c r="B2903" s="17" t="inlineStr">
        <is>
          <t>RxNorm drug names</t>
        </is>
      </c>
      <c r="C2903" s="17" t="inlineStr">
        <is>
          <t>1535478</t>
        </is>
      </c>
      <c r="D2903" s="17" t="inlineStr">
        <is>
          <t>Equisetum arvense whole extract</t>
        </is>
      </c>
      <c r="E2903" s="17" t="inlineStr">
        <is>
          <t>CM</t>
        </is>
      </c>
    </row>
    <row r="2904">
      <c r="A2904" s="17" t="inlineStr">
        <is>
          <t>rxnorm_demo.csv</t>
        </is>
      </c>
      <c r="B2904" s="17" t="inlineStr">
        <is>
          <t>RxNorm drug names</t>
        </is>
      </c>
      <c r="C2904" s="17" t="inlineStr">
        <is>
          <t>1332872</t>
        </is>
      </c>
      <c r="D2904" s="17" t="inlineStr">
        <is>
          <t>Equisetum hyemale extract</t>
        </is>
      </c>
      <c r="E2904" s="17" t="inlineStr">
        <is>
          <t>CM</t>
        </is>
      </c>
    </row>
    <row r="2905">
      <c r="A2905" s="17" t="inlineStr">
        <is>
          <t>rxnorm_demo.csv</t>
        </is>
      </c>
      <c r="B2905" s="17" t="inlineStr">
        <is>
          <t>RxNorm drug names</t>
        </is>
      </c>
      <c r="C2905" s="17" t="inlineStr">
        <is>
          <t>2055906</t>
        </is>
      </c>
      <c r="D2905" s="17" t="inlineStr">
        <is>
          <t>Eravacycline</t>
        </is>
      </c>
      <c r="E2905" s="17" t="inlineStr">
        <is>
          <t>CM</t>
        </is>
      </c>
    </row>
    <row r="2906">
      <c r="A2906" s="17" t="inlineStr">
        <is>
          <t>rxnorm_demo.csv</t>
        </is>
      </c>
      <c r="B2906" s="17" t="inlineStr">
        <is>
          <t>RxNorm drug names</t>
        </is>
      </c>
      <c r="C2906" s="17" t="inlineStr">
        <is>
          <t>617817</t>
        </is>
      </c>
      <c r="D2906" s="17" t="inlineStr">
        <is>
          <t>Eraxis (brand)</t>
        </is>
      </c>
      <c r="E2906" s="17" t="inlineStr">
        <is>
          <t>CM</t>
        </is>
      </c>
    </row>
    <row r="2907">
      <c r="A2907" s="17" t="inlineStr">
        <is>
          <t>rxnorm_demo.csv</t>
        </is>
      </c>
      <c r="B2907" s="17" t="inlineStr">
        <is>
          <t>RxNorm drug names</t>
        </is>
      </c>
      <c r="C2907" s="17" t="inlineStr">
        <is>
          <t>355460</t>
        </is>
      </c>
      <c r="D2907" s="17" t="inlineStr">
        <is>
          <t>Erbitux (brand)</t>
        </is>
      </c>
      <c r="E2907" s="17" t="inlineStr">
        <is>
          <t>CM</t>
        </is>
      </c>
    </row>
    <row r="2908">
      <c r="A2908" s="17" t="inlineStr">
        <is>
          <t>rxnorm_demo.csv</t>
        </is>
      </c>
      <c r="B2908" s="17" t="inlineStr">
        <is>
          <t>RxNorm drug names</t>
        </is>
      </c>
      <c r="C2908" s="17" t="inlineStr">
        <is>
          <t>2123125</t>
        </is>
      </c>
      <c r="D2908" s="17" t="inlineStr">
        <is>
          <t>Erdafitinib</t>
        </is>
      </c>
      <c r="E2908" s="17" t="inlineStr">
        <is>
          <t>CM</t>
        </is>
      </c>
    </row>
    <row r="2909">
      <c r="A2909" s="17" t="inlineStr">
        <is>
          <t>rxnorm_demo.csv</t>
        </is>
      </c>
      <c r="B2909" s="17" t="inlineStr">
        <is>
          <t>RxNorm drug names</t>
        </is>
      </c>
      <c r="C2909" s="17" t="inlineStr">
        <is>
          <t>1541718</t>
        </is>
      </c>
      <c r="D2909" s="17" t="inlineStr">
        <is>
          <t>Eremocitrus glauca fruit extract</t>
        </is>
      </c>
      <c r="E2909" s="17" t="inlineStr">
        <is>
          <t>CM</t>
        </is>
      </c>
    </row>
    <row r="2910">
      <c r="A2910" s="17" t="inlineStr">
        <is>
          <t>rxnorm_demo.csv</t>
        </is>
      </c>
      <c r="B2910" s="17" t="inlineStr">
        <is>
          <t>RxNorm drug names</t>
        </is>
      </c>
      <c r="C2910" s="17" t="inlineStr">
        <is>
          <t>2045613</t>
        </is>
      </c>
      <c r="D2910" s="17" t="inlineStr">
        <is>
          <t>Erenumab</t>
        </is>
      </c>
      <c r="E2910" s="17" t="inlineStr">
        <is>
          <t>CM</t>
        </is>
      </c>
    </row>
    <row r="2911">
      <c r="A2911" s="17" t="inlineStr">
        <is>
          <t>rxnorm_demo.csv</t>
        </is>
      </c>
      <c r="B2911" s="17" t="inlineStr">
        <is>
          <t>RxNorm drug names</t>
        </is>
      </c>
      <c r="C2911" s="17" t="inlineStr">
        <is>
          <t>4018</t>
        </is>
      </c>
      <c r="D2911" s="17" t="inlineStr">
        <is>
          <t>Ergocalciferol</t>
        </is>
      </c>
      <c r="E2911" s="17" t="inlineStr">
        <is>
          <t>CM</t>
        </is>
      </c>
    </row>
    <row r="2912">
      <c r="A2912" s="17" t="inlineStr">
        <is>
          <t>rxnorm_demo.csv</t>
        </is>
      </c>
      <c r="B2912" s="17" t="inlineStr">
        <is>
          <t>RxNorm drug names</t>
        </is>
      </c>
      <c r="C2912" s="17" t="inlineStr">
        <is>
          <t>203328</t>
        </is>
      </c>
      <c r="D2912" s="17" t="inlineStr">
        <is>
          <t>Ergomar (brand)</t>
        </is>
      </c>
      <c r="E2912" s="17" t="inlineStr">
        <is>
          <t>CM</t>
        </is>
      </c>
    </row>
    <row r="2913">
      <c r="A2913" s="17" t="inlineStr">
        <is>
          <t>rxnorm_demo.csv</t>
        </is>
      </c>
      <c r="B2913" s="17" t="inlineStr">
        <is>
          <t>RxNorm drug names</t>
        </is>
      </c>
      <c r="C2913" s="17" t="inlineStr">
        <is>
          <t>4025</t>
        </is>
      </c>
      <c r="D2913" s="17" t="inlineStr">
        <is>
          <t>Ergotamine</t>
        </is>
      </c>
      <c r="E2913" s="17" t="inlineStr">
        <is>
          <t>CM</t>
        </is>
      </c>
    </row>
    <row r="2914">
      <c r="A2914" s="17" t="inlineStr">
        <is>
          <t>rxnorm_demo.csv</t>
        </is>
      </c>
      <c r="B2914" s="17" t="inlineStr">
        <is>
          <t>RxNorm drug names</t>
        </is>
      </c>
      <c r="C2914" s="17" t="inlineStr">
        <is>
          <t>1314350</t>
        </is>
      </c>
      <c r="D2914" s="17" t="inlineStr">
        <is>
          <t>Ergothioneine</t>
        </is>
      </c>
      <c r="E2914" s="17" t="inlineStr">
        <is>
          <t>CM</t>
        </is>
      </c>
    </row>
    <row r="2915">
      <c r="A2915" s="17" t="inlineStr">
        <is>
          <t>rxnorm_demo.csv</t>
        </is>
      </c>
      <c r="B2915" s="17" t="inlineStr">
        <is>
          <t>RxNorm drug names</t>
        </is>
      </c>
      <c r="C2915" s="17" t="inlineStr">
        <is>
          <t>1045453</t>
        </is>
      </c>
      <c r="D2915" s="17" t="inlineStr">
        <is>
          <t>Eribulin</t>
        </is>
      </c>
      <c r="E2915" s="17" t="inlineStr">
        <is>
          <t>CM</t>
        </is>
      </c>
    </row>
    <row r="2916">
      <c r="A2916" s="17" t="inlineStr">
        <is>
          <t>rxnorm_demo.csv</t>
        </is>
      </c>
      <c r="B2916" s="17" t="inlineStr">
        <is>
          <t>RxNorm drug names</t>
        </is>
      </c>
      <c r="C2916" s="17" t="inlineStr">
        <is>
          <t>1310088</t>
        </is>
      </c>
      <c r="D2916" s="17" t="inlineStr">
        <is>
          <t>Eriobotrya japonica leaf extract</t>
        </is>
      </c>
      <c r="E2916" s="17" t="inlineStr">
        <is>
          <t>CM</t>
        </is>
      </c>
    </row>
    <row r="2917">
      <c r="A2917" s="17" t="inlineStr">
        <is>
          <t>rxnorm_demo.csv</t>
        </is>
      </c>
      <c r="B2917" s="17" t="inlineStr">
        <is>
          <t>RxNorm drug names</t>
        </is>
      </c>
      <c r="C2917" s="17" t="inlineStr">
        <is>
          <t>1242993</t>
        </is>
      </c>
      <c r="D2917" s="17" t="inlineStr">
        <is>
          <t>Erivedge (brand)</t>
        </is>
      </c>
      <c r="E2917" s="17" t="inlineStr">
        <is>
          <t>CM</t>
        </is>
      </c>
    </row>
    <row r="2918">
      <c r="A2918" s="17" t="inlineStr">
        <is>
          <t>rxnorm_demo.csv</t>
        </is>
      </c>
      <c r="B2918" s="17" t="inlineStr">
        <is>
          <t>RxNorm drug names</t>
        </is>
      </c>
      <c r="C2918" s="17" t="inlineStr">
        <is>
          <t>1999582</t>
        </is>
      </c>
      <c r="D2918" s="17" t="inlineStr">
        <is>
          <t>Erleada (brand)</t>
        </is>
      </c>
      <c r="E2918" s="17" t="inlineStr">
        <is>
          <t>CM</t>
        </is>
      </c>
    </row>
    <row r="2919">
      <c r="A2919" s="17" t="inlineStr">
        <is>
          <t>rxnorm_demo.csv</t>
        </is>
      </c>
      <c r="B2919" s="17" t="inlineStr">
        <is>
          <t>RxNorm drug names</t>
        </is>
      </c>
      <c r="C2919" s="17" t="inlineStr">
        <is>
          <t>337525</t>
        </is>
      </c>
      <c r="D2919" s="17" t="inlineStr">
        <is>
          <t>Erlotinib</t>
        </is>
      </c>
      <c r="E2919" s="17" t="inlineStr">
        <is>
          <t>CM</t>
        </is>
      </c>
    </row>
    <row r="2920">
      <c r="A2920" s="17" t="inlineStr">
        <is>
          <t>rxnorm_demo.csv</t>
        </is>
      </c>
      <c r="B2920" s="17" t="inlineStr">
        <is>
          <t>RxNorm drug names</t>
        </is>
      </c>
      <c r="C2920" s="17" t="inlineStr">
        <is>
          <t>2626051</t>
        </is>
      </c>
      <c r="D2920" s="17" t="inlineStr">
        <is>
          <t>Ermeza (brand)</t>
        </is>
      </c>
      <c r="E2920" s="17" t="inlineStr">
        <is>
          <t>CM</t>
        </is>
      </c>
    </row>
    <row r="2921">
      <c r="A2921" s="17" t="inlineStr">
        <is>
          <t>rxnorm_demo.csv</t>
        </is>
      </c>
      <c r="B2921" s="17" t="inlineStr">
        <is>
          <t>RxNorm drug names</t>
        </is>
      </c>
      <c r="C2921" s="17" t="inlineStr">
        <is>
          <t>405050</t>
        </is>
      </c>
      <c r="D2921" s="17" t="inlineStr">
        <is>
          <t>Ertaczo (brand)</t>
        </is>
      </c>
      <c r="E2921" s="17" t="inlineStr">
        <is>
          <t>CM</t>
        </is>
      </c>
    </row>
    <row r="2922">
      <c r="A2922" s="17" t="inlineStr">
        <is>
          <t>rxnorm_demo.csv</t>
        </is>
      </c>
      <c r="B2922" s="17" t="inlineStr">
        <is>
          <t>RxNorm drug names</t>
        </is>
      </c>
      <c r="C2922" s="17" t="inlineStr">
        <is>
          <t>325642</t>
        </is>
      </c>
      <c r="D2922" s="17" t="inlineStr">
        <is>
          <t>Ertapenem</t>
        </is>
      </c>
      <c r="E2922" s="17" t="inlineStr">
        <is>
          <t>CM</t>
        </is>
      </c>
    </row>
    <row r="2923">
      <c r="A2923" s="17" t="inlineStr">
        <is>
          <t>rxnorm_demo.csv</t>
        </is>
      </c>
      <c r="B2923" s="17" t="inlineStr">
        <is>
          <t>RxNorm drug names</t>
        </is>
      </c>
      <c r="C2923" s="17" t="inlineStr">
        <is>
          <t>1992672</t>
        </is>
      </c>
      <c r="D2923" s="17" t="inlineStr">
        <is>
          <t>Ertugliflozin</t>
        </is>
      </c>
      <c r="E2923" s="17" t="inlineStr">
        <is>
          <t>CM</t>
        </is>
      </c>
    </row>
    <row r="2924">
      <c r="A2924" s="17" t="inlineStr">
        <is>
          <t>rxnorm_demo.csv</t>
        </is>
      </c>
      <c r="B2924" s="17" t="inlineStr">
        <is>
          <t>RxNorm drug names</t>
        </is>
      </c>
      <c r="C2924" s="17" t="inlineStr">
        <is>
          <t>2624748</t>
        </is>
      </c>
      <c r="D2924" s="17" t="inlineStr">
        <is>
          <t>Ervebo (brand)</t>
        </is>
      </c>
      <c r="E2924" s="17" t="inlineStr">
        <is>
          <t>CM</t>
        </is>
      </c>
    </row>
    <row r="2925">
      <c r="A2925" s="17" t="inlineStr">
        <is>
          <t>rxnorm_demo.csv</t>
        </is>
      </c>
      <c r="B2925" s="17" t="inlineStr">
        <is>
          <t>RxNorm drug names</t>
        </is>
      </c>
      <c r="C2925" s="17" t="inlineStr">
        <is>
          <t>1232186</t>
        </is>
      </c>
      <c r="D2925" s="17" t="inlineStr">
        <is>
          <t>Erwinaze (brand)</t>
        </is>
      </c>
      <c r="E2925" s="17" t="inlineStr">
        <is>
          <t>CM</t>
        </is>
      </c>
    </row>
    <row r="2926">
      <c r="A2926" s="17" t="inlineStr">
        <is>
          <t>rxnorm_demo.csv</t>
        </is>
      </c>
      <c r="B2926" s="17" t="inlineStr">
        <is>
          <t>RxNorm drug names</t>
        </is>
      </c>
      <c r="C2926" s="17" t="inlineStr">
        <is>
          <t>798130</t>
        </is>
      </c>
      <c r="D2926" s="17" t="inlineStr">
        <is>
          <t>Ery (brand)</t>
        </is>
      </c>
      <c r="E2926" s="17" t="inlineStr">
        <is>
          <t>CM</t>
        </is>
      </c>
    </row>
    <row r="2927">
      <c r="A2927" s="17" t="inlineStr">
        <is>
          <t>rxnorm_demo.csv</t>
        </is>
      </c>
      <c r="B2927" s="17" t="inlineStr">
        <is>
          <t>RxNorm drug names</t>
        </is>
      </c>
      <c r="C2927" s="17" t="inlineStr">
        <is>
          <t>202609</t>
        </is>
      </c>
      <c r="D2927" s="17" t="inlineStr">
        <is>
          <t>Ery-Tab (brand)</t>
        </is>
      </c>
      <c r="E2927" s="17" t="inlineStr">
        <is>
          <t>CM</t>
        </is>
      </c>
    </row>
    <row r="2928">
      <c r="A2928" s="17" t="inlineStr">
        <is>
          <t>rxnorm_demo.csv</t>
        </is>
      </c>
      <c r="B2928" s="17" t="inlineStr">
        <is>
          <t>RxNorm drug names</t>
        </is>
      </c>
      <c r="C2928" s="17" t="inlineStr">
        <is>
          <t>202614</t>
        </is>
      </c>
      <c r="D2928" s="17" t="inlineStr">
        <is>
          <t>Erygel (brand)</t>
        </is>
      </c>
      <c r="E2928" s="17" t="inlineStr">
        <is>
          <t>CM</t>
        </is>
      </c>
    </row>
    <row r="2929">
      <c r="A2929" s="17" t="inlineStr">
        <is>
          <t>rxnorm_demo.csv</t>
        </is>
      </c>
      <c r="B2929" s="17" t="inlineStr">
        <is>
          <t>RxNorm drug names</t>
        </is>
      </c>
      <c r="C2929" s="17" t="inlineStr">
        <is>
          <t>203253</t>
        </is>
      </c>
      <c r="D2929" s="17" t="inlineStr">
        <is>
          <t>EryPed (brand)</t>
        </is>
      </c>
      <c r="E2929" s="17" t="inlineStr">
        <is>
          <t>CM</t>
        </is>
      </c>
    </row>
    <row r="2930">
      <c r="A2930" s="17" t="inlineStr">
        <is>
          <t>rxnorm_demo.csv</t>
        </is>
      </c>
      <c r="B2930" s="17" t="inlineStr">
        <is>
          <t>RxNorm drug names</t>
        </is>
      </c>
      <c r="C2930" s="17" t="inlineStr">
        <is>
          <t>1369563</t>
        </is>
      </c>
      <c r="D2930" s="17" t="inlineStr">
        <is>
          <t>Erythritol</t>
        </is>
      </c>
      <c r="E2930" s="17" t="inlineStr">
        <is>
          <t>CM</t>
        </is>
      </c>
    </row>
    <row r="2931">
      <c r="A2931" s="17" t="inlineStr">
        <is>
          <t>rxnorm_demo.csv</t>
        </is>
      </c>
      <c r="B2931" s="17" t="inlineStr">
        <is>
          <t>RxNorm drug names</t>
        </is>
      </c>
      <c r="C2931" s="17" t="inlineStr">
        <is>
          <t>645943</t>
        </is>
      </c>
      <c r="D2931" s="17" t="inlineStr">
        <is>
          <t>Erythrocin (brand)</t>
        </is>
      </c>
      <c r="E2931" s="17" t="inlineStr">
        <is>
          <t>CM</t>
        </is>
      </c>
    </row>
    <row r="2932">
      <c r="A2932" s="17" t="inlineStr">
        <is>
          <t>rxnorm_demo.csv</t>
        </is>
      </c>
      <c r="B2932" s="17" t="inlineStr">
        <is>
          <t>RxNorm drug names</t>
        </is>
      </c>
      <c r="C2932" s="17" t="inlineStr">
        <is>
          <t>750836</t>
        </is>
      </c>
      <c r="D2932" s="17" t="inlineStr">
        <is>
          <t>Erythrocin Stearate (brand)</t>
        </is>
      </c>
      <c r="E2932" s="17" t="inlineStr">
        <is>
          <t>CM</t>
        </is>
      </c>
    </row>
    <row r="2933">
      <c r="A2933" s="17" t="inlineStr">
        <is>
          <t>rxnorm_demo.csv</t>
        </is>
      </c>
      <c r="B2933" s="17" t="inlineStr">
        <is>
          <t>RxNorm drug names</t>
        </is>
      </c>
      <c r="C2933" s="17" t="inlineStr">
        <is>
          <t>4053</t>
        </is>
      </c>
      <c r="D2933" s="17" t="inlineStr">
        <is>
          <t>Erythromycin</t>
        </is>
      </c>
      <c r="E2933" s="17" t="inlineStr">
        <is>
          <t>CM</t>
        </is>
      </c>
    </row>
    <row r="2934">
      <c r="A2934" s="17" t="inlineStr">
        <is>
          <t>rxnorm_demo.csv</t>
        </is>
      </c>
      <c r="B2934" s="17" t="inlineStr">
        <is>
          <t>RxNorm drug names</t>
        </is>
      </c>
      <c r="C2934" s="17" t="inlineStr">
        <is>
          <t>4061</t>
        </is>
      </c>
      <c r="D2934" s="17" t="inlineStr">
        <is>
          <t>Erythrosine</t>
        </is>
      </c>
      <c r="E2934" s="17" t="inlineStr">
        <is>
          <t>CM</t>
        </is>
      </c>
    </row>
    <row r="2935">
      <c r="A2935" s="17" t="inlineStr">
        <is>
          <t>rxnorm_demo.csv</t>
        </is>
      </c>
      <c r="B2935" s="17" t="inlineStr">
        <is>
          <t>RxNorm drug names</t>
        </is>
      </c>
      <c r="C2935" s="17" t="inlineStr">
        <is>
          <t>2699343</t>
        </is>
      </c>
      <c r="D2935" s="17" t="inlineStr">
        <is>
          <t>Erzofri (brand)</t>
        </is>
      </c>
      <c r="E2935" s="17" t="inlineStr">
        <is>
          <t>CM</t>
        </is>
      </c>
    </row>
    <row r="2936">
      <c r="A2936" s="17" t="inlineStr">
        <is>
          <t>rxnorm_demo.csv</t>
        </is>
      </c>
      <c r="B2936" s="17" t="inlineStr">
        <is>
          <t>RxNorm drug names</t>
        </is>
      </c>
      <c r="C2936" s="17" t="inlineStr">
        <is>
          <t>1592280</t>
        </is>
      </c>
      <c r="D2936" s="17" t="inlineStr">
        <is>
          <t>Esbriet (brand)</t>
        </is>
      </c>
      <c r="E2936" s="17" t="inlineStr">
        <is>
          <t>CM</t>
        </is>
      </c>
    </row>
    <row r="2937">
      <c r="A2937" s="17" t="inlineStr">
        <is>
          <t>rxnorm_demo.csv</t>
        </is>
      </c>
      <c r="B2937" s="17" t="inlineStr">
        <is>
          <t>RxNorm drug names</t>
        </is>
      </c>
      <c r="C2937" s="17" t="inlineStr">
        <is>
          <t>4065</t>
        </is>
      </c>
      <c r="D2937" s="17" t="inlineStr">
        <is>
          <t>Escin</t>
        </is>
      </c>
      <c r="E2937" s="17" t="inlineStr">
        <is>
          <t>CM</t>
        </is>
      </c>
    </row>
    <row r="2938">
      <c r="A2938" s="17" t="inlineStr">
        <is>
          <t>rxnorm_demo.csv</t>
        </is>
      </c>
      <c r="B2938" s="17" t="inlineStr">
        <is>
          <t>RxNorm drug names</t>
        </is>
      </c>
      <c r="C2938" s="17" t="inlineStr">
        <is>
          <t>321988</t>
        </is>
      </c>
      <c r="D2938" s="17" t="inlineStr">
        <is>
          <t>Escitalopram</t>
        </is>
      </c>
      <c r="E2938" s="17" t="inlineStr">
        <is>
          <t>CM</t>
        </is>
      </c>
    </row>
    <row r="2939">
      <c r="A2939" s="17" t="inlineStr">
        <is>
          <t>rxnorm_demo.csv</t>
        </is>
      </c>
      <c r="B2939" s="17" t="inlineStr">
        <is>
          <t>RxNorm drug names</t>
        </is>
      </c>
      <c r="C2939" s="17" t="inlineStr">
        <is>
          <t>216971</t>
        </is>
      </c>
      <c r="D2939" s="17" t="inlineStr">
        <is>
          <t>Esgic (brand)</t>
        </is>
      </c>
      <c r="E2939" s="17" t="inlineStr">
        <is>
          <t>CM</t>
        </is>
      </c>
    </row>
    <row r="2940">
      <c r="A2940" s="17" t="inlineStr">
        <is>
          <t>rxnorm_demo.csv</t>
        </is>
      </c>
      <c r="B2940" s="17" t="inlineStr">
        <is>
          <t>RxNorm drug names</t>
        </is>
      </c>
      <c r="C2940" s="17" t="inlineStr">
        <is>
          <t>1993063</t>
        </is>
      </c>
      <c r="D2940" s="17" t="inlineStr">
        <is>
          <t>Eskata (brand)</t>
        </is>
      </c>
      <c r="E2940" s="17" t="inlineStr">
        <is>
          <t>CM</t>
        </is>
      </c>
    </row>
    <row r="2941">
      <c r="A2941" s="17" t="inlineStr">
        <is>
          <t>rxnorm_demo.csv</t>
        </is>
      </c>
      <c r="B2941" s="17" t="inlineStr">
        <is>
          <t>RxNorm drug names</t>
        </is>
      </c>
      <c r="C2941" s="17" t="inlineStr">
        <is>
          <t>2119365</t>
        </is>
      </c>
      <c r="D2941" s="17" t="inlineStr">
        <is>
          <t>Esketamine</t>
        </is>
      </c>
      <c r="E2941" s="17" t="inlineStr">
        <is>
          <t>CM</t>
        </is>
      </c>
    </row>
    <row r="2942">
      <c r="A2942" s="17" t="inlineStr">
        <is>
          <t>rxnorm_demo.csv</t>
        </is>
      </c>
      <c r="B2942" s="17" t="inlineStr">
        <is>
          <t>RxNorm drug names</t>
        </is>
      </c>
      <c r="C2942" s="17" t="inlineStr">
        <is>
          <t>1482502</t>
        </is>
      </c>
      <c r="D2942" s="17" t="inlineStr">
        <is>
          <t>Eslicarbazepine</t>
        </is>
      </c>
      <c r="E2942" s="17" t="inlineStr">
        <is>
          <t>CM</t>
        </is>
      </c>
    </row>
    <row r="2943">
      <c r="A2943" s="17" t="inlineStr">
        <is>
          <t>rxnorm_demo.csv</t>
        </is>
      </c>
      <c r="B2943" s="17" t="inlineStr">
        <is>
          <t>RxNorm drug names</t>
        </is>
      </c>
      <c r="C2943" s="17" t="inlineStr">
        <is>
          <t>49737</t>
        </is>
      </c>
      <c r="D2943" s="17" t="inlineStr">
        <is>
          <t>Esmolol</t>
        </is>
      </c>
      <c r="E2943" s="17" t="inlineStr">
        <is>
          <t>CM</t>
        </is>
      </c>
    </row>
    <row r="2944">
      <c r="A2944" s="17" t="inlineStr">
        <is>
          <t>rxnorm_demo.csv</t>
        </is>
      </c>
      <c r="B2944" s="17" t="inlineStr">
        <is>
          <t>RxNorm drug names</t>
        </is>
      </c>
      <c r="C2944" s="17" t="inlineStr">
        <is>
          <t>283742</t>
        </is>
      </c>
      <c r="D2944" s="17" t="inlineStr">
        <is>
          <t>Esomeprazole</t>
        </is>
      </c>
      <c r="E2944" s="17" t="inlineStr">
        <is>
          <t>CM</t>
        </is>
      </c>
    </row>
    <row r="2945">
      <c r="A2945" s="17" t="inlineStr">
        <is>
          <t>rxnorm_demo.csv</t>
        </is>
      </c>
      <c r="B2945" s="17" t="inlineStr">
        <is>
          <t>RxNorm drug names</t>
        </is>
      </c>
      <c r="C2945" s="17" t="inlineStr">
        <is>
          <t>2275725</t>
        </is>
      </c>
      <c r="D2945" s="17" t="inlineStr">
        <is>
          <t>Esperoct (brand)</t>
        </is>
      </c>
      <c r="E2945" s="17" t="inlineStr">
        <is>
          <t>CM</t>
        </is>
      </c>
    </row>
    <row r="2946">
      <c r="A2946" s="17" t="inlineStr">
        <is>
          <t>rxnorm_demo.csv</t>
        </is>
      </c>
      <c r="B2946" s="17" t="inlineStr">
        <is>
          <t>RxNorm drug names</t>
        </is>
      </c>
      <c r="C2946" s="17" t="inlineStr">
        <is>
          <t>4077</t>
        </is>
      </c>
      <c r="D2946" s="17" t="inlineStr">
        <is>
          <t>Estazolam</t>
        </is>
      </c>
      <c r="E2946" s="17" t="inlineStr">
        <is>
          <t>CM</t>
        </is>
      </c>
    </row>
    <row r="2947">
      <c r="A2947" s="17" t="inlineStr">
        <is>
          <t>rxnorm_demo.csv</t>
        </is>
      </c>
      <c r="B2947" s="17" t="inlineStr">
        <is>
          <t>RxNorm drug names</t>
        </is>
      </c>
      <c r="C2947" s="17" t="inlineStr">
        <is>
          <t>2539031</t>
        </is>
      </c>
      <c r="D2947" s="17" t="inlineStr">
        <is>
          <t>Estetrol</t>
        </is>
      </c>
      <c r="E2947" s="17" t="inlineStr">
        <is>
          <t>CM</t>
        </is>
      </c>
    </row>
    <row r="2948">
      <c r="A2948" s="17" t="inlineStr">
        <is>
          <t>rxnorm_demo.csv</t>
        </is>
      </c>
      <c r="B2948" s="17" t="inlineStr">
        <is>
          <t>RxNorm drug names</t>
        </is>
      </c>
      <c r="C2948" s="17" t="inlineStr">
        <is>
          <t>202619</t>
        </is>
      </c>
      <c r="D2948" s="17" t="inlineStr">
        <is>
          <t>Estrace (brand)</t>
        </is>
      </c>
      <c r="E2948" s="17" t="inlineStr">
        <is>
          <t>CM</t>
        </is>
      </c>
    </row>
    <row r="2949">
      <c r="A2949" s="17" t="inlineStr">
        <is>
          <t>rxnorm_demo.csv</t>
        </is>
      </c>
      <c r="B2949" s="17" t="inlineStr">
        <is>
          <t>RxNorm drug names</t>
        </is>
      </c>
      <c r="C2949" s="17" t="inlineStr">
        <is>
          <t>4083</t>
        </is>
      </c>
      <c r="D2949" s="17" t="inlineStr">
        <is>
          <t>Estradiol</t>
        </is>
      </c>
      <c r="E2949" s="17" t="inlineStr">
        <is>
          <t>CM</t>
        </is>
      </c>
    </row>
    <row r="2950">
      <c r="A2950" s="17" t="inlineStr">
        <is>
          <t>rxnorm_demo.csv</t>
        </is>
      </c>
      <c r="B2950" s="17" t="inlineStr">
        <is>
          <t>RxNorm drug names</t>
        </is>
      </c>
      <c r="C2950" s="17" t="inlineStr">
        <is>
          <t>4089</t>
        </is>
      </c>
      <c r="D2950" s="17" t="inlineStr">
        <is>
          <t>Estramustine</t>
        </is>
      </c>
      <c r="E2950" s="17" t="inlineStr">
        <is>
          <t>CM</t>
        </is>
      </c>
    </row>
    <row r="2951">
      <c r="A2951" s="17" t="inlineStr">
        <is>
          <t>rxnorm_demo.csv</t>
        </is>
      </c>
      <c r="B2951" s="17" t="inlineStr">
        <is>
          <t>RxNorm drug names</t>
        </is>
      </c>
      <c r="C2951" s="17" t="inlineStr">
        <is>
          <t>216989</t>
        </is>
      </c>
      <c r="D2951" s="17" t="inlineStr">
        <is>
          <t>Estratest (brand)</t>
        </is>
      </c>
      <c r="E2951" s="17" t="inlineStr">
        <is>
          <t>CM</t>
        </is>
      </c>
    </row>
    <row r="2952">
      <c r="A2952" s="17" t="inlineStr">
        <is>
          <t>rxnorm_demo.csv</t>
        </is>
      </c>
      <c r="B2952" s="17" t="inlineStr">
        <is>
          <t>RxNorm drug names</t>
        </is>
      </c>
      <c r="C2952" s="17" t="inlineStr">
        <is>
          <t>151720</t>
        </is>
      </c>
      <c r="D2952" s="17" t="inlineStr">
        <is>
          <t>Estring (brand)</t>
        </is>
      </c>
      <c r="E2952" s="17" t="inlineStr">
        <is>
          <t>CM</t>
        </is>
      </c>
    </row>
    <row r="2953">
      <c r="A2953" s="17" t="inlineStr">
        <is>
          <t>rxnorm_demo.csv</t>
        </is>
      </c>
      <c r="B2953" s="17" t="inlineStr">
        <is>
          <t>RxNorm drug names</t>
        </is>
      </c>
      <c r="C2953" s="17" t="inlineStr">
        <is>
          <t>4094</t>
        </is>
      </c>
      <c r="D2953" s="17" t="inlineStr">
        <is>
          <t>Estriol</t>
        </is>
      </c>
      <c r="E2953" s="17" t="inlineStr">
        <is>
          <t>CM</t>
        </is>
      </c>
    </row>
    <row r="2954">
      <c r="A2954" s="17" t="inlineStr">
        <is>
          <t>rxnorm_demo.csv</t>
        </is>
      </c>
      <c r="B2954" s="17" t="inlineStr">
        <is>
          <t>RxNorm drug names</t>
        </is>
      </c>
      <c r="C2954" s="17" t="inlineStr">
        <is>
          <t>405052</t>
        </is>
      </c>
      <c r="D2954" s="17" t="inlineStr">
        <is>
          <t>Estrogel (brand)</t>
        </is>
      </c>
      <c r="E2954" s="17" t="inlineStr">
        <is>
          <t>CM</t>
        </is>
      </c>
    </row>
    <row r="2955">
      <c r="A2955" s="17" t="inlineStr">
        <is>
          <t>rxnorm_demo.csv</t>
        </is>
      </c>
      <c r="B2955" s="17" t="inlineStr">
        <is>
          <t>RxNorm drug names</t>
        </is>
      </c>
      <c r="C2955" s="17" t="inlineStr">
        <is>
          <t>33747</t>
        </is>
      </c>
      <c r="D2955" s="17" t="inlineStr">
        <is>
          <t>Estropipate</t>
        </is>
      </c>
      <c r="E2955" s="17" t="inlineStr">
        <is>
          <t>CM</t>
        </is>
      </c>
    </row>
    <row r="2956">
      <c r="A2956" s="17" t="inlineStr">
        <is>
          <t>rxnorm_demo.csv</t>
        </is>
      </c>
      <c r="B2956" s="17" t="inlineStr">
        <is>
          <t>RxNorm drug names</t>
        </is>
      </c>
      <c r="C2956" s="17" t="inlineStr">
        <is>
          <t>461016</t>
        </is>
      </c>
      <c r="D2956" s="17" t="inlineStr">
        <is>
          <t>Eszopiclone</t>
        </is>
      </c>
      <c r="E2956" s="17" t="inlineStr">
        <is>
          <t>CM</t>
        </is>
      </c>
    </row>
    <row r="2957">
      <c r="A2957" s="17" t="inlineStr">
        <is>
          <t>rxnorm_demo.csv</t>
        </is>
      </c>
      <c r="B2957" s="17" t="inlineStr">
        <is>
          <t>RxNorm drug names</t>
        </is>
      </c>
      <c r="C2957" s="17" t="inlineStr">
        <is>
          <t>2721765</t>
        </is>
      </c>
      <c r="D2957" s="17" t="inlineStr">
        <is>
          <t>Eta-tocopherol</t>
        </is>
      </c>
      <c r="E2957" s="17" t="inlineStr">
        <is>
          <t>CM</t>
        </is>
      </c>
    </row>
    <row r="2958">
      <c r="A2958" s="17" t="inlineStr">
        <is>
          <t>rxnorm_demo.csv</t>
        </is>
      </c>
      <c r="B2958" s="17" t="inlineStr">
        <is>
          <t>RxNorm drug names</t>
        </is>
      </c>
      <c r="C2958" s="17" t="inlineStr">
        <is>
          <t>214555</t>
        </is>
      </c>
      <c r="D2958" s="17" t="inlineStr">
        <is>
          <t>Etanercept</t>
        </is>
      </c>
      <c r="E2958" s="17" t="inlineStr">
        <is>
          <t>CM</t>
        </is>
      </c>
    </row>
    <row r="2959">
      <c r="A2959" s="17" t="inlineStr">
        <is>
          <t>rxnorm_demo.csv</t>
        </is>
      </c>
      <c r="B2959" s="17" t="inlineStr">
        <is>
          <t>RxNorm drug names</t>
        </is>
      </c>
      <c r="C2959" s="17" t="inlineStr">
        <is>
          <t>1876119</t>
        </is>
      </c>
      <c r="D2959" s="17" t="inlineStr">
        <is>
          <t>Etelcalcetide</t>
        </is>
      </c>
      <c r="E2959" s="17" t="inlineStr">
        <is>
          <t>CM</t>
        </is>
      </c>
    </row>
    <row r="2960">
      <c r="A2960" s="17" t="inlineStr">
        <is>
          <t>rxnorm_demo.csv</t>
        </is>
      </c>
      <c r="B2960" s="17" t="inlineStr">
        <is>
          <t>RxNorm drug names</t>
        </is>
      </c>
      <c r="C2960" s="17" t="inlineStr">
        <is>
          <t>1810569</t>
        </is>
      </c>
      <c r="D2960" s="17" t="inlineStr">
        <is>
          <t>Eteplirsen</t>
        </is>
      </c>
      <c r="E2960" s="17" t="inlineStr">
        <is>
          <t>CM</t>
        </is>
      </c>
    </row>
    <row r="2961">
      <c r="A2961" s="17" t="inlineStr">
        <is>
          <t>rxnorm_demo.csv</t>
        </is>
      </c>
      <c r="B2961" s="17" t="inlineStr">
        <is>
          <t>RxNorm drug names</t>
        </is>
      </c>
      <c r="C2961" s="17" t="inlineStr">
        <is>
          <t>62349</t>
        </is>
      </c>
      <c r="D2961" s="17" t="inlineStr">
        <is>
          <t>Ethacrynate</t>
        </is>
      </c>
      <c r="E2961" s="17" t="inlineStr">
        <is>
          <t>CM</t>
        </is>
      </c>
    </row>
    <row r="2962">
      <c r="A2962" s="17" t="inlineStr">
        <is>
          <t>rxnorm_demo.csv</t>
        </is>
      </c>
      <c r="B2962" s="17" t="inlineStr">
        <is>
          <t>RxNorm drug names</t>
        </is>
      </c>
      <c r="C2962" s="17" t="inlineStr">
        <is>
          <t>4110</t>
        </is>
      </c>
      <c r="D2962" s="17" t="inlineStr">
        <is>
          <t>Ethambutol</t>
        </is>
      </c>
      <c r="E2962" s="17" t="inlineStr">
        <is>
          <t>CM</t>
        </is>
      </c>
    </row>
    <row r="2963">
      <c r="A2963" s="17" t="inlineStr">
        <is>
          <t>rxnorm_demo.csv</t>
        </is>
      </c>
      <c r="B2963" s="17" t="inlineStr">
        <is>
          <t>RxNorm drug names</t>
        </is>
      </c>
      <c r="C2963" s="17" t="inlineStr">
        <is>
          <t>224898</t>
        </is>
      </c>
      <c r="D2963" s="17" t="inlineStr">
        <is>
          <t>Ethamolin (brand)</t>
        </is>
      </c>
      <c r="E2963" s="17" t="inlineStr">
        <is>
          <t>CM</t>
        </is>
      </c>
    </row>
    <row r="2964">
      <c r="A2964" s="17" t="inlineStr">
        <is>
          <t>rxnorm_demo.csv</t>
        </is>
      </c>
      <c r="B2964" s="17" t="inlineStr">
        <is>
          <t>RxNorm drug names</t>
        </is>
      </c>
      <c r="C2964" s="17" t="inlineStr">
        <is>
          <t>4112</t>
        </is>
      </c>
      <c r="D2964" s="17" t="inlineStr">
        <is>
          <t>Ethamsylate</t>
        </is>
      </c>
      <c r="E2964" s="17" t="inlineStr">
        <is>
          <t>CM</t>
        </is>
      </c>
    </row>
    <row r="2965">
      <c r="A2965" s="17" t="inlineStr">
        <is>
          <t>rxnorm_demo.csv</t>
        </is>
      </c>
      <c r="B2965" s="17" t="inlineStr">
        <is>
          <t>RxNorm drug names</t>
        </is>
      </c>
      <c r="C2965" s="17" t="inlineStr">
        <is>
          <t>448</t>
        </is>
      </c>
      <c r="D2965" s="17" t="inlineStr">
        <is>
          <t>Ethanol</t>
        </is>
      </c>
      <c r="E2965" s="17" t="inlineStr">
        <is>
          <t>CM</t>
        </is>
      </c>
    </row>
    <row r="2966">
      <c r="A2966" s="17" t="inlineStr">
        <is>
          <t>rxnorm_demo.csv</t>
        </is>
      </c>
      <c r="B2966" s="17" t="inlineStr">
        <is>
          <t>RxNorm drug names</t>
        </is>
      </c>
      <c r="C2966" s="17" t="inlineStr">
        <is>
          <t>24457</t>
        </is>
      </c>
      <c r="D2966" s="17" t="inlineStr">
        <is>
          <t>Ethanolamine</t>
        </is>
      </c>
      <c r="E2966" s="17" t="inlineStr">
        <is>
          <t>CM</t>
        </is>
      </c>
    </row>
    <row r="2967">
      <c r="A2967" s="17" t="inlineStr">
        <is>
          <t>rxnorm_demo.csv</t>
        </is>
      </c>
      <c r="B2967" s="17" t="inlineStr">
        <is>
          <t>RxNorm drug names</t>
        </is>
      </c>
      <c r="C2967" s="17" t="inlineStr">
        <is>
          <t>24460</t>
        </is>
      </c>
      <c r="D2967" s="17" t="inlineStr">
        <is>
          <t>Ethanolamine oleate</t>
        </is>
      </c>
      <c r="E2967" s="17" t="inlineStr">
        <is>
          <t>CM</t>
        </is>
      </c>
    </row>
    <row r="2968">
      <c r="A2968" s="17" t="inlineStr">
        <is>
          <t>rxnorm_demo.csv</t>
        </is>
      </c>
      <c r="B2968" s="17" t="inlineStr">
        <is>
          <t>RxNorm drug names</t>
        </is>
      </c>
      <c r="C2968" s="17" t="inlineStr">
        <is>
          <t>4124</t>
        </is>
      </c>
      <c r="D2968" s="17" t="inlineStr">
        <is>
          <t>Ethinyl estradiol</t>
        </is>
      </c>
      <c r="E2968" s="17" t="inlineStr">
        <is>
          <t>CM</t>
        </is>
      </c>
    </row>
    <row r="2969">
      <c r="A2969" s="17" t="inlineStr">
        <is>
          <t>rxnorm_demo.csv</t>
        </is>
      </c>
      <c r="B2969" s="17" t="inlineStr">
        <is>
          <t>RxNorm drug names</t>
        </is>
      </c>
      <c r="C2969" s="17" t="inlineStr">
        <is>
          <t>4125</t>
        </is>
      </c>
      <c r="D2969" s="17" t="inlineStr">
        <is>
          <t>Ethiodized oil</t>
        </is>
      </c>
      <c r="E2969" s="17" t="inlineStr">
        <is>
          <t>CM</t>
        </is>
      </c>
    </row>
    <row r="2970">
      <c r="A2970" s="17" t="inlineStr">
        <is>
          <t>rxnorm_demo.csv</t>
        </is>
      </c>
      <c r="B2970" s="17" t="inlineStr">
        <is>
          <t>RxNorm drug names</t>
        </is>
      </c>
      <c r="C2970" s="17" t="inlineStr">
        <is>
          <t>4127</t>
        </is>
      </c>
      <c r="D2970" s="17" t="inlineStr">
        <is>
          <t>Ethionamide</t>
        </is>
      </c>
      <c r="E2970" s="17" t="inlineStr">
        <is>
          <t>CM</t>
        </is>
      </c>
    </row>
    <row r="2971">
      <c r="A2971" s="17" t="inlineStr">
        <is>
          <t>rxnorm_demo.csv</t>
        </is>
      </c>
      <c r="B2971" s="17" t="inlineStr">
        <is>
          <t>RxNorm drug names</t>
        </is>
      </c>
      <c r="C2971" s="17" t="inlineStr">
        <is>
          <t>4135</t>
        </is>
      </c>
      <c r="D2971" s="17" t="inlineStr">
        <is>
          <t>Ethosuximide</t>
        </is>
      </c>
      <c r="E2971" s="17" t="inlineStr">
        <is>
          <t>CM</t>
        </is>
      </c>
    </row>
    <row r="2972">
      <c r="A2972" s="17" t="inlineStr">
        <is>
          <t>rxnorm_demo.csv</t>
        </is>
      </c>
      <c r="B2972" s="17" t="inlineStr">
        <is>
          <t>RxNorm drug names</t>
        </is>
      </c>
      <c r="C2972" s="17" t="inlineStr">
        <is>
          <t>1312568</t>
        </is>
      </c>
      <c r="D2972" s="17" t="inlineStr">
        <is>
          <t>Ethyl 2-methylbutyrate</t>
        </is>
      </c>
      <c r="E2972" s="17" t="inlineStr">
        <is>
          <t>CM</t>
        </is>
      </c>
    </row>
    <row r="2973">
      <c r="A2973" s="17" t="inlineStr">
        <is>
          <t>rxnorm_demo.csv</t>
        </is>
      </c>
      <c r="B2973" s="17" t="inlineStr">
        <is>
          <t>RxNorm drug names</t>
        </is>
      </c>
      <c r="C2973" s="17" t="inlineStr">
        <is>
          <t>2557367</t>
        </is>
      </c>
      <c r="D2973" s="17" t="inlineStr">
        <is>
          <t>Ethyl 2-methylpentanoate</t>
        </is>
      </c>
      <c r="E2973" s="17" t="inlineStr">
        <is>
          <t>CM</t>
        </is>
      </c>
    </row>
    <row r="2974">
      <c r="A2974" s="17" t="inlineStr">
        <is>
          <t>rxnorm_demo.csv</t>
        </is>
      </c>
      <c r="B2974" s="17" t="inlineStr">
        <is>
          <t>RxNorm drug names</t>
        </is>
      </c>
      <c r="C2974" s="17" t="inlineStr">
        <is>
          <t>1314355</t>
        </is>
      </c>
      <c r="D2974" s="17" t="inlineStr">
        <is>
          <t>Ethyl acetate</t>
        </is>
      </c>
      <c r="E2974" s="17" t="inlineStr">
        <is>
          <t>CM</t>
        </is>
      </c>
    </row>
    <row r="2975">
      <c r="A2975" s="17" t="inlineStr">
        <is>
          <t>rxnorm_demo.csv</t>
        </is>
      </c>
      <c r="B2975" s="17" t="inlineStr">
        <is>
          <t>RxNorm drug names</t>
        </is>
      </c>
      <c r="C2975" s="17" t="inlineStr">
        <is>
          <t>2388133</t>
        </is>
      </c>
      <c r="D2975" s="17" t="inlineStr">
        <is>
          <t>Ethyl acetoacetate ethylene glycol ketal</t>
        </is>
      </c>
      <c r="E2975" s="17" t="inlineStr">
        <is>
          <t>CM</t>
        </is>
      </c>
    </row>
    <row r="2976">
      <c r="A2976" s="17" t="inlineStr">
        <is>
          <t>rxnorm_demo.csv</t>
        </is>
      </c>
      <c r="B2976" s="17" t="inlineStr">
        <is>
          <t>RxNorm drug names</t>
        </is>
      </c>
      <c r="C2976" s="17" t="inlineStr">
        <is>
          <t>1859382</t>
        </is>
      </c>
      <c r="D2976" s="17" t="inlineStr">
        <is>
          <t>Ethyl acrylate</t>
        </is>
      </c>
      <c r="E2976" s="17" t="inlineStr">
        <is>
          <t>CM</t>
        </is>
      </c>
    </row>
    <row r="2977">
      <c r="A2977" s="17" t="inlineStr">
        <is>
          <t>rxnorm_demo.csv</t>
        </is>
      </c>
      <c r="B2977" s="17" t="inlineStr">
        <is>
          <t>RxNorm drug names</t>
        </is>
      </c>
      <c r="C2977" s="17" t="inlineStr">
        <is>
          <t>1314356</t>
        </is>
      </c>
      <c r="D2977" s="17" t="inlineStr">
        <is>
          <t>Ethyl butyrate</t>
        </is>
      </c>
      <c r="E2977" s="17" t="inlineStr">
        <is>
          <t>CM</t>
        </is>
      </c>
    </row>
    <row r="2978">
      <c r="A2978" s="17" t="inlineStr">
        <is>
          <t>rxnorm_demo.csv</t>
        </is>
      </c>
      <c r="B2978" s="17" t="inlineStr">
        <is>
          <t>RxNorm drug names</t>
        </is>
      </c>
      <c r="C2978" s="17" t="inlineStr">
        <is>
          <t>1310565</t>
        </is>
      </c>
      <c r="D2978" s="17" t="inlineStr">
        <is>
          <t>Ethyl cellulose</t>
        </is>
      </c>
      <c r="E2978" s="17" t="inlineStr">
        <is>
          <t>CM</t>
        </is>
      </c>
    </row>
    <row r="2979">
      <c r="A2979" s="17" t="inlineStr">
        <is>
          <t>rxnorm_demo.csv</t>
        </is>
      </c>
      <c r="B2979" s="17" t="inlineStr">
        <is>
          <t>RxNorm drug names</t>
        </is>
      </c>
      <c r="C2979" s="17" t="inlineStr">
        <is>
          <t>4141</t>
        </is>
      </c>
      <c r="D2979" s="17" t="inlineStr">
        <is>
          <t>Ethyl chloride</t>
        </is>
      </c>
      <c r="E2979" s="17" t="inlineStr">
        <is>
          <t>CM</t>
        </is>
      </c>
    </row>
    <row r="2980">
      <c r="A2980" s="17" t="inlineStr">
        <is>
          <t>rxnorm_demo.csv</t>
        </is>
      </c>
      <c r="B2980" s="17" t="inlineStr">
        <is>
          <t>RxNorm drug names</t>
        </is>
      </c>
      <c r="C2980" s="17" t="inlineStr">
        <is>
          <t>1363043</t>
        </is>
      </c>
      <c r="D2980" s="17" t="inlineStr">
        <is>
          <t>Ethyl ether</t>
        </is>
      </c>
      <c r="E2980" s="17" t="inlineStr">
        <is>
          <t>CM</t>
        </is>
      </c>
    </row>
    <row r="2981">
      <c r="A2981" s="17" t="inlineStr">
        <is>
          <t>rxnorm_demo.csv</t>
        </is>
      </c>
      <c r="B2981" s="17" t="inlineStr">
        <is>
          <t>RxNorm drug names</t>
        </is>
      </c>
      <c r="C2981" s="17" t="inlineStr">
        <is>
          <t>1314357</t>
        </is>
      </c>
      <c r="D2981" s="17" t="inlineStr">
        <is>
          <t>Ethyl isovalerate</t>
        </is>
      </c>
      <c r="E2981" s="17" t="inlineStr">
        <is>
          <t>CM</t>
        </is>
      </c>
    </row>
    <row r="2982">
      <c r="A2982" s="17" t="inlineStr">
        <is>
          <t>rxnorm_demo.csv</t>
        </is>
      </c>
      <c r="B2982" s="17" t="inlineStr">
        <is>
          <t>RxNorm drug names</t>
        </is>
      </c>
      <c r="C2982" s="17" t="inlineStr">
        <is>
          <t>1435390</t>
        </is>
      </c>
      <c r="D2982" s="17" t="inlineStr">
        <is>
          <t>Ethyl jojobate</t>
        </is>
      </c>
      <c r="E2982" s="17" t="inlineStr">
        <is>
          <t>CM</t>
        </is>
      </c>
    </row>
    <row r="2983">
      <c r="A2983" s="17" t="inlineStr">
        <is>
          <t>rxnorm_demo.csv</t>
        </is>
      </c>
      <c r="B2983" s="17" t="inlineStr">
        <is>
          <t>RxNorm drug names</t>
        </is>
      </c>
      <c r="C2983" s="17" t="inlineStr">
        <is>
          <t>1427072</t>
        </is>
      </c>
      <c r="D2983" s="17" t="inlineStr">
        <is>
          <t>Ethyl lactate</t>
        </is>
      </c>
      <c r="E2983" s="17" t="inlineStr">
        <is>
          <t>CM</t>
        </is>
      </c>
    </row>
    <row r="2984">
      <c r="A2984" s="17" t="inlineStr">
        <is>
          <t>rxnorm_demo.csv</t>
        </is>
      </c>
      <c r="B2984" s="17" t="inlineStr">
        <is>
          <t>RxNorm drug names</t>
        </is>
      </c>
      <c r="C2984" s="17" t="inlineStr">
        <is>
          <t>1313748</t>
        </is>
      </c>
      <c r="D2984" s="17" t="inlineStr">
        <is>
          <t>Ethyl levulinate</t>
        </is>
      </c>
      <c r="E2984" s="17" t="inlineStr">
        <is>
          <t>CM</t>
        </is>
      </c>
    </row>
    <row r="2985">
      <c r="A2985" s="17" t="inlineStr">
        <is>
          <t>rxnorm_demo.csv</t>
        </is>
      </c>
      <c r="B2985" s="17" t="inlineStr">
        <is>
          <t>RxNorm drug names</t>
        </is>
      </c>
      <c r="C2985" s="17" t="inlineStr">
        <is>
          <t>1376096</t>
        </is>
      </c>
      <c r="D2985" s="17" t="inlineStr">
        <is>
          <t>Ethyl linalool</t>
        </is>
      </c>
      <c r="E2985" s="17" t="inlineStr">
        <is>
          <t>CM</t>
        </is>
      </c>
    </row>
    <row r="2986">
      <c r="A2986" s="17" t="inlineStr">
        <is>
          <t>rxnorm_demo.csv</t>
        </is>
      </c>
      <c r="B2986" s="17" t="inlineStr">
        <is>
          <t>RxNorm drug names</t>
        </is>
      </c>
      <c r="C2986" s="17" t="inlineStr">
        <is>
          <t>24522</t>
        </is>
      </c>
      <c r="D2986" s="17" t="inlineStr">
        <is>
          <t>Ethyl linoleate</t>
        </is>
      </c>
      <c r="E2986" s="17" t="inlineStr">
        <is>
          <t>CM</t>
        </is>
      </c>
    </row>
    <row r="2987">
      <c r="A2987" s="17" t="inlineStr">
        <is>
          <t>rxnorm_demo.csv</t>
        </is>
      </c>
      <c r="B2987" s="17" t="inlineStr">
        <is>
          <t>RxNorm drug names</t>
        </is>
      </c>
      <c r="C2987" s="17" t="inlineStr">
        <is>
          <t>1314358</t>
        </is>
      </c>
      <c r="D2987" s="17" t="inlineStr">
        <is>
          <t>Ethyl macadamiate</t>
        </is>
      </c>
      <c r="E2987" s="17" t="inlineStr">
        <is>
          <t>CM</t>
        </is>
      </c>
    </row>
    <row r="2988">
      <c r="A2988" s="17" t="inlineStr">
        <is>
          <t>rxnorm_demo.csv</t>
        </is>
      </c>
      <c r="B2988" s="17" t="inlineStr">
        <is>
          <t>RxNorm drug names</t>
        </is>
      </c>
      <c r="C2988" s="17" t="inlineStr">
        <is>
          <t>1314359</t>
        </is>
      </c>
      <c r="D2988" s="17" t="inlineStr">
        <is>
          <t>Ethyl maltol</t>
        </is>
      </c>
      <c r="E2988" s="17" t="inlineStr">
        <is>
          <t>CM</t>
        </is>
      </c>
    </row>
    <row r="2989">
      <c r="A2989" s="17" t="inlineStr">
        <is>
          <t>rxnorm_demo.csv</t>
        </is>
      </c>
      <c r="B2989" s="17" t="inlineStr">
        <is>
          <t>RxNorm drug names</t>
        </is>
      </c>
      <c r="C2989" s="17" t="inlineStr">
        <is>
          <t>1358486</t>
        </is>
      </c>
      <c r="D2989" s="17" t="inlineStr">
        <is>
          <t>Ethyl menthane carboxamide</t>
        </is>
      </c>
      <c r="E2989" s="17" t="inlineStr">
        <is>
          <t>CM</t>
        </is>
      </c>
    </row>
    <row r="2990">
      <c r="A2990" s="17" t="inlineStr">
        <is>
          <t>rxnorm_demo.csv</t>
        </is>
      </c>
      <c r="B2990" s="17" t="inlineStr">
        <is>
          <t>RxNorm drug names</t>
        </is>
      </c>
      <c r="C2990" s="17" t="inlineStr">
        <is>
          <t>1314360</t>
        </is>
      </c>
      <c r="D2990" s="17" t="inlineStr">
        <is>
          <t>Ethyl nitrate</t>
        </is>
      </c>
      <c r="E2990" s="17" t="inlineStr">
        <is>
          <t>CM</t>
        </is>
      </c>
    </row>
    <row r="2991">
      <c r="A2991" s="17" t="inlineStr">
        <is>
          <t>rxnorm_demo.csv</t>
        </is>
      </c>
      <c r="B2991" s="17" t="inlineStr">
        <is>
          <t>RxNorm drug names</t>
        </is>
      </c>
      <c r="C2991" s="17" t="inlineStr">
        <is>
          <t>1314361</t>
        </is>
      </c>
      <c r="D2991" s="17" t="inlineStr">
        <is>
          <t>Ethyl oleate</t>
        </is>
      </c>
      <c r="E2991" s="17" t="inlineStr">
        <is>
          <t>CM</t>
        </is>
      </c>
    </row>
    <row r="2992">
      <c r="A2992" s="17" t="inlineStr">
        <is>
          <t>rxnorm_demo.csv</t>
        </is>
      </c>
      <c r="B2992" s="17" t="inlineStr">
        <is>
          <t>RxNorm drug names</t>
        </is>
      </c>
      <c r="C2992" s="17" t="inlineStr">
        <is>
          <t>2642871</t>
        </is>
      </c>
      <c r="D2992" s="17" t="inlineStr">
        <is>
          <t>Ethyl p-hydroxyhydrocinnamate</t>
        </is>
      </c>
      <c r="E2992" s="17" t="inlineStr">
        <is>
          <t>CM</t>
        </is>
      </c>
    </row>
    <row r="2993">
      <c r="A2993" s="17" t="inlineStr">
        <is>
          <t>rxnorm_demo.csv</t>
        </is>
      </c>
      <c r="B2993" s="17" t="inlineStr">
        <is>
          <t>RxNorm drug names</t>
        </is>
      </c>
      <c r="C2993" s="17" t="inlineStr">
        <is>
          <t>1539968</t>
        </is>
      </c>
      <c r="D2993" s="17" t="inlineStr">
        <is>
          <t>Ethyl pyruvate</t>
        </is>
      </c>
      <c r="E2993" s="17" t="inlineStr">
        <is>
          <t>CM</t>
        </is>
      </c>
    </row>
    <row r="2994">
      <c r="A2994" s="17" t="inlineStr">
        <is>
          <t>rxnorm_demo.csv</t>
        </is>
      </c>
      <c r="B2994" s="17" t="inlineStr">
        <is>
          <t>RxNorm drug names</t>
        </is>
      </c>
      <c r="C2994" s="17" t="inlineStr">
        <is>
          <t>1426475</t>
        </is>
      </c>
      <c r="D2994" s="17" t="inlineStr">
        <is>
          <t>Ethyl sebacate</t>
        </is>
      </c>
      <c r="E2994" s="17" t="inlineStr">
        <is>
          <t>CM</t>
        </is>
      </c>
    </row>
    <row r="2995">
      <c r="A2995" s="17" t="inlineStr">
        <is>
          <t>rxnorm_demo.csv</t>
        </is>
      </c>
      <c r="B2995" s="17" t="inlineStr">
        <is>
          <t>RxNorm drug names</t>
        </is>
      </c>
      <c r="C2995" s="17" t="inlineStr">
        <is>
          <t>1312574</t>
        </is>
      </c>
      <c r="D2995" s="17" t="inlineStr">
        <is>
          <t>Ethyl valerate</t>
        </is>
      </c>
      <c r="E2995" s="17" t="inlineStr">
        <is>
          <t>CM</t>
        </is>
      </c>
    </row>
    <row r="2996">
      <c r="A2996" s="17" t="inlineStr">
        <is>
          <t>rxnorm_demo.csv</t>
        </is>
      </c>
      <c r="B2996" s="17" t="inlineStr">
        <is>
          <t>RxNorm drug names</t>
        </is>
      </c>
      <c r="C2996" s="17" t="inlineStr">
        <is>
          <t>1311571</t>
        </is>
      </c>
      <c r="D2996" s="17" t="inlineStr">
        <is>
          <t>Ethyl vanillin</t>
        </is>
      </c>
      <c r="E2996" s="17" t="inlineStr">
        <is>
          <t>CM</t>
        </is>
      </c>
    </row>
    <row r="2997">
      <c r="A2997" s="17" t="inlineStr">
        <is>
          <t>rxnorm_demo.csv</t>
        </is>
      </c>
      <c r="B2997" s="17" t="inlineStr">
        <is>
          <t>RxNorm drug names</t>
        </is>
      </c>
      <c r="C2997" s="17" t="inlineStr">
        <is>
          <t>1362892</t>
        </is>
      </c>
      <c r="D2997" s="17" t="inlineStr">
        <is>
          <t>Ethyl-p-hydroxybenzoate</t>
        </is>
      </c>
      <c r="E2997" s="17" t="inlineStr">
        <is>
          <t>CM</t>
        </is>
      </c>
    </row>
    <row r="2998">
      <c r="A2998" s="17" t="inlineStr">
        <is>
          <t>rxnorm_demo.csv</t>
        </is>
      </c>
      <c r="B2998" s="17" t="inlineStr">
        <is>
          <t>RxNorm drug names</t>
        </is>
      </c>
      <c r="C2998" s="17" t="inlineStr">
        <is>
          <t>2609844</t>
        </is>
      </c>
      <c r="D2998" s="17" t="inlineStr">
        <is>
          <t>Ethylcellulose aqueous dispersion type A</t>
        </is>
      </c>
      <c r="E2998" s="17" t="inlineStr">
        <is>
          <t>CM</t>
        </is>
      </c>
    </row>
    <row r="2999">
      <c r="A2999" s="17" t="inlineStr">
        <is>
          <t>rxnorm_demo.csv</t>
        </is>
      </c>
      <c r="B2999" s="17" t="inlineStr">
        <is>
          <t>RxNorm drug names</t>
        </is>
      </c>
      <c r="C2999" s="17" t="inlineStr">
        <is>
          <t>2610401</t>
        </is>
      </c>
      <c r="D2999" s="17" t="inlineStr">
        <is>
          <t>Ethylcellulose aqueous dispersion type B</t>
        </is>
      </c>
      <c r="E2999" s="17" t="inlineStr">
        <is>
          <t>CM</t>
        </is>
      </c>
    </row>
    <row r="3000">
      <c r="A3000" s="17" t="inlineStr">
        <is>
          <t>rxnorm_demo.csv</t>
        </is>
      </c>
      <c r="B3000" s="17" t="inlineStr">
        <is>
          <t>RxNorm drug names</t>
        </is>
      </c>
      <c r="C3000" s="17" t="inlineStr">
        <is>
          <t>1314363</t>
        </is>
      </c>
      <c r="D3000" s="17" t="inlineStr">
        <is>
          <t>Ethylene brassylate</t>
        </is>
      </c>
      <c r="E3000" s="17" t="inlineStr">
        <is>
          <t>CM</t>
        </is>
      </c>
    </row>
    <row r="3001">
      <c r="A3001" s="17" t="inlineStr">
        <is>
          <t>rxnorm_demo.csv</t>
        </is>
      </c>
      <c r="B3001" s="17" t="inlineStr">
        <is>
          <t>RxNorm drug names</t>
        </is>
      </c>
      <c r="C3001" s="17" t="inlineStr">
        <is>
          <t>1655222</t>
        </is>
      </c>
      <c r="D3001" s="17" t="inlineStr">
        <is>
          <t>Ethylene distearamide</t>
        </is>
      </c>
      <c r="E3001" s="17" t="inlineStr">
        <is>
          <t>CM</t>
        </is>
      </c>
    </row>
    <row r="3002">
      <c r="A3002" s="17" t="inlineStr">
        <is>
          <t>rxnorm_demo.csv</t>
        </is>
      </c>
      <c r="B3002" s="17" t="inlineStr">
        <is>
          <t>RxNorm drug names</t>
        </is>
      </c>
      <c r="C3002" s="17" t="inlineStr">
        <is>
          <t>1314364</t>
        </is>
      </c>
      <c r="D3002" s="17" t="inlineStr">
        <is>
          <t>Ethylene glycol</t>
        </is>
      </c>
      <c r="E3002" s="17" t="inlineStr">
        <is>
          <t>CM</t>
        </is>
      </c>
    </row>
    <row r="3003">
      <c r="A3003" s="17" t="inlineStr">
        <is>
          <t>rxnorm_demo.csv</t>
        </is>
      </c>
      <c r="B3003" s="17" t="inlineStr">
        <is>
          <t>RxNorm drug names</t>
        </is>
      </c>
      <c r="C3003" s="17" t="inlineStr">
        <is>
          <t>4158</t>
        </is>
      </c>
      <c r="D3003" s="17" t="inlineStr">
        <is>
          <t>Ethylenediamine</t>
        </is>
      </c>
      <c r="E3003" s="17" t="inlineStr">
        <is>
          <t>CM</t>
        </is>
      </c>
    </row>
    <row r="3004">
      <c r="A3004" s="17" t="inlineStr">
        <is>
          <t>rxnorm_demo.csv</t>
        </is>
      </c>
      <c r="B3004" s="17" t="inlineStr">
        <is>
          <t>RxNorm drug names</t>
        </is>
      </c>
      <c r="C3004" s="17" t="inlineStr">
        <is>
          <t>1361654</t>
        </is>
      </c>
      <c r="D3004" s="17" t="inlineStr">
        <is>
          <t>Ethylenediamine tetraethanol</t>
        </is>
      </c>
      <c r="E3004" s="17" t="inlineStr">
        <is>
          <t>CM</t>
        </is>
      </c>
    </row>
    <row r="3005">
      <c r="A3005" s="17" t="inlineStr">
        <is>
          <t>rxnorm_demo.csv</t>
        </is>
      </c>
      <c r="B3005" s="17" t="inlineStr">
        <is>
          <t>RxNorm drug names</t>
        </is>
      </c>
      <c r="C3005" s="17" t="inlineStr">
        <is>
          <t>1313749</t>
        </is>
      </c>
      <c r="D3005" s="17" t="inlineStr">
        <is>
          <t>Ethylhexyl acetate</t>
        </is>
      </c>
      <c r="E3005" s="17" t="inlineStr">
        <is>
          <t>CM</t>
        </is>
      </c>
    </row>
    <row r="3006">
      <c r="A3006" s="17" t="inlineStr">
        <is>
          <t>rxnorm_demo.csv</t>
        </is>
      </c>
      <c r="B3006" s="17" t="inlineStr">
        <is>
          <t>RxNorm drug names</t>
        </is>
      </c>
      <c r="C3006" s="17" t="inlineStr">
        <is>
          <t>1596929</t>
        </is>
      </c>
      <c r="D3006" s="17" t="inlineStr">
        <is>
          <t>Ethylhexyl gallate</t>
        </is>
      </c>
      <c r="E3006" s="17" t="inlineStr">
        <is>
          <t>CM</t>
        </is>
      </c>
    </row>
    <row r="3007">
      <c r="A3007" s="17" t="inlineStr">
        <is>
          <t>rxnorm_demo.csv</t>
        </is>
      </c>
      <c r="B3007" s="17" t="inlineStr">
        <is>
          <t>RxNorm drug names</t>
        </is>
      </c>
      <c r="C3007" s="17" t="inlineStr">
        <is>
          <t>1368707</t>
        </is>
      </c>
      <c r="D3007" s="17" t="inlineStr">
        <is>
          <t>Ethylhexyl hydroxystearate</t>
        </is>
      </c>
      <c r="E3007" s="17" t="inlineStr">
        <is>
          <t>CM</t>
        </is>
      </c>
    </row>
    <row r="3008">
      <c r="A3008" s="17" t="inlineStr">
        <is>
          <t>rxnorm_demo.csv</t>
        </is>
      </c>
      <c r="B3008" s="17" t="inlineStr">
        <is>
          <t>RxNorm drug names</t>
        </is>
      </c>
      <c r="C3008" s="17" t="inlineStr">
        <is>
          <t>1367139</t>
        </is>
      </c>
      <c r="D3008" s="17" t="inlineStr">
        <is>
          <t>Ethylhexyl isononanoate</t>
        </is>
      </c>
      <c r="E3008" s="17" t="inlineStr">
        <is>
          <t>CM</t>
        </is>
      </c>
    </row>
    <row r="3009">
      <c r="A3009" s="17" t="inlineStr">
        <is>
          <t>rxnorm_demo.csv</t>
        </is>
      </c>
      <c r="B3009" s="17" t="inlineStr">
        <is>
          <t>RxNorm drug names</t>
        </is>
      </c>
      <c r="C3009" s="17" t="inlineStr">
        <is>
          <t>1426862</t>
        </is>
      </c>
      <c r="D3009" s="17" t="inlineStr">
        <is>
          <t>Ethylhexyl oleate</t>
        </is>
      </c>
      <c r="E3009" s="17" t="inlineStr">
        <is>
          <t>CM</t>
        </is>
      </c>
    </row>
    <row r="3010">
      <c r="A3010" s="17" t="inlineStr">
        <is>
          <t>rxnorm_demo.csv</t>
        </is>
      </c>
      <c r="B3010" s="17" t="inlineStr">
        <is>
          <t>RxNorm drug names</t>
        </is>
      </c>
      <c r="C3010" s="17" t="inlineStr">
        <is>
          <t>2665656</t>
        </is>
      </c>
      <c r="D3010" s="17" t="inlineStr">
        <is>
          <t>Ethylhexyl olivate</t>
        </is>
      </c>
      <c r="E3010" s="17" t="inlineStr">
        <is>
          <t>CM</t>
        </is>
      </c>
    </row>
    <row r="3011">
      <c r="A3011" s="17" t="inlineStr">
        <is>
          <t>rxnorm_demo.csv</t>
        </is>
      </c>
      <c r="B3011" s="17" t="inlineStr">
        <is>
          <t>RxNorm drug names</t>
        </is>
      </c>
      <c r="C3011" s="17" t="inlineStr">
        <is>
          <t>1426380</t>
        </is>
      </c>
      <c r="D3011" s="17" t="inlineStr">
        <is>
          <t>Ethylhexyl palmitate</t>
        </is>
      </c>
      <c r="E3011" s="17" t="inlineStr">
        <is>
          <t>CM</t>
        </is>
      </c>
    </row>
    <row r="3012">
      <c r="A3012" s="17" t="inlineStr">
        <is>
          <t>rxnorm_demo.csv</t>
        </is>
      </c>
      <c r="B3012" s="17" t="inlineStr">
        <is>
          <t>RxNorm drug names</t>
        </is>
      </c>
      <c r="C3012" s="17" t="inlineStr">
        <is>
          <t>1369682</t>
        </is>
      </c>
      <c r="D3012" s="17" t="inlineStr">
        <is>
          <t>Ethylhexyl stearate</t>
        </is>
      </c>
      <c r="E3012" s="17" t="inlineStr">
        <is>
          <t>CM</t>
        </is>
      </c>
    </row>
    <row r="3013">
      <c r="A3013" s="17" t="inlineStr">
        <is>
          <t>rxnorm_demo.csv</t>
        </is>
      </c>
      <c r="B3013" s="17" t="inlineStr">
        <is>
          <t>RxNorm drug names</t>
        </is>
      </c>
      <c r="C3013" s="17" t="inlineStr">
        <is>
          <t>1367134</t>
        </is>
      </c>
      <c r="D3013" s="17" t="inlineStr">
        <is>
          <t>Ethylhexylglycerin</t>
        </is>
      </c>
      <c r="E3013" s="17" t="inlineStr">
        <is>
          <t>CM</t>
        </is>
      </c>
    </row>
    <row r="3014">
      <c r="A3014" s="17" t="inlineStr">
        <is>
          <t>rxnorm_demo.csv</t>
        </is>
      </c>
      <c r="B3014" s="17" t="inlineStr">
        <is>
          <t>RxNorm drug names</t>
        </is>
      </c>
      <c r="C3014" s="17" t="inlineStr">
        <is>
          <t>24591</t>
        </is>
      </c>
      <c r="D3014" s="17" t="inlineStr">
        <is>
          <t>Ethynodiol</t>
        </is>
      </c>
      <c r="E3014" s="17" t="inlineStr">
        <is>
          <t>CM</t>
        </is>
      </c>
    </row>
    <row r="3015">
      <c r="A3015" s="17" t="inlineStr">
        <is>
          <t>rxnorm_demo.csv</t>
        </is>
      </c>
      <c r="B3015" s="17" t="inlineStr">
        <is>
          <t>RxNorm drug names</t>
        </is>
      </c>
      <c r="C3015" s="17" t="inlineStr">
        <is>
          <t>151722</t>
        </is>
      </c>
      <c r="D3015" s="17" t="inlineStr">
        <is>
          <t>Ethyol (brand)</t>
        </is>
      </c>
      <c r="E3015" s="17" t="inlineStr">
        <is>
          <t>CM</t>
        </is>
      </c>
    </row>
    <row r="3016">
      <c r="A3016" s="17" t="inlineStr">
        <is>
          <t>rxnorm_demo.csv</t>
        </is>
      </c>
      <c r="B3016" s="17" t="inlineStr">
        <is>
          <t>RxNorm drug names</t>
        </is>
      </c>
      <c r="C3016" s="17" t="inlineStr">
        <is>
          <t>2462514</t>
        </is>
      </c>
      <c r="D3016" s="17" t="inlineStr">
        <is>
          <t>Eticovo (brand)</t>
        </is>
      </c>
      <c r="E3016" s="17" t="inlineStr">
        <is>
          <t>CM</t>
        </is>
      </c>
    </row>
    <row r="3017">
      <c r="A3017" s="17" t="inlineStr">
        <is>
          <t>rxnorm_demo.csv</t>
        </is>
      </c>
      <c r="B3017" s="17" t="inlineStr">
        <is>
          <t>RxNorm drug names</t>
        </is>
      </c>
      <c r="C3017" s="17" t="inlineStr">
        <is>
          <t>24605</t>
        </is>
      </c>
      <c r="D3017" s="17" t="inlineStr">
        <is>
          <t>Etodolac</t>
        </is>
      </c>
      <c r="E3017" s="17" t="inlineStr">
        <is>
          <t>CM</t>
        </is>
      </c>
    </row>
    <row r="3018">
      <c r="A3018" s="17" t="inlineStr">
        <is>
          <t>rxnorm_demo.csv</t>
        </is>
      </c>
      <c r="B3018" s="17" t="inlineStr">
        <is>
          <t>RxNorm drug names</t>
        </is>
      </c>
      <c r="C3018" s="17" t="inlineStr">
        <is>
          <t>4177</t>
        </is>
      </c>
      <c r="D3018" s="17" t="inlineStr">
        <is>
          <t>Etomidate</t>
        </is>
      </c>
      <c r="E3018" s="17" t="inlineStr">
        <is>
          <t>CM</t>
        </is>
      </c>
    </row>
    <row r="3019">
      <c r="A3019" s="17" t="inlineStr">
        <is>
          <t>rxnorm_demo.csv</t>
        </is>
      </c>
      <c r="B3019" s="17" t="inlineStr">
        <is>
          <t>RxNorm drug names</t>
        </is>
      </c>
      <c r="C3019" s="17" t="inlineStr">
        <is>
          <t>14584</t>
        </is>
      </c>
      <c r="D3019" s="17" t="inlineStr">
        <is>
          <t>Etonogestrel</t>
        </is>
      </c>
      <c r="E3019" s="17" t="inlineStr">
        <is>
          <t>CM</t>
        </is>
      </c>
    </row>
    <row r="3020">
      <c r="A3020" s="17" t="inlineStr">
        <is>
          <t>rxnorm_demo.csv</t>
        </is>
      </c>
      <c r="B3020" s="17" t="inlineStr">
        <is>
          <t>RxNorm drug names</t>
        </is>
      </c>
      <c r="C3020" s="17" t="inlineStr">
        <is>
          <t>274342</t>
        </is>
      </c>
      <c r="D3020" s="17" t="inlineStr">
        <is>
          <t>Etopophos (brand)</t>
        </is>
      </c>
      <c r="E3020" s="17" t="inlineStr">
        <is>
          <t>CM</t>
        </is>
      </c>
    </row>
    <row r="3021">
      <c r="A3021" s="17" t="inlineStr">
        <is>
          <t>rxnorm_demo.csv</t>
        </is>
      </c>
      <c r="B3021" s="17" t="inlineStr">
        <is>
          <t>RxNorm drug names</t>
        </is>
      </c>
      <c r="C3021" s="17" t="inlineStr">
        <is>
          <t>4179</t>
        </is>
      </c>
      <c r="D3021" s="17" t="inlineStr">
        <is>
          <t>Etoposide</t>
        </is>
      </c>
      <c r="E3021" s="17" t="inlineStr">
        <is>
          <t>CM</t>
        </is>
      </c>
    </row>
    <row r="3022">
      <c r="A3022" s="17" t="inlineStr">
        <is>
          <t>rxnorm_demo.csv</t>
        </is>
      </c>
      <c r="B3022" s="17" t="inlineStr">
        <is>
          <t>RxNorm drug names</t>
        </is>
      </c>
      <c r="C3022" s="17" t="inlineStr">
        <is>
          <t>2626727</t>
        </is>
      </c>
      <c r="D3022" s="17" t="inlineStr">
        <is>
          <t>Etranacogene dezaparvovec</t>
        </is>
      </c>
      <c r="E3022" s="17" t="inlineStr">
        <is>
          <t>CM</t>
        </is>
      </c>
    </row>
    <row r="3023">
      <c r="A3023" s="17" t="inlineStr">
        <is>
          <t>rxnorm_demo.csv</t>
        </is>
      </c>
      <c r="B3023" s="17" t="inlineStr">
        <is>
          <t>RxNorm drug names</t>
        </is>
      </c>
      <c r="C3023" s="17" t="inlineStr">
        <is>
          <t>2668045</t>
        </is>
      </c>
      <c r="D3023" s="17" t="inlineStr">
        <is>
          <t>Etrasimod</t>
        </is>
      </c>
      <c r="E3023" s="17" t="inlineStr">
        <is>
          <t>CM</t>
        </is>
      </c>
    </row>
    <row r="3024">
      <c r="A3024" s="17" t="inlineStr">
        <is>
          <t>rxnorm_demo.csv</t>
        </is>
      </c>
      <c r="B3024" s="17" t="inlineStr">
        <is>
          <t>RxNorm drug names</t>
        </is>
      </c>
      <c r="C3024" s="17" t="inlineStr">
        <is>
          <t>475969</t>
        </is>
      </c>
      <c r="D3024" s="17" t="inlineStr">
        <is>
          <t>Etravirine</t>
        </is>
      </c>
      <c r="E3024" s="17" t="inlineStr">
        <is>
          <t>CM</t>
        </is>
      </c>
    </row>
    <row r="3025">
      <c r="A3025" s="17" t="inlineStr">
        <is>
          <t>rxnorm_demo.csv</t>
        </is>
      </c>
      <c r="B3025" s="17" t="inlineStr">
        <is>
          <t>RxNorm drug names</t>
        </is>
      </c>
      <c r="C3025" s="17" t="inlineStr">
        <is>
          <t>2730302</t>
        </is>
      </c>
      <c r="D3025" s="17" t="inlineStr">
        <is>
          <t>Etripamil</t>
        </is>
      </c>
      <c r="E3025" s="17" t="inlineStr">
        <is>
          <t>CM</t>
        </is>
      </c>
    </row>
    <row r="3026">
      <c r="A3026" s="17" t="inlineStr">
        <is>
          <t>rxnorm_demo.csv</t>
        </is>
      </c>
      <c r="B3026" s="17" t="inlineStr">
        <is>
          <t>RxNorm drug names</t>
        </is>
      </c>
      <c r="C3026" s="17" t="inlineStr">
        <is>
          <t>2747657</t>
        </is>
      </c>
      <c r="D3026" s="17" t="inlineStr">
        <is>
          <t>Etuvetidigene autotemcel</t>
        </is>
      </c>
      <c r="E3026" s="17" t="inlineStr">
        <is>
          <t>CM</t>
        </is>
      </c>
    </row>
    <row r="3027">
      <c r="A3027" s="17" t="inlineStr">
        <is>
          <t>rxnorm_demo.csv</t>
        </is>
      </c>
      <c r="B3027" s="17" t="inlineStr">
        <is>
          <t>RxNorm drug names</t>
        </is>
      </c>
      <c r="C3027" s="17" t="inlineStr">
        <is>
          <t>21116</t>
        </is>
      </c>
      <c r="D3027" s="17" t="inlineStr">
        <is>
          <t>Eucalyptol</t>
        </is>
      </c>
      <c r="E3027" s="17" t="inlineStr">
        <is>
          <t>CM</t>
        </is>
      </c>
    </row>
    <row r="3028">
      <c r="A3028" s="17" t="inlineStr">
        <is>
          <t>rxnorm_demo.csv</t>
        </is>
      </c>
      <c r="B3028" s="17" t="inlineStr">
        <is>
          <t>RxNorm drug names</t>
        </is>
      </c>
      <c r="C3028" s="17" t="inlineStr">
        <is>
          <t>2122439</t>
        </is>
      </c>
      <c r="D3028" s="17" t="inlineStr">
        <is>
          <t>Eucalyptus alba leaf extract</t>
        </is>
      </c>
      <c r="E3028" s="17" t="inlineStr">
        <is>
          <t>CM</t>
        </is>
      </c>
    </row>
    <row r="3029">
      <c r="A3029" s="17" t="inlineStr">
        <is>
          <t>rxnorm_demo.csv</t>
        </is>
      </c>
      <c r="B3029" s="17" t="inlineStr">
        <is>
          <t>RxNorm drug names</t>
        </is>
      </c>
      <c r="C3029" s="17" t="inlineStr">
        <is>
          <t>1305545</t>
        </is>
      </c>
      <c r="D3029" s="17" t="inlineStr">
        <is>
          <t>Eucalyptus globulus leaf extract</t>
        </is>
      </c>
      <c r="E3029" s="17" t="inlineStr">
        <is>
          <t>CM</t>
        </is>
      </c>
    </row>
    <row r="3030">
      <c r="A3030" s="17" t="inlineStr">
        <is>
          <t>rxnorm_demo.csv</t>
        </is>
      </c>
      <c r="B3030" s="17" t="inlineStr">
        <is>
          <t>RxNorm drug names</t>
        </is>
      </c>
      <c r="C3030" s="17" t="inlineStr">
        <is>
          <t>852386</t>
        </is>
      </c>
      <c r="D3030" s="17" t="inlineStr">
        <is>
          <t>Eucalyptus globulus pollen extract</t>
        </is>
      </c>
      <c r="E3030" s="17" t="inlineStr">
        <is>
          <t>CM</t>
        </is>
      </c>
    </row>
    <row r="3031">
      <c r="A3031" s="17" t="inlineStr">
        <is>
          <t>rxnorm_demo.csv</t>
        </is>
      </c>
      <c r="B3031" s="17" t="inlineStr">
        <is>
          <t>RxNorm drug names</t>
        </is>
      </c>
      <c r="C3031" s="17" t="inlineStr">
        <is>
          <t>1363729</t>
        </is>
      </c>
      <c r="D3031" s="17" t="inlineStr">
        <is>
          <t>Eucalyptus globulus whole extract</t>
        </is>
      </c>
      <c r="E3031" s="17" t="inlineStr">
        <is>
          <t>CM</t>
        </is>
      </c>
    </row>
    <row r="3032">
      <c r="A3032" s="17" t="inlineStr">
        <is>
          <t>rxnorm_demo.csv</t>
        </is>
      </c>
      <c r="B3032" s="17" t="inlineStr">
        <is>
          <t>RxNorm drug names</t>
        </is>
      </c>
      <c r="C3032" s="17" t="inlineStr">
        <is>
          <t>1541731</t>
        </is>
      </c>
      <c r="D3032" s="17" t="inlineStr">
        <is>
          <t>Eucalyptus gum extract</t>
        </is>
      </c>
      <c r="E3032" s="17" t="inlineStr">
        <is>
          <t>CM</t>
        </is>
      </c>
    </row>
    <row r="3033">
      <c r="A3033" s="17" t="inlineStr">
        <is>
          <t>rxnorm_demo.csv</t>
        </is>
      </c>
      <c r="B3033" s="17" t="inlineStr">
        <is>
          <t>RxNorm drug names</t>
        </is>
      </c>
      <c r="C3033" s="17" t="inlineStr">
        <is>
          <t>59087</t>
        </is>
      </c>
      <c r="D3033" s="17" t="inlineStr">
        <is>
          <t>Eucalyptus oil</t>
        </is>
      </c>
      <c r="E3033" s="17" t="inlineStr">
        <is>
          <t>CM</t>
        </is>
      </c>
    </row>
    <row r="3034">
      <c r="A3034" s="17" t="inlineStr">
        <is>
          <t>rxnorm_demo.csv</t>
        </is>
      </c>
      <c r="B3034" s="17" t="inlineStr">
        <is>
          <t>RxNorm drug names</t>
        </is>
      </c>
      <c r="C3034" s="17" t="inlineStr">
        <is>
          <t>1307684</t>
        </is>
      </c>
      <c r="D3034" s="17" t="inlineStr">
        <is>
          <t>Eucalyptus polybractea leaf oil</t>
        </is>
      </c>
      <c r="E3034" s="17" t="inlineStr">
        <is>
          <t>CM</t>
        </is>
      </c>
    </row>
    <row r="3035">
      <c r="A3035" s="17" t="inlineStr">
        <is>
          <t>rxnorm_demo.csv</t>
        </is>
      </c>
      <c r="B3035" s="17" t="inlineStr">
        <is>
          <t>RxNorm drug names</t>
        </is>
      </c>
      <c r="C3035" s="17" t="inlineStr">
        <is>
          <t>1098348</t>
        </is>
      </c>
      <c r="D3035" s="17" t="inlineStr">
        <is>
          <t>Eucerin Calming Itch Relief (brand)</t>
        </is>
      </c>
      <c r="E3035" s="17" t="inlineStr">
        <is>
          <t>CM</t>
        </is>
      </c>
    </row>
    <row r="3036">
      <c r="A3036" s="17" t="inlineStr">
        <is>
          <t>rxnorm_demo.csv</t>
        </is>
      </c>
      <c r="B3036" s="17" t="inlineStr">
        <is>
          <t>RxNorm drug names</t>
        </is>
      </c>
      <c r="C3036" s="17" t="inlineStr">
        <is>
          <t>1442719</t>
        </is>
      </c>
      <c r="D3036" s="17" t="inlineStr">
        <is>
          <t>Eucerin Eczema Relief (brand)</t>
        </is>
      </c>
      <c r="E3036" s="17" t="inlineStr">
        <is>
          <t>CM</t>
        </is>
      </c>
    </row>
    <row r="3037">
      <c r="A3037" s="17" t="inlineStr">
        <is>
          <t>rxnorm_demo.csv</t>
        </is>
      </c>
      <c r="B3037" s="17" t="inlineStr">
        <is>
          <t>RxNorm drug names</t>
        </is>
      </c>
      <c r="C3037" s="17" t="inlineStr">
        <is>
          <t>1535479</t>
        </is>
      </c>
      <c r="D3037" s="17" t="inlineStr">
        <is>
          <t>Eucommia ulmoides whole extract</t>
        </is>
      </c>
      <c r="E3037" s="17" t="inlineStr">
        <is>
          <t>CM</t>
        </is>
      </c>
    </row>
    <row r="3038">
      <c r="A3038" s="17" t="inlineStr">
        <is>
          <t>rxnorm_demo.csv</t>
        </is>
      </c>
      <c r="B3038" s="17" t="inlineStr">
        <is>
          <t>RxNorm drug names</t>
        </is>
      </c>
      <c r="C3038" s="17" t="inlineStr">
        <is>
          <t>1865958</t>
        </is>
      </c>
      <c r="D3038" s="17" t="inlineStr">
        <is>
          <t>Eucrisa (brand)</t>
        </is>
      </c>
      <c r="E3038" s="17" t="inlineStr">
        <is>
          <t>CM</t>
        </is>
      </c>
    </row>
    <row r="3039">
      <c r="A3039" s="17" t="inlineStr">
        <is>
          <t>rxnorm_demo.csv</t>
        </is>
      </c>
      <c r="B3039" s="17" t="inlineStr">
        <is>
          <t>RxNorm drug names</t>
        </is>
      </c>
      <c r="C3039" s="17" t="inlineStr">
        <is>
          <t>604726</t>
        </is>
      </c>
      <c r="D3039" s="17" t="inlineStr">
        <is>
          <t>Euflexxa (brand)</t>
        </is>
      </c>
      <c r="E3039" s="17" t="inlineStr">
        <is>
          <t>CM</t>
        </is>
      </c>
    </row>
    <row r="3040">
      <c r="A3040" s="17" t="inlineStr">
        <is>
          <t>rxnorm_demo.csv</t>
        </is>
      </c>
      <c r="B3040" s="17" t="inlineStr">
        <is>
          <t>RxNorm drug names</t>
        </is>
      </c>
      <c r="C3040" s="17" t="inlineStr">
        <is>
          <t>4186</t>
        </is>
      </c>
      <c r="D3040" s="17" t="inlineStr">
        <is>
          <t>Eugenol</t>
        </is>
      </c>
      <c r="E3040" s="17" t="inlineStr">
        <is>
          <t>CM</t>
        </is>
      </c>
    </row>
    <row r="3041">
      <c r="A3041" s="17" t="inlineStr">
        <is>
          <t>rxnorm_demo.csv</t>
        </is>
      </c>
      <c r="B3041" s="17" t="inlineStr">
        <is>
          <t>RxNorm drug names</t>
        </is>
      </c>
      <c r="C3041" s="17" t="inlineStr">
        <is>
          <t>151668</t>
        </is>
      </c>
      <c r="D3041" s="17" t="inlineStr">
        <is>
          <t>Eulexin (brand)</t>
        </is>
      </c>
      <c r="E3041" s="17" t="inlineStr">
        <is>
          <t>CM</t>
        </is>
      </c>
    </row>
    <row r="3042">
      <c r="A3042" s="17" t="inlineStr">
        <is>
          <t>rxnorm_demo.csv</t>
        </is>
      </c>
      <c r="B3042" s="17" t="inlineStr">
        <is>
          <t>RxNorm drug names</t>
        </is>
      </c>
      <c r="C3042" s="17" t="inlineStr">
        <is>
          <t>2748465</t>
        </is>
      </c>
      <c r="D3042" s="17" t="inlineStr">
        <is>
          <t>Euphorbia esula whole extract</t>
        </is>
      </c>
      <c r="E3042" s="17" t="inlineStr">
        <is>
          <t>CM</t>
        </is>
      </c>
    </row>
    <row r="3043">
      <c r="A3043" s="17" t="inlineStr">
        <is>
          <t>rxnorm_demo.csv</t>
        </is>
      </c>
      <c r="B3043" s="17" t="inlineStr">
        <is>
          <t>RxNorm drug names</t>
        </is>
      </c>
      <c r="C3043" s="17" t="inlineStr">
        <is>
          <t>2631985</t>
        </is>
      </c>
      <c r="D3043" s="17" t="inlineStr">
        <is>
          <t>Euphorbia fischeriana root extract</t>
        </is>
      </c>
      <c r="E3043" s="17" t="inlineStr">
        <is>
          <t>CM</t>
        </is>
      </c>
    </row>
    <row r="3044">
      <c r="A3044" s="17" t="inlineStr">
        <is>
          <t>rxnorm_demo.csv</t>
        </is>
      </c>
      <c r="B3044" s="17" t="inlineStr">
        <is>
          <t>RxNorm drug names</t>
        </is>
      </c>
      <c r="C3044" s="17" t="inlineStr">
        <is>
          <t>1347564</t>
        </is>
      </c>
      <c r="D3044" s="17" t="inlineStr">
        <is>
          <t>Euphorbia hirta extract</t>
        </is>
      </c>
      <c r="E3044" s="17" t="inlineStr">
        <is>
          <t>CM</t>
        </is>
      </c>
    </row>
    <row r="3045">
      <c r="A3045" s="17" t="inlineStr">
        <is>
          <t>rxnorm_demo.csv</t>
        </is>
      </c>
      <c r="B3045" s="17" t="inlineStr">
        <is>
          <t>RxNorm drug names</t>
        </is>
      </c>
      <c r="C3045" s="17" t="inlineStr">
        <is>
          <t>2673586</t>
        </is>
      </c>
      <c r="D3045" s="17" t="inlineStr">
        <is>
          <t>Euphorbia neriifolia leaf extract</t>
        </is>
      </c>
      <c r="E3045" s="17" t="inlineStr">
        <is>
          <t>CM</t>
        </is>
      </c>
    </row>
    <row r="3046">
      <c r="A3046" s="17" t="inlineStr">
        <is>
          <t>rxnorm_demo.csv</t>
        </is>
      </c>
      <c r="B3046" s="17" t="inlineStr">
        <is>
          <t>RxNorm drug names</t>
        </is>
      </c>
      <c r="C3046" s="17" t="inlineStr">
        <is>
          <t>202842</t>
        </is>
      </c>
      <c r="D3046" s="17" t="inlineStr">
        <is>
          <t>Eurax (brand)</t>
        </is>
      </c>
      <c r="E3046" s="17" t="inlineStr">
        <is>
          <t>CM</t>
        </is>
      </c>
    </row>
    <row r="3047">
      <c r="A3047" s="17" t="inlineStr">
        <is>
          <t>rxnorm_demo.csv</t>
        </is>
      </c>
      <c r="B3047" s="17" t="inlineStr">
        <is>
          <t>RxNorm drug names</t>
        </is>
      </c>
      <c r="C3047" s="17" t="inlineStr">
        <is>
          <t>1311531</t>
        </is>
      </c>
      <c r="D3047" s="17" t="inlineStr">
        <is>
          <t>European elderberry extract</t>
        </is>
      </c>
      <c r="E3047" s="17" t="inlineStr">
        <is>
          <t>CM</t>
        </is>
      </c>
    </row>
    <row r="3048">
      <c r="A3048" s="17" t="inlineStr">
        <is>
          <t>rxnorm_demo.csv</t>
        </is>
      </c>
      <c r="B3048" s="17" t="inlineStr">
        <is>
          <t>RxNorm drug names</t>
        </is>
      </c>
      <c r="C3048" s="17" t="inlineStr">
        <is>
          <t>1438112</t>
        </is>
      </c>
      <c r="D3048" s="17" t="inlineStr">
        <is>
          <t>European elderberry juice</t>
        </is>
      </c>
      <c r="E3048" s="17" t="inlineStr">
        <is>
          <t>CM</t>
        </is>
      </c>
    </row>
    <row r="3049">
      <c r="A3049" s="17" t="inlineStr">
        <is>
          <t>rxnorm_demo.csv</t>
        </is>
      </c>
      <c r="B3049" s="17" t="inlineStr">
        <is>
          <t>RxNorm drug names</t>
        </is>
      </c>
      <c r="C3049" s="17" t="inlineStr">
        <is>
          <t>1307809</t>
        </is>
      </c>
      <c r="D3049" s="17" t="inlineStr">
        <is>
          <t>European hazelnut oil</t>
        </is>
      </c>
      <c r="E3049" s="17" t="inlineStr">
        <is>
          <t>CM</t>
        </is>
      </c>
    </row>
    <row r="3050">
      <c r="A3050" s="17" t="inlineStr">
        <is>
          <t>rxnorm_demo.csv</t>
        </is>
      </c>
      <c r="B3050" s="17" t="inlineStr">
        <is>
          <t>RxNorm drug names</t>
        </is>
      </c>
      <c r="C3050" s="17" t="inlineStr">
        <is>
          <t>854163</t>
        </is>
      </c>
      <c r="D3050" s="17" t="inlineStr">
        <is>
          <t>European honey bee venom protein</t>
        </is>
      </c>
      <c r="E3050" s="17" t="inlineStr">
        <is>
          <t>CM</t>
        </is>
      </c>
    </row>
    <row r="3051">
      <c r="A3051" s="17" t="inlineStr">
        <is>
          <t>rxnorm_demo.csv</t>
        </is>
      </c>
      <c r="B3051" s="17" t="inlineStr">
        <is>
          <t>RxNorm drug names</t>
        </is>
      </c>
      <c r="C3051" s="17" t="inlineStr">
        <is>
          <t>1116979</t>
        </is>
      </c>
      <c r="D3051" s="17" t="inlineStr">
        <is>
          <t>European house dust mite allergenic extract</t>
        </is>
      </c>
      <c r="E3051" s="17" t="inlineStr">
        <is>
          <t>CM</t>
        </is>
      </c>
    </row>
    <row r="3052">
      <c r="A3052" s="17" t="inlineStr">
        <is>
          <t>rxnorm_demo.csv</t>
        </is>
      </c>
      <c r="B3052" s="17" t="inlineStr">
        <is>
          <t>RxNorm drug names</t>
        </is>
      </c>
      <c r="C3052" s="17" t="inlineStr">
        <is>
          <t>852653</t>
        </is>
      </c>
      <c r="D3052" s="17" t="inlineStr">
        <is>
          <t>European olive pollen extract</t>
        </is>
      </c>
      <c r="E3052" s="17" t="inlineStr">
        <is>
          <t>CM</t>
        </is>
      </c>
    </row>
    <row r="3053">
      <c r="A3053" s="17" t="inlineStr">
        <is>
          <t>rxnorm_demo.csv</t>
        </is>
      </c>
      <c r="B3053" s="17" t="inlineStr">
        <is>
          <t>RxNorm drug names</t>
        </is>
      </c>
      <c r="C3053" s="17" t="inlineStr">
        <is>
          <t>895195</t>
        </is>
      </c>
      <c r="D3053" s="17" t="inlineStr">
        <is>
          <t>European rabbit skin extract</t>
        </is>
      </c>
      <c r="E3053" s="17" t="inlineStr">
        <is>
          <t>CM</t>
        </is>
      </c>
    </row>
    <row r="3054">
      <c r="A3054" s="17" t="inlineStr">
        <is>
          <t>rxnorm_demo.csv</t>
        </is>
      </c>
      <c r="B3054" s="17" t="inlineStr">
        <is>
          <t>RxNorm drug names</t>
        </is>
      </c>
      <c r="C3054" s="17" t="inlineStr">
        <is>
          <t>2001239</t>
        </is>
      </c>
      <c r="D3054" s="17" t="inlineStr">
        <is>
          <t>Eurycoma longifolia root extract</t>
        </is>
      </c>
      <c r="E3054" s="17" t="inlineStr">
        <is>
          <t>CM</t>
        </is>
      </c>
    </row>
    <row r="3055">
      <c r="A3055" s="17" t="inlineStr">
        <is>
          <t>rxnorm_demo.csv</t>
        </is>
      </c>
      <c r="B3055" s="17" t="inlineStr">
        <is>
          <t>RxNorm drug names</t>
        </is>
      </c>
      <c r="C3055" s="17" t="inlineStr">
        <is>
          <t>1358888</t>
        </is>
      </c>
      <c r="D3055" s="17" t="inlineStr">
        <is>
          <t>Euterpe oleracea whole extract</t>
        </is>
      </c>
      <c r="E3055" s="17" t="inlineStr">
        <is>
          <t>CM</t>
        </is>
      </c>
    </row>
    <row r="3056">
      <c r="A3056" s="17" t="inlineStr">
        <is>
          <t>rxnorm_demo.csv</t>
        </is>
      </c>
      <c r="B3056" s="17" t="inlineStr">
        <is>
          <t>RxNorm drug names</t>
        </is>
      </c>
      <c r="C3056" s="17" t="inlineStr">
        <is>
          <t>217006</t>
        </is>
      </c>
      <c r="D3056" s="17" t="inlineStr">
        <is>
          <t>Euthyrox (brand)</t>
        </is>
      </c>
      <c r="E3056" s="17" t="inlineStr">
        <is>
          <t>CM</t>
        </is>
      </c>
    </row>
    <row r="3057">
      <c r="A3057" s="17" t="inlineStr">
        <is>
          <t>rxnorm_demo.csv</t>
        </is>
      </c>
      <c r="B3057" s="17" t="inlineStr">
        <is>
          <t>RxNorm drug names</t>
        </is>
      </c>
      <c r="C3057" s="17" t="inlineStr">
        <is>
          <t>728119</t>
        </is>
      </c>
      <c r="D3057" s="17" t="inlineStr">
        <is>
          <t>Evamist (brand)</t>
        </is>
      </c>
      <c r="E3057" s="17" t="inlineStr">
        <is>
          <t>CM</t>
        </is>
      </c>
    </row>
    <row r="3058">
      <c r="A3058" s="17" t="inlineStr">
        <is>
          <t>rxnorm_demo.csv</t>
        </is>
      </c>
      <c r="B3058" s="17" t="inlineStr">
        <is>
          <t>RxNorm drug names</t>
        </is>
      </c>
      <c r="C3058" s="17" t="inlineStr">
        <is>
          <t>1793131</t>
        </is>
      </c>
      <c r="D3058" s="17" t="inlineStr">
        <is>
          <t>EVARREST (brand)</t>
        </is>
      </c>
      <c r="E3058" s="17" t="inlineStr">
        <is>
          <t>CM</t>
        </is>
      </c>
    </row>
    <row r="3059">
      <c r="A3059" s="17" t="inlineStr">
        <is>
          <t>rxnorm_demo.csv</t>
        </is>
      </c>
      <c r="B3059" s="17" t="inlineStr">
        <is>
          <t>RxNorm drug names</t>
        </is>
      </c>
      <c r="C3059" s="17" t="inlineStr">
        <is>
          <t>2745756</t>
        </is>
      </c>
      <c r="D3059" s="17" t="inlineStr">
        <is>
          <t>Evdi (brand)</t>
        </is>
      </c>
      <c r="E3059" s="17" t="inlineStr">
        <is>
          <t>CM</t>
        </is>
      </c>
    </row>
    <row r="3060">
      <c r="A3060" s="17" t="inlineStr">
        <is>
          <t>rxnorm_demo.csv</t>
        </is>
      </c>
      <c r="B3060" s="17" t="inlineStr">
        <is>
          <t>RxNorm drug names</t>
        </is>
      </c>
      <c r="C3060" s="17" t="inlineStr">
        <is>
          <t>1600688</t>
        </is>
      </c>
      <c r="D3060" s="17" t="inlineStr">
        <is>
          <t>Evekeo (brand)</t>
        </is>
      </c>
      <c r="E3060" s="17" t="inlineStr">
        <is>
          <t>CM</t>
        </is>
      </c>
    </row>
    <row r="3061">
      <c r="A3061" s="17" t="inlineStr">
        <is>
          <t>rxnorm_demo.csv</t>
        </is>
      </c>
      <c r="B3061" s="17" t="inlineStr">
        <is>
          <t>RxNorm drug names</t>
        </is>
      </c>
      <c r="C3061" s="17" t="inlineStr">
        <is>
          <t>260040</t>
        </is>
      </c>
      <c r="D3061" s="17" t="inlineStr">
        <is>
          <t>Evening primrose extract</t>
        </is>
      </c>
      <c r="E3061" s="17" t="inlineStr">
        <is>
          <t>CM</t>
        </is>
      </c>
    </row>
    <row r="3062">
      <c r="A3062" s="17" t="inlineStr">
        <is>
          <t>rxnorm_demo.csv</t>
        </is>
      </c>
      <c r="B3062" s="17" t="inlineStr">
        <is>
          <t>RxNorm drug names</t>
        </is>
      </c>
      <c r="C3062" s="17" t="inlineStr">
        <is>
          <t>203219</t>
        </is>
      </c>
      <c r="D3062" s="17" t="inlineStr">
        <is>
          <t>Evening primrose oil</t>
        </is>
      </c>
      <c r="E3062" s="17" t="inlineStr">
        <is>
          <t>CM</t>
        </is>
      </c>
    </row>
    <row r="3063">
      <c r="A3063" s="17" t="inlineStr">
        <is>
          <t>rxnorm_demo.csv</t>
        </is>
      </c>
      <c r="B3063" s="17" t="inlineStr">
        <is>
          <t>RxNorm drug names</t>
        </is>
      </c>
      <c r="C3063" s="17" t="inlineStr">
        <is>
          <t>2123186</t>
        </is>
      </c>
      <c r="D3063" s="17" t="inlineStr">
        <is>
          <t>Evenity (brand)</t>
        </is>
      </c>
      <c r="E3063" s="17" t="inlineStr">
        <is>
          <t>CM</t>
        </is>
      </c>
    </row>
    <row r="3064">
      <c r="A3064" s="17" t="inlineStr">
        <is>
          <t>rxnorm_demo.csv</t>
        </is>
      </c>
      <c r="B3064" s="17" t="inlineStr">
        <is>
          <t>RxNorm drug names</t>
        </is>
      </c>
      <c r="C3064" s="17" t="inlineStr">
        <is>
          <t>141704</t>
        </is>
      </c>
      <c r="D3064" s="17" t="inlineStr">
        <is>
          <t>Everolimus</t>
        </is>
      </c>
      <c r="E3064" s="17" t="inlineStr">
        <is>
          <t>CM</t>
        </is>
      </c>
    </row>
    <row r="3065">
      <c r="A3065" s="17" t="inlineStr">
        <is>
          <t>rxnorm_demo.csv</t>
        </is>
      </c>
      <c r="B3065" s="17" t="inlineStr">
        <is>
          <t>RxNorm drug names</t>
        </is>
      </c>
      <c r="C3065" s="17" t="inlineStr">
        <is>
          <t>2742556</t>
        </is>
      </c>
      <c r="D3065" s="17" t="inlineStr">
        <is>
          <t>Evesse (brand)</t>
        </is>
      </c>
      <c r="E3065" s="17" t="inlineStr">
        <is>
          <t>CM</t>
        </is>
      </c>
    </row>
    <row r="3066">
      <c r="A3066" s="17" t="inlineStr">
        <is>
          <t>rxnorm_demo.csv</t>
        </is>
      </c>
      <c r="B3066" s="17" t="inlineStr">
        <is>
          <t>RxNorm drug names</t>
        </is>
      </c>
      <c r="C3066" s="17" t="inlineStr">
        <is>
          <t>2725182</t>
        </is>
      </c>
      <c r="D3066" s="17" t="inlineStr">
        <is>
          <t>Evexithroid (brand)</t>
        </is>
      </c>
      <c r="E3066" s="17" t="inlineStr">
        <is>
          <t>CM</t>
        </is>
      </c>
    </row>
    <row r="3067">
      <c r="A3067" s="17" t="inlineStr">
        <is>
          <t>rxnorm_demo.csv</t>
        </is>
      </c>
      <c r="B3067" s="17" t="inlineStr">
        <is>
          <t>RxNorm drug names</t>
        </is>
      </c>
      <c r="C3067" s="17" t="inlineStr">
        <is>
          <t>2264207</t>
        </is>
      </c>
      <c r="D3067" s="17" t="inlineStr">
        <is>
          <t>Evicel (brand)</t>
        </is>
      </c>
      <c r="E3067" s="17" t="inlineStr">
        <is>
          <t>CM</t>
        </is>
      </c>
    </row>
    <row r="3068">
      <c r="A3068" s="17" t="inlineStr">
        <is>
          <t>rxnorm_demo.csv</t>
        </is>
      </c>
      <c r="B3068" s="17" t="inlineStr">
        <is>
          <t>RxNorm drug names</t>
        </is>
      </c>
      <c r="C3068" s="17" t="inlineStr">
        <is>
          <t>2478335</t>
        </is>
      </c>
      <c r="D3068" s="17" t="inlineStr">
        <is>
          <t>Evinacumab</t>
        </is>
      </c>
      <c r="E3068" s="17" t="inlineStr">
        <is>
          <t>CM</t>
        </is>
      </c>
    </row>
    <row r="3069">
      <c r="A3069" s="17" t="inlineStr">
        <is>
          <t>rxnorm_demo.csv</t>
        </is>
      </c>
      <c r="B3069" s="17" t="inlineStr">
        <is>
          <t>RxNorm drug names</t>
        </is>
      </c>
      <c r="C3069" s="17" t="inlineStr">
        <is>
          <t>217010</t>
        </is>
      </c>
      <c r="D3069" s="17" t="inlineStr">
        <is>
          <t>Evista (brand)</t>
        </is>
      </c>
      <c r="E3069" s="17" t="inlineStr">
        <is>
          <t>CM</t>
        </is>
      </c>
    </row>
    <row r="3070">
      <c r="A3070" s="17" t="inlineStr">
        <is>
          <t>rxnorm_demo.csv</t>
        </is>
      </c>
      <c r="B3070" s="17" t="inlineStr">
        <is>
          <t>RxNorm drug names</t>
        </is>
      </c>
      <c r="C3070" s="17" t="inlineStr">
        <is>
          <t>2003328</t>
        </is>
      </c>
      <c r="D3070" s="17" t="inlineStr">
        <is>
          <t>Evivo (brand)</t>
        </is>
      </c>
      <c r="E3070" s="17" t="inlineStr">
        <is>
          <t>CM</t>
        </is>
      </c>
    </row>
    <row r="3071">
      <c r="A3071" s="17" t="inlineStr">
        <is>
          <t>rxnorm_demo.csv</t>
        </is>
      </c>
      <c r="B3071" s="17" t="inlineStr">
        <is>
          <t>RxNorm drug names</t>
        </is>
      </c>
      <c r="C3071" s="17" t="inlineStr">
        <is>
          <t>2478462</t>
        </is>
      </c>
      <c r="D3071" s="17" t="inlineStr">
        <is>
          <t>Evkeeza (brand)</t>
        </is>
      </c>
      <c r="E3071" s="17" t="inlineStr">
        <is>
          <t>CM</t>
        </is>
      </c>
    </row>
    <row r="3072">
      <c r="A3072" s="17" t="inlineStr">
        <is>
          <t>rxnorm_demo.csv</t>
        </is>
      </c>
      <c r="B3072" s="17" t="inlineStr">
        <is>
          <t>RxNorm drug names</t>
        </is>
      </c>
      <c r="C3072" s="17" t="inlineStr">
        <is>
          <t>544738</t>
        </is>
      </c>
      <c r="D3072" s="17" t="inlineStr">
        <is>
          <t>Evoclin (brand)</t>
        </is>
      </c>
      <c r="E3072" s="17" t="inlineStr">
        <is>
          <t>CM</t>
        </is>
      </c>
    </row>
    <row r="3073">
      <c r="A3073" s="17" t="inlineStr">
        <is>
          <t>rxnorm_demo.csv</t>
        </is>
      </c>
      <c r="B3073" s="17" t="inlineStr">
        <is>
          <t>RxNorm drug names</t>
        </is>
      </c>
      <c r="C3073" s="17" t="inlineStr">
        <is>
          <t>1665684</t>
        </is>
      </c>
      <c r="D3073" s="17" t="inlineStr">
        <is>
          <t>Evolocumab</t>
        </is>
      </c>
      <c r="E3073" s="17" t="inlineStr">
        <is>
          <t>CM</t>
        </is>
      </c>
    </row>
    <row r="3074">
      <c r="A3074" s="17" t="inlineStr">
        <is>
          <t>rxnorm_demo.csv</t>
        </is>
      </c>
      <c r="B3074" s="17" t="inlineStr">
        <is>
          <t>RxNorm drug names</t>
        </is>
      </c>
      <c r="C3074" s="17" t="inlineStr">
        <is>
          <t>1745086</t>
        </is>
      </c>
      <c r="D3074" s="17" t="inlineStr">
        <is>
          <t>Evomela (brand)</t>
        </is>
      </c>
      <c r="E3074" s="17" t="inlineStr">
        <is>
          <t>CM</t>
        </is>
      </c>
    </row>
    <row r="3075">
      <c r="A3075" s="17" t="inlineStr">
        <is>
          <t>rxnorm_demo.csv</t>
        </is>
      </c>
      <c r="B3075" s="17" t="inlineStr">
        <is>
          <t>RxNorm drug names</t>
        </is>
      </c>
      <c r="C3075" s="17" t="inlineStr">
        <is>
          <t>1601655</t>
        </is>
      </c>
      <c r="D3075" s="17" t="inlineStr">
        <is>
          <t>Evotaz (brand)</t>
        </is>
      </c>
      <c r="E3075" s="17" t="inlineStr">
        <is>
          <t>CM</t>
        </is>
      </c>
    </row>
    <row r="3076">
      <c r="A3076" s="17" t="inlineStr">
        <is>
          <t>rxnorm_demo.csv</t>
        </is>
      </c>
      <c r="B3076" s="17" t="inlineStr">
        <is>
          <t>RxNorm drug names</t>
        </is>
      </c>
      <c r="C3076" s="17" t="inlineStr">
        <is>
          <t>261514</t>
        </is>
      </c>
      <c r="D3076" s="17" t="inlineStr">
        <is>
          <t>Evoxac (brand)</t>
        </is>
      </c>
      <c r="E3076" s="17" t="inlineStr">
        <is>
          <t>CM</t>
        </is>
      </c>
    </row>
    <row r="3077">
      <c r="A3077" s="17" t="inlineStr">
        <is>
          <t>rxnorm_demo.csv</t>
        </is>
      </c>
      <c r="B3077" s="17" t="inlineStr">
        <is>
          <t>RxNorm drug names</t>
        </is>
      </c>
      <c r="C3077" s="17" t="inlineStr">
        <is>
          <t>2390941</t>
        </is>
      </c>
      <c r="D3077" s="17" t="inlineStr">
        <is>
          <t>Evrysdi (brand)</t>
        </is>
      </c>
      <c r="E3077" s="17" t="inlineStr">
        <is>
          <t>CM</t>
        </is>
      </c>
    </row>
    <row r="3078">
      <c r="A3078" s="17" t="inlineStr">
        <is>
          <t>rxnorm_demo.csv</t>
        </is>
      </c>
      <c r="B3078" s="17" t="inlineStr">
        <is>
          <t>RxNorm drug names</t>
        </is>
      </c>
      <c r="C3078" s="17" t="inlineStr">
        <is>
          <t>217013</t>
        </is>
      </c>
      <c r="D3078" s="17" t="inlineStr">
        <is>
          <t>Ex-Lax Chocolated (brand)</t>
        </is>
      </c>
      <c r="E3078" s="17" t="inlineStr">
        <is>
          <t>CM</t>
        </is>
      </c>
    </row>
    <row r="3079">
      <c r="A3079" s="17" t="inlineStr">
        <is>
          <t>rxnorm_demo.csv</t>
        </is>
      </c>
      <c r="B3079" s="17" t="inlineStr">
        <is>
          <t>RxNorm drug names</t>
        </is>
      </c>
      <c r="C3079" s="17" t="inlineStr">
        <is>
          <t>217016</t>
        </is>
      </c>
      <c r="D3079" s="17" t="inlineStr">
        <is>
          <t>Ex-Lax Maximum Relief Formula (brand)</t>
        </is>
      </c>
      <c r="E3079" s="17" t="inlineStr">
        <is>
          <t>CM</t>
        </is>
      </c>
    </row>
    <row r="3080">
      <c r="A3080" s="17" t="inlineStr">
        <is>
          <t>rxnorm_demo.csv</t>
        </is>
      </c>
      <c r="B3080" s="17" t="inlineStr">
        <is>
          <t>RxNorm drug names</t>
        </is>
      </c>
      <c r="C3080" s="17" t="inlineStr">
        <is>
          <t>217017</t>
        </is>
      </c>
      <c r="D3080" s="17" t="inlineStr">
        <is>
          <t>Ex-Lax Regular Strength Pills (brand)</t>
        </is>
      </c>
      <c r="E3080" s="17" t="inlineStr">
        <is>
          <t>CM</t>
        </is>
      </c>
    </row>
    <row r="3081">
      <c r="A3081" s="17" t="inlineStr">
        <is>
          <t>rxnorm_demo.csv</t>
        </is>
      </c>
      <c r="B3081" s="17" t="inlineStr">
        <is>
          <t>RxNorm drug names</t>
        </is>
      </c>
      <c r="C3081" s="17" t="inlineStr">
        <is>
          <t>405055</t>
        </is>
      </c>
      <c r="D3081" s="17" t="inlineStr">
        <is>
          <t>Ex-lax Ultra (brand)</t>
        </is>
      </c>
      <c r="E3081" s="17" t="inlineStr">
        <is>
          <t>CM</t>
        </is>
      </c>
    </row>
    <row r="3082">
      <c r="A3082" s="17" t="inlineStr">
        <is>
          <t>rxnorm_demo.csv</t>
        </is>
      </c>
      <c r="B3082" s="17" t="inlineStr">
        <is>
          <t>RxNorm drug names</t>
        </is>
      </c>
      <c r="C3082" s="17" t="inlineStr">
        <is>
          <t>2671667</t>
        </is>
      </c>
      <c r="D3082" s="17" t="inlineStr">
        <is>
          <t>Exagamglogene autotemcel</t>
        </is>
      </c>
      <c r="E3082" s="17" t="inlineStr">
        <is>
          <t>CM</t>
        </is>
      </c>
    </row>
    <row r="3083">
      <c r="A3083" s="17" t="inlineStr">
        <is>
          <t>rxnorm_demo.csv</t>
        </is>
      </c>
      <c r="B3083" s="17" t="inlineStr">
        <is>
          <t>RxNorm drug names</t>
        </is>
      </c>
      <c r="C3083" s="17" t="inlineStr">
        <is>
          <t>1358848</t>
        </is>
      </c>
      <c r="D3083" s="17" t="inlineStr">
        <is>
          <t>Exaprin (brand)</t>
        </is>
      </c>
      <c r="E3083" s="17" t="inlineStr">
        <is>
          <t>CM</t>
        </is>
      </c>
    </row>
    <row r="3084">
      <c r="A3084" s="17" t="inlineStr">
        <is>
          <t>rxnorm_demo.csv</t>
        </is>
      </c>
      <c r="B3084" s="17" t="inlineStr">
        <is>
          <t>RxNorm drug names</t>
        </is>
      </c>
      <c r="C3084" s="17" t="inlineStr">
        <is>
          <t>2675991</t>
        </is>
      </c>
      <c r="D3084" s="17" t="inlineStr">
        <is>
          <t>Exblifep (brand)</t>
        </is>
      </c>
      <c r="E3084" s="17" t="inlineStr">
        <is>
          <t>CM</t>
        </is>
      </c>
    </row>
    <row r="3085">
      <c r="A3085" s="17" t="inlineStr">
        <is>
          <t>rxnorm_demo.csv</t>
        </is>
      </c>
      <c r="B3085" s="17" t="inlineStr">
        <is>
          <t>RxNorm drug names</t>
        </is>
      </c>
      <c r="C3085" s="17" t="inlineStr">
        <is>
          <t>217020</t>
        </is>
      </c>
      <c r="D3085" s="17" t="inlineStr">
        <is>
          <t>Excedrin (brand)</t>
        </is>
      </c>
      <c r="E3085" s="17" t="inlineStr">
        <is>
          <t>CM</t>
        </is>
      </c>
    </row>
    <row r="3086">
      <c r="A3086" s="17" t="inlineStr">
        <is>
          <t>rxnorm_demo.csv</t>
        </is>
      </c>
      <c r="B3086" s="17" t="inlineStr">
        <is>
          <t>RxNorm drug names</t>
        </is>
      </c>
      <c r="C3086" s="17" t="inlineStr">
        <is>
          <t>1591929</t>
        </is>
      </c>
      <c r="D3086" s="17" t="inlineStr">
        <is>
          <t>Excedrin Mild Headache (brand)</t>
        </is>
      </c>
      <c r="E3086" s="17" t="inlineStr">
        <is>
          <t>CM</t>
        </is>
      </c>
    </row>
    <row r="3087">
      <c r="A3087" s="17" t="inlineStr">
        <is>
          <t>rxnorm_demo.csv</t>
        </is>
      </c>
      <c r="B3087" s="17" t="inlineStr">
        <is>
          <t>RxNorm drug names</t>
        </is>
      </c>
      <c r="C3087" s="17" t="inlineStr">
        <is>
          <t>217025</t>
        </is>
      </c>
      <c r="D3087" s="17" t="inlineStr">
        <is>
          <t>Excedrin PM (brand)</t>
        </is>
      </c>
      <c r="E3087" s="17" t="inlineStr">
        <is>
          <t>CM</t>
        </is>
      </c>
    </row>
    <row r="3088">
      <c r="A3088" s="17" t="inlineStr">
        <is>
          <t>rxnorm_demo.csv</t>
        </is>
      </c>
      <c r="B3088" s="17" t="inlineStr">
        <is>
          <t>RxNorm drug names</t>
        </is>
      </c>
      <c r="C3088" s="17" t="inlineStr">
        <is>
          <t>1593111</t>
        </is>
      </c>
      <c r="D3088" s="17" t="inlineStr">
        <is>
          <t>Excedrin PM Triple Action (brand)</t>
        </is>
      </c>
      <c r="E3088" s="17" t="inlineStr">
        <is>
          <t>CM</t>
        </is>
      </c>
    </row>
    <row r="3089">
      <c r="A3089" s="17" t="inlineStr">
        <is>
          <t>rxnorm_demo.csv</t>
        </is>
      </c>
      <c r="B3089" s="17" t="inlineStr">
        <is>
          <t>RxNorm drug names</t>
        </is>
      </c>
      <c r="C3089" s="17" t="inlineStr">
        <is>
          <t>702612</t>
        </is>
      </c>
      <c r="D3089" s="17" t="inlineStr">
        <is>
          <t>Excedrin Quick Tab (brand)</t>
        </is>
      </c>
      <c r="E3089" s="17" t="inlineStr">
        <is>
          <t>CM</t>
        </is>
      </c>
    </row>
    <row r="3090">
      <c r="A3090" s="17" t="inlineStr">
        <is>
          <t>rxnorm_demo.csv</t>
        </is>
      </c>
      <c r="B3090" s="17" t="inlineStr">
        <is>
          <t>RxNorm drug names</t>
        </is>
      </c>
      <c r="C3090" s="17" t="inlineStr">
        <is>
          <t>405058</t>
        </is>
      </c>
      <c r="D3090" s="17" t="inlineStr">
        <is>
          <t>Excedrin Tension Headache (brand)</t>
        </is>
      </c>
      <c r="E3090" s="17" t="inlineStr">
        <is>
          <t>CM</t>
        </is>
      </c>
    </row>
    <row r="3091">
      <c r="A3091" s="17" t="inlineStr">
        <is>
          <t>rxnorm_demo.csv</t>
        </is>
      </c>
      <c r="B3091" s="17" t="inlineStr">
        <is>
          <t>RxNorm drug names</t>
        </is>
      </c>
      <c r="C3091" s="17" t="inlineStr">
        <is>
          <t>2729273</t>
        </is>
      </c>
      <c r="D3091" s="17" t="inlineStr">
        <is>
          <t>Exdensur (brand)</t>
        </is>
      </c>
      <c r="E3091" s="17" t="inlineStr">
        <is>
          <t>CM</t>
        </is>
      </c>
    </row>
    <row r="3092">
      <c r="A3092" s="17" t="inlineStr">
        <is>
          <t>rxnorm_demo.csv</t>
        </is>
      </c>
      <c r="B3092" s="17" t="inlineStr">
        <is>
          <t>RxNorm drug names</t>
        </is>
      </c>
      <c r="C3092" s="17" t="inlineStr">
        <is>
          <t>217028</t>
        </is>
      </c>
      <c r="D3092" s="17" t="inlineStr">
        <is>
          <t>Exelderm (brand)</t>
        </is>
      </c>
      <c r="E3092" s="17" t="inlineStr">
        <is>
          <t>CM</t>
        </is>
      </c>
    </row>
    <row r="3093">
      <c r="A3093" s="17" t="inlineStr">
        <is>
          <t>rxnorm_demo.csv</t>
        </is>
      </c>
      <c r="B3093" s="17" t="inlineStr">
        <is>
          <t>RxNorm drug names</t>
        </is>
      </c>
      <c r="C3093" s="17" t="inlineStr">
        <is>
          <t>225807</t>
        </is>
      </c>
      <c r="D3093" s="17" t="inlineStr">
        <is>
          <t>Exelon (brand)</t>
        </is>
      </c>
      <c r="E3093" s="17" t="inlineStr">
        <is>
          <t>CM</t>
        </is>
      </c>
    </row>
    <row r="3094">
      <c r="A3094" s="17" t="inlineStr">
        <is>
          <t>rxnorm_demo.csv</t>
        </is>
      </c>
      <c r="B3094" s="17" t="inlineStr">
        <is>
          <t>RxNorm drug names</t>
        </is>
      </c>
      <c r="C3094" s="17" t="inlineStr">
        <is>
          <t>258494</t>
        </is>
      </c>
      <c r="D3094" s="17" t="inlineStr">
        <is>
          <t>Exemestane</t>
        </is>
      </c>
      <c r="E3094" s="17" t="inlineStr">
        <is>
          <t>CM</t>
        </is>
      </c>
    </row>
    <row r="3095">
      <c r="A3095" s="17" t="inlineStr">
        <is>
          <t>rxnorm_demo.csv</t>
        </is>
      </c>
      <c r="B3095" s="17" t="inlineStr">
        <is>
          <t>RxNorm drug names</t>
        </is>
      </c>
      <c r="C3095" s="17" t="inlineStr">
        <is>
          <t>60548</t>
        </is>
      </c>
      <c r="D3095" s="17" t="inlineStr">
        <is>
          <t>Exenatide</t>
        </is>
      </c>
      <c r="E3095" s="17" t="inlineStr">
        <is>
          <t>CM</t>
        </is>
      </c>
    </row>
    <row r="3096">
      <c r="A3096" s="17" t="inlineStr">
        <is>
          <t>rxnorm_demo.csv</t>
        </is>
      </c>
      <c r="B3096" s="17" t="inlineStr">
        <is>
          <t>RxNorm drug names</t>
        </is>
      </c>
      <c r="C3096" s="17" t="inlineStr">
        <is>
          <t>722127</t>
        </is>
      </c>
      <c r="D3096" s="17" t="inlineStr">
        <is>
          <t>Exforge (brand)</t>
        </is>
      </c>
      <c r="E3096" s="17" t="inlineStr">
        <is>
          <t>CM</t>
        </is>
      </c>
    </row>
    <row r="3097">
      <c r="A3097" s="17" t="inlineStr">
        <is>
          <t>rxnorm_demo.csv</t>
        </is>
      </c>
      <c r="B3097" s="17" t="inlineStr">
        <is>
          <t>RxNorm drug names</t>
        </is>
      </c>
      <c r="C3097" s="17" t="inlineStr">
        <is>
          <t>1372733</t>
        </is>
      </c>
      <c r="D3097" s="17" t="inlineStr">
        <is>
          <t>Exforge HCT (brand)</t>
        </is>
      </c>
      <c r="E3097" s="17" t="inlineStr">
        <is>
          <t>CM</t>
        </is>
      </c>
    </row>
    <row r="3098">
      <c r="A3098" s="17" t="inlineStr">
        <is>
          <t>rxnorm_demo.csv</t>
        </is>
      </c>
      <c r="B3098" s="17" t="inlineStr">
        <is>
          <t>RxNorm drug names</t>
        </is>
      </c>
      <c r="C3098" s="17" t="inlineStr">
        <is>
          <t>1661072</t>
        </is>
      </c>
      <c r="D3098" s="17" t="inlineStr">
        <is>
          <t>Exidine (brand)</t>
        </is>
      </c>
      <c r="E3098" s="17" t="inlineStr">
        <is>
          <t>CM</t>
        </is>
      </c>
    </row>
    <row r="3099">
      <c r="A3099" s="17" t="inlineStr">
        <is>
          <t>rxnorm_demo.csv</t>
        </is>
      </c>
      <c r="B3099" s="17" t="inlineStr">
        <is>
          <t>RxNorm drug names</t>
        </is>
      </c>
      <c r="C3099" s="17" t="inlineStr">
        <is>
          <t>614084</t>
        </is>
      </c>
      <c r="D3099" s="17" t="inlineStr">
        <is>
          <t>Exjade (brand)</t>
        </is>
      </c>
      <c r="E3099" s="17" t="inlineStr">
        <is>
          <t>CM</t>
        </is>
      </c>
    </row>
    <row r="3100">
      <c r="A3100" s="17" t="inlineStr">
        <is>
          <t>rxnorm_demo.csv</t>
        </is>
      </c>
      <c r="B3100" s="17" t="inlineStr">
        <is>
          <t>RxNorm drug names</t>
        </is>
      </c>
      <c r="C3100" s="17" t="inlineStr">
        <is>
          <t>2570743</t>
        </is>
      </c>
      <c r="D3100" s="17" t="inlineStr">
        <is>
          <t>Exkivity (brand)</t>
        </is>
      </c>
      <c r="E3100" s="17" t="inlineStr">
        <is>
          <t>CM</t>
        </is>
      </c>
    </row>
    <row r="3101">
      <c r="A3101" s="17" t="inlineStr">
        <is>
          <t>rxnorm_demo.csv</t>
        </is>
      </c>
      <c r="B3101" s="17" t="inlineStr">
        <is>
          <t>RxNorm drug names</t>
        </is>
      </c>
      <c r="C3101" s="17" t="inlineStr">
        <is>
          <t>405060</t>
        </is>
      </c>
      <c r="D3101" s="17" t="inlineStr">
        <is>
          <t>Exoderm (brand)</t>
        </is>
      </c>
      <c r="E3101" s="17" t="inlineStr">
        <is>
          <t>CM</t>
        </is>
      </c>
    </row>
    <row r="3102">
      <c r="A3102" s="17" t="inlineStr">
        <is>
          <t>rxnorm_demo.csv</t>
        </is>
      </c>
      <c r="B3102" s="17" t="inlineStr">
        <is>
          <t>RxNorm drug names</t>
        </is>
      </c>
      <c r="C3102" s="17" t="inlineStr">
        <is>
          <t>1810574</t>
        </is>
      </c>
      <c r="D3102" s="17" t="inlineStr">
        <is>
          <t>Exondys (brand)</t>
        </is>
      </c>
      <c r="E3102" s="17" t="inlineStr">
        <is>
          <t>CM</t>
        </is>
      </c>
    </row>
    <row r="3103">
      <c r="A3103" s="17" t="inlineStr">
        <is>
          <t>rxnorm_demo.csv</t>
        </is>
      </c>
      <c r="B3103" s="17" t="inlineStr">
        <is>
          <t>RxNorm drug names</t>
        </is>
      </c>
      <c r="C3103" s="17" t="inlineStr">
        <is>
          <t>1191509</t>
        </is>
      </c>
      <c r="D3103" s="17" t="inlineStr">
        <is>
          <t>Exparel (brand)</t>
        </is>
      </c>
      <c r="E3103" s="17" t="inlineStr">
        <is>
          <t>CM</t>
        </is>
      </c>
    </row>
    <row r="3104">
      <c r="A3104" s="17" t="inlineStr">
        <is>
          <t>rxnorm_demo.csv</t>
        </is>
      </c>
      <c r="B3104" s="17" t="inlineStr">
        <is>
          <t>RxNorm drug names</t>
        </is>
      </c>
      <c r="C3104" s="17" t="inlineStr">
        <is>
          <t>2267567</t>
        </is>
      </c>
      <c r="D3104" s="17" t="inlineStr">
        <is>
          <t>Exservan (brand)</t>
        </is>
      </c>
      <c r="E3104" s="17" t="inlineStr">
        <is>
          <t>CM</t>
        </is>
      </c>
    </row>
    <row r="3105">
      <c r="A3105" s="17" t="inlineStr">
        <is>
          <t>rxnorm_demo.csv</t>
        </is>
      </c>
      <c r="B3105" s="17" t="inlineStr">
        <is>
          <t>RxNorm drug names</t>
        </is>
      </c>
      <c r="C3105" s="17" t="inlineStr">
        <is>
          <t>860241</t>
        </is>
      </c>
      <c r="D3105" s="17" t="inlineStr">
        <is>
          <t>Extavia (brand)</t>
        </is>
      </c>
      <c r="E3105" s="17" t="inlineStr">
        <is>
          <t>CM</t>
        </is>
      </c>
    </row>
    <row r="3106">
      <c r="A3106" s="17" t="inlineStr">
        <is>
          <t>rxnorm_demo.csv</t>
        </is>
      </c>
      <c r="B3106" s="17" t="inlineStr">
        <is>
          <t>RxNorm drug names</t>
        </is>
      </c>
      <c r="C3106" s="17" t="inlineStr">
        <is>
          <t>2671688</t>
        </is>
      </c>
      <c r="D3106" s="17" t="inlineStr">
        <is>
          <t>Extencilline (brand)</t>
        </is>
      </c>
      <c r="E3106" s="17" t="inlineStr">
        <is>
          <t>CM</t>
        </is>
      </c>
    </row>
    <row r="3107">
      <c r="A3107" s="17" t="inlineStr">
        <is>
          <t>rxnorm_demo.csv</t>
        </is>
      </c>
      <c r="B3107" s="17" t="inlineStr">
        <is>
          <t>RxNorm drug names</t>
        </is>
      </c>
      <c r="C3107" s="17" t="inlineStr">
        <is>
          <t>728511</t>
        </is>
      </c>
      <c r="D3107" s="17" t="inlineStr">
        <is>
          <t>Extina (brand)</t>
        </is>
      </c>
      <c r="E3107" s="17" t="inlineStr">
        <is>
          <t>CM</t>
        </is>
      </c>
    </row>
    <row r="3108">
      <c r="A3108" s="17" t="inlineStr">
        <is>
          <t>rxnorm_demo.csv</t>
        </is>
      </c>
      <c r="B3108" s="17" t="inlineStr">
        <is>
          <t>RxNorm drug names</t>
        </is>
      </c>
      <c r="C3108" s="17" t="inlineStr">
        <is>
          <t>1100743</t>
        </is>
      </c>
      <c r="D3108" s="17" t="inlineStr">
        <is>
          <t>Extraneal (brand)</t>
        </is>
      </c>
      <c r="E3108" s="17" t="inlineStr">
        <is>
          <t>CM</t>
        </is>
      </c>
    </row>
    <row r="3109">
      <c r="A3109" s="17" t="inlineStr">
        <is>
          <t>rxnorm_demo.csv</t>
        </is>
      </c>
      <c r="B3109" s="17" t="inlineStr">
        <is>
          <t>RxNorm drug names</t>
        </is>
      </c>
      <c r="C3109" s="17" t="inlineStr">
        <is>
          <t>2672374</t>
        </is>
      </c>
      <c r="D3109" s="17" t="inlineStr">
        <is>
          <t>Exxua (brand)</t>
        </is>
      </c>
      <c r="E3109" s="17" t="inlineStr">
        <is>
          <t>CM</t>
        </is>
      </c>
    </row>
    <row r="3110">
      <c r="A3110" s="17" t="inlineStr">
        <is>
          <t>rxnorm_demo.csv</t>
        </is>
      </c>
      <c r="B3110" s="17" t="inlineStr">
        <is>
          <t>RxNorm drug names</t>
        </is>
      </c>
      <c r="C3110" s="17" t="inlineStr">
        <is>
          <t>2725891</t>
        </is>
      </c>
      <c r="D3110" s="17" t="inlineStr">
        <is>
          <t>Eydenzelt (brand)</t>
        </is>
      </c>
      <c r="E3110" s="17" t="inlineStr">
        <is>
          <t>CM</t>
        </is>
      </c>
    </row>
    <row r="3111">
      <c r="A3111" s="17" t="inlineStr">
        <is>
          <t>rxnorm_demo.csv</t>
        </is>
      </c>
      <c r="B3111" s="17" t="inlineStr">
        <is>
          <t>RxNorm drug names</t>
        </is>
      </c>
      <c r="C3111" s="17" t="inlineStr">
        <is>
          <t>1549851</t>
        </is>
      </c>
      <c r="D3111" s="17" t="inlineStr">
        <is>
          <t>Eye Stream (brand)</t>
        </is>
      </c>
      <c r="E3111" s="17" t="inlineStr">
        <is>
          <t>CM</t>
        </is>
      </c>
    </row>
    <row r="3112">
      <c r="A3112" s="17" t="inlineStr">
        <is>
          <t>rxnorm_demo.csv</t>
        </is>
      </c>
      <c r="B3112" s="17" t="inlineStr">
        <is>
          <t>RxNorm drug names</t>
        </is>
      </c>
      <c r="C3112" s="17" t="inlineStr">
        <is>
          <t>584531</t>
        </is>
      </c>
      <c r="D3112" s="17" t="inlineStr">
        <is>
          <t>Eyemycin (brand)</t>
        </is>
      </c>
      <c r="E3112" s="17" t="inlineStr">
        <is>
          <t>CM</t>
        </is>
      </c>
    </row>
    <row r="3113">
      <c r="A3113" s="17" t="inlineStr">
        <is>
          <t>rxnorm_demo.csv</t>
        </is>
      </c>
      <c r="B3113" s="17" t="inlineStr">
        <is>
          <t>RxNorm drug names</t>
        </is>
      </c>
      <c r="C3113" s="17" t="inlineStr">
        <is>
          <t>1603462</t>
        </is>
      </c>
      <c r="D3113" s="17" t="inlineStr">
        <is>
          <t>Eyes Alive Lubricating (brand)</t>
        </is>
      </c>
      <c r="E3113" s="17" t="inlineStr">
        <is>
          <t>CM</t>
        </is>
      </c>
    </row>
    <row r="3114">
      <c r="A3114" s="17" t="inlineStr">
        <is>
          <t>rxnorm_demo.csv</t>
        </is>
      </c>
      <c r="B3114" s="17" t="inlineStr">
        <is>
          <t>RxNorm drug names</t>
        </is>
      </c>
      <c r="C3114" s="17" t="inlineStr">
        <is>
          <t>1232155</t>
        </is>
      </c>
      <c r="D3114" s="17" t="inlineStr">
        <is>
          <t>Eylea (brand)</t>
        </is>
      </c>
      <c r="E3114" s="17" t="inlineStr">
        <is>
          <t>CM</t>
        </is>
      </c>
    </row>
    <row r="3115">
      <c r="A3115" s="17" t="inlineStr">
        <is>
          <t>rxnorm_demo.csv</t>
        </is>
      </c>
      <c r="B3115" s="17" t="inlineStr">
        <is>
          <t>RxNorm drug names</t>
        </is>
      </c>
      <c r="C3115" s="17" t="inlineStr">
        <is>
          <t>2464839</t>
        </is>
      </c>
      <c r="D3115" s="17" t="inlineStr">
        <is>
          <t>Eysuvis (brand)</t>
        </is>
      </c>
      <c r="E3115" s="17" t="inlineStr">
        <is>
          <t>CM</t>
        </is>
      </c>
    </row>
    <row r="3116">
      <c r="A3116" s="17" t="inlineStr">
        <is>
          <t>rxnorm_demo.csv</t>
        </is>
      </c>
      <c r="B3116" s="17" t="inlineStr">
        <is>
          <t>RxNorm drug names</t>
        </is>
      </c>
      <c r="C3116" s="17" t="inlineStr">
        <is>
          <t>2167558</t>
        </is>
      </c>
      <c r="D3116" s="17" t="inlineStr">
        <is>
          <t>Ezallor (brand)</t>
        </is>
      </c>
      <c r="E3116" s="17" t="inlineStr">
        <is>
          <t>CM</t>
        </is>
      </c>
    </row>
    <row r="3117">
      <c r="A3117" s="17" t="inlineStr">
        <is>
          <t>rxnorm_demo.csv</t>
        </is>
      </c>
      <c r="B3117" s="17" t="inlineStr">
        <is>
          <t>RxNorm drug names</t>
        </is>
      </c>
      <c r="C3117" s="17" t="inlineStr">
        <is>
          <t>341248</t>
        </is>
      </c>
      <c r="D3117" s="17" t="inlineStr">
        <is>
          <t>Ezetimibe</t>
        </is>
      </c>
      <c r="E3117" s="17" t="inlineStr">
        <is>
          <t>CM</t>
        </is>
      </c>
    </row>
    <row r="3118">
      <c r="A3118" s="17" t="inlineStr">
        <is>
          <t>rxnorm_demo.csv</t>
        </is>
      </c>
      <c r="B3118" s="17" t="inlineStr">
        <is>
          <t>RxNorm drug names</t>
        </is>
      </c>
      <c r="C3118" s="17" t="inlineStr">
        <is>
          <t>731373</t>
        </is>
      </c>
      <c r="D3118" s="17" t="inlineStr">
        <is>
          <t>EZFE (brand)</t>
        </is>
      </c>
      <c r="E3118" s="17" t="inlineStr">
        <is>
          <t>CM</t>
        </is>
      </c>
    </row>
    <row r="3119">
      <c r="A3119" s="17" t="inlineStr">
        <is>
          <t>rxnorm_demo.csv</t>
        </is>
      </c>
      <c r="B3119" s="17" t="inlineStr">
        <is>
          <t>RxNorm drug names</t>
        </is>
      </c>
      <c r="C3119" s="17" t="inlineStr">
        <is>
          <t>2671075</t>
        </is>
      </c>
      <c r="D3119" s="17" t="inlineStr">
        <is>
          <t>Fabhalta (brand)</t>
        </is>
      </c>
      <c r="E3119" s="17" t="inlineStr">
        <is>
          <t>CM</t>
        </is>
      </c>
    </row>
    <row r="3120">
      <c r="A3120" s="17" t="inlineStr">
        <is>
          <t>rxnorm_demo.csv</t>
        </is>
      </c>
      <c r="B3120" s="17" t="inlineStr">
        <is>
          <t>RxNorm drug names</t>
        </is>
      </c>
      <c r="C3120" s="17" t="inlineStr">
        <is>
          <t>1293452</t>
        </is>
      </c>
      <c r="D3120" s="17" t="inlineStr">
        <is>
          <t>Fabior (brand)</t>
        </is>
      </c>
      <c r="E3120" s="17" t="inlineStr">
        <is>
          <t>CM</t>
        </is>
      </c>
    </row>
    <row r="3121">
      <c r="A3121" s="17" t="inlineStr">
        <is>
          <t>rxnorm_demo.csv</t>
        </is>
      </c>
      <c r="B3121" s="17" t="inlineStr">
        <is>
          <t>RxNorm drug names</t>
        </is>
      </c>
      <c r="C3121" s="17" t="inlineStr">
        <is>
          <t>338818</t>
        </is>
      </c>
      <c r="D3121" s="17" t="inlineStr">
        <is>
          <t>Fabrazyme (brand)</t>
        </is>
      </c>
      <c r="E3121" s="17" t="inlineStr">
        <is>
          <t>CM</t>
        </is>
      </c>
    </row>
    <row r="3122">
      <c r="A3122" s="17" t="inlineStr">
        <is>
          <t>rxnorm_demo.csv</t>
        </is>
      </c>
      <c r="B3122" s="17" t="inlineStr">
        <is>
          <t>RxNorm drug names</t>
        </is>
      </c>
      <c r="C3122" s="17" t="inlineStr">
        <is>
          <t>402085</t>
        </is>
      </c>
      <c r="D3122" s="17" t="inlineStr">
        <is>
          <t>Factive (brand)</t>
        </is>
      </c>
      <c r="E3122" s="17" t="inlineStr">
        <is>
          <t>CM</t>
        </is>
      </c>
    </row>
    <row r="3123">
      <c r="A3123" s="17" t="inlineStr">
        <is>
          <t>rxnorm_demo.csv</t>
        </is>
      </c>
      <c r="B3123" s="17" t="inlineStr">
        <is>
          <t>RxNorm drug names</t>
        </is>
      </c>
      <c r="C3123" s="17" t="inlineStr">
        <is>
          <t>4249</t>
        </is>
      </c>
      <c r="D3123" s="17" t="inlineStr">
        <is>
          <t>Factor IX</t>
        </is>
      </c>
      <c r="E3123" s="17" t="inlineStr">
        <is>
          <t>CM</t>
        </is>
      </c>
    </row>
    <row r="3124">
      <c r="A3124" s="17" t="inlineStr">
        <is>
          <t>rxnorm_demo.csv</t>
        </is>
      </c>
      <c r="B3124" s="17" t="inlineStr">
        <is>
          <t>RxNorm drug names</t>
        </is>
      </c>
      <c r="C3124" s="17" t="inlineStr">
        <is>
          <t>1670383</t>
        </is>
      </c>
      <c r="D3124" s="17" t="inlineStr">
        <is>
          <t>Factor IX complex</t>
        </is>
      </c>
      <c r="E3124" s="17" t="inlineStr">
        <is>
          <t>CM</t>
        </is>
      </c>
    </row>
    <row r="3125">
      <c r="A3125" s="17" t="inlineStr">
        <is>
          <t>rxnorm_demo.csv</t>
        </is>
      </c>
      <c r="B3125" s="17" t="inlineStr">
        <is>
          <t>RxNorm drug names</t>
        </is>
      </c>
      <c r="C3125" s="17" t="inlineStr">
        <is>
          <t>4254</t>
        </is>
      </c>
      <c r="D3125" s="17" t="inlineStr">
        <is>
          <t>Factor VII</t>
        </is>
      </c>
      <c r="E3125" s="17" t="inlineStr">
        <is>
          <t>CM</t>
        </is>
      </c>
    </row>
    <row r="3126">
      <c r="A3126" s="17" t="inlineStr">
        <is>
          <t>rxnorm_demo.csv</t>
        </is>
      </c>
      <c r="B3126" s="17" t="inlineStr">
        <is>
          <t>RxNorm drug names</t>
        </is>
      </c>
      <c r="C3126" s="17" t="inlineStr">
        <is>
          <t>4256</t>
        </is>
      </c>
      <c r="D3126" s="17" t="inlineStr">
        <is>
          <t>Factor VIIa</t>
        </is>
      </c>
      <c r="E3126" s="17" t="inlineStr">
        <is>
          <t>CM</t>
        </is>
      </c>
    </row>
    <row r="3127">
      <c r="A3127" s="17" t="inlineStr">
        <is>
          <t>rxnorm_demo.csv</t>
        </is>
      </c>
      <c r="B3127" s="17" t="inlineStr">
        <is>
          <t>RxNorm drug names</t>
        </is>
      </c>
      <c r="C3127" s="17" t="inlineStr">
        <is>
          <t>4257</t>
        </is>
      </c>
      <c r="D3127" s="17" t="inlineStr">
        <is>
          <t>Factor VIII</t>
        </is>
      </c>
      <c r="E3127" s="17" t="inlineStr">
        <is>
          <t>CM</t>
        </is>
      </c>
    </row>
    <row r="3128">
      <c r="A3128" s="17" t="inlineStr">
        <is>
          <t>rxnorm_demo.csv</t>
        </is>
      </c>
      <c r="B3128" s="17" t="inlineStr">
        <is>
          <t>RxNorm drug names</t>
        </is>
      </c>
      <c r="C3128" s="17" t="inlineStr">
        <is>
          <t>4262</t>
        </is>
      </c>
      <c r="D3128" s="17" t="inlineStr">
        <is>
          <t>Factor X</t>
        </is>
      </c>
      <c r="E3128" s="17" t="inlineStr">
        <is>
          <t>CM</t>
        </is>
      </c>
    </row>
    <row r="3129">
      <c r="A3129" s="17" t="inlineStr">
        <is>
          <t>rxnorm_demo.csv</t>
        </is>
      </c>
      <c r="B3129" s="17" t="inlineStr">
        <is>
          <t>RxNorm drug names</t>
        </is>
      </c>
      <c r="C3129" s="17" t="inlineStr">
        <is>
          <t>4271</t>
        </is>
      </c>
      <c r="D3129" s="17" t="inlineStr">
        <is>
          <t>Factor XIII</t>
        </is>
      </c>
      <c r="E3129" s="17" t="inlineStr">
        <is>
          <t>CM</t>
        </is>
      </c>
    </row>
    <row r="3130">
      <c r="A3130" s="17" t="inlineStr">
        <is>
          <t>rxnorm_demo.csv</t>
        </is>
      </c>
      <c r="B3130" s="17" t="inlineStr">
        <is>
          <t>RxNorm drug names</t>
        </is>
      </c>
      <c r="C3130" s="17" t="inlineStr">
        <is>
          <t>1309464</t>
        </is>
      </c>
      <c r="D3130" s="17" t="inlineStr">
        <is>
          <t>Fagus sylvatica flower bud extract</t>
        </is>
      </c>
      <c r="E3130" s="17" t="inlineStr">
        <is>
          <t>CM</t>
        </is>
      </c>
    </row>
    <row r="3131">
      <c r="A3131" s="17" t="inlineStr">
        <is>
          <t>rxnorm_demo.csv</t>
        </is>
      </c>
      <c r="B3131" s="17" t="inlineStr">
        <is>
          <t>RxNorm drug names</t>
        </is>
      </c>
      <c r="C3131" s="17" t="inlineStr">
        <is>
          <t>2714508</t>
        </is>
      </c>
      <c r="D3131" s="17" t="inlineStr">
        <is>
          <t>Fakzynja (brand)</t>
        </is>
      </c>
      <c r="E3131" s="17" t="inlineStr">
        <is>
          <t>CM</t>
        </is>
      </c>
    </row>
    <row r="3132">
      <c r="A3132" s="17" t="inlineStr">
        <is>
          <t>rxnorm_demo.csv</t>
        </is>
      </c>
      <c r="B3132" s="17" t="inlineStr">
        <is>
          <t>RxNorm drug names</t>
        </is>
      </c>
      <c r="C3132" s="17" t="inlineStr">
        <is>
          <t>1309940</t>
        </is>
      </c>
      <c r="D3132" s="17" t="inlineStr">
        <is>
          <t>Fallopia multiflora root extract</t>
        </is>
      </c>
      <c r="E3132" s="17" t="inlineStr">
        <is>
          <t>CM</t>
        </is>
      </c>
    </row>
    <row r="3133">
      <c r="A3133" s="17" t="inlineStr">
        <is>
          <t>rxnorm_demo.csv</t>
        </is>
      </c>
      <c r="B3133" s="17" t="inlineStr">
        <is>
          <t>RxNorm drug names</t>
        </is>
      </c>
      <c r="C3133" s="17" t="inlineStr">
        <is>
          <t>851938</t>
        </is>
      </c>
      <c r="D3133" s="17" t="inlineStr">
        <is>
          <t>False ragweed pollen extract</t>
        </is>
      </c>
      <c r="E3133" s="17" t="inlineStr">
        <is>
          <t>CM</t>
        </is>
      </c>
    </row>
    <row r="3134">
      <c r="A3134" s="17" t="inlineStr">
        <is>
          <t>rxnorm_demo.csv</t>
        </is>
      </c>
      <c r="B3134" s="17" t="inlineStr">
        <is>
          <t>RxNorm drug names</t>
        </is>
      </c>
      <c r="C3134" s="17" t="inlineStr">
        <is>
          <t>68099</t>
        </is>
      </c>
      <c r="D3134" s="17" t="inlineStr">
        <is>
          <t>Famciclovir</t>
        </is>
      </c>
      <c r="E3134" s="17" t="inlineStr">
        <is>
          <t>CM</t>
        </is>
      </c>
    </row>
    <row r="3135">
      <c r="A3135" s="17" t="inlineStr">
        <is>
          <t>rxnorm_demo.csv</t>
        </is>
      </c>
      <c r="B3135" s="17" t="inlineStr">
        <is>
          <t>RxNorm drug names</t>
        </is>
      </c>
      <c r="C3135" s="17" t="inlineStr">
        <is>
          <t>4278</t>
        </is>
      </c>
      <c r="D3135" s="17" t="inlineStr">
        <is>
          <t>Famotidine</t>
        </is>
      </c>
      <c r="E3135" s="17" t="inlineStr">
        <is>
          <t>CM</t>
        </is>
      </c>
    </row>
    <row r="3136">
      <c r="A3136" s="17" t="inlineStr">
        <is>
          <t>rxnorm_demo.csv</t>
        </is>
      </c>
      <c r="B3136" s="17" t="inlineStr">
        <is>
          <t>RxNorm drug names</t>
        </is>
      </c>
      <c r="C3136" s="17" t="inlineStr">
        <is>
          <t>848723</t>
        </is>
      </c>
      <c r="D3136" s="17" t="inlineStr">
        <is>
          <t>Fanapt (brand)</t>
        </is>
      </c>
      <c r="E3136" s="17" t="inlineStr">
        <is>
          <t>CM</t>
        </is>
      </c>
    </row>
    <row r="3137">
      <c r="A3137" s="17" t="inlineStr">
        <is>
          <t>rxnorm_demo.csv</t>
        </is>
      </c>
      <c r="B3137" s="17" t="inlineStr">
        <is>
          <t>RxNorm drug names</t>
        </is>
      </c>
      <c r="C3137" s="17" t="inlineStr">
        <is>
          <t>155082</t>
        </is>
      </c>
      <c r="D3137" s="17" t="inlineStr">
        <is>
          <t>Fareston (brand)</t>
        </is>
      </c>
      <c r="E3137" s="17" t="inlineStr">
        <is>
          <t>CM</t>
        </is>
      </c>
    </row>
    <row r="3138">
      <c r="A3138" s="17" t="inlineStr">
        <is>
          <t>rxnorm_demo.csv</t>
        </is>
      </c>
      <c r="B3138" s="17" t="inlineStr">
        <is>
          <t>RxNorm drug names</t>
        </is>
      </c>
      <c r="C3138" s="17" t="inlineStr">
        <is>
          <t>2591519</t>
        </is>
      </c>
      <c r="D3138" s="17" t="inlineStr">
        <is>
          <t>Faricimab</t>
        </is>
      </c>
      <c r="E3138" s="17" t="inlineStr">
        <is>
          <t>CM</t>
        </is>
      </c>
    </row>
    <row r="3139">
      <c r="A3139" s="17" t="inlineStr">
        <is>
          <t>rxnorm_demo.csv</t>
        </is>
      </c>
      <c r="B3139" s="17" t="inlineStr">
        <is>
          <t>RxNorm drug names</t>
        </is>
      </c>
      <c r="C3139" s="17" t="inlineStr">
        <is>
          <t>1362903</t>
        </is>
      </c>
      <c r="D3139" s="17" t="inlineStr">
        <is>
          <t>Farnesol</t>
        </is>
      </c>
      <c r="E3139" s="17" t="inlineStr">
        <is>
          <t>CM</t>
        </is>
      </c>
    </row>
    <row r="3140">
      <c r="A3140" s="17" t="inlineStr">
        <is>
          <t>rxnorm_demo.csv</t>
        </is>
      </c>
      <c r="B3140" s="17" t="inlineStr">
        <is>
          <t>RxNorm drug names</t>
        </is>
      </c>
      <c r="C3140" s="17" t="inlineStr">
        <is>
          <t>1486972</t>
        </is>
      </c>
      <c r="D3140" s="17" t="inlineStr">
        <is>
          <t>Farxiga (brand)</t>
        </is>
      </c>
      <c r="E3140" s="17" t="inlineStr">
        <is>
          <t>CM</t>
        </is>
      </c>
    </row>
    <row r="3141">
      <c r="A3141" s="17" t="inlineStr">
        <is>
          <t>rxnorm_demo.csv</t>
        </is>
      </c>
      <c r="B3141" s="17" t="inlineStr">
        <is>
          <t>RxNorm drug names</t>
        </is>
      </c>
      <c r="C3141" s="17" t="inlineStr">
        <is>
          <t>1603356</t>
        </is>
      </c>
      <c r="D3141" s="17" t="inlineStr">
        <is>
          <t>Farydak (brand)</t>
        </is>
      </c>
      <c r="E3141" s="17" t="inlineStr">
        <is>
          <t>CM</t>
        </is>
      </c>
    </row>
    <row r="3142">
      <c r="A3142" s="17" t="inlineStr">
        <is>
          <t>rxnorm_demo.csv</t>
        </is>
      </c>
      <c r="B3142" s="17" t="inlineStr">
        <is>
          <t>RxNorm drug names</t>
        </is>
      </c>
      <c r="C3142" s="17" t="inlineStr">
        <is>
          <t>1989105</t>
        </is>
      </c>
      <c r="D3142" s="17" t="inlineStr">
        <is>
          <t>Fasenra (brand)</t>
        </is>
      </c>
      <c r="E3142" s="17" t="inlineStr">
        <is>
          <t>CM</t>
        </is>
      </c>
    </row>
    <row r="3143">
      <c r="A3143" s="17" t="inlineStr">
        <is>
          <t>rxnorm_demo.csv</t>
        </is>
      </c>
      <c r="B3143" s="17" t="inlineStr">
        <is>
          <t>RxNorm drug names</t>
        </is>
      </c>
      <c r="C3143" s="17" t="inlineStr">
        <is>
          <t>203870</t>
        </is>
      </c>
      <c r="D3143" s="17" t="inlineStr">
        <is>
          <t>Faslodex (brand)</t>
        </is>
      </c>
      <c r="E3143" s="17" t="inlineStr">
        <is>
          <t>CM</t>
        </is>
      </c>
    </row>
    <row r="3144">
      <c r="A3144" s="17" t="inlineStr">
        <is>
          <t>rxnorm_demo.csv</t>
        </is>
      </c>
      <c r="B3144" s="17" t="inlineStr">
        <is>
          <t>RxNorm drug names</t>
        </is>
      </c>
      <c r="C3144" s="17" t="inlineStr">
        <is>
          <t>1232161</t>
        </is>
      </c>
      <c r="D3144" s="17" t="inlineStr">
        <is>
          <t>Fast Freeze (brand)</t>
        </is>
      </c>
      <c r="E3144" s="17" t="inlineStr">
        <is>
          <t>CM</t>
        </is>
      </c>
    </row>
    <row r="3145">
      <c r="A3145" s="17" t="inlineStr">
        <is>
          <t>rxnorm_demo.csv</t>
        </is>
      </c>
      <c r="B3145" s="17" t="inlineStr">
        <is>
          <t>RxNorm drug names</t>
        </is>
      </c>
      <c r="C3145" s="17" t="inlineStr">
        <is>
          <t>1310705</t>
        </is>
      </c>
      <c r="D3145" s="17" t="inlineStr">
        <is>
          <t>Fast green FCF stain</t>
        </is>
      </c>
      <c r="E3145" s="17" t="inlineStr">
        <is>
          <t>CM</t>
        </is>
      </c>
    </row>
    <row r="3146">
      <c r="A3146" s="17" t="inlineStr">
        <is>
          <t>rxnorm_demo.csv</t>
        </is>
      </c>
      <c r="B3146" s="17" t="inlineStr">
        <is>
          <t>RxNorm drug names</t>
        </is>
      </c>
      <c r="C3146" s="17" t="inlineStr">
        <is>
          <t>2738668</t>
        </is>
      </c>
      <c r="D3146" s="17" t="inlineStr">
        <is>
          <t>Favlyxa (brand)</t>
        </is>
      </c>
      <c r="E3146" s="17" t="inlineStr">
        <is>
          <t>CM</t>
        </is>
      </c>
    </row>
    <row r="3147">
      <c r="A3147" s="17" t="inlineStr">
        <is>
          <t>rxnorm_demo.csv</t>
        </is>
      </c>
      <c r="B3147" s="17" t="inlineStr">
        <is>
          <t>RxNorm drug names</t>
        </is>
      </c>
      <c r="C3147" s="17" t="inlineStr">
        <is>
          <t>284110</t>
        </is>
      </c>
      <c r="D3147" s="17" t="inlineStr">
        <is>
          <t>Fe heme polypeptide</t>
        </is>
      </c>
      <c r="E3147" s="17" t="inlineStr">
        <is>
          <t>CM</t>
        </is>
      </c>
    </row>
    <row r="3148">
      <c r="A3148" s="17" t="inlineStr">
        <is>
          <t>rxnorm_demo.csv</t>
        </is>
      </c>
      <c r="B3148" s="17" t="inlineStr">
        <is>
          <t>RxNorm drug names</t>
        </is>
      </c>
      <c r="C3148" s="17" t="inlineStr">
        <is>
          <t>24805</t>
        </is>
      </c>
      <c r="D3148" s="17" t="inlineStr">
        <is>
          <t>Febantel</t>
        </is>
      </c>
      <c r="E3148" s="17" t="inlineStr">
        <is>
          <t>CM</t>
        </is>
      </c>
    </row>
    <row r="3149">
      <c r="A3149" s="17" t="inlineStr">
        <is>
          <t>rxnorm_demo.csv</t>
        </is>
      </c>
      <c r="B3149" s="17" t="inlineStr">
        <is>
          <t>RxNorm drug names</t>
        </is>
      </c>
      <c r="C3149" s="17" t="inlineStr">
        <is>
          <t>73689</t>
        </is>
      </c>
      <c r="D3149" s="17" t="inlineStr">
        <is>
          <t>Febuxostat</t>
        </is>
      </c>
      <c r="E3149" s="17" t="inlineStr">
        <is>
          <t>CM</t>
        </is>
      </c>
    </row>
    <row r="3150">
      <c r="A3150" s="17" t="inlineStr">
        <is>
          <t>rxnorm_demo.csv</t>
        </is>
      </c>
      <c r="B3150" s="17" t="inlineStr">
        <is>
          <t>RxNorm drug names</t>
        </is>
      </c>
      <c r="C3150" s="17" t="inlineStr">
        <is>
          <t>2197490</t>
        </is>
      </c>
      <c r="D3150" s="17" t="inlineStr">
        <is>
          <t>Fedratinib</t>
        </is>
      </c>
      <c r="E3150" s="17" t="inlineStr">
        <is>
          <t>CM</t>
        </is>
      </c>
    </row>
    <row r="3151">
      <c r="A3151" s="17" t="inlineStr">
        <is>
          <t>rxnorm_demo.csv</t>
        </is>
      </c>
      <c r="B3151" s="17" t="inlineStr">
        <is>
          <t>RxNorm drug names</t>
        </is>
      </c>
      <c r="C3151" s="17" t="inlineStr">
        <is>
          <t>968897</t>
        </is>
      </c>
      <c r="D3151" s="17" t="inlineStr">
        <is>
          <t>Feiba (brand)</t>
        </is>
      </c>
      <c r="E3151" s="17" t="inlineStr">
        <is>
          <t>CM</t>
        </is>
      </c>
    </row>
    <row r="3152">
      <c r="A3152" s="17" t="inlineStr">
        <is>
          <t>rxnorm_demo.csv</t>
        </is>
      </c>
      <c r="B3152" s="17" t="inlineStr">
        <is>
          <t>RxNorm drug names</t>
        </is>
      </c>
      <c r="C3152" s="17" t="inlineStr">
        <is>
          <t>24812</t>
        </is>
      </c>
      <c r="D3152" s="17" t="inlineStr">
        <is>
          <t>Felbamate</t>
        </is>
      </c>
      <c r="E3152" s="17" t="inlineStr">
        <is>
          <t>CM</t>
        </is>
      </c>
    </row>
    <row r="3153">
      <c r="A3153" s="17" t="inlineStr">
        <is>
          <t>rxnorm_demo.csv</t>
        </is>
      </c>
      <c r="B3153" s="17" t="inlineStr">
        <is>
          <t>RxNorm drug names</t>
        </is>
      </c>
      <c r="C3153" s="17" t="inlineStr">
        <is>
          <t>224900</t>
        </is>
      </c>
      <c r="D3153" s="17" t="inlineStr">
        <is>
          <t>Felbatol (brand)</t>
        </is>
      </c>
      <c r="E3153" s="17" t="inlineStr">
        <is>
          <t>CM</t>
        </is>
      </c>
    </row>
    <row r="3154">
      <c r="A3154" s="17" t="inlineStr">
        <is>
          <t>rxnorm_demo.csv</t>
        </is>
      </c>
      <c r="B3154" s="17" t="inlineStr">
        <is>
          <t>RxNorm drug names</t>
        </is>
      </c>
      <c r="C3154" s="17" t="inlineStr">
        <is>
          <t>197288</t>
        </is>
      </c>
      <c r="D3154" s="17" t="inlineStr">
        <is>
          <t>Feldene (brand)</t>
        </is>
      </c>
      <c r="E3154" s="17" t="inlineStr">
        <is>
          <t>CM</t>
        </is>
      </c>
    </row>
    <row r="3155">
      <c r="A3155" s="17" t="inlineStr">
        <is>
          <t>rxnorm_demo.csv</t>
        </is>
      </c>
      <c r="B3155" s="17" t="inlineStr">
        <is>
          <t>RxNorm drug names</t>
        </is>
      </c>
      <c r="C3155" s="17" t="inlineStr">
        <is>
          <t>4316</t>
        </is>
      </c>
      <c r="D3155" s="17" t="inlineStr">
        <is>
          <t>Felodipine</t>
        </is>
      </c>
      <c r="E3155" s="17" t="inlineStr">
        <is>
          <t>CM</t>
        </is>
      </c>
    </row>
    <row r="3156">
      <c r="A3156" s="17" t="inlineStr">
        <is>
          <t>rxnorm_demo.csv</t>
        </is>
      </c>
      <c r="B3156" s="17" t="inlineStr">
        <is>
          <t>RxNorm drug names</t>
        </is>
      </c>
      <c r="C3156" s="17" t="inlineStr">
        <is>
          <t>405069</t>
        </is>
      </c>
      <c r="D3156" s="17" t="inlineStr">
        <is>
          <t>Fem pH (brand)</t>
        </is>
      </c>
      <c r="E3156" s="17" t="inlineStr">
        <is>
          <t>CM</t>
        </is>
      </c>
    </row>
    <row r="3157">
      <c r="A3157" s="17" t="inlineStr">
        <is>
          <t>rxnorm_demo.csv</t>
        </is>
      </c>
      <c r="B3157" s="17" t="inlineStr">
        <is>
          <t>RxNorm drug names</t>
        </is>
      </c>
      <c r="C3157" s="17" t="inlineStr">
        <is>
          <t>203769</t>
        </is>
      </c>
      <c r="D3157" s="17" t="inlineStr">
        <is>
          <t>Femara (brand)</t>
        </is>
      </c>
      <c r="E3157" s="17" t="inlineStr">
        <is>
          <t>CM</t>
        </is>
      </c>
    </row>
    <row r="3158">
      <c r="A3158" s="17" t="inlineStr">
        <is>
          <t>rxnorm_demo.csv</t>
        </is>
      </c>
      <c r="B3158" s="17" t="inlineStr">
        <is>
          <t>RxNorm drug names</t>
        </is>
      </c>
      <c r="C3158" s="17" t="inlineStr">
        <is>
          <t>405070</t>
        </is>
      </c>
      <c r="D3158" s="17" t="inlineStr">
        <is>
          <t>Femring (brand)</t>
        </is>
      </c>
      <c r="E3158" s="17" t="inlineStr">
        <is>
          <t>CM</t>
        </is>
      </c>
    </row>
    <row r="3159">
      <c r="A3159" s="17" t="inlineStr">
        <is>
          <t>rxnorm_demo.csv</t>
        </is>
      </c>
      <c r="B3159" s="17" t="inlineStr">
        <is>
          <t>RxNorm drug names</t>
        </is>
      </c>
      <c r="C3159" s="17" t="inlineStr">
        <is>
          <t>4325</t>
        </is>
      </c>
      <c r="D3159" s="17" t="inlineStr">
        <is>
          <t>Fenbendazole</t>
        </is>
      </c>
      <c r="E3159" s="17" t="inlineStr">
        <is>
          <t>CM</t>
        </is>
      </c>
    </row>
    <row r="3160">
      <c r="A3160" s="17" t="inlineStr">
        <is>
          <t>rxnorm_demo.csv</t>
        </is>
      </c>
      <c r="B3160" s="17" t="inlineStr">
        <is>
          <t>RxNorm drug names</t>
        </is>
      </c>
      <c r="C3160" s="17" t="inlineStr">
        <is>
          <t>4328</t>
        </is>
      </c>
      <c r="D3160" s="17" t="inlineStr">
        <is>
          <t>Fenfluramine</t>
        </is>
      </c>
      <c r="E3160" s="17" t="inlineStr">
        <is>
          <t>CM</t>
        </is>
      </c>
    </row>
    <row r="3161">
      <c r="A3161" s="17" t="inlineStr">
        <is>
          <t>rxnorm_demo.csv</t>
        </is>
      </c>
      <c r="B3161" s="17" t="inlineStr">
        <is>
          <t>RxNorm drug names</t>
        </is>
      </c>
      <c r="C3161" s="17" t="inlineStr">
        <is>
          <t>1305608</t>
        </is>
      </c>
      <c r="D3161" s="17" t="inlineStr">
        <is>
          <t>Fennel oil</t>
        </is>
      </c>
      <c r="E3161" s="17" t="inlineStr">
        <is>
          <t>CM</t>
        </is>
      </c>
    </row>
    <row r="3162">
      <c r="A3162" s="17" t="inlineStr">
        <is>
          <t>rxnorm_demo.csv</t>
        </is>
      </c>
      <c r="B3162" s="17" t="inlineStr">
        <is>
          <t>RxNorm drug names</t>
        </is>
      </c>
      <c r="C3162" s="17" t="inlineStr">
        <is>
          <t>125918</t>
        </is>
      </c>
      <c r="D3162" s="17" t="inlineStr">
        <is>
          <t>Fennel seed preparation</t>
        </is>
      </c>
      <c r="E3162" s="17" t="inlineStr">
        <is>
          <t>CM</t>
        </is>
      </c>
    </row>
    <row r="3163">
      <c r="A3163" s="17" t="inlineStr">
        <is>
          <t>rxnorm_demo.csv</t>
        </is>
      </c>
      <c r="B3163" s="17" t="inlineStr">
        <is>
          <t>RxNorm drug names</t>
        </is>
      </c>
      <c r="C3163" s="17" t="inlineStr">
        <is>
          <t>8703</t>
        </is>
      </c>
      <c r="D3163" s="17" t="inlineStr">
        <is>
          <t>Fenofibrate</t>
        </is>
      </c>
      <c r="E3163" s="17" t="inlineStr">
        <is>
          <t>CM</t>
        </is>
      </c>
    </row>
    <row r="3164">
      <c r="A3164" s="17" t="inlineStr">
        <is>
          <t>rxnorm_demo.csv</t>
        </is>
      </c>
      <c r="B3164" s="17" t="inlineStr">
        <is>
          <t>RxNorm drug names</t>
        </is>
      </c>
      <c r="C3164" s="17" t="inlineStr">
        <is>
          <t>763247</t>
        </is>
      </c>
      <c r="D3164" s="17" t="inlineStr">
        <is>
          <t>Fenoglide (brand)</t>
        </is>
      </c>
      <c r="E3164" s="17" t="inlineStr">
        <is>
          <t>CM</t>
        </is>
      </c>
    </row>
    <row r="3165">
      <c r="A3165" s="17" t="inlineStr">
        <is>
          <t>rxnorm_demo.csv</t>
        </is>
      </c>
      <c r="B3165" s="17" t="inlineStr">
        <is>
          <t>RxNorm drug names</t>
        </is>
      </c>
      <c r="C3165" s="17" t="inlineStr">
        <is>
          <t>4331</t>
        </is>
      </c>
      <c r="D3165" s="17" t="inlineStr">
        <is>
          <t>Fenoprofen</t>
        </is>
      </c>
      <c r="E3165" s="17" t="inlineStr">
        <is>
          <t>CM</t>
        </is>
      </c>
    </row>
    <row r="3166">
      <c r="A3166" s="17" t="inlineStr">
        <is>
          <t>rxnorm_demo.csv</t>
        </is>
      </c>
      <c r="B3166" s="17" t="inlineStr">
        <is>
          <t>RxNorm drug names</t>
        </is>
      </c>
      <c r="C3166" s="17" t="inlineStr">
        <is>
          <t>151750</t>
        </is>
      </c>
      <c r="D3166" s="17" t="inlineStr">
        <is>
          <t>Fenopron (brand)</t>
        </is>
      </c>
      <c r="E3166" s="17" t="inlineStr">
        <is>
          <t>CM</t>
        </is>
      </c>
    </row>
    <row r="3167">
      <c r="A3167" s="17" t="inlineStr">
        <is>
          <t>rxnorm_demo.csv</t>
        </is>
      </c>
      <c r="B3167" s="17" t="inlineStr">
        <is>
          <t>RxNorm drug names</t>
        </is>
      </c>
      <c r="C3167" s="17" t="inlineStr">
        <is>
          <t>2371769</t>
        </is>
      </c>
      <c r="D3167" s="17" t="inlineStr">
        <is>
          <t>Fensolvi (brand)</t>
        </is>
      </c>
      <c r="E3167" s="17" t="inlineStr">
        <is>
          <t>CM</t>
        </is>
      </c>
    </row>
    <row r="3168">
      <c r="A3168" s="17" t="inlineStr">
        <is>
          <t>rxnorm_demo.csv</t>
        </is>
      </c>
      <c r="B3168" s="17" t="inlineStr">
        <is>
          <t>RxNorm drug names</t>
        </is>
      </c>
      <c r="C3168" s="17" t="inlineStr">
        <is>
          <t>4337</t>
        </is>
      </c>
      <c r="D3168" s="17" t="inlineStr">
        <is>
          <t>Fentanyl</t>
        </is>
      </c>
      <c r="E3168" s="17" t="inlineStr">
        <is>
          <t>CM</t>
        </is>
      </c>
    </row>
    <row r="3169">
      <c r="A3169" s="17" t="inlineStr">
        <is>
          <t>rxnorm_demo.csv</t>
        </is>
      </c>
      <c r="B3169" s="17" t="inlineStr">
        <is>
          <t>RxNorm drug names</t>
        </is>
      </c>
      <c r="C3169" s="17" t="inlineStr">
        <is>
          <t>668619</t>
        </is>
      </c>
      <c r="D3169" s="17" t="inlineStr">
        <is>
          <t>Fentora (brand)</t>
        </is>
      </c>
      <c r="E3169" s="17" t="inlineStr">
        <is>
          <t>CM</t>
        </is>
      </c>
    </row>
    <row r="3170">
      <c r="A3170" s="17" t="inlineStr">
        <is>
          <t>rxnorm_demo.csv</t>
        </is>
      </c>
      <c r="B3170" s="17" t="inlineStr">
        <is>
          <t>RxNorm drug names</t>
        </is>
      </c>
      <c r="C3170" s="17" t="inlineStr">
        <is>
          <t>360375</t>
        </is>
      </c>
      <c r="D3170" s="17" t="inlineStr">
        <is>
          <t>Fenugreek seed preparation</t>
        </is>
      </c>
      <c r="E3170" s="17" t="inlineStr">
        <is>
          <t>CM</t>
        </is>
      </c>
    </row>
    <row r="3171">
      <c r="A3171" s="17" t="inlineStr">
        <is>
          <t>rxnorm_demo.csv</t>
        </is>
      </c>
      <c r="B3171" s="17" t="inlineStr">
        <is>
          <t>RxNorm drug names</t>
        </is>
      </c>
      <c r="C3171" s="17" t="inlineStr">
        <is>
          <t>217091</t>
        </is>
      </c>
      <c r="D3171" s="17" t="inlineStr">
        <is>
          <t>Feosol (brand)</t>
        </is>
      </c>
      <c r="E3171" s="17" t="inlineStr">
        <is>
          <t>CM</t>
        </is>
      </c>
    </row>
    <row r="3172">
      <c r="A3172" s="17" t="inlineStr">
        <is>
          <t>rxnorm_demo.csv</t>
        </is>
      </c>
      <c r="B3172" s="17" t="inlineStr">
        <is>
          <t>RxNorm drug names</t>
        </is>
      </c>
      <c r="C3172" s="17" t="inlineStr">
        <is>
          <t>262237</t>
        </is>
      </c>
      <c r="D3172" s="17" t="inlineStr">
        <is>
          <t>Feosol Caplet (brand)</t>
        </is>
      </c>
      <c r="E3172" s="17" t="inlineStr">
        <is>
          <t>CM</t>
        </is>
      </c>
    </row>
    <row r="3173">
      <c r="A3173" s="17" t="inlineStr">
        <is>
          <t>rxnorm_demo.csv</t>
        </is>
      </c>
      <c r="B3173" s="17" t="inlineStr">
        <is>
          <t>RxNorm drug names</t>
        </is>
      </c>
      <c r="C3173" s="17" t="inlineStr">
        <is>
          <t>217093</t>
        </is>
      </c>
      <c r="D3173" s="17" t="inlineStr">
        <is>
          <t>Fer-in-Sol (brand)</t>
        </is>
      </c>
      <c r="E3173" s="17" t="inlineStr">
        <is>
          <t>CM</t>
        </is>
      </c>
    </row>
    <row r="3174">
      <c r="A3174" s="17" t="inlineStr">
        <is>
          <t>rxnorm_demo.csv</t>
        </is>
      </c>
      <c r="B3174" s="17" t="inlineStr">
        <is>
          <t>RxNorm drug names</t>
        </is>
      </c>
      <c r="C3174" s="17" t="inlineStr">
        <is>
          <t>854775</t>
        </is>
      </c>
      <c r="D3174" s="17" t="inlineStr">
        <is>
          <t>Feraheme (brand)</t>
        </is>
      </c>
      <c r="E3174" s="17" t="inlineStr">
        <is>
          <t>CM</t>
        </is>
      </c>
    </row>
    <row r="3175">
      <c r="A3175" s="17" t="inlineStr">
        <is>
          <t>rxnorm_demo.csv</t>
        </is>
      </c>
      <c r="B3175" s="17" t="inlineStr">
        <is>
          <t>RxNorm drug names</t>
        </is>
      </c>
      <c r="C3175" s="17" t="inlineStr">
        <is>
          <t>262120</t>
        </is>
      </c>
      <c r="D3175" s="17" t="inlineStr">
        <is>
          <t>Ferate (brand)</t>
        </is>
      </c>
      <c r="E3175" s="17" t="inlineStr">
        <is>
          <t>CM</t>
        </is>
      </c>
    </row>
    <row r="3176">
      <c r="A3176" s="17" t="inlineStr">
        <is>
          <t>rxnorm_demo.csv</t>
        </is>
      </c>
      <c r="B3176" s="17" t="inlineStr">
        <is>
          <t>RxNorm drug names</t>
        </is>
      </c>
      <c r="C3176" s="17" t="inlineStr">
        <is>
          <t>217095</t>
        </is>
      </c>
      <c r="D3176" s="17" t="inlineStr">
        <is>
          <t>Fergon (brand)</t>
        </is>
      </c>
      <c r="E3176" s="17" t="inlineStr">
        <is>
          <t>CM</t>
        </is>
      </c>
    </row>
    <row r="3177">
      <c r="A3177" s="17" t="inlineStr">
        <is>
          <t>rxnorm_demo.csv</t>
        </is>
      </c>
      <c r="B3177" s="17" t="inlineStr">
        <is>
          <t>RxNorm drug names</t>
        </is>
      </c>
      <c r="C3177" s="17" t="inlineStr">
        <is>
          <t>1087205</t>
        </is>
      </c>
      <c r="D3177" s="17" t="inlineStr">
        <is>
          <t>Ferocon (brand)</t>
        </is>
      </c>
      <c r="E3177" s="17" t="inlineStr">
        <is>
          <t>CM</t>
        </is>
      </c>
    </row>
    <row r="3178">
      <c r="A3178" s="17" t="inlineStr">
        <is>
          <t>rxnorm_demo.csv</t>
        </is>
      </c>
      <c r="B3178" s="17" t="inlineStr">
        <is>
          <t>RxNorm drug names</t>
        </is>
      </c>
      <c r="C3178" s="17" t="inlineStr">
        <is>
          <t>796381</t>
        </is>
      </c>
      <c r="D3178" s="17" t="inlineStr">
        <is>
          <t>Ferralet 90 (brand)</t>
        </is>
      </c>
      <c r="E3178" s="17" t="inlineStr">
        <is>
          <t>CM</t>
        </is>
      </c>
    </row>
    <row r="3179">
      <c r="A3179" s="17" t="inlineStr">
        <is>
          <t>rxnorm_demo.csv</t>
        </is>
      </c>
      <c r="B3179" s="17" t="inlineStr">
        <is>
          <t>RxNorm drug names</t>
        </is>
      </c>
      <c r="C3179" s="17" t="inlineStr">
        <is>
          <t>1087235</t>
        </is>
      </c>
      <c r="D3179" s="17" t="inlineStr">
        <is>
          <t>Ferraplus (brand)</t>
        </is>
      </c>
      <c r="E3179" s="17" t="inlineStr">
        <is>
          <t>CM</t>
        </is>
      </c>
    </row>
    <row r="3180">
      <c r="A3180" s="17" t="inlineStr">
        <is>
          <t>rxnorm_demo.csv</t>
        </is>
      </c>
      <c r="B3180" s="17" t="inlineStr">
        <is>
          <t>RxNorm drug names</t>
        </is>
      </c>
      <c r="C3180" s="17" t="inlineStr">
        <is>
          <t>604216</t>
        </is>
      </c>
      <c r="D3180" s="17" t="inlineStr">
        <is>
          <t>Ferretts IPS (brand)</t>
        </is>
      </c>
      <c r="E3180" s="17" t="inlineStr">
        <is>
          <t>CM</t>
        </is>
      </c>
    </row>
    <row r="3181">
      <c r="A3181" s="17" t="inlineStr">
        <is>
          <t>rxnorm_demo.csv</t>
        </is>
      </c>
      <c r="B3181" s="17" t="inlineStr">
        <is>
          <t>RxNorm drug names</t>
        </is>
      </c>
      <c r="C3181" s="17" t="inlineStr">
        <is>
          <t>24897</t>
        </is>
      </c>
      <c r="D3181" s="17" t="inlineStr">
        <is>
          <t>Ferric ammonium citrate</t>
        </is>
      </c>
      <c r="E3181" s="17" t="inlineStr">
        <is>
          <t>CM</t>
        </is>
      </c>
    </row>
    <row r="3182">
      <c r="A3182" s="17" t="inlineStr">
        <is>
          <t>rxnorm_demo.csv</t>
        </is>
      </c>
      <c r="B3182" s="17" t="inlineStr">
        <is>
          <t>RxNorm drug names</t>
        </is>
      </c>
      <c r="C3182" s="17" t="inlineStr">
        <is>
          <t>1426442</t>
        </is>
      </c>
      <c r="D3182" s="17" t="inlineStr">
        <is>
          <t>Ferric ammonium ferrocyanide</t>
        </is>
      </c>
      <c r="E3182" s="17" t="inlineStr">
        <is>
          <t>CM</t>
        </is>
      </c>
    </row>
    <row r="3183">
      <c r="A3183" s="17" t="inlineStr">
        <is>
          <t>rxnorm_demo.csv</t>
        </is>
      </c>
      <c r="B3183" s="17" t="inlineStr">
        <is>
          <t>RxNorm drug names</t>
        </is>
      </c>
      <c r="C3183" s="17" t="inlineStr">
        <is>
          <t>1433693</t>
        </is>
      </c>
      <c r="D3183" s="17" t="inlineStr">
        <is>
          <t>Ferric carboxymaltose</t>
        </is>
      </c>
      <c r="E3183" s="17" t="inlineStr">
        <is>
          <t>CM</t>
        </is>
      </c>
    </row>
    <row r="3184">
      <c r="A3184" s="17" t="inlineStr">
        <is>
          <t>rxnorm_demo.csv</t>
        </is>
      </c>
      <c r="B3184" s="17" t="inlineStr">
        <is>
          <t>RxNorm drug names</t>
        </is>
      </c>
      <c r="C3184" s="17" t="inlineStr">
        <is>
          <t>1546357</t>
        </is>
      </c>
      <c r="D3184" s="17" t="inlineStr">
        <is>
          <t>Ferric cation</t>
        </is>
      </c>
      <c r="E3184" s="17" t="inlineStr">
        <is>
          <t>CM</t>
        </is>
      </c>
    </row>
    <row r="3185">
      <c r="A3185" s="17" t="inlineStr">
        <is>
          <t>rxnorm_demo.csv</t>
        </is>
      </c>
      <c r="B3185" s="17" t="inlineStr">
        <is>
          <t>RxNorm drug names</t>
        </is>
      </c>
      <c r="C3185" s="17" t="inlineStr">
        <is>
          <t>24898</t>
        </is>
      </c>
      <c r="D3185" s="17" t="inlineStr">
        <is>
          <t>Ferric chloride</t>
        </is>
      </c>
      <c r="E3185" s="17" t="inlineStr">
        <is>
          <t>CM</t>
        </is>
      </c>
    </row>
    <row r="3186">
      <c r="A3186" s="17" t="inlineStr">
        <is>
          <t>rxnorm_demo.csv</t>
        </is>
      </c>
      <c r="B3186" s="17" t="inlineStr">
        <is>
          <t>RxNorm drug names</t>
        </is>
      </c>
      <c r="C3186" s="17" t="inlineStr">
        <is>
          <t>1594675</t>
        </is>
      </c>
      <c r="D3186" s="17" t="inlineStr">
        <is>
          <t>Ferric citrate</t>
        </is>
      </c>
      <c r="E3186" s="17" t="inlineStr">
        <is>
          <t>CM</t>
        </is>
      </c>
    </row>
    <row r="3187">
      <c r="A3187" s="17" t="inlineStr">
        <is>
          <t>rxnorm_demo.csv</t>
        </is>
      </c>
      <c r="B3187" s="17" t="inlineStr">
        <is>
          <t>RxNorm drug names</t>
        </is>
      </c>
      <c r="C3187" s="17" t="inlineStr">
        <is>
          <t>2274394</t>
        </is>
      </c>
      <c r="D3187" s="17" t="inlineStr">
        <is>
          <t>Ferric derisomaltose</t>
        </is>
      </c>
      <c r="E3187" s="17" t="inlineStr">
        <is>
          <t>CM</t>
        </is>
      </c>
    </row>
    <row r="3188">
      <c r="A3188" s="17" t="inlineStr">
        <is>
          <t>rxnorm_demo.csv</t>
        </is>
      </c>
      <c r="B3188" s="17" t="inlineStr">
        <is>
          <t>RxNorm drug names</t>
        </is>
      </c>
      <c r="C3188" s="17" t="inlineStr">
        <is>
          <t>2539932</t>
        </is>
      </c>
      <c r="D3188" s="17" t="inlineStr">
        <is>
          <t>Ferric maltol</t>
        </is>
      </c>
      <c r="E3188" s="17" t="inlineStr">
        <is>
          <t>CM</t>
        </is>
      </c>
    </row>
    <row r="3189">
      <c r="A3189" s="17" t="inlineStr">
        <is>
          <t>rxnorm_demo.csv</t>
        </is>
      </c>
      <c r="B3189" s="17" t="inlineStr">
        <is>
          <t>RxNorm drug names</t>
        </is>
      </c>
      <c r="C3189" s="17" t="inlineStr">
        <is>
          <t>1310572</t>
        </is>
      </c>
      <c r="D3189" s="17" t="inlineStr">
        <is>
          <t>Ferric oxide</t>
        </is>
      </c>
      <c r="E3189" s="17" t="inlineStr">
        <is>
          <t>CM</t>
        </is>
      </c>
    </row>
    <row r="3190">
      <c r="A3190" s="17" t="inlineStr">
        <is>
          <t>rxnorm_demo.csv</t>
        </is>
      </c>
      <c r="B3190" s="17" t="inlineStr">
        <is>
          <t>RxNorm drug names</t>
        </is>
      </c>
      <c r="C3190" s="17" t="inlineStr">
        <is>
          <t>1305582</t>
        </is>
      </c>
      <c r="D3190" s="17" t="inlineStr">
        <is>
          <t>Ferric oxide yellow</t>
        </is>
      </c>
      <c r="E3190" s="17" t="inlineStr">
        <is>
          <t>CM</t>
        </is>
      </c>
    </row>
    <row r="3191">
      <c r="A3191" s="17" t="inlineStr">
        <is>
          <t>rxnorm_demo.csv</t>
        </is>
      </c>
      <c r="B3191" s="17" t="inlineStr">
        <is>
          <t>RxNorm drug names</t>
        </is>
      </c>
      <c r="C3191" s="17" t="inlineStr">
        <is>
          <t>1607976</t>
        </is>
      </c>
      <c r="D3191" s="17" t="inlineStr">
        <is>
          <t>Ferric pyrophosphate</t>
        </is>
      </c>
      <c r="E3191" s="17" t="inlineStr">
        <is>
          <t>CM</t>
        </is>
      </c>
    </row>
    <row r="3192">
      <c r="A3192" s="17" t="inlineStr">
        <is>
          <t>rxnorm_demo.csv</t>
        </is>
      </c>
      <c r="B3192" s="17" t="inlineStr">
        <is>
          <t>RxNorm drug names</t>
        </is>
      </c>
      <c r="C3192" s="17" t="inlineStr">
        <is>
          <t>24912</t>
        </is>
      </c>
      <c r="D3192" s="17" t="inlineStr">
        <is>
          <t>Ferric subsulfate solution</t>
        </is>
      </c>
      <c r="E3192" s="17" t="inlineStr">
        <is>
          <t>CM</t>
        </is>
      </c>
    </row>
    <row r="3193">
      <c r="A3193" s="17" t="inlineStr">
        <is>
          <t>rxnorm_demo.csv</t>
        </is>
      </c>
      <c r="B3193" s="17" t="inlineStr">
        <is>
          <t>RxNorm drug names</t>
        </is>
      </c>
      <c r="C3193" s="17" t="inlineStr">
        <is>
          <t>24913</t>
        </is>
      </c>
      <c r="D3193" s="17" t="inlineStr">
        <is>
          <t>Ferric sulfate</t>
        </is>
      </c>
      <c r="E3193" s="17" t="inlineStr">
        <is>
          <t>CM</t>
        </is>
      </c>
    </row>
    <row r="3194">
      <c r="A3194" s="17" t="inlineStr">
        <is>
          <t>rxnorm_demo.csv</t>
        </is>
      </c>
      <c r="B3194" s="17" t="inlineStr">
        <is>
          <t>RxNorm drug names</t>
        </is>
      </c>
      <c r="C3194" s="17" t="inlineStr">
        <is>
          <t>1190352</t>
        </is>
      </c>
      <c r="D3194" s="17" t="inlineStr">
        <is>
          <t>Ferriprox (brand)</t>
        </is>
      </c>
      <c r="E3194" s="17" t="inlineStr">
        <is>
          <t>CM</t>
        </is>
      </c>
    </row>
    <row r="3195">
      <c r="A3195" s="17" t="inlineStr">
        <is>
          <t>rxnorm_demo.csv</t>
        </is>
      </c>
      <c r="B3195" s="17" t="inlineStr">
        <is>
          <t>RxNorm drug names</t>
        </is>
      </c>
      <c r="C3195" s="17" t="inlineStr">
        <is>
          <t>50013</t>
        </is>
      </c>
      <c r="D3195" s="17" t="inlineStr">
        <is>
          <t>Ferrlecit (brand)</t>
        </is>
      </c>
      <c r="E3195" s="17" t="inlineStr">
        <is>
          <t>CM</t>
        </is>
      </c>
    </row>
    <row r="3196">
      <c r="A3196" s="17" t="inlineStr">
        <is>
          <t>rxnorm_demo.csv</t>
        </is>
      </c>
      <c r="B3196" s="17" t="inlineStr">
        <is>
          <t>RxNorm drug names</t>
        </is>
      </c>
      <c r="C3196" s="17" t="inlineStr">
        <is>
          <t>405076</t>
        </is>
      </c>
      <c r="D3196" s="17" t="inlineStr">
        <is>
          <t>Ferrocite (brand)</t>
        </is>
      </c>
      <c r="E3196" s="17" t="inlineStr">
        <is>
          <t>CM</t>
        </is>
      </c>
    </row>
    <row r="3197">
      <c r="A3197" s="17" t="inlineStr">
        <is>
          <t>rxnorm_demo.csv</t>
        </is>
      </c>
      <c r="B3197" s="17" t="inlineStr">
        <is>
          <t>RxNorm drug names</t>
        </is>
      </c>
      <c r="C3197" s="17" t="inlineStr">
        <is>
          <t>1310708</t>
        </is>
      </c>
      <c r="D3197" s="17" t="inlineStr">
        <is>
          <t>Ferrosoferric oxide</t>
        </is>
      </c>
      <c r="E3197" s="17" t="inlineStr">
        <is>
          <t>CM</t>
        </is>
      </c>
    </row>
    <row r="3198">
      <c r="A3198" s="17" t="inlineStr">
        <is>
          <t>rxnorm_demo.csv</t>
        </is>
      </c>
      <c r="B3198" s="17" t="inlineStr">
        <is>
          <t>RxNorm drug names</t>
        </is>
      </c>
      <c r="C3198" s="17" t="inlineStr">
        <is>
          <t>1311293</t>
        </is>
      </c>
      <c r="D3198" s="17" t="inlineStr">
        <is>
          <t>Ferrosoferric phosphate</t>
        </is>
      </c>
      <c r="E3198" s="17" t="inlineStr">
        <is>
          <t>CM</t>
        </is>
      </c>
    </row>
    <row r="3199">
      <c r="A3199" s="17" t="inlineStr">
        <is>
          <t>rxnorm_demo.csv</t>
        </is>
      </c>
      <c r="B3199" s="17" t="inlineStr">
        <is>
          <t>RxNorm drug names</t>
        </is>
      </c>
      <c r="C3199" s="17" t="inlineStr">
        <is>
          <t>644718</t>
        </is>
      </c>
      <c r="D3199" s="17" t="inlineStr">
        <is>
          <t>Ferrous asparto glycinate</t>
        </is>
      </c>
      <c r="E3199" s="17" t="inlineStr">
        <is>
          <t>CM</t>
        </is>
      </c>
    </row>
    <row r="3200">
      <c r="A3200" s="17" t="inlineStr">
        <is>
          <t>rxnorm_demo.csv</t>
        </is>
      </c>
      <c r="B3200" s="17" t="inlineStr">
        <is>
          <t>RxNorm drug names</t>
        </is>
      </c>
      <c r="C3200" s="17" t="inlineStr">
        <is>
          <t>1102188</t>
        </is>
      </c>
      <c r="D3200" s="17" t="inlineStr">
        <is>
          <t>Ferrous bisglycinate</t>
        </is>
      </c>
      <c r="E3200" s="17" t="inlineStr">
        <is>
          <t>CM</t>
        </is>
      </c>
    </row>
    <row r="3201">
      <c r="A3201" s="17" t="inlineStr">
        <is>
          <t>rxnorm_demo.csv</t>
        </is>
      </c>
      <c r="B3201" s="17" t="inlineStr">
        <is>
          <t>RxNorm drug names</t>
        </is>
      </c>
      <c r="C3201" s="17" t="inlineStr">
        <is>
          <t>1541238</t>
        </is>
      </c>
      <c r="D3201" s="17" t="inlineStr">
        <is>
          <t>Ferrous cation</t>
        </is>
      </c>
      <c r="E3201" s="17" t="inlineStr">
        <is>
          <t>CM</t>
        </is>
      </c>
    </row>
    <row r="3202">
      <c r="A3202" s="17" t="inlineStr">
        <is>
          <t>rxnorm_demo.csv</t>
        </is>
      </c>
      <c r="B3202" s="17" t="inlineStr">
        <is>
          <t>RxNorm drug names</t>
        </is>
      </c>
      <c r="C3202" s="17" t="inlineStr">
        <is>
          <t>24941</t>
        </is>
      </c>
      <c r="D3202" s="17" t="inlineStr">
        <is>
          <t>Ferrous fumarate</t>
        </is>
      </c>
      <c r="E3202" s="17" t="inlineStr">
        <is>
          <t>CM</t>
        </is>
      </c>
    </row>
    <row r="3203">
      <c r="A3203" s="17" t="inlineStr">
        <is>
          <t>rxnorm_demo.csv</t>
        </is>
      </c>
      <c r="B3203" s="17" t="inlineStr">
        <is>
          <t>RxNorm drug names</t>
        </is>
      </c>
      <c r="C3203" s="17" t="inlineStr">
        <is>
          <t>24942</t>
        </is>
      </c>
      <c r="D3203" s="17" t="inlineStr">
        <is>
          <t>Ferrous gluconate</t>
        </is>
      </c>
      <c r="E3203" s="17" t="inlineStr">
        <is>
          <t>CM</t>
        </is>
      </c>
    </row>
    <row r="3204">
      <c r="A3204" s="17" t="inlineStr">
        <is>
          <t>rxnorm_demo.csv</t>
        </is>
      </c>
      <c r="B3204" s="17" t="inlineStr">
        <is>
          <t>RxNorm drug names</t>
        </is>
      </c>
      <c r="C3204" s="17" t="inlineStr">
        <is>
          <t>136034</t>
        </is>
      </c>
      <c r="D3204" s="17" t="inlineStr">
        <is>
          <t>Ferrous lactate</t>
        </is>
      </c>
      <c r="E3204" s="17" t="inlineStr">
        <is>
          <t>CM</t>
        </is>
      </c>
    </row>
    <row r="3205">
      <c r="A3205" s="17" t="inlineStr">
        <is>
          <t>rxnorm_demo.csv</t>
        </is>
      </c>
      <c r="B3205" s="17" t="inlineStr">
        <is>
          <t>RxNorm drug names</t>
        </is>
      </c>
      <c r="C3205" s="17" t="inlineStr">
        <is>
          <t>1363047</t>
        </is>
      </c>
      <c r="D3205" s="17" t="inlineStr">
        <is>
          <t>Ferrous oxide</t>
        </is>
      </c>
      <c r="E3205" s="17" t="inlineStr">
        <is>
          <t>CM</t>
        </is>
      </c>
    </row>
    <row r="3206">
      <c r="A3206" s="17" t="inlineStr">
        <is>
          <t>rxnorm_demo.csv</t>
        </is>
      </c>
      <c r="B3206" s="17" t="inlineStr">
        <is>
          <t>RxNorm drug names</t>
        </is>
      </c>
      <c r="C3206" s="17" t="inlineStr">
        <is>
          <t>24947</t>
        </is>
      </c>
      <c r="D3206" s="17" t="inlineStr">
        <is>
          <t>Ferrous sulfate</t>
        </is>
      </c>
      <c r="E3206" s="17" t="inlineStr">
        <is>
          <t>CM</t>
        </is>
      </c>
    </row>
    <row r="3207">
      <c r="A3207" s="17" t="inlineStr">
        <is>
          <t>rxnorm_demo.csv</t>
        </is>
      </c>
      <c r="B3207" s="17" t="inlineStr">
        <is>
          <t>RxNorm drug names</t>
        </is>
      </c>
      <c r="C3207" s="17" t="inlineStr">
        <is>
          <t>473387</t>
        </is>
      </c>
      <c r="D3207" s="17" t="inlineStr">
        <is>
          <t>Ferumoxytol</t>
        </is>
      </c>
      <c r="E3207" s="17" t="inlineStr">
        <is>
          <t>CM</t>
        </is>
      </c>
    </row>
    <row r="3208">
      <c r="A3208" s="17" t="inlineStr">
        <is>
          <t>rxnorm_demo.csv</t>
        </is>
      </c>
      <c r="B3208" s="17" t="inlineStr">
        <is>
          <t>RxNorm drug names</t>
        </is>
      </c>
      <c r="C3208" s="17" t="inlineStr">
        <is>
          <t>2730333</t>
        </is>
      </c>
      <c r="D3208" s="17" t="inlineStr">
        <is>
          <t>Fesilty (brand)</t>
        </is>
      </c>
      <c r="E3208" s="17" t="inlineStr">
        <is>
          <t>CM</t>
        </is>
      </c>
    </row>
    <row r="3209">
      <c r="A3209" s="17" t="inlineStr">
        <is>
          <t>rxnorm_demo.csv</t>
        </is>
      </c>
      <c r="B3209" s="17" t="inlineStr">
        <is>
          <t>RxNorm drug names</t>
        </is>
      </c>
      <c r="C3209" s="17" t="inlineStr">
        <is>
          <t>797195</t>
        </is>
      </c>
      <c r="D3209" s="17" t="inlineStr">
        <is>
          <t>Fesoterodine</t>
        </is>
      </c>
      <c r="E3209" s="17" t="inlineStr">
        <is>
          <t>CM</t>
        </is>
      </c>
    </row>
    <row r="3210">
      <c r="A3210" s="17" t="inlineStr">
        <is>
          <t>rxnorm_demo.csv</t>
        </is>
      </c>
      <c r="B3210" s="17" t="inlineStr">
        <is>
          <t>RxNorm drug names</t>
        </is>
      </c>
      <c r="C3210" s="17" t="inlineStr">
        <is>
          <t>2265707</t>
        </is>
      </c>
      <c r="D3210" s="17" t="inlineStr">
        <is>
          <t>Fetroja (brand)</t>
        </is>
      </c>
      <c r="E3210" s="17" t="inlineStr">
        <is>
          <t>CM</t>
        </is>
      </c>
    </row>
    <row r="3211">
      <c r="A3211" s="17" t="inlineStr">
        <is>
          <t>rxnorm_demo.csv</t>
        </is>
      </c>
      <c r="B3211" s="17" t="inlineStr">
        <is>
          <t>RxNorm drug names</t>
        </is>
      </c>
      <c r="C3211" s="17" t="inlineStr">
        <is>
          <t>1433218</t>
        </is>
      </c>
      <c r="D3211" s="17" t="inlineStr">
        <is>
          <t>Fetzima (brand)</t>
        </is>
      </c>
      <c r="E3211" s="17" t="inlineStr">
        <is>
          <t>CM</t>
        </is>
      </c>
    </row>
    <row r="3212">
      <c r="A3212" s="17" t="inlineStr">
        <is>
          <t>rxnorm_demo.csv</t>
        </is>
      </c>
      <c r="B3212" s="17" t="inlineStr">
        <is>
          <t>RxNorm drug names</t>
        </is>
      </c>
      <c r="C3212" s="17" t="inlineStr">
        <is>
          <t>217115</t>
        </is>
      </c>
      <c r="D3212" s="17" t="inlineStr">
        <is>
          <t>Feverall (brand)</t>
        </is>
      </c>
      <c r="E3212" s="17" t="inlineStr">
        <is>
          <t>CM</t>
        </is>
      </c>
    </row>
    <row r="3213">
      <c r="A3213" s="17" t="inlineStr">
        <is>
          <t>rxnorm_demo.csv</t>
        </is>
      </c>
      <c r="B3213" s="17" t="inlineStr">
        <is>
          <t>RxNorm drug names</t>
        </is>
      </c>
      <c r="C3213" s="17" t="inlineStr">
        <is>
          <t>114203</t>
        </is>
      </c>
      <c r="D3213" s="17" t="inlineStr">
        <is>
          <t>Feverfew extract</t>
        </is>
      </c>
      <c r="E3213" s="17" t="inlineStr">
        <is>
          <t>CM</t>
        </is>
      </c>
    </row>
    <row r="3214">
      <c r="A3214" s="17" t="inlineStr">
        <is>
          <t>rxnorm_demo.csv</t>
        </is>
      </c>
      <c r="B3214" s="17" t="inlineStr">
        <is>
          <t>RxNorm drug names</t>
        </is>
      </c>
      <c r="C3214" s="17" t="inlineStr">
        <is>
          <t>2564146</t>
        </is>
      </c>
      <c r="D3214" s="17" t="inlineStr">
        <is>
          <t>Fexinidazole</t>
        </is>
      </c>
      <c r="E3214" s="17" t="inlineStr">
        <is>
          <t>CM</t>
        </is>
      </c>
    </row>
    <row r="3215">
      <c r="A3215" s="17" t="inlineStr">
        <is>
          <t>rxnorm_demo.csv</t>
        </is>
      </c>
      <c r="B3215" s="17" t="inlineStr">
        <is>
          <t>RxNorm drug names</t>
        </is>
      </c>
      <c r="C3215" s="17" t="inlineStr">
        <is>
          <t>705009</t>
        </is>
      </c>
      <c r="D3215" s="17" t="inlineStr">
        <is>
          <t>Fexmid (brand)</t>
        </is>
      </c>
      <c r="E3215" s="17" t="inlineStr">
        <is>
          <t>CM</t>
        </is>
      </c>
    </row>
    <row r="3216">
      <c r="A3216" s="17" t="inlineStr">
        <is>
          <t>rxnorm_demo.csv</t>
        </is>
      </c>
      <c r="B3216" s="17" t="inlineStr">
        <is>
          <t>RxNorm drug names</t>
        </is>
      </c>
      <c r="C3216" s="17" t="inlineStr">
        <is>
          <t>87636</t>
        </is>
      </c>
      <c r="D3216" s="17" t="inlineStr">
        <is>
          <t>Fexofenadine</t>
        </is>
      </c>
      <c r="E3216" s="17" t="inlineStr">
        <is>
          <t>CM</t>
        </is>
      </c>
    </row>
    <row r="3217">
      <c r="A3217" s="17" t="inlineStr">
        <is>
          <t>rxnorm_demo.csv</t>
        </is>
      </c>
      <c r="B3217" s="17" t="inlineStr">
        <is>
          <t>RxNorm drug names</t>
        </is>
      </c>
      <c r="C3217" s="17" t="inlineStr">
        <is>
          <t>2637134</t>
        </is>
      </c>
      <c r="D3217" s="17" t="inlineStr">
        <is>
          <t>Fezolinetant</t>
        </is>
      </c>
      <c r="E3217" s="17" t="inlineStr">
        <is>
          <t>CM</t>
        </is>
      </c>
    </row>
    <row r="3218">
      <c r="A3218" s="17" t="inlineStr">
        <is>
          <t>rxnorm_demo.csv</t>
        </is>
      </c>
      <c r="B3218" s="17" t="inlineStr">
        <is>
          <t>RxNorm drug names</t>
        </is>
      </c>
      <c r="C3218" s="17" t="inlineStr">
        <is>
          <t>1986350</t>
        </is>
      </c>
      <c r="D3218" s="17" t="inlineStr">
        <is>
          <t>Fiasp (brand)</t>
        </is>
      </c>
      <c r="E3218" s="17" t="inlineStr">
        <is>
          <t>CM</t>
        </is>
      </c>
    </row>
    <row r="3219">
      <c r="A3219" s="17" t="inlineStr">
        <is>
          <t>rxnorm_demo.csv</t>
        </is>
      </c>
      <c r="B3219" s="17" t="inlineStr">
        <is>
          <t>RxNorm drug names</t>
        </is>
      </c>
      <c r="C3219" s="17" t="inlineStr">
        <is>
          <t>1250686</t>
        </is>
      </c>
      <c r="D3219" s="17" t="inlineStr">
        <is>
          <t>Fiber Choice (brand)</t>
        </is>
      </c>
      <c r="E3219" s="17" t="inlineStr">
        <is>
          <t>CM</t>
        </is>
      </c>
    </row>
    <row r="3220">
      <c r="A3220" s="17" t="inlineStr">
        <is>
          <t>rxnorm_demo.csv</t>
        </is>
      </c>
      <c r="B3220" s="17" t="inlineStr">
        <is>
          <t>RxNorm drug names</t>
        </is>
      </c>
      <c r="C3220" s="17" t="inlineStr">
        <is>
          <t>1250713</t>
        </is>
      </c>
      <c r="D3220" s="17" t="inlineStr">
        <is>
          <t>Fiber Choice Weight Management (brand)</t>
        </is>
      </c>
      <c r="E3220" s="17" t="inlineStr">
        <is>
          <t>CM</t>
        </is>
      </c>
    </row>
    <row r="3221">
      <c r="A3221" s="17" t="inlineStr">
        <is>
          <t>rxnorm_demo.csv</t>
        </is>
      </c>
      <c r="B3221" s="17" t="inlineStr">
        <is>
          <t>RxNorm drug names</t>
        </is>
      </c>
      <c r="C3221" s="17" t="inlineStr">
        <is>
          <t>217119</t>
        </is>
      </c>
      <c r="D3221" s="17" t="inlineStr">
        <is>
          <t>Fiber Tab (brand)</t>
        </is>
      </c>
      <c r="E3221" s="17" t="inlineStr">
        <is>
          <t>CM</t>
        </is>
      </c>
    </row>
    <row r="3222">
      <c r="A3222" s="17" t="inlineStr">
        <is>
          <t>rxnorm_demo.csv</t>
        </is>
      </c>
      <c r="B3222" s="17" t="inlineStr">
        <is>
          <t>RxNorm drug names</t>
        </is>
      </c>
      <c r="C3222" s="17" t="inlineStr">
        <is>
          <t>217120</t>
        </is>
      </c>
      <c r="D3222" s="17" t="inlineStr">
        <is>
          <t>FiberCon (brand)</t>
        </is>
      </c>
      <c r="E3222" s="17" t="inlineStr">
        <is>
          <t>CM</t>
        </is>
      </c>
    </row>
    <row r="3223">
      <c r="A3223" s="17" t="inlineStr">
        <is>
          <t>rxnorm_demo.csv</t>
        </is>
      </c>
      <c r="B3223" s="17" t="inlineStr">
        <is>
          <t>RxNorm drug names</t>
        </is>
      </c>
      <c r="C3223" s="17" t="inlineStr">
        <is>
          <t>860881</t>
        </is>
      </c>
      <c r="D3223" s="17" t="inlineStr">
        <is>
          <t>Fibricor (brand)</t>
        </is>
      </c>
      <c r="E3223" s="17" t="inlineStr">
        <is>
          <t>CM</t>
        </is>
      </c>
    </row>
    <row r="3224">
      <c r="A3224" s="17" t="inlineStr">
        <is>
          <t>rxnorm_demo.csv</t>
        </is>
      </c>
      <c r="B3224" s="17" t="inlineStr">
        <is>
          <t>RxNorm drug names</t>
        </is>
      </c>
      <c r="C3224" s="17" t="inlineStr">
        <is>
          <t>4385</t>
        </is>
      </c>
      <c r="D3224" s="17" t="inlineStr">
        <is>
          <t>Fibrinogen</t>
        </is>
      </c>
      <c r="E3224" s="17" t="inlineStr">
        <is>
          <t>CM</t>
        </is>
      </c>
    </row>
    <row r="3225">
      <c r="A3225" s="17" t="inlineStr">
        <is>
          <t>rxnorm_demo.csv</t>
        </is>
      </c>
      <c r="B3225" s="17" t="inlineStr">
        <is>
          <t>RxNorm drug names</t>
        </is>
      </c>
      <c r="C3225" s="17" t="inlineStr">
        <is>
          <t>1947378</t>
        </is>
      </c>
      <c r="D3225" s="17" t="inlineStr">
        <is>
          <t>Fibryga (brand)</t>
        </is>
      </c>
      <c r="E3225" s="17" t="inlineStr">
        <is>
          <t>CM</t>
        </is>
      </c>
    </row>
    <row r="3226">
      <c r="A3226" s="17" t="inlineStr">
        <is>
          <t>rxnorm_demo.csv</t>
        </is>
      </c>
      <c r="B3226" s="17" t="inlineStr">
        <is>
          <t>RxNorm drug names</t>
        </is>
      </c>
      <c r="C3226" s="17" t="inlineStr">
        <is>
          <t>2268213</t>
        </is>
      </c>
      <c r="D3226" s="17" t="inlineStr">
        <is>
          <t>Ficus benghalensis bark extract</t>
        </is>
      </c>
      <c r="E3226" s="17" t="inlineStr">
        <is>
          <t>CM</t>
        </is>
      </c>
    </row>
    <row r="3227">
      <c r="A3227" s="17" t="inlineStr">
        <is>
          <t>rxnorm_demo.csv</t>
        </is>
      </c>
      <c r="B3227" s="17" t="inlineStr">
        <is>
          <t>RxNorm drug names</t>
        </is>
      </c>
      <c r="C3227" s="17" t="inlineStr">
        <is>
          <t>2681011</t>
        </is>
      </c>
      <c r="D3227" s="17" t="inlineStr">
        <is>
          <t>Fidanacogene elaparvovec</t>
        </is>
      </c>
      <c r="E3227" s="17" t="inlineStr">
        <is>
          <t>CM</t>
        </is>
      </c>
    </row>
    <row r="3228">
      <c r="A3228" s="17" t="inlineStr">
        <is>
          <t>rxnorm_demo.csv</t>
        </is>
      </c>
      <c r="B3228" s="17" t="inlineStr">
        <is>
          <t>RxNorm drug names</t>
        </is>
      </c>
      <c r="C3228" s="17" t="inlineStr">
        <is>
          <t>1111103</t>
        </is>
      </c>
      <c r="D3228" s="17" t="inlineStr">
        <is>
          <t>Fidaxomicin</t>
        </is>
      </c>
      <c r="E3228" s="17" t="inlineStr">
        <is>
          <t>CM</t>
        </is>
      </c>
    </row>
    <row r="3229">
      <c r="A3229" s="17" t="inlineStr">
        <is>
          <t>rxnorm_demo.csv</t>
        </is>
      </c>
      <c r="B3229" s="17" t="inlineStr">
        <is>
          <t>RxNorm drug names</t>
        </is>
      </c>
      <c r="C3229" s="17" t="inlineStr">
        <is>
          <t>68442</t>
        </is>
      </c>
      <c r="D3229" s="17" t="inlineStr">
        <is>
          <t>Filgrastim</t>
        </is>
      </c>
      <c r="E3229" s="17" t="inlineStr">
        <is>
          <t>CM</t>
        </is>
      </c>
    </row>
    <row r="3230">
      <c r="A3230" s="17" t="inlineStr">
        <is>
          <t>rxnorm_demo.csv</t>
        </is>
      </c>
      <c r="B3230" s="17" t="inlineStr">
        <is>
          <t>RxNorm drug names</t>
        </is>
      </c>
      <c r="C3230" s="17" t="inlineStr">
        <is>
          <t>1307553</t>
        </is>
      </c>
      <c r="D3230" s="17" t="inlineStr">
        <is>
          <t>Filipendula ulmaria flower extract</t>
        </is>
      </c>
      <c r="E3230" s="17" t="inlineStr">
        <is>
          <t>CM</t>
        </is>
      </c>
    </row>
    <row r="3231">
      <c r="A3231" s="17" t="inlineStr">
        <is>
          <t>rxnorm_demo.csv</t>
        </is>
      </c>
      <c r="B3231" s="17" t="inlineStr">
        <is>
          <t>RxNorm drug names</t>
        </is>
      </c>
      <c r="C3231" s="17" t="inlineStr">
        <is>
          <t>1307967</t>
        </is>
      </c>
      <c r="D3231" s="17" t="inlineStr">
        <is>
          <t>Filipendula ulmaria root extract</t>
        </is>
      </c>
      <c r="E3231" s="17" t="inlineStr">
        <is>
          <t>CM</t>
        </is>
      </c>
    </row>
    <row r="3232">
      <c r="A3232" s="17" t="inlineStr">
        <is>
          <t>rxnorm_demo.csv</t>
        </is>
      </c>
      <c r="B3232" s="17" t="inlineStr">
        <is>
          <t>RxNorm drug names</t>
        </is>
      </c>
      <c r="C3232" s="17" t="inlineStr">
        <is>
          <t>1312579</t>
        </is>
      </c>
      <c r="D3232" s="17" t="inlineStr">
        <is>
          <t>Filipendula ulmaria whole extract</t>
        </is>
      </c>
      <c r="E3232" s="17" t="inlineStr">
        <is>
          <t>CM</t>
        </is>
      </c>
    </row>
    <row r="3233">
      <c r="A3233" s="17" t="inlineStr">
        <is>
          <t>rxnorm_demo.csv</t>
        </is>
      </c>
      <c r="B3233" s="17" t="inlineStr">
        <is>
          <t>RxNorm drug names</t>
        </is>
      </c>
      <c r="C3233" s="17" t="inlineStr">
        <is>
          <t>2747353</t>
        </is>
      </c>
      <c r="D3233" s="17" t="inlineStr">
        <is>
          <t>Filkri (brand)</t>
        </is>
      </c>
      <c r="E3233" s="17" t="inlineStr">
        <is>
          <t>CM</t>
        </is>
      </c>
    </row>
    <row r="3234">
      <c r="A3234" s="17" t="inlineStr">
        <is>
          <t>rxnorm_demo.csv</t>
        </is>
      </c>
      <c r="B3234" s="17" t="inlineStr">
        <is>
          <t>RxNorm drug names</t>
        </is>
      </c>
      <c r="C3234" s="17" t="inlineStr">
        <is>
          <t>2630541</t>
        </is>
      </c>
      <c r="D3234" s="17" t="inlineStr">
        <is>
          <t>Filspari (brand)</t>
        </is>
      </c>
      <c r="E3234" s="17" t="inlineStr">
        <is>
          <t>CM</t>
        </is>
      </c>
    </row>
    <row r="3235">
      <c r="A3235" s="17" t="inlineStr">
        <is>
          <t>rxnorm_demo.csv</t>
        </is>
      </c>
      <c r="B3235" s="17" t="inlineStr">
        <is>
          <t>RxNorm drug names</t>
        </is>
      </c>
      <c r="C3235" s="17" t="inlineStr">
        <is>
          <t>2675588</t>
        </is>
      </c>
      <c r="D3235" s="17" t="inlineStr">
        <is>
          <t>Filsuvez (brand)</t>
        </is>
      </c>
      <c r="E3235" s="17" t="inlineStr">
        <is>
          <t>CM</t>
        </is>
      </c>
    </row>
    <row r="3236">
      <c r="A3236" s="17" t="inlineStr">
        <is>
          <t>rxnorm_demo.csv</t>
        </is>
      </c>
      <c r="B3236" s="17" t="inlineStr">
        <is>
          <t>RxNorm drug names</t>
        </is>
      </c>
      <c r="C3236" s="17" t="inlineStr">
        <is>
          <t>352645</t>
        </is>
      </c>
      <c r="D3236" s="17" t="inlineStr">
        <is>
          <t>Finacea (brand)</t>
        </is>
      </c>
      <c r="E3236" s="17" t="inlineStr">
        <is>
          <t>CM</t>
        </is>
      </c>
    </row>
    <row r="3237">
      <c r="A3237" s="17" t="inlineStr">
        <is>
          <t>rxnorm_demo.csv</t>
        </is>
      </c>
      <c r="B3237" s="17" t="inlineStr">
        <is>
          <t>RxNorm drug names</t>
        </is>
      </c>
      <c r="C3237" s="17" t="inlineStr">
        <is>
          <t>1598641</t>
        </is>
      </c>
      <c r="D3237" s="17" t="inlineStr">
        <is>
          <t>Finafloxacin</t>
        </is>
      </c>
      <c r="E3237" s="17" t="inlineStr">
        <is>
          <t>CM</t>
        </is>
      </c>
    </row>
    <row r="3238">
      <c r="A3238" s="17" t="inlineStr">
        <is>
          <t>rxnorm_demo.csv</t>
        </is>
      </c>
      <c r="B3238" s="17" t="inlineStr">
        <is>
          <t>RxNorm drug names</t>
        </is>
      </c>
      <c r="C3238" s="17" t="inlineStr">
        <is>
          <t>25025</t>
        </is>
      </c>
      <c r="D3238" s="17" t="inlineStr">
        <is>
          <t>Finasteride</t>
        </is>
      </c>
      <c r="E3238" s="17" t="inlineStr">
        <is>
          <t>CM</t>
        </is>
      </c>
    </row>
    <row r="3239">
      <c r="A3239" s="17" t="inlineStr">
        <is>
          <t>rxnorm_demo.csv</t>
        </is>
      </c>
      <c r="B3239" s="17" t="inlineStr">
        <is>
          <t>RxNorm drug names</t>
        </is>
      </c>
      <c r="C3239" s="17" t="inlineStr">
        <is>
          <t>2562811</t>
        </is>
      </c>
      <c r="D3239" s="17" t="inlineStr">
        <is>
          <t>Finerenone</t>
        </is>
      </c>
      <c r="E3239" s="17" t="inlineStr">
        <is>
          <t>CM</t>
        </is>
      </c>
    </row>
    <row r="3240">
      <c r="A3240" s="17" t="inlineStr">
        <is>
          <t>rxnorm_demo.csv</t>
        </is>
      </c>
      <c r="B3240" s="17" t="inlineStr">
        <is>
          <t>RxNorm drug names</t>
        </is>
      </c>
      <c r="C3240" s="17" t="inlineStr">
        <is>
          <t>1012892</t>
        </is>
      </c>
      <c r="D3240" s="17" t="inlineStr">
        <is>
          <t>Fingolimod</t>
        </is>
      </c>
      <c r="E3240" s="17" t="inlineStr">
        <is>
          <t>CM</t>
        </is>
      </c>
    </row>
    <row r="3241">
      <c r="A3241" s="17" t="inlineStr">
        <is>
          <t>rxnorm_demo.csv</t>
        </is>
      </c>
      <c r="B3241" s="17" t="inlineStr">
        <is>
          <t>RxNorm drug names</t>
        </is>
      </c>
      <c r="C3241" s="17" t="inlineStr">
        <is>
          <t>2381139</t>
        </is>
      </c>
      <c r="D3241" s="17" t="inlineStr">
        <is>
          <t>Fintepla (brand)</t>
        </is>
      </c>
      <c r="E3241" s="17" t="inlineStr">
        <is>
          <t>CM</t>
        </is>
      </c>
    </row>
    <row r="3242">
      <c r="A3242" s="17" t="inlineStr">
        <is>
          <t>rxnorm_demo.csv</t>
        </is>
      </c>
      <c r="B3242" s="17" t="inlineStr">
        <is>
          <t>RxNorm drug names</t>
        </is>
      </c>
      <c r="C3242" s="17" t="inlineStr">
        <is>
          <t>175184</t>
        </is>
      </c>
      <c r="D3242" s="17" t="inlineStr">
        <is>
          <t>Fioricet (brand)</t>
        </is>
      </c>
      <c r="E3242" s="17" t="inlineStr">
        <is>
          <t>CM</t>
        </is>
      </c>
    </row>
    <row r="3243">
      <c r="A3243" s="17" t="inlineStr">
        <is>
          <t>rxnorm_demo.csv</t>
        </is>
      </c>
      <c r="B3243" s="17" t="inlineStr">
        <is>
          <t>RxNorm drug names</t>
        </is>
      </c>
      <c r="C3243" s="17" t="inlineStr">
        <is>
          <t>217126</t>
        </is>
      </c>
      <c r="D3243" s="17" t="inlineStr">
        <is>
          <t>Fioricet with Codeine (brand)</t>
        </is>
      </c>
      <c r="E3243" s="17" t="inlineStr">
        <is>
          <t>CM</t>
        </is>
      </c>
    </row>
    <row r="3244">
      <c r="A3244" s="17" t="inlineStr">
        <is>
          <t>rxnorm_demo.csv</t>
        </is>
      </c>
      <c r="B3244" s="17" t="inlineStr">
        <is>
          <t>RxNorm drug names</t>
        </is>
      </c>
      <c r="C3244" s="17" t="inlineStr">
        <is>
          <t>1148142</t>
        </is>
      </c>
      <c r="D3244" s="17" t="inlineStr">
        <is>
          <t>Firazyr (brand)</t>
        </is>
      </c>
      <c r="E3244" s="17" t="inlineStr">
        <is>
          <t>CM</t>
        </is>
      </c>
    </row>
    <row r="3245">
      <c r="A3245" s="17" t="inlineStr">
        <is>
          <t>rxnorm_demo.csv</t>
        </is>
      </c>
      <c r="B3245" s="17" t="inlineStr">
        <is>
          <t>RxNorm drug names</t>
        </is>
      </c>
      <c r="C3245" s="17" t="inlineStr">
        <is>
          <t>2107513</t>
        </is>
      </c>
      <c r="D3245" s="17" t="inlineStr">
        <is>
          <t>Firdapse (brand)</t>
        </is>
      </c>
      <c r="E3245" s="17" t="inlineStr">
        <is>
          <t>CM</t>
        </is>
      </c>
    </row>
    <row r="3246">
      <c r="A3246" s="17" t="inlineStr">
        <is>
          <t>rxnorm_demo.csv</t>
        </is>
      </c>
      <c r="B3246" s="17" t="inlineStr">
        <is>
          <t>RxNorm drug names</t>
        </is>
      </c>
      <c r="C3246" s="17" t="inlineStr">
        <is>
          <t>858122</t>
        </is>
      </c>
      <c r="D3246" s="17" t="inlineStr">
        <is>
          <t>Firmagon (brand)</t>
        </is>
      </c>
      <c r="E3246" s="17" t="inlineStr">
        <is>
          <t>CM</t>
        </is>
      </c>
    </row>
    <row r="3247">
      <c r="A3247" s="17" t="inlineStr">
        <is>
          <t>rxnorm_demo.csv</t>
        </is>
      </c>
      <c r="B3247" s="17" t="inlineStr">
        <is>
          <t>RxNorm drug names</t>
        </is>
      </c>
      <c r="C3247" s="17" t="inlineStr">
        <is>
          <t>2000128</t>
        </is>
      </c>
      <c r="D3247" s="17" t="inlineStr">
        <is>
          <t>Firvanq (brand)</t>
        </is>
      </c>
      <c r="E3247" s="17" t="inlineStr">
        <is>
          <t>CM</t>
        </is>
      </c>
    </row>
    <row r="3248">
      <c r="A3248" s="17" t="inlineStr">
        <is>
          <t>rxnorm_demo.csv</t>
        </is>
      </c>
      <c r="B3248" s="17" t="inlineStr">
        <is>
          <t>RxNorm drug names</t>
        </is>
      </c>
      <c r="C3248" s="17" t="inlineStr">
        <is>
          <t>4419</t>
        </is>
      </c>
      <c r="D3248" s="17" t="inlineStr">
        <is>
          <t>Fish oils</t>
        </is>
      </c>
      <c r="E3248" s="17" t="inlineStr">
        <is>
          <t>CM</t>
        </is>
      </c>
    </row>
    <row r="3249">
      <c r="A3249" s="17" t="inlineStr">
        <is>
          <t>rxnorm_demo.csv</t>
        </is>
      </c>
      <c r="B3249" s="17" t="inlineStr">
        <is>
          <t>RxNorm drug names</t>
        </is>
      </c>
      <c r="C3249" s="17" t="inlineStr">
        <is>
          <t>1014606</t>
        </is>
      </c>
      <c r="D3249" s="17" t="inlineStr">
        <is>
          <t>Fisherman's Friend (brand)</t>
        </is>
      </c>
      <c r="E3249" s="17" t="inlineStr">
        <is>
          <t>CM</t>
        </is>
      </c>
    </row>
    <row r="3250">
      <c r="A3250" s="17" t="inlineStr">
        <is>
          <t>rxnorm_demo.csv</t>
        </is>
      </c>
      <c r="B3250" s="17" t="inlineStr">
        <is>
          <t>RxNorm drug names</t>
        </is>
      </c>
      <c r="C3250" s="17" t="inlineStr">
        <is>
          <t>2709439</t>
        </is>
      </c>
      <c r="D3250" s="17" t="inlineStr">
        <is>
          <t>Fitusiran</t>
        </is>
      </c>
      <c r="E3250" s="17" t="inlineStr">
        <is>
          <t>CM</t>
        </is>
      </c>
    </row>
    <row r="3251">
      <c r="A3251" s="17" t="inlineStr">
        <is>
          <t>rxnorm_demo.csv</t>
        </is>
      </c>
      <c r="B3251" s="17" t="inlineStr">
        <is>
          <t>RxNorm drug names</t>
        </is>
      </c>
      <c r="C3251" s="17" t="inlineStr">
        <is>
          <t>2045197</t>
        </is>
      </c>
      <c r="D3251" s="17" t="inlineStr">
        <is>
          <t>Flac (brand)</t>
        </is>
      </c>
      <c r="E3251" s="17" t="inlineStr">
        <is>
          <t>CM</t>
        </is>
      </c>
    </row>
    <row r="3252">
      <c r="A3252" s="17" t="inlineStr">
        <is>
          <t>rxnorm_demo.csv</t>
        </is>
      </c>
      <c r="B3252" s="17" t="inlineStr">
        <is>
          <t>RxNorm drug names</t>
        </is>
      </c>
      <c r="C3252" s="17" t="inlineStr">
        <is>
          <t>202866</t>
        </is>
      </c>
      <c r="D3252" s="17" t="inlineStr">
        <is>
          <t>Flagyl (brand)</t>
        </is>
      </c>
      <c r="E3252" s="17" t="inlineStr">
        <is>
          <t>CM</t>
        </is>
      </c>
    </row>
    <row r="3253">
      <c r="A3253" s="17" t="inlineStr">
        <is>
          <t>rxnorm_demo.csv</t>
        </is>
      </c>
      <c r="B3253" s="17" t="inlineStr">
        <is>
          <t>RxNorm drug names</t>
        </is>
      </c>
      <c r="C3253" s="17" t="inlineStr">
        <is>
          <t>1086019</t>
        </is>
      </c>
      <c r="D3253" s="17" t="inlineStr">
        <is>
          <t>Flanders (brand)</t>
        </is>
      </c>
      <c r="E3253" s="17" t="inlineStr">
        <is>
          <t>CM</t>
        </is>
      </c>
    </row>
    <row r="3254">
      <c r="A3254" s="17" t="inlineStr">
        <is>
          <t>rxnorm_demo.csv</t>
        </is>
      </c>
      <c r="B3254" s="17" t="inlineStr">
        <is>
          <t>RxNorm drug names</t>
        </is>
      </c>
      <c r="C3254" s="17" t="inlineStr">
        <is>
          <t>217134</t>
        </is>
      </c>
      <c r="D3254" s="17" t="inlineStr">
        <is>
          <t>Flarex (brand)</t>
        </is>
      </c>
      <c r="E3254" s="17" t="inlineStr">
        <is>
          <t>CM</t>
        </is>
      </c>
    </row>
    <row r="3255">
      <c r="A3255" s="17" t="inlineStr">
        <is>
          <t>rxnorm_demo.csv</t>
        </is>
      </c>
      <c r="B3255" s="17" t="inlineStr">
        <is>
          <t>RxNorm drug names</t>
        </is>
      </c>
      <c r="C3255" s="17" t="inlineStr">
        <is>
          <t>2739496</t>
        </is>
      </c>
      <c r="D3255" s="17" t="inlineStr">
        <is>
          <t>Flavalta (brand)</t>
        </is>
      </c>
      <c r="E3255" s="17" t="inlineStr">
        <is>
          <t>CM</t>
        </is>
      </c>
    </row>
    <row r="3256">
      <c r="A3256" s="17" t="inlineStr">
        <is>
          <t>rxnorm_demo.csv</t>
        </is>
      </c>
      <c r="B3256" s="17" t="inlineStr">
        <is>
          <t>RxNorm drug names</t>
        </is>
      </c>
      <c r="C3256" s="17" t="inlineStr">
        <is>
          <t>1536070</t>
        </is>
      </c>
      <c r="D3256" s="17" t="inlineStr">
        <is>
          <t>Flavone</t>
        </is>
      </c>
      <c r="E3256" s="17" t="inlineStr">
        <is>
          <t>CM</t>
        </is>
      </c>
    </row>
    <row r="3257">
      <c r="A3257" s="17" t="inlineStr">
        <is>
          <t>rxnorm_demo.csv</t>
        </is>
      </c>
      <c r="B3257" s="17" t="inlineStr">
        <is>
          <t>RxNorm drug names</t>
        </is>
      </c>
      <c r="C3257" s="17" t="inlineStr">
        <is>
          <t>4440</t>
        </is>
      </c>
      <c r="D3257" s="17" t="inlineStr">
        <is>
          <t>Flavoxate</t>
        </is>
      </c>
      <c r="E3257" s="17" t="inlineStr">
        <is>
          <t>CM</t>
        </is>
      </c>
    </row>
    <row r="3258">
      <c r="A3258" s="17" t="inlineStr">
        <is>
          <t>rxnorm_demo.csv</t>
        </is>
      </c>
      <c r="B3258" s="17" t="inlineStr">
        <is>
          <t>RxNorm drug names</t>
        </is>
      </c>
      <c r="C3258" s="17" t="inlineStr">
        <is>
          <t>901351</t>
        </is>
      </c>
      <c r="D3258" s="17" t="inlineStr">
        <is>
          <t>Flaxseed allergenic extract</t>
        </is>
      </c>
      <c r="E3258" s="17" t="inlineStr">
        <is>
          <t>CM</t>
        </is>
      </c>
    </row>
    <row r="3259">
      <c r="A3259" s="17" t="inlineStr">
        <is>
          <t>rxnorm_demo.csv</t>
        </is>
      </c>
      <c r="B3259" s="17" t="inlineStr">
        <is>
          <t>RxNorm drug names</t>
        </is>
      </c>
      <c r="C3259" s="17" t="inlineStr">
        <is>
          <t>318224</t>
        </is>
      </c>
      <c r="D3259" s="17" t="inlineStr">
        <is>
          <t>Flaxseed extract</t>
        </is>
      </c>
      <c r="E3259" s="17" t="inlineStr">
        <is>
          <t>CM</t>
        </is>
      </c>
    </row>
    <row r="3260">
      <c r="A3260" s="17" t="inlineStr">
        <is>
          <t>rxnorm_demo.csv</t>
        </is>
      </c>
      <c r="B3260" s="17" t="inlineStr">
        <is>
          <t>RxNorm drug names</t>
        </is>
      </c>
      <c r="C3260" s="17" t="inlineStr">
        <is>
          <t>541555</t>
        </is>
      </c>
      <c r="D3260" s="17" t="inlineStr">
        <is>
          <t>Flebogamma (brand)</t>
        </is>
      </c>
      <c r="E3260" s="17" t="inlineStr">
        <is>
          <t>CM</t>
        </is>
      </c>
    </row>
    <row r="3261">
      <c r="A3261" s="17" t="inlineStr">
        <is>
          <t>rxnorm_demo.csv</t>
        </is>
      </c>
      <c r="B3261" s="17" t="inlineStr">
        <is>
          <t>RxNorm drug names</t>
        </is>
      </c>
      <c r="C3261" s="17" t="inlineStr">
        <is>
          <t>4441</t>
        </is>
      </c>
      <c r="D3261" s="17" t="inlineStr">
        <is>
          <t>Flecainide</t>
        </is>
      </c>
      <c r="E3261" s="17" t="inlineStr">
        <is>
          <t>CM</t>
        </is>
      </c>
    </row>
    <row r="3262">
      <c r="A3262" s="17" t="inlineStr">
        <is>
          <t>rxnorm_demo.csv</t>
        </is>
      </c>
      <c r="B3262" s="17" t="inlineStr">
        <is>
          <t>RxNorm drug names</t>
        </is>
      </c>
      <c r="C3262" s="17" t="inlineStr">
        <is>
          <t>135123</t>
        </is>
      </c>
      <c r="D3262" s="17" t="inlineStr">
        <is>
          <t>Flector (brand)</t>
        </is>
      </c>
      <c r="E3262" s="17" t="inlineStr">
        <is>
          <t>CM</t>
        </is>
      </c>
    </row>
    <row r="3263">
      <c r="A3263" s="17" t="inlineStr">
        <is>
          <t>rxnorm_demo.csv</t>
        </is>
      </c>
      <c r="B3263" s="17" t="inlineStr">
        <is>
          <t>RxNorm drug names</t>
        </is>
      </c>
      <c r="C3263" s="17" t="inlineStr">
        <is>
          <t>2593377</t>
        </is>
      </c>
      <c r="D3263" s="17" t="inlineStr">
        <is>
          <t>Fleqsuvy (brand)</t>
        </is>
      </c>
      <c r="E3263" s="17" t="inlineStr">
        <is>
          <t>CM</t>
        </is>
      </c>
    </row>
    <row r="3264">
      <c r="A3264" s="17" t="inlineStr">
        <is>
          <t>rxnorm_demo.csv</t>
        </is>
      </c>
      <c r="B3264" s="17" t="inlineStr">
        <is>
          <t>RxNorm drug names</t>
        </is>
      </c>
      <c r="C3264" s="17" t="inlineStr">
        <is>
          <t>217140</t>
        </is>
      </c>
      <c r="D3264" s="17" t="inlineStr">
        <is>
          <t>Fletchers Castoria (brand)</t>
        </is>
      </c>
      <c r="E3264" s="17" t="inlineStr">
        <is>
          <t>CM</t>
        </is>
      </c>
    </row>
    <row r="3265">
      <c r="A3265" s="17" t="inlineStr">
        <is>
          <t>rxnorm_demo.csv</t>
        </is>
      </c>
      <c r="B3265" s="17" t="inlineStr">
        <is>
          <t>RxNorm drug names</t>
        </is>
      </c>
      <c r="C3265" s="17" t="inlineStr">
        <is>
          <t>1087513</t>
        </is>
      </c>
      <c r="D3265" s="17" t="inlineStr">
        <is>
          <t>Flexall (brand)</t>
        </is>
      </c>
      <c r="E3265" s="17" t="inlineStr">
        <is>
          <t>CM</t>
        </is>
      </c>
    </row>
    <row r="3266">
      <c r="A3266" s="17" t="inlineStr">
        <is>
          <t>rxnorm_demo.csv</t>
        </is>
      </c>
      <c r="B3266" s="17" t="inlineStr">
        <is>
          <t>RxNorm drug names</t>
        </is>
      </c>
      <c r="C3266" s="17" t="inlineStr">
        <is>
          <t>728528</t>
        </is>
      </c>
      <c r="D3266" s="17" t="inlineStr">
        <is>
          <t>Flexall Ultra Plus (brand)</t>
        </is>
      </c>
      <c r="E3266" s="17" t="inlineStr">
        <is>
          <t>CM</t>
        </is>
      </c>
    </row>
    <row r="3267">
      <c r="A3267" s="17" t="inlineStr">
        <is>
          <t>rxnorm_demo.csv</t>
        </is>
      </c>
      <c r="B3267" s="17" t="inlineStr">
        <is>
          <t>RxNorm drug names</t>
        </is>
      </c>
      <c r="C3267" s="17" t="inlineStr">
        <is>
          <t>617587</t>
        </is>
      </c>
      <c r="D3267" s="17" t="inlineStr">
        <is>
          <t>Flexbumin (brand)</t>
        </is>
      </c>
      <c r="E3267" s="17" t="inlineStr">
        <is>
          <t>CM</t>
        </is>
      </c>
    </row>
    <row r="3268">
      <c r="A3268" s="17" t="inlineStr">
        <is>
          <t>rxnorm_demo.csv</t>
        </is>
      </c>
      <c r="B3268" s="17" t="inlineStr">
        <is>
          <t>RxNorm drug names</t>
        </is>
      </c>
      <c r="C3268" s="17" t="inlineStr">
        <is>
          <t>1665509</t>
        </is>
      </c>
      <c r="D3268" s="17" t="inlineStr">
        <is>
          <t>Flibanserin</t>
        </is>
      </c>
      <c r="E3268" s="17" t="inlineStr">
        <is>
          <t>CM</t>
        </is>
      </c>
    </row>
    <row r="3269">
      <c r="A3269" s="17" t="inlineStr">
        <is>
          <t>rxnorm_demo.csv</t>
        </is>
      </c>
      <c r="B3269" s="17" t="inlineStr">
        <is>
          <t>RxNorm drug names</t>
        </is>
      </c>
      <c r="C3269" s="17" t="inlineStr">
        <is>
          <t>114221</t>
        </is>
      </c>
      <c r="D3269" s="17" t="inlineStr">
        <is>
          <t>Flolan (brand)</t>
        </is>
      </c>
      <c r="E3269" s="17" t="inlineStr">
        <is>
          <t>CM</t>
        </is>
      </c>
    </row>
    <row r="3270">
      <c r="A3270" s="17" t="inlineStr">
        <is>
          <t>rxnorm_demo.csv</t>
        </is>
      </c>
      <c r="B3270" s="17" t="inlineStr">
        <is>
          <t>RxNorm drug names</t>
        </is>
      </c>
      <c r="C3270" s="17" t="inlineStr">
        <is>
          <t>1944257</t>
        </is>
      </c>
      <c r="D3270" s="17" t="inlineStr">
        <is>
          <t>Flolipid (brand)</t>
        </is>
      </c>
      <c r="E3270" s="17" t="inlineStr">
        <is>
          <t>CM</t>
        </is>
      </c>
    </row>
    <row r="3271">
      <c r="A3271" s="17" t="inlineStr">
        <is>
          <t>rxnorm_demo.csv</t>
        </is>
      </c>
      <c r="B3271" s="17" t="inlineStr">
        <is>
          <t>RxNorm drug names</t>
        </is>
      </c>
      <c r="C3271" s="17" t="inlineStr">
        <is>
          <t>190283</t>
        </is>
      </c>
      <c r="D3271" s="17" t="inlineStr">
        <is>
          <t>Flomax (brand)</t>
        </is>
      </c>
      <c r="E3271" s="17" t="inlineStr">
        <is>
          <t>CM</t>
        </is>
      </c>
    </row>
    <row r="3272">
      <c r="A3272" s="17" t="inlineStr">
        <is>
          <t>rxnorm_demo.csv</t>
        </is>
      </c>
      <c r="B3272" s="17" t="inlineStr">
        <is>
          <t>RxNorm drug names</t>
        </is>
      </c>
      <c r="C3272" s="17" t="inlineStr">
        <is>
          <t>83373</t>
        </is>
      </c>
      <c r="D3272" s="17" t="inlineStr">
        <is>
          <t>Flonase (brand)</t>
        </is>
      </c>
      <c r="E3272" s="17" t="inlineStr">
        <is>
          <t>CM</t>
        </is>
      </c>
    </row>
    <row r="3273">
      <c r="A3273" s="17" t="inlineStr">
        <is>
          <t>rxnorm_demo.csv</t>
        </is>
      </c>
      <c r="B3273" s="17" t="inlineStr">
        <is>
          <t>RxNorm drug names</t>
        </is>
      </c>
      <c r="C3273" s="17" t="inlineStr">
        <is>
          <t>2623973</t>
        </is>
      </c>
      <c r="D3273" s="17" t="inlineStr">
        <is>
          <t>Flonase Nighttime (brand)</t>
        </is>
      </c>
      <c r="E3273" s="17" t="inlineStr">
        <is>
          <t>CM</t>
        </is>
      </c>
    </row>
    <row r="3274">
      <c r="A3274" s="17" t="inlineStr">
        <is>
          <t>rxnorm_demo.csv</t>
        </is>
      </c>
      <c r="B3274" s="17" t="inlineStr">
        <is>
          <t>RxNorm drug names</t>
        </is>
      </c>
      <c r="C3274" s="17" t="inlineStr">
        <is>
          <t>1869707</t>
        </is>
      </c>
      <c r="D3274" s="17" t="inlineStr">
        <is>
          <t>Flonase Sensimist (brand)</t>
        </is>
      </c>
      <c r="E3274" s="17" t="inlineStr">
        <is>
          <t>CM</t>
        </is>
      </c>
    </row>
    <row r="3275">
      <c r="A3275" s="17" t="inlineStr">
        <is>
          <t>rxnorm_demo.csv</t>
        </is>
      </c>
      <c r="B3275" s="17" t="inlineStr">
        <is>
          <t>RxNorm drug names</t>
        </is>
      </c>
      <c r="C3275" s="17" t="inlineStr">
        <is>
          <t>1236661</t>
        </is>
      </c>
      <c r="D3275" s="17" t="inlineStr">
        <is>
          <t>Florajen3 (brand)</t>
        </is>
      </c>
      <c r="E3275" s="17" t="inlineStr">
        <is>
          <t>CM</t>
        </is>
      </c>
    </row>
    <row r="3276">
      <c r="A3276" s="17" t="inlineStr">
        <is>
          <t>rxnorm_demo.csv</t>
        </is>
      </c>
      <c r="B3276" s="17" t="inlineStr">
        <is>
          <t>RxNorm drug names</t>
        </is>
      </c>
      <c r="C3276" s="17" t="inlineStr">
        <is>
          <t>2557368</t>
        </is>
      </c>
      <c r="D3276" s="17" t="inlineStr">
        <is>
          <t>Floralozone</t>
        </is>
      </c>
      <c r="E3276" s="17" t="inlineStr">
        <is>
          <t>CM</t>
        </is>
      </c>
    </row>
    <row r="3277">
      <c r="A3277" s="17" t="inlineStr">
        <is>
          <t>rxnorm_demo.csv</t>
        </is>
      </c>
      <c r="B3277" s="17" t="inlineStr">
        <is>
          <t>RxNorm drug names</t>
        </is>
      </c>
      <c r="C3277" s="17" t="inlineStr">
        <is>
          <t>602742</t>
        </is>
      </c>
      <c r="D3277" s="17" t="inlineStr">
        <is>
          <t>Florastor (brand)</t>
        </is>
      </c>
      <c r="E3277" s="17" t="inlineStr">
        <is>
          <t>CM</t>
        </is>
      </c>
    </row>
    <row r="3278">
      <c r="A3278" s="17" t="inlineStr">
        <is>
          <t>rxnorm_demo.csv</t>
        </is>
      </c>
      <c r="B3278" s="17" t="inlineStr">
        <is>
          <t>RxNorm drug names</t>
        </is>
      </c>
      <c r="C3278" s="17" t="inlineStr">
        <is>
          <t>25086</t>
        </is>
      </c>
      <c r="D3278" s="17" t="inlineStr">
        <is>
          <t>Florfenicol</t>
        </is>
      </c>
      <c r="E3278" s="17" t="inlineStr">
        <is>
          <t>CM</t>
        </is>
      </c>
    </row>
    <row r="3279">
      <c r="A3279" s="17" t="inlineStr">
        <is>
          <t>rxnorm_demo.csv</t>
        </is>
      </c>
      <c r="B3279" s="17" t="inlineStr">
        <is>
          <t>RxNorm drug names</t>
        </is>
      </c>
      <c r="C3279" s="17" t="inlineStr">
        <is>
          <t>171000</t>
        </is>
      </c>
      <c r="D3279" s="17" t="inlineStr">
        <is>
          <t>Florical (brand)</t>
        </is>
      </c>
      <c r="E3279" s="17" t="inlineStr">
        <is>
          <t>CM</t>
        </is>
      </c>
    </row>
    <row r="3280">
      <c r="A3280" s="17" t="inlineStr">
        <is>
          <t>rxnorm_demo.csv</t>
        </is>
      </c>
      <c r="B3280" s="17" t="inlineStr">
        <is>
          <t>RxNorm drug names</t>
        </is>
      </c>
      <c r="C3280" s="17" t="inlineStr">
        <is>
          <t>217152</t>
        </is>
      </c>
      <c r="D3280" s="17" t="inlineStr">
        <is>
          <t>Flovent (brand)</t>
        </is>
      </c>
      <c r="E3280" s="17" t="inlineStr">
        <is>
          <t>CM</t>
        </is>
      </c>
    </row>
    <row r="3281">
      <c r="A3281" s="17" t="inlineStr">
        <is>
          <t>rxnorm_demo.csv</t>
        </is>
      </c>
      <c r="B3281" s="17" t="inlineStr">
        <is>
          <t>RxNorm drug names</t>
        </is>
      </c>
      <c r="C3281" s="17" t="inlineStr">
        <is>
          <t>4488</t>
        </is>
      </c>
      <c r="D3281" s="17" t="inlineStr">
        <is>
          <t>Floxuridine</t>
        </is>
      </c>
      <c r="E3281" s="17" t="inlineStr">
        <is>
          <t>CM</t>
        </is>
      </c>
    </row>
    <row r="3282">
      <c r="A3282" s="17" t="inlineStr">
        <is>
          <t>rxnorm_demo.csv</t>
        </is>
      </c>
      <c r="B3282" s="17" t="inlineStr">
        <is>
          <t>RxNorm drug names</t>
        </is>
      </c>
      <c r="C3282" s="17" t="inlineStr">
        <is>
          <t>352652</t>
        </is>
      </c>
      <c r="D3282" s="17" t="inlineStr">
        <is>
          <t>Flucaine (brand)</t>
        </is>
      </c>
      <c r="E3282" s="17" t="inlineStr">
        <is>
          <t>CM</t>
        </is>
      </c>
    </row>
    <row r="3283">
      <c r="A3283" s="17" t="inlineStr">
        <is>
          <t>rxnorm_demo.csv</t>
        </is>
      </c>
      <c r="B3283" s="17" t="inlineStr">
        <is>
          <t>RxNorm drug names</t>
        </is>
      </c>
      <c r="C3283" s="17" t="inlineStr">
        <is>
          <t>4450</t>
        </is>
      </c>
      <c r="D3283" s="17" t="inlineStr">
        <is>
          <t>Fluconazole</t>
        </is>
      </c>
      <c r="E3283" s="17" t="inlineStr">
        <is>
          <t>CM</t>
        </is>
      </c>
    </row>
    <row r="3284">
      <c r="A3284" s="17" t="inlineStr">
        <is>
          <t>rxnorm_demo.csv</t>
        </is>
      </c>
      <c r="B3284" s="17" t="inlineStr">
        <is>
          <t>RxNorm drug names</t>
        </is>
      </c>
      <c r="C3284" s="17" t="inlineStr">
        <is>
          <t>4451</t>
        </is>
      </c>
      <c r="D3284" s="17" t="inlineStr">
        <is>
          <t>Flucytosine</t>
        </is>
      </c>
      <c r="E3284" s="17" t="inlineStr">
        <is>
          <t>CM</t>
        </is>
      </c>
    </row>
    <row r="3285">
      <c r="A3285" s="17" t="inlineStr">
        <is>
          <t>rxnorm_demo.csv</t>
        </is>
      </c>
      <c r="B3285" s="17" t="inlineStr">
        <is>
          <t>RxNorm drug names</t>
        </is>
      </c>
      <c r="C3285" s="17" t="inlineStr">
        <is>
          <t>24698</t>
        </is>
      </c>
      <c r="D3285" s="17" t="inlineStr">
        <is>
          <t>Fludarabine</t>
        </is>
      </c>
      <c r="E3285" s="17" t="inlineStr">
        <is>
          <t>CM</t>
        </is>
      </c>
    </row>
    <row r="3286">
      <c r="A3286" s="17" t="inlineStr">
        <is>
          <t>rxnorm_demo.csv</t>
        </is>
      </c>
      <c r="B3286" s="17" t="inlineStr">
        <is>
          <t>RxNorm drug names</t>
        </is>
      </c>
      <c r="C3286" s="17" t="inlineStr">
        <is>
          <t>4452</t>
        </is>
      </c>
      <c r="D3286" s="17" t="inlineStr">
        <is>
          <t>Fludrocortisone</t>
        </is>
      </c>
      <c r="E3286" s="17" t="inlineStr">
        <is>
          <t>CM</t>
        </is>
      </c>
    </row>
    <row r="3287">
      <c r="A3287" s="17" t="inlineStr">
        <is>
          <t>rxnorm_demo.csv</t>
        </is>
      </c>
      <c r="B3287" s="17" t="inlineStr">
        <is>
          <t>RxNorm drug names</t>
        </is>
      </c>
      <c r="C3287" s="17" t="inlineStr">
        <is>
          <t>227249</t>
        </is>
      </c>
      <c r="D3287" s="17" t="inlineStr">
        <is>
          <t>Flumadine (brand)</t>
        </is>
      </c>
      <c r="E3287" s="17" t="inlineStr">
        <is>
          <t>CM</t>
        </is>
      </c>
    </row>
    <row r="3288">
      <c r="A3288" s="17" t="inlineStr">
        <is>
          <t>rxnorm_demo.csv</t>
        </is>
      </c>
      <c r="B3288" s="17" t="inlineStr">
        <is>
          <t>RxNorm drug names</t>
        </is>
      </c>
      <c r="C3288" s="17" t="inlineStr">
        <is>
          <t>4457</t>
        </is>
      </c>
      <c r="D3288" s="17" t="inlineStr">
        <is>
          <t>Flumazenil</t>
        </is>
      </c>
      <c r="E3288" s="17" t="inlineStr">
        <is>
          <t>CM</t>
        </is>
      </c>
    </row>
    <row r="3289">
      <c r="A3289" s="17" t="inlineStr">
        <is>
          <t>rxnorm_demo.csv</t>
        </is>
      </c>
      <c r="B3289" s="17" t="inlineStr">
        <is>
          <t>RxNorm drug names</t>
        </is>
      </c>
      <c r="C3289" s="17" t="inlineStr">
        <is>
          <t>25120</t>
        </is>
      </c>
      <c r="D3289" s="17" t="inlineStr">
        <is>
          <t>Flunisolide</t>
        </is>
      </c>
      <c r="E3289" s="17" t="inlineStr">
        <is>
          <t>CM</t>
        </is>
      </c>
    </row>
    <row r="3290">
      <c r="A3290" s="17" t="inlineStr">
        <is>
          <t>rxnorm_demo.csv</t>
        </is>
      </c>
      <c r="B3290" s="17" t="inlineStr">
        <is>
          <t>RxNorm drug names</t>
        </is>
      </c>
      <c r="C3290" s="17" t="inlineStr">
        <is>
          <t>25121</t>
        </is>
      </c>
      <c r="D3290" s="17" t="inlineStr">
        <is>
          <t>Flunixin</t>
        </is>
      </c>
      <c r="E3290" s="17" t="inlineStr">
        <is>
          <t>CM</t>
        </is>
      </c>
    </row>
    <row r="3291">
      <c r="A3291" s="17" t="inlineStr">
        <is>
          <t>rxnorm_demo.csv</t>
        </is>
      </c>
      <c r="B3291" s="17" t="inlineStr">
        <is>
          <t>RxNorm drug names</t>
        </is>
      </c>
      <c r="C3291" s="17" t="inlineStr">
        <is>
          <t>25126</t>
        </is>
      </c>
      <c r="D3291" s="17" t="inlineStr">
        <is>
          <t>Fluocinolone</t>
        </is>
      </c>
      <c r="E3291" s="17" t="inlineStr">
        <is>
          <t>CM</t>
        </is>
      </c>
    </row>
    <row r="3292">
      <c r="A3292" s="17" t="inlineStr">
        <is>
          <t>rxnorm_demo.csv</t>
        </is>
      </c>
      <c r="B3292" s="17" t="inlineStr">
        <is>
          <t>RxNorm drug names</t>
        </is>
      </c>
      <c r="C3292" s="17" t="inlineStr">
        <is>
          <t>4462</t>
        </is>
      </c>
      <c r="D3292" s="17" t="inlineStr">
        <is>
          <t>Fluocinonide</t>
        </is>
      </c>
      <c r="E3292" s="17" t="inlineStr">
        <is>
          <t>CM</t>
        </is>
      </c>
    </row>
    <row r="3293">
      <c r="A3293" s="17" t="inlineStr">
        <is>
          <t>rxnorm_demo.csv</t>
        </is>
      </c>
      <c r="B3293" s="17" t="inlineStr">
        <is>
          <t>RxNorm drug names</t>
        </is>
      </c>
      <c r="C3293" s="17" t="inlineStr">
        <is>
          <t>217162</t>
        </is>
      </c>
      <c r="D3293" s="17" t="inlineStr">
        <is>
          <t>Fluorabon (brand)</t>
        </is>
      </c>
      <c r="E3293" s="17" t="inlineStr">
        <is>
          <t>CM</t>
        </is>
      </c>
    </row>
    <row r="3294">
      <c r="A3294" s="17" t="inlineStr">
        <is>
          <t>rxnorm_demo.csv</t>
        </is>
      </c>
      <c r="B3294" s="17" t="inlineStr">
        <is>
          <t>RxNorm drug names</t>
        </is>
      </c>
      <c r="C3294" s="17" t="inlineStr">
        <is>
          <t>92744</t>
        </is>
      </c>
      <c r="D3294" s="17" t="inlineStr">
        <is>
          <t>Fluoracaine (brand)</t>
        </is>
      </c>
      <c r="E3294" s="17" t="inlineStr">
        <is>
          <t>CM</t>
        </is>
      </c>
    </row>
    <row r="3295">
      <c r="A3295" s="17" t="inlineStr">
        <is>
          <t>rxnorm_demo.csv</t>
        </is>
      </c>
      <c r="B3295" s="17" t="inlineStr">
        <is>
          <t>RxNorm drug names</t>
        </is>
      </c>
      <c r="C3295" s="17" t="inlineStr">
        <is>
          <t>25138</t>
        </is>
      </c>
      <c r="D3295" s="17" t="inlineStr">
        <is>
          <t>Fluorescein</t>
        </is>
      </c>
      <c r="E3295" s="17" t="inlineStr">
        <is>
          <t>CM</t>
        </is>
      </c>
    </row>
    <row r="3296">
      <c r="A3296" s="17" t="inlineStr">
        <is>
          <t>rxnorm_demo.csv</t>
        </is>
      </c>
      <c r="B3296" s="17" t="inlineStr">
        <is>
          <t>RxNorm drug names</t>
        </is>
      </c>
      <c r="C3296" s="17" t="inlineStr">
        <is>
          <t>196213</t>
        </is>
      </c>
      <c r="D3296" s="17" t="inlineStr">
        <is>
          <t>Fluoride ion</t>
        </is>
      </c>
      <c r="E3296" s="17" t="inlineStr">
        <is>
          <t>CM</t>
        </is>
      </c>
    </row>
    <row r="3297">
      <c r="A3297" s="17" t="inlineStr">
        <is>
          <t>rxnorm_demo.csv</t>
        </is>
      </c>
      <c r="B3297" s="17" t="inlineStr">
        <is>
          <t>RxNorm drug names</t>
        </is>
      </c>
      <c r="C3297" s="17" t="inlineStr">
        <is>
          <t>617614</t>
        </is>
      </c>
      <c r="D3297" s="17" t="inlineStr">
        <is>
          <t>Fluoridex (brand)</t>
        </is>
      </c>
      <c r="E3297" s="17" t="inlineStr">
        <is>
          <t>CM</t>
        </is>
      </c>
    </row>
    <row r="3298">
      <c r="A3298" s="17" t="inlineStr">
        <is>
          <t>rxnorm_demo.csv</t>
        </is>
      </c>
      <c r="B3298" s="17" t="inlineStr">
        <is>
          <t>RxNorm drug names</t>
        </is>
      </c>
      <c r="C3298" s="17" t="inlineStr">
        <is>
          <t>847011</t>
        </is>
      </c>
      <c r="D3298" s="17" t="inlineStr">
        <is>
          <t>Fluoridex Daily Defense Sensitivity (brand)</t>
        </is>
      </c>
      <c r="E3298" s="17" t="inlineStr">
        <is>
          <t>CM</t>
        </is>
      </c>
    </row>
    <row r="3299">
      <c r="A3299" s="17" t="inlineStr">
        <is>
          <t>rxnorm_demo.csv</t>
        </is>
      </c>
      <c r="B3299" s="17" t="inlineStr">
        <is>
          <t>RxNorm drug names</t>
        </is>
      </c>
      <c r="C3299" s="17" t="inlineStr">
        <is>
          <t>2603766</t>
        </is>
      </c>
      <c r="D3299" s="17" t="inlineStr">
        <is>
          <t>Fluorimax (brand)</t>
        </is>
      </c>
      <c r="E3299" s="17" t="inlineStr">
        <is>
          <t>CM</t>
        </is>
      </c>
    </row>
    <row r="3300">
      <c r="A3300" s="17" t="inlineStr">
        <is>
          <t>rxnorm_demo.csv</t>
        </is>
      </c>
      <c r="B3300" s="17" t="inlineStr">
        <is>
          <t>RxNorm drug names</t>
        </is>
      </c>
      <c r="C3300" s="17" t="inlineStr">
        <is>
          <t>2603757</t>
        </is>
      </c>
      <c r="D3300" s="17" t="inlineStr">
        <is>
          <t>Fluorimax Sensitive (brand)</t>
        </is>
      </c>
      <c r="E3300" s="17" t="inlineStr">
        <is>
          <t>CM</t>
        </is>
      </c>
    </row>
    <row r="3301">
      <c r="A3301" s="17" t="inlineStr">
        <is>
          <t>rxnorm_demo.csv</t>
        </is>
      </c>
      <c r="B3301" s="17" t="inlineStr">
        <is>
          <t>RxNorm drug names</t>
        </is>
      </c>
      <c r="C3301" s="17" t="inlineStr">
        <is>
          <t>352653</t>
        </is>
      </c>
      <c r="D3301" s="17" t="inlineStr">
        <is>
          <t>Fluorinse (brand)</t>
        </is>
      </c>
      <c r="E3301" s="17" t="inlineStr">
        <is>
          <t>CM</t>
        </is>
      </c>
    </row>
    <row r="3302">
      <c r="A3302" s="17" t="inlineStr">
        <is>
          <t>rxnorm_demo.csv</t>
        </is>
      </c>
      <c r="B3302" s="17" t="inlineStr">
        <is>
          <t>RxNorm drug names</t>
        </is>
      </c>
      <c r="C3302" s="17" t="inlineStr">
        <is>
          <t>861718</t>
        </is>
      </c>
      <c r="D3302" s="17" t="inlineStr">
        <is>
          <t>Fluoritab (brand)</t>
        </is>
      </c>
      <c r="E3302" s="17" t="inlineStr">
        <is>
          <t>CM</t>
        </is>
      </c>
    </row>
    <row r="3303">
      <c r="A3303" s="17" t="inlineStr">
        <is>
          <t>rxnorm_demo.csv</t>
        </is>
      </c>
      <c r="B3303" s="17" t="inlineStr">
        <is>
          <t>RxNorm drug names</t>
        </is>
      </c>
      <c r="C3303" s="17" t="inlineStr">
        <is>
          <t>1362737</t>
        </is>
      </c>
      <c r="D3303" s="17" t="inlineStr">
        <is>
          <t>Fluorodeoxyglucose F18</t>
        </is>
      </c>
      <c r="E3303" s="17" t="inlineStr">
        <is>
          <t>CM</t>
        </is>
      </c>
    </row>
    <row r="3304">
      <c r="A3304" s="17" t="inlineStr">
        <is>
          <t>rxnorm_demo.csv</t>
        </is>
      </c>
      <c r="B3304" s="17" t="inlineStr">
        <is>
          <t>RxNorm drug names</t>
        </is>
      </c>
      <c r="C3304" s="17" t="inlineStr">
        <is>
          <t>4491</t>
        </is>
      </c>
      <c r="D3304" s="17" t="inlineStr">
        <is>
          <t>Fluorometholone</t>
        </is>
      </c>
      <c r="E3304" s="17" t="inlineStr">
        <is>
          <t>CM</t>
        </is>
      </c>
    </row>
    <row r="3305">
      <c r="A3305" s="17" t="inlineStr">
        <is>
          <t>rxnorm_demo.csv</t>
        </is>
      </c>
      <c r="B3305" s="17" t="inlineStr">
        <is>
          <t>RxNorm drug names</t>
        </is>
      </c>
      <c r="C3305" s="17" t="inlineStr">
        <is>
          <t>202633</t>
        </is>
      </c>
      <c r="D3305" s="17" t="inlineStr">
        <is>
          <t>Fluoroplex (brand)</t>
        </is>
      </c>
      <c r="E3305" s="17" t="inlineStr">
        <is>
          <t>CM</t>
        </is>
      </c>
    </row>
    <row r="3306">
      <c r="A3306" s="17" t="inlineStr">
        <is>
          <t>rxnorm_demo.csv</t>
        </is>
      </c>
      <c r="B3306" s="17" t="inlineStr">
        <is>
          <t>RxNorm drug names</t>
        </is>
      </c>
      <c r="C3306" s="17" t="inlineStr">
        <is>
          <t>4492</t>
        </is>
      </c>
      <c r="D3306" s="17" t="inlineStr">
        <is>
          <t>Fluorouracil</t>
        </is>
      </c>
      <c r="E3306" s="17" t="inlineStr">
        <is>
          <t>CM</t>
        </is>
      </c>
    </row>
    <row r="3307">
      <c r="A3307" s="17" t="inlineStr">
        <is>
          <t>rxnorm_demo.csv</t>
        </is>
      </c>
      <c r="B3307" s="17" t="inlineStr">
        <is>
          <t>RxNorm drug names</t>
        </is>
      </c>
      <c r="C3307" s="17" t="inlineStr">
        <is>
          <t>4493</t>
        </is>
      </c>
      <c r="D3307" s="17" t="inlineStr">
        <is>
          <t>Fluoxetine</t>
        </is>
      </c>
      <c r="E3307" s="17" t="inlineStr">
        <is>
          <t>CM</t>
        </is>
      </c>
    </row>
    <row r="3308">
      <c r="A3308" s="17" t="inlineStr">
        <is>
          <t>rxnorm_demo.csv</t>
        </is>
      </c>
      <c r="B3308" s="17" t="inlineStr">
        <is>
          <t>RxNorm drug names</t>
        </is>
      </c>
      <c r="C3308" s="17" t="inlineStr">
        <is>
          <t>4496</t>
        </is>
      </c>
      <c r="D3308" s="17" t="inlineStr">
        <is>
          <t>Fluphenazine</t>
        </is>
      </c>
      <c r="E3308" s="17" t="inlineStr">
        <is>
          <t>CM</t>
        </is>
      </c>
    </row>
    <row r="3309">
      <c r="A3309" s="17" t="inlineStr">
        <is>
          <t>rxnorm_demo.csv</t>
        </is>
      </c>
      <c r="B3309" s="17" t="inlineStr">
        <is>
          <t>RxNorm drug names</t>
        </is>
      </c>
      <c r="C3309" s="17" t="inlineStr">
        <is>
          <t>4500</t>
        </is>
      </c>
      <c r="D3309" s="17" t="inlineStr">
        <is>
          <t>Flurandrenolide</t>
        </is>
      </c>
      <c r="E3309" s="17" t="inlineStr">
        <is>
          <t>CM</t>
        </is>
      </c>
    </row>
    <row r="3310">
      <c r="A3310" s="17" t="inlineStr">
        <is>
          <t>rxnorm_demo.csv</t>
        </is>
      </c>
      <c r="B3310" s="17" t="inlineStr">
        <is>
          <t>RxNorm drug names</t>
        </is>
      </c>
      <c r="C3310" s="17" t="inlineStr">
        <is>
          <t>4501</t>
        </is>
      </c>
      <c r="D3310" s="17" t="inlineStr">
        <is>
          <t>Flurazepam</t>
        </is>
      </c>
      <c r="E3310" s="17" t="inlineStr">
        <is>
          <t>CM</t>
        </is>
      </c>
    </row>
    <row r="3311">
      <c r="A3311" s="17" t="inlineStr">
        <is>
          <t>rxnorm_demo.csv</t>
        </is>
      </c>
      <c r="B3311" s="17" t="inlineStr">
        <is>
          <t>RxNorm drug names</t>
        </is>
      </c>
      <c r="C3311" s="17" t="inlineStr">
        <is>
          <t>4502</t>
        </is>
      </c>
      <c r="D3311" s="17" t="inlineStr">
        <is>
          <t>Flurbiprofen</t>
        </is>
      </c>
      <c r="E3311" s="17" t="inlineStr">
        <is>
          <t>CM</t>
        </is>
      </c>
    </row>
    <row r="3312">
      <c r="A3312" s="17" t="inlineStr">
        <is>
          <t>rxnorm_demo.csv</t>
        </is>
      </c>
      <c r="B3312" s="17" t="inlineStr">
        <is>
          <t>RxNorm drug names</t>
        </is>
      </c>
      <c r="C3312" s="17" t="inlineStr">
        <is>
          <t>4508</t>
        </is>
      </c>
      <c r="D3312" s="17" t="inlineStr">
        <is>
          <t>Flutamide</t>
        </is>
      </c>
      <c r="E3312" s="17" t="inlineStr">
        <is>
          <t>CM</t>
        </is>
      </c>
    </row>
    <row r="3313">
      <c r="A3313" s="17" t="inlineStr">
        <is>
          <t>rxnorm_demo.csv</t>
        </is>
      </c>
      <c r="B3313" s="17" t="inlineStr">
        <is>
          <t>RxNorm drug names</t>
        </is>
      </c>
      <c r="C3313" s="17" t="inlineStr">
        <is>
          <t>1996207</t>
        </is>
      </c>
      <c r="D3313" s="17" t="inlineStr">
        <is>
          <t>Fluticare (brand)</t>
        </is>
      </c>
      <c r="E3313" s="17" t="inlineStr">
        <is>
          <t>CM</t>
        </is>
      </c>
    </row>
    <row r="3314">
      <c r="A3314" s="17" t="inlineStr">
        <is>
          <t>rxnorm_demo.csv</t>
        </is>
      </c>
      <c r="B3314" s="17" t="inlineStr">
        <is>
          <t>RxNorm drug names</t>
        </is>
      </c>
      <c r="C3314" s="17" t="inlineStr">
        <is>
          <t>41126</t>
        </is>
      </c>
      <c r="D3314" s="17" t="inlineStr">
        <is>
          <t>Fluticasone</t>
        </is>
      </c>
      <c r="E3314" s="17" t="inlineStr">
        <is>
          <t>CM</t>
        </is>
      </c>
    </row>
    <row r="3315">
      <c r="A3315" s="17" t="inlineStr">
        <is>
          <t>rxnorm_demo.csv</t>
        </is>
      </c>
      <c r="B3315" s="17" t="inlineStr">
        <is>
          <t>RxNorm drug names</t>
        </is>
      </c>
      <c r="C3315" s="17" t="inlineStr">
        <is>
          <t>41127</t>
        </is>
      </c>
      <c r="D3315" s="17" t="inlineStr">
        <is>
          <t>Fluvastatin</t>
        </is>
      </c>
      <c r="E3315" s="17" t="inlineStr">
        <is>
          <t>CM</t>
        </is>
      </c>
    </row>
    <row r="3316">
      <c r="A3316" s="17" t="inlineStr">
        <is>
          <t>rxnorm_demo.csv</t>
        </is>
      </c>
      <c r="B3316" s="17" t="inlineStr">
        <is>
          <t>RxNorm drug names</t>
        </is>
      </c>
      <c r="C3316" s="17" t="inlineStr">
        <is>
          <t>42355</t>
        </is>
      </c>
      <c r="D3316" s="17" t="inlineStr">
        <is>
          <t>Fluvoxamine</t>
        </is>
      </c>
      <c r="E3316" s="17" t="inlineStr">
        <is>
          <t>CM</t>
        </is>
      </c>
    </row>
    <row r="3317">
      <c r="A3317" s="17" t="inlineStr">
        <is>
          <t>rxnorm_demo.csv</t>
        </is>
      </c>
      <c r="B3317" s="17" t="inlineStr">
        <is>
          <t>RxNorm drug names</t>
        </is>
      </c>
      <c r="C3317" s="17" t="inlineStr">
        <is>
          <t>594822</t>
        </is>
      </c>
      <c r="D3317" s="17" t="inlineStr">
        <is>
          <t>FML (brand)</t>
        </is>
      </c>
      <c r="E3317" s="17" t="inlineStr">
        <is>
          <t>CM</t>
        </is>
      </c>
    </row>
    <row r="3318">
      <c r="A3318" s="17" t="inlineStr">
        <is>
          <t>rxnorm_demo.csv</t>
        </is>
      </c>
      <c r="B3318" s="17" t="inlineStr">
        <is>
          <t>RxNorm drug names</t>
        </is>
      </c>
      <c r="C3318" s="17" t="inlineStr">
        <is>
          <t>92675</t>
        </is>
      </c>
      <c r="D3318" s="17" t="inlineStr">
        <is>
          <t>FML Forte Liquifilm (brand)</t>
        </is>
      </c>
      <c r="E3318" s="17" t="inlineStr">
        <is>
          <t>CM</t>
        </is>
      </c>
    </row>
    <row r="3319">
      <c r="A3319" s="17" t="inlineStr">
        <is>
          <t>rxnorm_demo.csv</t>
        </is>
      </c>
      <c r="B3319" s="17" t="inlineStr">
        <is>
          <t>RxNorm drug names</t>
        </is>
      </c>
      <c r="C3319" s="17" t="inlineStr">
        <is>
          <t>352654</t>
        </is>
      </c>
      <c r="D3319" s="17" t="inlineStr">
        <is>
          <t>Focalin (brand)</t>
        </is>
      </c>
      <c r="E3319" s="17" t="inlineStr">
        <is>
          <t>CM</t>
        </is>
      </c>
    </row>
    <row r="3320">
      <c r="A3320" s="17" t="inlineStr">
        <is>
          <t>rxnorm_demo.csv</t>
        </is>
      </c>
      <c r="B3320" s="17" t="inlineStr">
        <is>
          <t>RxNorm drug names</t>
        </is>
      </c>
      <c r="C3320" s="17" t="inlineStr">
        <is>
          <t>2664067</t>
        </is>
      </c>
      <c r="D3320" s="17" t="inlineStr">
        <is>
          <t>Focinvez (brand)</t>
        </is>
      </c>
      <c r="E3320" s="17" t="inlineStr">
        <is>
          <t>CM</t>
        </is>
      </c>
    </row>
    <row r="3321">
      <c r="A3321" s="17" t="inlineStr">
        <is>
          <t>rxnorm_demo.csv</t>
        </is>
      </c>
      <c r="B3321" s="17" t="inlineStr">
        <is>
          <t>RxNorm drug names</t>
        </is>
      </c>
      <c r="C3321" s="17" t="inlineStr">
        <is>
          <t>1606478</t>
        </is>
      </c>
      <c r="D3321" s="17" t="inlineStr">
        <is>
          <t>Foeniculum vulgare leaf extract</t>
        </is>
      </c>
      <c r="E3321" s="17" t="inlineStr">
        <is>
          <t>CM</t>
        </is>
      </c>
    </row>
    <row r="3322">
      <c r="A3322" s="17" t="inlineStr">
        <is>
          <t>rxnorm_demo.csv</t>
        </is>
      </c>
      <c r="B3322" s="17" t="inlineStr">
        <is>
          <t>RxNorm drug names</t>
        </is>
      </c>
      <c r="C3322" s="17" t="inlineStr">
        <is>
          <t>217180</t>
        </is>
      </c>
      <c r="D3322" s="17" t="inlineStr">
        <is>
          <t>Foille (brand)</t>
        </is>
      </c>
      <c r="E3322" s="17" t="inlineStr">
        <is>
          <t>CM</t>
        </is>
      </c>
    </row>
    <row r="3323">
      <c r="A3323" s="17" t="inlineStr">
        <is>
          <t>rxnorm_demo.csv</t>
        </is>
      </c>
      <c r="B3323" s="17" t="inlineStr">
        <is>
          <t>RxNorm drug names</t>
        </is>
      </c>
      <c r="C3323" s="17" t="inlineStr">
        <is>
          <t>202634</t>
        </is>
      </c>
      <c r="D3323" s="17" t="inlineStr">
        <is>
          <t>Folacin (brand)</t>
        </is>
      </c>
      <c r="E3323" s="17" t="inlineStr">
        <is>
          <t>CM</t>
        </is>
      </c>
    </row>
    <row r="3324">
      <c r="A3324" s="17" t="inlineStr">
        <is>
          <t>rxnorm_demo.csv</t>
        </is>
      </c>
      <c r="B3324" s="17" t="inlineStr">
        <is>
          <t>RxNorm drug names</t>
        </is>
      </c>
      <c r="C3324" s="17" t="inlineStr">
        <is>
          <t>1087259</t>
        </is>
      </c>
      <c r="D3324" s="17" t="inlineStr">
        <is>
          <t>Folbecal (brand)</t>
        </is>
      </c>
      <c r="E3324" s="17" t="inlineStr">
        <is>
          <t>CM</t>
        </is>
      </c>
    </row>
    <row r="3325">
      <c r="A3325" s="17" t="inlineStr">
        <is>
          <t>rxnorm_demo.csv</t>
        </is>
      </c>
      <c r="B3325" s="17" t="inlineStr">
        <is>
          <t>RxNorm drug names</t>
        </is>
      </c>
      <c r="C3325" s="17" t="inlineStr">
        <is>
          <t>607105</t>
        </is>
      </c>
      <c r="D3325" s="17" t="inlineStr">
        <is>
          <t>Folbee (brand)</t>
        </is>
      </c>
      <c r="E3325" s="17" t="inlineStr">
        <is>
          <t>CM</t>
        </is>
      </c>
    </row>
    <row r="3326">
      <c r="A3326" s="17" t="inlineStr">
        <is>
          <t>rxnorm_demo.csv</t>
        </is>
      </c>
      <c r="B3326" s="17" t="inlineStr">
        <is>
          <t>RxNorm drug names</t>
        </is>
      </c>
      <c r="C3326" s="17" t="inlineStr">
        <is>
          <t>607107</t>
        </is>
      </c>
      <c r="D3326" s="17" t="inlineStr">
        <is>
          <t>Folbic (brand)</t>
        </is>
      </c>
      <c r="E3326" s="17" t="inlineStr">
        <is>
          <t>CM</t>
        </is>
      </c>
    </row>
    <row r="3327">
      <c r="A3327" s="17" t="inlineStr">
        <is>
          <t>rxnorm_demo.csv</t>
        </is>
      </c>
      <c r="B3327" s="17" t="inlineStr">
        <is>
          <t>RxNorm drug names</t>
        </is>
      </c>
      <c r="C3327" s="17" t="inlineStr">
        <is>
          <t>2569083</t>
        </is>
      </c>
      <c r="D3327" s="17" t="inlineStr">
        <is>
          <t>Folditam (brand)</t>
        </is>
      </c>
      <c r="E3327" s="17" t="inlineStr">
        <is>
          <t>CM</t>
        </is>
      </c>
    </row>
    <row r="3328">
      <c r="A3328" s="17" t="inlineStr">
        <is>
          <t>rxnorm_demo.csv</t>
        </is>
      </c>
      <c r="B3328" s="17" t="inlineStr">
        <is>
          <t>RxNorm drug names</t>
        </is>
      </c>
      <c r="C3328" s="17" t="inlineStr">
        <is>
          <t>1098701</t>
        </is>
      </c>
      <c r="D3328" s="17" t="inlineStr">
        <is>
          <t>Folgard (brand)</t>
        </is>
      </c>
      <c r="E3328" s="17" t="inlineStr">
        <is>
          <t>CM</t>
        </is>
      </c>
    </row>
    <row r="3329">
      <c r="A3329" s="17" t="inlineStr">
        <is>
          <t>rxnorm_demo.csv</t>
        </is>
      </c>
      <c r="B3329" s="17" t="inlineStr">
        <is>
          <t>RxNorm drug names</t>
        </is>
      </c>
      <c r="C3329" s="17" t="inlineStr">
        <is>
          <t>1087282</t>
        </is>
      </c>
      <c r="D3329" s="17" t="inlineStr">
        <is>
          <t>Folgard OS (brand)</t>
        </is>
      </c>
      <c r="E3329" s="17" t="inlineStr">
        <is>
          <t>CM</t>
        </is>
      </c>
    </row>
    <row r="3330">
      <c r="A3330" s="17" t="inlineStr">
        <is>
          <t>rxnorm_demo.csv</t>
        </is>
      </c>
      <c r="B3330" s="17" t="inlineStr">
        <is>
          <t>RxNorm drug names</t>
        </is>
      </c>
      <c r="C3330" s="17" t="inlineStr">
        <is>
          <t>4511</t>
        </is>
      </c>
      <c r="D3330" s="17" t="inlineStr">
        <is>
          <t>Folic acid</t>
        </is>
      </c>
      <c r="E3330" s="17" t="inlineStr">
        <is>
          <t>CM</t>
        </is>
      </c>
    </row>
    <row r="3331">
      <c r="A3331" s="17" t="inlineStr">
        <is>
          <t>rxnorm_demo.csv</t>
        </is>
      </c>
      <c r="B3331" s="17" t="inlineStr">
        <is>
          <t>RxNorm drug names</t>
        </is>
      </c>
      <c r="C3331" s="17" t="inlineStr">
        <is>
          <t>861069</t>
        </is>
      </c>
      <c r="D3331" s="17" t="inlineStr">
        <is>
          <t>Folitab (brand)</t>
        </is>
      </c>
      <c r="E3331" s="17" t="inlineStr">
        <is>
          <t>CM</t>
        </is>
      </c>
    </row>
    <row r="3332">
      <c r="A3332" s="17" t="inlineStr">
        <is>
          <t>rxnorm_demo.csv</t>
        </is>
      </c>
      <c r="B3332" s="17" t="inlineStr">
        <is>
          <t>RxNorm drug names</t>
        </is>
      </c>
      <c r="C3332" s="17" t="inlineStr">
        <is>
          <t>1087299</t>
        </is>
      </c>
      <c r="D3332" s="17" t="inlineStr">
        <is>
          <t>Folivane-F (brand)</t>
        </is>
      </c>
      <c r="E3332" s="17" t="inlineStr">
        <is>
          <t>CM</t>
        </is>
      </c>
    </row>
    <row r="3333">
      <c r="A3333" s="17" t="inlineStr">
        <is>
          <t>rxnorm_demo.csv</t>
        </is>
      </c>
      <c r="B3333" s="17" t="inlineStr">
        <is>
          <t>RxNorm drug names</t>
        </is>
      </c>
      <c r="C3333" s="17" t="inlineStr">
        <is>
          <t>2671091</t>
        </is>
      </c>
      <c r="D3333" s="17" t="inlineStr">
        <is>
          <t>Folixate (brand)</t>
        </is>
      </c>
      <c r="E3333" s="17" t="inlineStr">
        <is>
          <t>CM</t>
        </is>
      </c>
    </row>
    <row r="3334">
      <c r="A3334" s="17" t="inlineStr">
        <is>
          <t>rxnorm_demo.csv</t>
        </is>
      </c>
      <c r="B3334" s="17" t="inlineStr">
        <is>
          <t>RxNorm drug names</t>
        </is>
      </c>
      <c r="C3334" s="17" t="inlineStr">
        <is>
          <t>227518</t>
        </is>
      </c>
      <c r="D3334" s="17" t="inlineStr">
        <is>
          <t>Follicle stimulating hormone</t>
        </is>
      </c>
      <c r="E3334" s="17" t="inlineStr">
        <is>
          <t>CM</t>
        </is>
      </c>
    </row>
    <row r="3335">
      <c r="A3335" s="17" t="inlineStr">
        <is>
          <t>rxnorm_demo.csv</t>
        </is>
      </c>
      <c r="B3335" s="17" t="inlineStr">
        <is>
          <t>RxNorm drug names</t>
        </is>
      </c>
      <c r="C3335" s="17" t="inlineStr">
        <is>
          <t>187220</t>
        </is>
      </c>
      <c r="D3335" s="17" t="inlineStr">
        <is>
          <t>Follistim (brand)</t>
        </is>
      </c>
      <c r="E3335" s="17" t="inlineStr">
        <is>
          <t>CM</t>
        </is>
      </c>
    </row>
    <row r="3336">
      <c r="A3336" s="17" t="inlineStr">
        <is>
          <t>rxnorm_demo.csv</t>
        </is>
      </c>
      <c r="B3336" s="17" t="inlineStr">
        <is>
          <t>RxNorm drug names</t>
        </is>
      </c>
      <c r="C3336" s="17" t="inlineStr">
        <is>
          <t>386938</t>
        </is>
      </c>
      <c r="D3336" s="17" t="inlineStr">
        <is>
          <t>Follitropin alfa</t>
        </is>
      </c>
      <c r="E3336" s="17" t="inlineStr">
        <is>
          <t>CM</t>
        </is>
      </c>
    </row>
    <row r="3337">
      <c r="A3337" s="17" t="inlineStr">
        <is>
          <t>rxnorm_demo.csv</t>
        </is>
      </c>
      <c r="B3337" s="17" t="inlineStr">
        <is>
          <t>RxNorm drug names</t>
        </is>
      </c>
      <c r="C3337" s="17" t="inlineStr">
        <is>
          <t>25357</t>
        </is>
      </c>
      <c r="D3337" s="17" t="inlineStr">
        <is>
          <t>Follitropin beta</t>
        </is>
      </c>
      <c r="E3337" s="17" t="inlineStr">
        <is>
          <t>CM</t>
        </is>
      </c>
    </row>
    <row r="3338">
      <c r="A3338" s="17" t="inlineStr">
        <is>
          <t>rxnorm_demo.csv</t>
        </is>
      </c>
      <c r="B3338" s="17" t="inlineStr">
        <is>
          <t>RxNorm drug names</t>
        </is>
      </c>
      <c r="C3338" s="17" t="inlineStr">
        <is>
          <t>865180</t>
        </is>
      </c>
      <c r="D3338" s="17" t="inlineStr">
        <is>
          <t>Folotyn (brand)</t>
        </is>
      </c>
      <c r="E3338" s="17" t="inlineStr">
        <is>
          <t>CM</t>
        </is>
      </c>
    </row>
    <row r="3339">
      <c r="A3339" s="17" t="inlineStr">
        <is>
          <t>rxnorm_demo.csv</t>
        </is>
      </c>
      <c r="B3339" s="17" t="inlineStr">
        <is>
          <t>RxNorm drug names</t>
        </is>
      </c>
      <c r="C3339" s="17" t="inlineStr">
        <is>
          <t>707571</t>
        </is>
      </c>
      <c r="D3339" s="17" t="inlineStr">
        <is>
          <t>Foltabs (brand)</t>
        </is>
      </c>
      <c r="E3339" s="17" t="inlineStr">
        <is>
          <t>CM</t>
        </is>
      </c>
    </row>
    <row r="3340">
      <c r="A3340" s="17" t="inlineStr">
        <is>
          <t>rxnorm_demo.csv</t>
        </is>
      </c>
      <c r="B3340" s="17" t="inlineStr">
        <is>
          <t>RxNorm drug names</t>
        </is>
      </c>
      <c r="C3340" s="17" t="inlineStr">
        <is>
          <t>542042</t>
        </is>
      </c>
      <c r="D3340" s="17" t="inlineStr">
        <is>
          <t>Foltrate (brand)</t>
        </is>
      </c>
      <c r="E3340" s="17" t="inlineStr">
        <is>
          <t>CM</t>
        </is>
      </c>
    </row>
    <row r="3341">
      <c r="A3341" s="17" t="inlineStr">
        <is>
          <t>rxnorm_demo.csv</t>
        </is>
      </c>
      <c r="B3341" s="17" t="inlineStr">
        <is>
          <t>RxNorm drug names</t>
        </is>
      </c>
      <c r="C3341" s="17" t="inlineStr">
        <is>
          <t>15226</t>
        </is>
      </c>
      <c r="D3341" s="17" t="inlineStr">
        <is>
          <t>Fomepizole</t>
        </is>
      </c>
      <c r="E3341" s="17" t="inlineStr">
        <is>
          <t>CM</t>
        </is>
      </c>
    </row>
    <row r="3342">
      <c r="A3342" s="17" t="inlineStr">
        <is>
          <t>rxnorm_demo.csv</t>
        </is>
      </c>
      <c r="B3342" s="17" t="inlineStr">
        <is>
          <t>RxNorm drug names</t>
        </is>
      </c>
      <c r="C3342" s="17" t="inlineStr">
        <is>
          <t>321208</t>
        </is>
      </c>
      <c r="D3342" s="17" t="inlineStr">
        <is>
          <t>Fondaparinux</t>
        </is>
      </c>
      <c r="E3342" s="17" t="inlineStr">
        <is>
          <t>CM</t>
        </is>
      </c>
    </row>
    <row r="3343">
      <c r="A3343" s="17" t="inlineStr">
        <is>
          <t>rxnorm_demo.csv</t>
        </is>
      </c>
      <c r="B3343" s="17" t="inlineStr">
        <is>
          <t>RxNorm drug names</t>
        </is>
      </c>
      <c r="C3343" s="17" t="inlineStr">
        <is>
          <t>92754</t>
        </is>
      </c>
      <c r="D3343" s="17" t="inlineStr">
        <is>
          <t>Forane (brand)</t>
        </is>
      </c>
      <c r="E3343" s="17" t="inlineStr">
        <is>
          <t>CM</t>
        </is>
      </c>
    </row>
    <row r="3344">
      <c r="A3344" s="17" t="inlineStr">
        <is>
          <t>rxnorm_demo.csv</t>
        </is>
      </c>
      <c r="B3344" s="17" t="inlineStr">
        <is>
          <t>RxNorm drug names</t>
        </is>
      </c>
      <c r="C3344" s="17" t="inlineStr">
        <is>
          <t>1232586</t>
        </is>
      </c>
      <c r="D3344" s="17" t="inlineStr">
        <is>
          <t>Forfivo (brand)</t>
        </is>
      </c>
      <c r="E3344" s="17" t="inlineStr">
        <is>
          <t>CM</t>
        </is>
      </c>
    </row>
    <row r="3345">
      <c r="A3345" s="17" t="inlineStr">
        <is>
          <t>rxnorm_demo.csv</t>
        </is>
      </c>
      <c r="B3345" s="17" t="inlineStr">
        <is>
          <t>RxNorm drug names</t>
        </is>
      </c>
      <c r="C3345" s="17" t="inlineStr">
        <is>
          <t>217186</t>
        </is>
      </c>
      <c r="D3345" s="17" t="inlineStr">
        <is>
          <t>Forma-Ray (brand)</t>
        </is>
      </c>
      <c r="E3345" s="17" t="inlineStr">
        <is>
          <t>CM</t>
        </is>
      </c>
    </row>
    <row r="3346">
      <c r="A3346" s="17" t="inlineStr">
        <is>
          <t>rxnorm_demo.csv</t>
        </is>
      </c>
      <c r="B3346" s="17" t="inlineStr">
        <is>
          <t>RxNorm drug names</t>
        </is>
      </c>
      <c r="C3346" s="17" t="inlineStr">
        <is>
          <t>217187</t>
        </is>
      </c>
      <c r="D3346" s="17" t="inlineStr">
        <is>
          <t>Formadon (brand)</t>
        </is>
      </c>
      <c r="E3346" s="17" t="inlineStr">
        <is>
          <t>CM</t>
        </is>
      </c>
    </row>
    <row r="3347">
      <c r="A3347" s="17" t="inlineStr">
        <is>
          <t>rxnorm_demo.csv</t>
        </is>
      </c>
      <c r="B3347" s="17" t="inlineStr">
        <is>
          <t>RxNorm drug names</t>
        </is>
      </c>
      <c r="C3347" s="17" t="inlineStr">
        <is>
          <t>4530</t>
        </is>
      </c>
      <c r="D3347" s="17" t="inlineStr">
        <is>
          <t>Formaldehyde</t>
        </is>
      </c>
      <c r="E3347" s="17" t="inlineStr">
        <is>
          <t>CM</t>
        </is>
      </c>
    </row>
    <row r="3348">
      <c r="A3348" s="17" t="inlineStr">
        <is>
          <t>rxnorm_demo.csv</t>
        </is>
      </c>
      <c r="B3348" s="17" t="inlineStr">
        <is>
          <t>RxNorm drug names</t>
        </is>
      </c>
      <c r="C3348" s="17" t="inlineStr">
        <is>
          <t>4537</t>
        </is>
      </c>
      <c r="D3348" s="17" t="inlineStr">
        <is>
          <t>Formic acid</t>
        </is>
      </c>
      <c r="E3348" s="17" t="inlineStr">
        <is>
          <t>CM</t>
        </is>
      </c>
    </row>
    <row r="3349">
      <c r="A3349" s="17" t="inlineStr">
        <is>
          <t>rxnorm_demo.csv</t>
        </is>
      </c>
      <c r="B3349" s="17" t="inlineStr">
        <is>
          <t>RxNorm drug names</t>
        </is>
      </c>
      <c r="C3349" s="17" t="inlineStr">
        <is>
          <t>25255</t>
        </is>
      </c>
      <c r="D3349" s="17" t="inlineStr">
        <is>
          <t>Formoterol</t>
        </is>
      </c>
      <c r="E3349" s="17" t="inlineStr">
        <is>
          <t>CM</t>
        </is>
      </c>
    </row>
    <row r="3350">
      <c r="A3350" s="17" t="inlineStr">
        <is>
          <t>rxnorm_demo.csv</t>
        </is>
      </c>
      <c r="B3350" s="17" t="inlineStr">
        <is>
          <t>RxNorm drug names</t>
        </is>
      </c>
      <c r="C3350" s="17" t="inlineStr">
        <is>
          <t>1311590</t>
        </is>
      </c>
      <c r="D3350" s="17" t="inlineStr">
        <is>
          <t>Forsythia suspensa fruit extract</t>
        </is>
      </c>
      <c r="E3350" s="17" t="inlineStr">
        <is>
          <t>CM</t>
        </is>
      </c>
    </row>
    <row r="3351">
      <c r="A3351" s="17" t="inlineStr">
        <is>
          <t>rxnorm_demo.csv</t>
        </is>
      </c>
      <c r="B3351" s="17" t="inlineStr">
        <is>
          <t>RxNorm drug names</t>
        </is>
      </c>
      <c r="C3351" s="17" t="inlineStr">
        <is>
          <t>203421</t>
        </is>
      </c>
      <c r="D3351" s="17" t="inlineStr">
        <is>
          <t>Fortaz (brand)</t>
        </is>
      </c>
      <c r="E3351" s="17" t="inlineStr">
        <is>
          <t>CM</t>
        </is>
      </c>
    </row>
    <row r="3352">
      <c r="A3352" s="17" t="inlineStr">
        <is>
          <t>rxnorm_demo.csv</t>
        </is>
      </c>
      <c r="B3352" s="17" t="inlineStr">
        <is>
          <t>RxNorm drug names</t>
        </is>
      </c>
      <c r="C3352" s="17" t="inlineStr">
        <is>
          <t>352657</t>
        </is>
      </c>
      <c r="D3352" s="17" t="inlineStr">
        <is>
          <t>Forteo (brand)</t>
        </is>
      </c>
      <c r="E3352" s="17" t="inlineStr">
        <is>
          <t>CM</t>
        </is>
      </c>
    </row>
    <row r="3353">
      <c r="A3353" s="17" t="inlineStr">
        <is>
          <t>rxnorm_demo.csv</t>
        </is>
      </c>
      <c r="B3353" s="17" t="inlineStr">
        <is>
          <t>RxNorm drug names</t>
        </is>
      </c>
      <c r="C3353" s="17" t="inlineStr">
        <is>
          <t>1051071</t>
        </is>
      </c>
      <c r="D3353" s="17" t="inlineStr">
        <is>
          <t>Fortesta (brand)</t>
        </is>
      </c>
      <c r="E3353" s="17" t="inlineStr">
        <is>
          <t>CM</t>
        </is>
      </c>
    </row>
    <row r="3354">
      <c r="A3354" s="17" t="inlineStr">
        <is>
          <t>rxnorm_demo.csv</t>
        </is>
      </c>
      <c r="B3354" s="17" t="inlineStr">
        <is>
          <t>RxNorm drug names</t>
        </is>
      </c>
      <c r="C3354" s="17" t="inlineStr">
        <is>
          <t>2725606</t>
        </is>
      </c>
      <c r="D3354" s="17" t="inlineStr">
        <is>
          <t>Forzinity (brand)</t>
        </is>
      </c>
      <c r="E3354" s="17" t="inlineStr">
        <is>
          <t>CM</t>
        </is>
      </c>
    </row>
    <row r="3355">
      <c r="A3355" s="17" t="inlineStr">
        <is>
          <t>rxnorm_demo.csv</t>
        </is>
      </c>
      <c r="B3355" s="17" t="inlineStr">
        <is>
          <t>RxNorm drug names</t>
        </is>
      </c>
      <c r="C3355" s="17" t="inlineStr">
        <is>
          <t>114265</t>
        </is>
      </c>
      <c r="D3355" s="17" t="inlineStr">
        <is>
          <t>Fosamax (brand)</t>
        </is>
      </c>
      <c r="E3355" s="17" t="inlineStr">
        <is>
          <t>CM</t>
        </is>
      </c>
    </row>
    <row r="3356">
      <c r="A3356" s="17" t="inlineStr">
        <is>
          <t>rxnorm_demo.csv</t>
        </is>
      </c>
      <c r="B3356" s="17" t="inlineStr">
        <is>
          <t>RxNorm drug names</t>
        </is>
      </c>
      <c r="C3356" s="17" t="inlineStr">
        <is>
          <t>607553</t>
        </is>
      </c>
      <c r="D3356" s="17" t="inlineStr">
        <is>
          <t>Fosamax Plus D (brand)</t>
        </is>
      </c>
      <c r="E3356" s="17" t="inlineStr">
        <is>
          <t>CM</t>
        </is>
      </c>
    </row>
    <row r="3357">
      <c r="A3357" s="17" t="inlineStr">
        <is>
          <t>rxnorm_demo.csv</t>
        </is>
      </c>
      <c r="B3357" s="17" t="inlineStr">
        <is>
          <t>RxNorm drug names</t>
        </is>
      </c>
      <c r="C3357" s="17" t="inlineStr">
        <is>
          <t>358262</t>
        </is>
      </c>
      <c r="D3357" s="17" t="inlineStr">
        <is>
          <t>Fosamprenavir</t>
        </is>
      </c>
      <c r="E3357" s="17" t="inlineStr">
        <is>
          <t>CM</t>
        </is>
      </c>
    </row>
    <row r="3358">
      <c r="A3358" s="17" t="inlineStr">
        <is>
          <t>rxnorm_demo.csv</t>
        </is>
      </c>
      <c r="B3358" s="17" t="inlineStr">
        <is>
          <t>RxNorm drug names</t>
        </is>
      </c>
      <c r="C3358" s="17" t="inlineStr">
        <is>
          <t>1731071</t>
        </is>
      </c>
      <c r="D3358" s="17" t="inlineStr">
        <is>
          <t>Fosaprepitant</t>
        </is>
      </c>
      <c r="E3358" s="17" t="inlineStr">
        <is>
          <t>CM</t>
        </is>
      </c>
    </row>
    <row r="3359">
      <c r="A3359" s="17" t="inlineStr">
        <is>
          <t>rxnorm_demo.csv</t>
        </is>
      </c>
      <c r="B3359" s="17" t="inlineStr">
        <is>
          <t>RxNorm drug names</t>
        </is>
      </c>
      <c r="C3359" s="17" t="inlineStr">
        <is>
          <t>33562</t>
        </is>
      </c>
      <c r="D3359" s="17" t="inlineStr">
        <is>
          <t>Foscarnet</t>
        </is>
      </c>
      <c r="E3359" s="17" t="inlineStr">
        <is>
          <t>CM</t>
        </is>
      </c>
    </row>
    <row r="3360">
      <c r="A3360" s="17" t="inlineStr">
        <is>
          <t>rxnorm_demo.csv</t>
        </is>
      </c>
      <c r="B3360" s="17" t="inlineStr">
        <is>
          <t>RxNorm drug names</t>
        </is>
      </c>
      <c r="C3360" s="17" t="inlineStr">
        <is>
          <t>225811</t>
        </is>
      </c>
      <c r="D3360" s="17" t="inlineStr">
        <is>
          <t>Foscavir (brand)</t>
        </is>
      </c>
      <c r="E3360" s="17" t="inlineStr">
        <is>
          <t>CM</t>
        </is>
      </c>
    </row>
    <row r="3361">
      <c r="A3361" s="17" t="inlineStr">
        <is>
          <t>rxnorm_demo.csv</t>
        </is>
      </c>
      <c r="B3361" s="17" t="inlineStr">
        <is>
          <t>RxNorm drug names</t>
        </is>
      </c>
      <c r="C3361" s="17" t="inlineStr">
        <is>
          <t>2531288</t>
        </is>
      </c>
      <c r="D3361" s="17" t="inlineStr">
        <is>
          <t>Fosdenopterin</t>
        </is>
      </c>
      <c r="E3361" s="17" t="inlineStr">
        <is>
          <t>CM</t>
        </is>
      </c>
    </row>
    <row r="3362">
      <c r="A3362" s="17" t="inlineStr">
        <is>
          <t>rxnorm_demo.csv</t>
        </is>
      </c>
      <c r="B3362" s="17" t="inlineStr">
        <is>
          <t>RxNorm drug names</t>
        </is>
      </c>
      <c r="C3362" s="17" t="inlineStr">
        <is>
          <t>4550</t>
        </is>
      </c>
      <c r="D3362" s="17" t="inlineStr">
        <is>
          <t>Fosfomycin</t>
        </is>
      </c>
      <c r="E3362" s="17" t="inlineStr">
        <is>
          <t>CM</t>
        </is>
      </c>
    </row>
    <row r="3363">
      <c r="A3363" s="17" t="inlineStr">
        <is>
          <t>rxnorm_demo.csv</t>
        </is>
      </c>
      <c r="B3363" s="17" t="inlineStr">
        <is>
          <t>RxNorm drug names</t>
        </is>
      </c>
      <c r="C3363" s="17" t="inlineStr">
        <is>
          <t>50166</t>
        </is>
      </c>
      <c r="D3363" s="17" t="inlineStr">
        <is>
          <t>Fosinopril</t>
        </is>
      </c>
      <c r="E3363" s="17" t="inlineStr">
        <is>
          <t>CM</t>
        </is>
      </c>
    </row>
    <row r="3364">
      <c r="A3364" s="17" t="inlineStr">
        <is>
          <t>rxnorm_demo.csv</t>
        </is>
      </c>
      <c r="B3364" s="17" t="inlineStr">
        <is>
          <t>RxNorm drug names</t>
        </is>
      </c>
      <c r="C3364" s="17" t="inlineStr">
        <is>
          <t>1546393</t>
        </is>
      </c>
      <c r="D3364" s="17" t="inlineStr">
        <is>
          <t>Fosinoprilat</t>
        </is>
      </c>
      <c r="E3364" s="17" t="inlineStr">
        <is>
          <t>CM</t>
        </is>
      </c>
    </row>
    <row r="3365">
      <c r="A3365" s="17" t="inlineStr">
        <is>
          <t>rxnorm_demo.csv</t>
        </is>
      </c>
      <c r="B3365" s="17" t="inlineStr">
        <is>
          <t>RxNorm drug names</t>
        </is>
      </c>
      <c r="C3365" s="17" t="inlineStr">
        <is>
          <t>72236</t>
        </is>
      </c>
      <c r="D3365" s="17" t="inlineStr">
        <is>
          <t>Fosphenytoin</t>
        </is>
      </c>
      <c r="E3365" s="17" t="inlineStr">
        <is>
          <t>CM</t>
        </is>
      </c>
    </row>
    <row r="3366">
      <c r="A3366" s="17" t="inlineStr">
        <is>
          <t>rxnorm_demo.csv</t>
        </is>
      </c>
      <c r="B3366" s="17" t="inlineStr">
        <is>
          <t>RxNorm drug names</t>
        </is>
      </c>
      <c r="C3366" s="17" t="inlineStr">
        <is>
          <t>356761</t>
        </is>
      </c>
      <c r="D3366" s="17" t="inlineStr">
        <is>
          <t>Fosrenol (brand)</t>
        </is>
      </c>
      <c r="E3366" s="17" t="inlineStr">
        <is>
          <t>CM</t>
        </is>
      </c>
    </row>
    <row r="3367">
      <c r="A3367" s="17" t="inlineStr">
        <is>
          <t>rxnorm_demo.csv</t>
        </is>
      </c>
      <c r="B3367" s="17" t="inlineStr">
        <is>
          <t>RxNorm drug names</t>
        </is>
      </c>
      <c r="C3367" s="17" t="inlineStr">
        <is>
          <t>2044896</t>
        </is>
      </c>
      <c r="D3367" s="17" t="inlineStr">
        <is>
          <t>Fostamatinib</t>
        </is>
      </c>
      <c r="E3367" s="17" t="inlineStr">
        <is>
          <t>CM</t>
        </is>
      </c>
    </row>
    <row r="3368">
      <c r="A3368" s="17" t="inlineStr">
        <is>
          <t>rxnorm_demo.csv</t>
        </is>
      </c>
      <c r="B3368" s="17" t="inlineStr">
        <is>
          <t>RxNorm drug names</t>
        </is>
      </c>
      <c r="C3368" s="17" t="inlineStr">
        <is>
          <t>2380373</t>
        </is>
      </c>
      <c r="D3368" s="17" t="inlineStr">
        <is>
          <t>Fostemsavir</t>
        </is>
      </c>
      <c r="E3368" s="17" t="inlineStr">
        <is>
          <t>CM</t>
        </is>
      </c>
    </row>
    <row r="3369">
      <c r="A3369" s="17" t="inlineStr">
        <is>
          <t>rxnorm_demo.csv</t>
        </is>
      </c>
      <c r="B3369" s="17" t="inlineStr">
        <is>
          <t>RxNorm drug names</t>
        </is>
      </c>
      <c r="C3369" s="17" t="inlineStr">
        <is>
          <t>2534239</t>
        </is>
      </c>
      <c r="D3369" s="17" t="inlineStr">
        <is>
          <t>Fotivda (brand)</t>
        </is>
      </c>
      <c r="E3369" s="17" t="inlineStr">
        <is>
          <t>CM</t>
        </is>
      </c>
    </row>
    <row r="3370">
      <c r="A3370" s="17" t="inlineStr">
        <is>
          <t>rxnorm_demo.csv</t>
        </is>
      </c>
      <c r="B3370" s="17" t="inlineStr">
        <is>
          <t>RxNorm drug names</t>
        </is>
      </c>
      <c r="C3370" s="17" t="inlineStr">
        <is>
          <t>2739845</t>
        </is>
      </c>
      <c r="D3370" s="17" t="inlineStr">
        <is>
          <t>Foundayo (brand)</t>
        </is>
      </c>
      <c r="E3370" s="17" t="inlineStr">
        <is>
          <t>CM</t>
        </is>
      </c>
    </row>
    <row r="3371">
      <c r="A3371" s="17" t="inlineStr">
        <is>
          <t>rxnorm_demo.csv</t>
        </is>
      </c>
      <c r="B3371" s="17" t="inlineStr">
        <is>
          <t>RxNorm drug names</t>
        </is>
      </c>
      <c r="C3371" s="17" t="inlineStr">
        <is>
          <t>281554</t>
        </is>
      </c>
      <c r="D3371" s="17" t="inlineStr">
        <is>
          <t>Fragmin (brand)</t>
        </is>
      </c>
      <c r="E3371" s="17" t="inlineStr">
        <is>
          <t>CM</t>
        </is>
      </c>
    </row>
    <row r="3372">
      <c r="A3372" s="17" t="inlineStr">
        <is>
          <t>rxnorm_demo.csv</t>
        </is>
      </c>
      <c r="B3372" s="17" t="inlineStr">
        <is>
          <t>RxNorm drug names</t>
        </is>
      </c>
      <c r="C3372" s="17" t="inlineStr">
        <is>
          <t>1310063</t>
        </is>
      </c>
      <c r="D3372" s="17" t="inlineStr">
        <is>
          <t>Frangula alnus bark extract</t>
        </is>
      </c>
      <c r="E3372" s="17" t="inlineStr">
        <is>
          <t>CM</t>
        </is>
      </c>
    </row>
    <row r="3373">
      <c r="A3373" s="17" t="inlineStr">
        <is>
          <t>rxnorm_demo.csv</t>
        </is>
      </c>
      <c r="B3373" s="17" t="inlineStr">
        <is>
          <t>RxNorm drug names</t>
        </is>
      </c>
      <c r="C3373" s="17" t="inlineStr">
        <is>
          <t>1311479</t>
        </is>
      </c>
      <c r="D3373" s="17" t="inlineStr">
        <is>
          <t>Frankincense extract</t>
        </is>
      </c>
      <c r="E3373" s="17" t="inlineStr">
        <is>
          <t>CM</t>
        </is>
      </c>
    </row>
    <row r="3374">
      <c r="A3374" s="17" t="inlineStr">
        <is>
          <t>rxnorm_demo.csv</t>
        </is>
      </c>
      <c r="B3374" s="17" t="inlineStr">
        <is>
          <t>RxNorm drug names</t>
        </is>
      </c>
      <c r="C3374" s="17" t="inlineStr">
        <is>
          <t>1309424</t>
        </is>
      </c>
      <c r="D3374" s="17" t="inlineStr">
        <is>
          <t>Frankincense oil</t>
        </is>
      </c>
      <c r="E3374" s="17" t="inlineStr">
        <is>
          <t>CM</t>
        </is>
      </c>
    </row>
    <row r="3375">
      <c r="A3375" s="17" t="inlineStr">
        <is>
          <t>rxnorm_demo.csv</t>
        </is>
      </c>
      <c r="B3375" s="17" t="inlineStr">
        <is>
          <t>RxNorm drug names</t>
        </is>
      </c>
      <c r="C3375" s="17" t="inlineStr">
        <is>
          <t>1309996</t>
        </is>
      </c>
      <c r="D3375" s="17" t="inlineStr">
        <is>
          <t>Fraxinus excelsior bark extract</t>
        </is>
      </c>
      <c r="E3375" s="17" t="inlineStr">
        <is>
          <t>CM</t>
        </is>
      </c>
    </row>
    <row r="3376">
      <c r="A3376" s="17" t="inlineStr">
        <is>
          <t>rxnorm_demo.csv</t>
        </is>
      </c>
      <c r="B3376" s="17" t="inlineStr">
        <is>
          <t>RxNorm drug names</t>
        </is>
      </c>
      <c r="C3376" s="17" t="inlineStr">
        <is>
          <t>543813</t>
        </is>
      </c>
      <c r="D3376" s="17" t="inlineStr">
        <is>
          <t>Freez Eez (brand)</t>
        </is>
      </c>
      <c r="E3376" s="17" t="inlineStr">
        <is>
          <t>CM</t>
        </is>
      </c>
    </row>
    <row r="3377">
      <c r="A3377" s="17" t="inlineStr">
        <is>
          <t>rxnorm_demo.csv</t>
        </is>
      </c>
      <c r="B3377" s="17" t="inlineStr">
        <is>
          <t>RxNorm drug names</t>
        </is>
      </c>
      <c r="C3377" s="17" t="inlineStr">
        <is>
          <t>979293</t>
        </is>
      </c>
      <c r="D3377" s="17" t="inlineStr">
        <is>
          <t>Freeze It (brand)</t>
        </is>
      </c>
      <c r="E3377" s="17" t="inlineStr">
        <is>
          <t>CM</t>
        </is>
      </c>
    </row>
    <row r="3378">
      <c r="A3378" s="17" t="inlineStr">
        <is>
          <t>rxnorm_demo.csv</t>
        </is>
      </c>
      <c r="B3378" s="17" t="inlineStr">
        <is>
          <t>RxNorm drug names</t>
        </is>
      </c>
      <c r="C3378" s="17" t="inlineStr">
        <is>
          <t>217209</t>
        </is>
      </c>
      <c r="D3378" s="17" t="inlineStr">
        <is>
          <t>Freezone (brand)</t>
        </is>
      </c>
      <c r="E3378" s="17" t="inlineStr">
        <is>
          <t>CM</t>
        </is>
      </c>
    </row>
    <row r="3379">
      <c r="A3379" s="17" t="inlineStr">
        <is>
          <t>rxnorm_demo.csv</t>
        </is>
      </c>
      <c r="B3379" s="17" t="inlineStr">
        <is>
          <t>RxNorm drug names</t>
        </is>
      </c>
      <c r="C3379" s="17" t="inlineStr">
        <is>
          <t>2056691</t>
        </is>
      </c>
      <c r="D3379" s="17" t="inlineStr">
        <is>
          <t>Fremanezumab</t>
        </is>
      </c>
      <c r="E3379" s="17" t="inlineStr">
        <is>
          <t>CM</t>
        </is>
      </c>
    </row>
    <row r="3380">
      <c r="A3380" s="17" t="inlineStr">
        <is>
          <t>rxnorm_demo.csv</t>
        </is>
      </c>
      <c r="B3380" s="17" t="inlineStr">
        <is>
          <t>RxNorm drug names</t>
        </is>
      </c>
      <c r="C3380" s="17" t="inlineStr">
        <is>
          <t>852355</t>
        </is>
      </c>
      <c r="D3380" s="17" t="inlineStr">
        <is>
          <t>Fremont cottonwood pollen extract</t>
        </is>
      </c>
      <c r="E3380" s="17" t="inlineStr">
        <is>
          <t>CM</t>
        </is>
      </c>
    </row>
    <row r="3381">
      <c r="A3381" s="17" t="inlineStr">
        <is>
          <t>rxnorm_demo.csv</t>
        </is>
      </c>
      <c r="B3381" s="17" t="inlineStr">
        <is>
          <t>RxNorm drug names</t>
        </is>
      </c>
      <c r="C3381" s="17" t="inlineStr">
        <is>
          <t>630978</t>
        </is>
      </c>
      <c r="D3381" s="17" t="inlineStr">
        <is>
          <t>Freshkote (brand)</t>
        </is>
      </c>
      <c r="E3381" s="17" t="inlineStr">
        <is>
          <t>CM</t>
        </is>
      </c>
    </row>
    <row r="3382">
      <c r="A3382" s="17" t="inlineStr">
        <is>
          <t>rxnorm_demo.csv</t>
        </is>
      </c>
      <c r="B3382" s="17" t="inlineStr">
        <is>
          <t>RxNorm drug names</t>
        </is>
      </c>
      <c r="C3382" s="17" t="inlineStr">
        <is>
          <t>2703028</t>
        </is>
      </c>
      <c r="D3382" s="17" t="inlineStr">
        <is>
          <t>Frindovyx (brand)</t>
        </is>
      </c>
      <c r="E3382" s="17" t="inlineStr">
        <is>
          <t>CM</t>
        </is>
      </c>
    </row>
    <row r="3383">
      <c r="A3383" s="17" t="inlineStr">
        <is>
          <t>rxnorm_demo.csv</t>
        </is>
      </c>
      <c r="B3383" s="17" t="inlineStr">
        <is>
          <t>RxNorm drug names</t>
        </is>
      </c>
      <c r="C3383" s="17" t="inlineStr">
        <is>
          <t>1543411</t>
        </is>
      </c>
      <c r="D3383" s="17" t="inlineStr">
        <is>
          <t>Fritillaria delavayi bulb extract</t>
        </is>
      </c>
      <c r="E3383" s="17" t="inlineStr">
        <is>
          <t>CM</t>
        </is>
      </c>
    </row>
    <row r="3384">
      <c r="A3384" s="17" t="inlineStr">
        <is>
          <t>rxnorm_demo.csv</t>
        </is>
      </c>
      <c r="B3384" s="17" t="inlineStr">
        <is>
          <t>RxNorm drug names</t>
        </is>
      </c>
      <c r="C3384" s="17" t="inlineStr">
        <is>
          <t>322250</t>
        </is>
      </c>
      <c r="D3384" s="17" t="inlineStr">
        <is>
          <t>Frova (brand)</t>
        </is>
      </c>
      <c r="E3384" s="17" t="inlineStr">
        <is>
          <t>CM</t>
        </is>
      </c>
    </row>
    <row r="3385">
      <c r="A3385" s="17" t="inlineStr">
        <is>
          <t>rxnorm_demo.csv</t>
        </is>
      </c>
      <c r="B3385" s="17" t="inlineStr">
        <is>
          <t>RxNorm drug names</t>
        </is>
      </c>
      <c r="C3385" s="17" t="inlineStr">
        <is>
          <t>228783</t>
        </is>
      </c>
      <c r="D3385" s="17" t="inlineStr">
        <is>
          <t>Frovatriptan</t>
        </is>
      </c>
      <c r="E3385" s="17" t="inlineStr">
        <is>
          <t>CM</t>
        </is>
      </c>
    </row>
    <row r="3386">
      <c r="A3386" s="17" t="inlineStr">
        <is>
          <t>rxnorm_demo.csv</t>
        </is>
      </c>
      <c r="B3386" s="17" t="inlineStr">
        <is>
          <t>RxNorm drug names</t>
        </is>
      </c>
      <c r="C3386" s="17" t="inlineStr">
        <is>
          <t>259372</t>
        </is>
      </c>
      <c r="D3386" s="17" t="inlineStr">
        <is>
          <t>Fructooligosaccharide</t>
        </is>
      </c>
      <c r="E3386" s="17" t="inlineStr">
        <is>
          <t>CM</t>
        </is>
      </c>
    </row>
    <row r="3387">
      <c r="A3387" s="17" t="inlineStr">
        <is>
          <t>rxnorm_demo.csv</t>
        </is>
      </c>
      <c r="B3387" s="17" t="inlineStr">
        <is>
          <t>RxNorm drug names</t>
        </is>
      </c>
      <c r="C3387" s="17" t="inlineStr">
        <is>
          <t>4570</t>
        </is>
      </c>
      <c r="D3387" s="17" t="inlineStr">
        <is>
          <t>Fructose</t>
        </is>
      </c>
      <c r="E3387" s="17" t="inlineStr">
        <is>
          <t>CM</t>
        </is>
      </c>
    </row>
    <row r="3388">
      <c r="A3388" s="17" t="inlineStr">
        <is>
          <t>rxnorm_demo.csv</t>
        </is>
      </c>
      <c r="B3388" s="17" t="inlineStr">
        <is>
          <t>RxNorm drug names</t>
        </is>
      </c>
      <c r="C3388" s="17" t="inlineStr">
        <is>
          <t>2670179</t>
        </is>
      </c>
      <c r="D3388" s="17" t="inlineStr">
        <is>
          <t>Fruquintinib</t>
        </is>
      </c>
      <c r="E3388" s="17" t="inlineStr">
        <is>
          <t>CM</t>
        </is>
      </c>
    </row>
    <row r="3389">
      <c r="A3389" s="17" t="inlineStr">
        <is>
          <t>rxnorm_demo.csv</t>
        </is>
      </c>
      <c r="B3389" s="17" t="inlineStr">
        <is>
          <t>RxNorm drug names</t>
        </is>
      </c>
      <c r="C3389" s="17" t="inlineStr">
        <is>
          <t>2670185</t>
        </is>
      </c>
      <c r="D3389" s="17" t="inlineStr">
        <is>
          <t>Fruzaqla (brand)</t>
        </is>
      </c>
      <c r="E3389" s="17" t="inlineStr">
        <is>
          <t>CM</t>
        </is>
      </c>
    </row>
    <row r="3390">
      <c r="A3390" s="17" t="inlineStr">
        <is>
          <t>rxnorm_demo.csv</t>
        </is>
      </c>
      <c r="B3390" s="17" t="inlineStr">
        <is>
          <t>RxNorm drug names</t>
        </is>
      </c>
      <c r="C3390" s="17" t="inlineStr">
        <is>
          <t>1314424</t>
        </is>
      </c>
      <c r="D3390" s="17" t="inlineStr">
        <is>
          <t>Fu ling</t>
        </is>
      </c>
      <c r="E3390" s="17" t="inlineStr">
        <is>
          <t>CM</t>
        </is>
      </c>
    </row>
    <row r="3391">
      <c r="A3391" s="17" t="inlineStr">
        <is>
          <t>rxnorm_demo.csv</t>
        </is>
      </c>
      <c r="B3391" s="17" t="inlineStr">
        <is>
          <t>RxNorm drug names</t>
        </is>
      </c>
      <c r="C3391" s="17" t="inlineStr">
        <is>
          <t>2636730</t>
        </is>
      </c>
      <c r="D3391" s="17" t="inlineStr">
        <is>
          <t>Fucus spiralis extract</t>
        </is>
      </c>
      <c r="E3391" s="17" t="inlineStr">
        <is>
          <t>CM</t>
        </is>
      </c>
    </row>
    <row r="3392">
      <c r="A3392" s="17" t="inlineStr">
        <is>
          <t>rxnorm_demo.csv</t>
        </is>
      </c>
      <c r="B3392" s="17" t="inlineStr">
        <is>
          <t>RxNorm drug names</t>
        </is>
      </c>
      <c r="C3392" s="17" t="inlineStr">
        <is>
          <t>1334747</t>
        </is>
      </c>
      <c r="D3392" s="17" t="inlineStr">
        <is>
          <t>Fucus vesiculosus extract</t>
        </is>
      </c>
      <c r="E3392" s="17" t="inlineStr">
        <is>
          <t>CM</t>
        </is>
      </c>
    </row>
    <row r="3393">
      <c r="A3393" s="17" t="inlineStr">
        <is>
          <t>rxnorm_demo.csv</t>
        </is>
      </c>
      <c r="B3393" s="17" t="inlineStr">
        <is>
          <t>RxNorm drug names</t>
        </is>
      </c>
      <c r="C3393" s="17" t="inlineStr">
        <is>
          <t>2048021</t>
        </is>
      </c>
      <c r="D3393" s="17" t="inlineStr">
        <is>
          <t>Fulphila (brand)</t>
        </is>
      </c>
      <c r="E3393" s="17" t="inlineStr">
        <is>
          <t>CM</t>
        </is>
      </c>
    </row>
    <row r="3394">
      <c r="A3394" s="17" t="inlineStr">
        <is>
          <t>rxnorm_demo.csv</t>
        </is>
      </c>
      <c r="B3394" s="17" t="inlineStr">
        <is>
          <t>RxNorm drug names</t>
        </is>
      </c>
      <c r="C3394" s="17" t="inlineStr">
        <is>
          <t>282357</t>
        </is>
      </c>
      <c r="D3394" s="17" t="inlineStr">
        <is>
          <t>Fulvestrant</t>
        </is>
      </c>
      <c r="E3394" s="17" t="inlineStr">
        <is>
          <t>CM</t>
        </is>
      </c>
    </row>
    <row r="3395">
      <c r="A3395" s="17" t="inlineStr">
        <is>
          <t>rxnorm_demo.csv</t>
        </is>
      </c>
      <c r="B3395" s="17" t="inlineStr">
        <is>
          <t>RxNorm drug names</t>
        </is>
      </c>
      <c r="C3395" s="17" t="inlineStr">
        <is>
          <t>1314310</t>
        </is>
      </c>
      <c r="D3395" s="17" t="inlineStr">
        <is>
          <t>Fulvic acid</t>
        </is>
      </c>
      <c r="E3395" s="17" t="inlineStr">
        <is>
          <t>CM</t>
        </is>
      </c>
    </row>
    <row r="3396">
      <c r="A3396" s="17" t="inlineStr">
        <is>
          <t>rxnorm_demo.csv</t>
        </is>
      </c>
      <c r="B3396" s="17" t="inlineStr">
        <is>
          <t>RxNorm drug names</t>
        </is>
      </c>
      <c r="C3396" s="17" t="inlineStr">
        <is>
          <t>217214</t>
        </is>
      </c>
      <c r="D3396" s="17" t="inlineStr">
        <is>
          <t>Fulvicin P/G (brand)</t>
        </is>
      </c>
      <c r="E3396" s="17" t="inlineStr">
        <is>
          <t>CM</t>
        </is>
      </c>
    </row>
    <row r="3397">
      <c r="A3397" s="17" t="inlineStr">
        <is>
          <t>rxnorm_demo.csv</t>
        </is>
      </c>
      <c r="B3397" s="17" t="inlineStr">
        <is>
          <t>RxNorm drug names</t>
        </is>
      </c>
      <c r="C3397" s="17" t="inlineStr">
        <is>
          <t>1544485</t>
        </is>
      </c>
      <c r="D3397" s="17" t="inlineStr">
        <is>
          <t>Fumaryl diketopiperazine</t>
        </is>
      </c>
      <c r="E3397" s="17" t="inlineStr">
        <is>
          <t>CM</t>
        </is>
      </c>
    </row>
    <row r="3398">
      <c r="A3398" s="17" t="inlineStr">
        <is>
          <t>rxnorm_demo.csv</t>
        </is>
      </c>
      <c r="B3398" s="17" t="inlineStr">
        <is>
          <t>RxNorm drug names</t>
        </is>
      </c>
      <c r="C3398" s="17" t="inlineStr">
        <is>
          <t>217218</t>
        </is>
      </c>
      <c r="D3398" s="17" t="inlineStr">
        <is>
          <t>Fungi-Guard (brand)</t>
        </is>
      </c>
      <c r="E3398" s="17" t="inlineStr">
        <is>
          <t>CM</t>
        </is>
      </c>
    </row>
    <row r="3399">
      <c r="A3399" s="17" t="inlineStr">
        <is>
          <t>rxnorm_demo.csv</t>
        </is>
      </c>
      <c r="B3399" s="17" t="inlineStr">
        <is>
          <t>RxNorm drug names</t>
        </is>
      </c>
      <c r="C3399" s="17" t="inlineStr">
        <is>
          <t>217219</t>
        </is>
      </c>
      <c r="D3399" s="17" t="inlineStr">
        <is>
          <t>Fungi-Nail (brand)</t>
        </is>
      </c>
      <c r="E3399" s="17" t="inlineStr">
        <is>
          <t>CM</t>
        </is>
      </c>
    </row>
    <row r="3400">
      <c r="A3400" s="17" t="inlineStr">
        <is>
          <t>rxnorm_demo.csv</t>
        </is>
      </c>
      <c r="B3400" s="17" t="inlineStr">
        <is>
          <t>RxNorm drug names</t>
        </is>
      </c>
      <c r="C3400" s="17" t="inlineStr">
        <is>
          <t>1362034</t>
        </is>
      </c>
      <c r="D3400" s="17" t="inlineStr">
        <is>
          <t>FungiCure Maximum Strength (brand)</t>
        </is>
      </c>
      <c r="E3400" s="17" t="inlineStr">
        <is>
          <t>CM</t>
        </is>
      </c>
    </row>
    <row r="3401">
      <c r="A3401" s="17" t="inlineStr">
        <is>
          <t>rxnorm_demo.csv</t>
        </is>
      </c>
      <c r="B3401" s="17" t="inlineStr">
        <is>
          <t>RxNorm drug names</t>
        </is>
      </c>
      <c r="C3401" s="17" t="inlineStr">
        <is>
          <t>1045617</t>
        </is>
      </c>
      <c r="D3401" s="17" t="inlineStr">
        <is>
          <t>Fungicure Solution (brand)</t>
        </is>
      </c>
      <c r="E3401" s="17" t="inlineStr">
        <is>
          <t>CM</t>
        </is>
      </c>
    </row>
    <row r="3402">
      <c r="A3402" s="17" t="inlineStr">
        <is>
          <t>rxnorm_demo.csv</t>
        </is>
      </c>
      <c r="B3402" s="17" t="inlineStr">
        <is>
          <t>RxNorm drug names</t>
        </is>
      </c>
      <c r="C3402" s="17" t="inlineStr">
        <is>
          <t>1356534</t>
        </is>
      </c>
      <c r="D3402" s="17" t="inlineStr">
        <is>
          <t>Fungifoam (brand)</t>
        </is>
      </c>
      <c r="E3402" s="17" t="inlineStr">
        <is>
          <t>CM</t>
        </is>
      </c>
    </row>
    <row r="3403">
      <c r="A3403" s="17" t="inlineStr">
        <is>
          <t>rxnorm_demo.csv</t>
        </is>
      </c>
      <c r="B3403" s="17" t="inlineStr">
        <is>
          <t>RxNorm drug names</t>
        </is>
      </c>
      <c r="C3403" s="17" t="inlineStr">
        <is>
          <t>2699328</t>
        </is>
      </c>
      <c r="D3403" s="17" t="inlineStr">
        <is>
          <t>Fungizyl (brand)</t>
        </is>
      </c>
      <c r="E3403" s="17" t="inlineStr">
        <is>
          <t>CM</t>
        </is>
      </c>
    </row>
    <row r="3404">
      <c r="A3404" s="17" t="inlineStr">
        <is>
          <t>rxnorm_demo.csv</t>
        </is>
      </c>
      <c r="B3404" s="17" t="inlineStr">
        <is>
          <t>RxNorm drug names</t>
        </is>
      </c>
      <c r="C3404" s="17" t="inlineStr">
        <is>
          <t>217221</t>
        </is>
      </c>
      <c r="D3404" s="17" t="inlineStr">
        <is>
          <t>Fungoid (brand)</t>
        </is>
      </c>
      <c r="E3404" s="17" t="inlineStr">
        <is>
          <t>CM</t>
        </is>
      </c>
    </row>
    <row r="3405">
      <c r="A3405" s="17" t="inlineStr">
        <is>
          <t>rxnorm_demo.csv</t>
        </is>
      </c>
      <c r="B3405" s="17" t="inlineStr">
        <is>
          <t>RxNorm drug names</t>
        </is>
      </c>
      <c r="C3405" s="17" t="inlineStr">
        <is>
          <t>258353</t>
        </is>
      </c>
      <c r="D3405" s="17" t="inlineStr">
        <is>
          <t>Furadantin (brand)</t>
        </is>
      </c>
      <c r="E3405" s="17" t="inlineStr">
        <is>
          <t>CM</t>
        </is>
      </c>
    </row>
    <row r="3406">
      <c r="A3406" s="17" t="inlineStr">
        <is>
          <t>rxnorm_demo.csv</t>
        </is>
      </c>
      <c r="B3406" s="17" t="inlineStr">
        <is>
          <t>RxNorm drug names</t>
        </is>
      </c>
      <c r="C3406" s="17" t="inlineStr">
        <is>
          <t>4601</t>
        </is>
      </c>
      <c r="D3406" s="17" t="inlineStr">
        <is>
          <t>Furazolidone</t>
        </is>
      </c>
      <c r="E3406" s="17" t="inlineStr">
        <is>
          <t>CM</t>
        </is>
      </c>
    </row>
    <row r="3407">
      <c r="A3407" s="17" t="inlineStr">
        <is>
          <t>rxnorm_demo.csv</t>
        </is>
      </c>
      <c r="B3407" s="17" t="inlineStr">
        <is>
          <t>RxNorm drug names</t>
        </is>
      </c>
      <c r="C3407" s="17" t="inlineStr">
        <is>
          <t>1858559</t>
        </is>
      </c>
      <c r="D3407" s="17" t="inlineStr">
        <is>
          <t>Furcelleran</t>
        </is>
      </c>
      <c r="E3407" s="17" t="inlineStr">
        <is>
          <t>CM</t>
        </is>
      </c>
    </row>
    <row r="3408">
      <c r="A3408" s="17" t="inlineStr">
        <is>
          <t>rxnorm_demo.csv</t>
        </is>
      </c>
      <c r="B3408" s="17" t="inlineStr">
        <is>
          <t>RxNorm drug names</t>
        </is>
      </c>
      <c r="C3408" s="17" t="inlineStr">
        <is>
          <t>2621024</t>
        </is>
      </c>
      <c r="D3408" s="17" t="inlineStr">
        <is>
          <t>Furoscix (brand)</t>
        </is>
      </c>
      <c r="E3408" s="17" t="inlineStr">
        <is>
          <t>CM</t>
        </is>
      </c>
    </row>
    <row r="3409">
      <c r="A3409" s="17" t="inlineStr">
        <is>
          <t>rxnorm_demo.csv</t>
        </is>
      </c>
      <c r="B3409" s="17" t="inlineStr">
        <is>
          <t>RxNorm drug names</t>
        </is>
      </c>
      <c r="C3409" s="17" t="inlineStr">
        <is>
          <t>4603</t>
        </is>
      </c>
      <c r="D3409" s="17" t="inlineStr">
        <is>
          <t>Furosemide</t>
        </is>
      </c>
      <c r="E3409" s="17" t="inlineStr">
        <is>
          <t>CM</t>
        </is>
      </c>
    </row>
    <row r="3410">
      <c r="A3410" s="17" t="inlineStr">
        <is>
          <t>rxnorm_demo.csv</t>
        </is>
      </c>
      <c r="B3410" s="17" t="inlineStr">
        <is>
          <t>RxNorm drug names</t>
        </is>
      </c>
      <c r="C3410" s="17" t="inlineStr">
        <is>
          <t>2287733</t>
        </is>
      </c>
      <c r="D3410" s="17" t="inlineStr">
        <is>
          <t>Fusel oil</t>
        </is>
      </c>
      <c r="E3410" s="17" t="inlineStr">
        <is>
          <t>CM</t>
        </is>
      </c>
    </row>
    <row r="3411">
      <c r="A3411" s="17" t="inlineStr">
        <is>
          <t>rxnorm_demo.csv</t>
        </is>
      </c>
      <c r="B3411" s="17" t="inlineStr">
        <is>
          <t>RxNorm drug names</t>
        </is>
      </c>
      <c r="C3411" s="17" t="inlineStr">
        <is>
          <t>804688</t>
        </is>
      </c>
      <c r="D3411" s="17" t="inlineStr">
        <is>
          <t>Fusilev (brand)</t>
        </is>
      </c>
      <c r="E3411" s="17" t="inlineStr">
        <is>
          <t>CM</t>
        </is>
      </c>
    </row>
    <row r="3412">
      <c r="A3412" s="17" t="inlineStr">
        <is>
          <t>rxnorm_demo.csv</t>
        </is>
      </c>
      <c r="B3412" s="17" t="inlineStr">
        <is>
          <t>RxNorm drug names</t>
        </is>
      </c>
      <c r="C3412" s="17" t="inlineStr">
        <is>
          <t>2628190</t>
        </is>
      </c>
      <c r="D3412" s="17" t="inlineStr">
        <is>
          <t>Futibatinib</t>
        </is>
      </c>
      <c r="E3412" s="17" t="inlineStr">
        <is>
          <t>CM</t>
        </is>
      </c>
    </row>
    <row r="3413">
      <c r="A3413" s="17" t="inlineStr">
        <is>
          <t>rxnorm_demo.csv</t>
        </is>
      </c>
      <c r="B3413" s="17" t="inlineStr">
        <is>
          <t>RxNorm drug names</t>
        </is>
      </c>
      <c r="C3413" s="17" t="inlineStr">
        <is>
          <t>356743</t>
        </is>
      </c>
      <c r="D3413" s="17" t="inlineStr">
        <is>
          <t>Fuzeon (brand)</t>
        </is>
      </c>
      <c r="E3413" s="17" t="inlineStr">
        <is>
          <t>CM</t>
        </is>
      </c>
    </row>
    <row r="3414">
      <c r="A3414" s="17" t="inlineStr">
        <is>
          <t>rxnorm_demo.csv</t>
        </is>
      </c>
      <c r="B3414" s="17" t="inlineStr">
        <is>
          <t>RxNorm drug names</t>
        </is>
      </c>
      <c r="C3414" s="17" t="inlineStr">
        <is>
          <t>2586864</t>
        </is>
      </c>
      <c r="D3414" s="17" t="inlineStr">
        <is>
          <t>Fyarro (brand)</t>
        </is>
      </c>
      <c r="E3414" s="17" t="inlineStr">
        <is>
          <t>CM</t>
        </is>
      </c>
    </row>
    <row r="3415">
      <c r="A3415" s="17" t="inlineStr">
        <is>
          <t>rxnorm_demo.csv</t>
        </is>
      </c>
      <c r="B3415" s="17" t="inlineStr">
        <is>
          <t>RxNorm drug names</t>
        </is>
      </c>
      <c r="C3415" s="17" t="inlineStr">
        <is>
          <t>1736649</t>
        </is>
      </c>
      <c r="D3415" s="17" t="inlineStr">
        <is>
          <t>Fyavolv (brand)</t>
        </is>
      </c>
      <c r="E3415" s="17" t="inlineStr">
        <is>
          <t>CM</t>
        </is>
      </c>
    </row>
    <row r="3416">
      <c r="A3416" s="17" t="inlineStr">
        <is>
          <t>rxnorm_demo.csv</t>
        </is>
      </c>
      <c r="B3416" s="17" t="inlineStr">
        <is>
          <t>RxNorm drug names</t>
        </is>
      </c>
      <c r="C3416" s="17" t="inlineStr">
        <is>
          <t>1356558</t>
        </is>
      </c>
      <c r="D3416" s="17" t="inlineStr">
        <is>
          <t>FYCOMPA (brand)</t>
        </is>
      </c>
      <c r="E3416" s="17" t="inlineStr">
        <is>
          <t>CM</t>
        </is>
      </c>
    </row>
    <row r="3417">
      <c r="A3417" s="17" t="inlineStr">
        <is>
          <t>rxnorm_demo.csv</t>
        </is>
      </c>
      <c r="B3417" s="17" t="inlineStr">
        <is>
          <t>RxNorm drug names</t>
        </is>
      </c>
      <c r="C3417" s="17" t="inlineStr">
        <is>
          <t>2602783</t>
        </is>
      </c>
      <c r="D3417" s="17" t="inlineStr">
        <is>
          <t>Fylnetra (brand)</t>
        </is>
      </c>
      <c r="E3417" s="17" t="inlineStr">
        <is>
          <t>CM</t>
        </is>
      </c>
    </row>
    <row r="3418">
      <c r="A3418" s="17" t="inlineStr">
        <is>
          <t>rxnorm_demo.csv</t>
        </is>
      </c>
      <c r="B3418" s="17" t="inlineStr">
        <is>
          <t>RxNorm drug names</t>
        </is>
      </c>
      <c r="C3418" s="17" t="inlineStr">
        <is>
          <t>2587590</t>
        </is>
      </c>
      <c r="D3418" s="17" t="inlineStr">
        <is>
          <t>Fyremadel (brand)</t>
        </is>
      </c>
      <c r="E3418" s="17" t="inlineStr">
        <is>
          <t>CM</t>
        </is>
      </c>
    </row>
    <row r="3419">
      <c r="A3419" s="17" t="inlineStr">
        <is>
          <t>rxnorm_demo.csv</t>
        </is>
      </c>
      <c r="B3419" s="17" t="inlineStr">
        <is>
          <t>RxNorm drug names</t>
        </is>
      </c>
      <c r="C3419" s="17" t="inlineStr">
        <is>
          <t>25480</t>
        </is>
      </c>
      <c r="D3419" s="17" t="inlineStr">
        <is>
          <t>Gabapentin</t>
        </is>
      </c>
      <c r="E3419" s="17" t="inlineStr">
        <is>
          <t>CM</t>
        </is>
      </c>
    </row>
    <row r="3420">
      <c r="A3420" s="17" t="inlineStr">
        <is>
          <t>rxnorm_demo.csv</t>
        </is>
      </c>
      <c r="B3420" s="17" t="inlineStr">
        <is>
          <t>RxNorm drug names</t>
        </is>
      </c>
      <c r="C3420" s="17" t="inlineStr">
        <is>
          <t>602396</t>
        </is>
      </c>
      <c r="D3420" s="17" t="inlineStr">
        <is>
          <t>Gabarone (brand)</t>
        </is>
      </c>
      <c r="E3420" s="17" t="inlineStr">
        <is>
          <t>CM</t>
        </is>
      </c>
    </row>
    <row r="3421">
      <c r="A3421" s="17" t="inlineStr">
        <is>
          <t>rxnorm_demo.csv</t>
        </is>
      </c>
      <c r="B3421" s="17" t="inlineStr">
        <is>
          <t>RxNorm drug names</t>
        </is>
      </c>
      <c r="C3421" s="17" t="inlineStr">
        <is>
          <t>217243</t>
        </is>
      </c>
      <c r="D3421" s="17" t="inlineStr">
        <is>
          <t>Gabitril (brand)</t>
        </is>
      </c>
      <c r="E3421" s="17" t="inlineStr">
        <is>
          <t>CM</t>
        </is>
      </c>
    </row>
    <row r="3422">
      <c r="A3422" s="17" t="inlineStr">
        <is>
          <t>rxnorm_demo.csv</t>
        </is>
      </c>
      <c r="B3422" s="17" t="inlineStr">
        <is>
          <t>RxNorm drug names</t>
        </is>
      </c>
      <c r="C3422" s="17" t="inlineStr">
        <is>
          <t>1047432</t>
        </is>
      </c>
      <c r="D3422" s="17" t="inlineStr">
        <is>
          <t>Gablofen (brand)</t>
        </is>
      </c>
      <c r="E3422" s="17" t="inlineStr">
        <is>
          <t>CM</t>
        </is>
      </c>
    </row>
    <row r="3423">
      <c r="A3423" s="17" t="inlineStr">
        <is>
          <t>rxnorm_demo.csv</t>
        </is>
      </c>
      <c r="B3423" s="17" t="inlineStr">
        <is>
          <t>RxNorm drug names</t>
        </is>
      </c>
      <c r="C3423" s="17" t="inlineStr">
        <is>
          <t>84990</t>
        </is>
      </c>
      <c r="D3423" s="17" t="inlineStr">
        <is>
          <t>Gadobutrol</t>
        </is>
      </c>
      <c r="E3423" s="17" t="inlineStr">
        <is>
          <t>CM</t>
        </is>
      </c>
    </row>
    <row r="3424">
      <c r="A3424" s="17" t="inlineStr">
        <is>
          <t>rxnorm_demo.csv</t>
        </is>
      </c>
      <c r="B3424" s="17" t="inlineStr">
        <is>
          <t>RxNorm drug names</t>
        </is>
      </c>
      <c r="C3424" s="17" t="inlineStr">
        <is>
          <t>41144</t>
        </is>
      </c>
      <c r="D3424" s="17" t="inlineStr">
        <is>
          <t>Gadodiamide</t>
        </is>
      </c>
      <c r="E3424" s="17" t="inlineStr">
        <is>
          <t>CM</t>
        </is>
      </c>
    </row>
    <row r="3425">
      <c r="A3425" s="17" t="inlineStr">
        <is>
          <t>rxnorm_demo.csv</t>
        </is>
      </c>
      <c r="B3425" s="17" t="inlineStr">
        <is>
          <t>RxNorm drug names</t>
        </is>
      </c>
      <c r="C3425" s="17" t="inlineStr">
        <is>
          <t>2618720</t>
        </is>
      </c>
      <c r="D3425" s="17" t="inlineStr">
        <is>
          <t>Gadopiclenol</t>
        </is>
      </c>
      <c r="E3425" s="17" t="inlineStr">
        <is>
          <t>CM</t>
        </is>
      </c>
    </row>
    <row r="3426">
      <c r="A3426" s="17" t="inlineStr">
        <is>
          <t>rxnorm_demo.csv</t>
        </is>
      </c>
      <c r="B3426" s="17" t="inlineStr">
        <is>
          <t>RxNorm drug names</t>
        </is>
      </c>
      <c r="C3426" s="17" t="inlineStr">
        <is>
          <t>2745120</t>
        </is>
      </c>
      <c r="D3426" s="17" t="inlineStr">
        <is>
          <t>Gadoquatrane</t>
        </is>
      </c>
      <c r="E3426" s="17" t="inlineStr">
        <is>
          <t>CM</t>
        </is>
      </c>
    </row>
    <row r="3427">
      <c r="A3427" s="17" t="inlineStr">
        <is>
          <t>rxnorm_demo.csv</t>
        </is>
      </c>
      <c r="B3427" s="17" t="inlineStr">
        <is>
          <t>RxNorm drug names</t>
        </is>
      </c>
      <c r="C3427" s="17" t="inlineStr">
        <is>
          <t>1421151</t>
        </is>
      </c>
      <c r="D3427" s="17" t="inlineStr">
        <is>
          <t>Gadoterate meglumine</t>
        </is>
      </c>
      <c r="E3427" s="17" t="inlineStr">
        <is>
          <t>CM</t>
        </is>
      </c>
    </row>
    <row r="3428">
      <c r="A3428" s="17" t="inlineStr">
        <is>
          <t>rxnorm_demo.csv</t>
        </is>
      </c>
      <c r="B3428" s="17" t="inlineStr">
        <is>
          <t>RxNorm drug names</t>
        </is>
      </c>
      <c r="C3428" s="17" t="inlineStr">
        <is>
          <t>25483</t>
        </is>
      </c>
      <c r="D3428" s="17" t="inlineStr">
        <is>
          <t>Gadoteridol</t>
        </is>
      </c>
      <c r="E3428" s="17" t="inlineStr">
        <is>
          <t>CM</t>
        </is>
      </c>
    </row>
    <row r="3429">
      <c r="A3429" s="17" t="inlineStr">
        <is>
          <t>rxnorm_demo.csv</t>
        </is>
      </c>
      <c r="B3429" s="17" t="inlineStr">
        <is>
          <t>RxNorm drug names</t>
        </is>
      </c>
      <c r="C3429" s="17" t="inlineStr">
        <is>
          <t>1425353</t>
        </is>
      </c>
      <c r="D3429" s="17" t="inlineStr">
        <is>
          <t>Galactoarabinan</t>
        </is>
      </c>
      <c r="E3429" s="17" t="inlineStr">
        <is>
          <t>CM</t>
        </is>
      </c>
    </row>
    <row r="3430">
      <c r="A3430" s="17" t="inlineStr">
        <is>
          <t>rxnorm_demo.csv</t>
        </is>
      </c>
      <c r="B3430" s="17" t="inlineStr">
        <is>
          <t>RxNorm drug names</t>
        </is>
      </c>
      <c r="C3430" s="17" t="inlineStr">
        <is>
          <t>4626</t>
        </is>
      </c>
      <c r="D3430" s="17" t="inlineStr">
        <is>
          <t>Galactose</t>
        </is>
      </c>
      <c r="E3430" s="17" t="inlineStr">
        <is>
          <t>CM</t>
        </is>
      </c>
    </row>
    <row r="3431">
      <c r="A3431" s="17" t="inlineStr">
        <is>
          <t>rxnorm_demo.csv</t>
        </is>
      </c>
      <c r="B3431" s="17" t="inlineStr">
        <is>
          <t>RxNorm drug names</t>
        </is>
      </c>
      <c r="C3431" s="17" t="inlineStr">
        <is>
          <t>2054258</t>
        </is>
      </c>
      <c r="D3431" s="17" t="inlineStr">
        <is>
          <t>Galafold (brand)</t>
        </is>
      </c>
      <c r="E3431" s="17" t="inlineStr">
        <is>
          <t>CM</t>
        </is>
      </c>
    </row>
    <row r="3432">
      <c r="A3432" s="17" t="inlineStr">
        <is>
          <t>rxnorm_demo.csv</t>
        </is>
      </c>
      <c r="B3432" s="17" t="inlineStr">
        <is>
          <t>RxNorm drug names</t>
        </is>
      </c>
      <c r="C3432" s="17" t="inlineStr">
        <is>
          <t>4637</t>
        </is>
      </c>
      <c r="D3432" s="17" t="inlineStr">
        <is>
          <t>Galantamine</t>
        </is>
      </c>
      <c r="E3432" s="17" t="inlineStr">
        <is>
          <t>CM</t>
        </is>
      </c>
    </row>
    <row r="3433">
      <c r="A3433" s="17" t="inlineStr">
        <is>
          <t>rxnorm_demo.csv</t>
        </is>
      </c>
      <c r="B3433" s="17" t="inlineStr">
        <is>
          <t>RxNorm drug names</t>
        </is>
      </c>
      <c r="C3433" s="17" t="inlineStr">
        <is>
          <t>1307685</t>
        </is>
      </c>
      <c r="D3433" s="17" t="inlineStr">
        <is>
          <t>Galbanum oil</t>
        </is>
      </c>
      <c r="E3433" s="17" t="inlineStr">
        <is>
          <t>CM</t>
        </is>
      </c>
    </row>
    <row r="3434">
      <c r="A3434" s="17" t="inlineStr">
        <is>
          <t>rxnorm_demo.csv</t>
        </is>
      </c>
      <c r="B3434" s="17" t="inlineStr">
        <is>
          <t>RxNorm drug names</t>
        </is>
      </c>
      <c r="C3434" s="17" t="inlineStr">
        <is>
          <t>2058846</t>
        </is>
      </c>
      <c r="D3434" s="17" t="inlineStr">
        <is>
          <t>Galcanezumab</t>
        </is>
      </c>
      <c r="E3434" s="17" t="inlineStr">
        <is>
          <t>CM</t>
        </is>
      </c>
    </row>
    <row r="3435">
      <c r="A3435" s="17" t="inlineStr">
        <is>
          <t>rxnorm_demo.csv</t>
        </is>
      </c>
      <c r="B3435" s="17" t="inlineStr">
        <is>
          <t>RxNorm drug names</t>
        </is>
      </c>
      <c r="C3435" s="17" t="inlineStr">
        <is>
          <t>2688018</t>
        </is>
      </c>
      <c r="D3435" s="17" t="inlineStr">
        <is>
          <t>Galectin-3</t>
        </is>
      </c>
      <c r="E3435" s="17" t="inlineStr">
        <is>
          <t>CM</t>
        </is>
      </c>
    </row>
    <row r="3436">
      <c r="A3436" s="17" t="inlineStr">
        <is>
          <t>rxnorm_demo.csv</t>
        </is>
      </c>
      <c r="B3436" s="17" t="inlineStr">
        <is>
          <t>RxNorm drug names</t>
        </is>
      </c>
      <c r="C3436" s="17" t="inlineStr">
        <is>
          <t>2696249</t>
        </is>
      </c>
      <c r="D3436" s="17" t="inlineStr">
        <is>
          <t>Gallifrey (brand)</t>
        </is>
      </c>
      <c r="E3436" s="17" t="inlineStr">
        <is>
          <t>CM</t>
        </is>
      </c>
    </row>
    <row r="3437">
      <c r="A3437" s="17" t="inlineStr">
        <is>
          <t>rxnorm_demo.csv</t>
        </is>
      </c>
      <c r="B3437" s="17" t="inlineStr">
        <is>
          <t>RxNorm drug names</t>
        </is>
      </c>
      <c r="C3437" s="17" t="inlineStr">
        <is>
          <t>578033</t>
        </is>
      </c>
      <c r="D3437" s="17" t="inlineStr">
        <is>
          <t>Galsulfase</t>
        </is>
      </c>
      <c r="E3437" s="17" t="inlineStr">
        <is>
          <t>CM</t>
        </is>
      </c>
    </row>
    <row r="3438">
      <c r="A3438" s="17" t="inlineStr">
        <is>
          <t>rxnorm_demo.csv</t>
        </is>
      </c>
      <c r="B3438" s="17" t="inlineStr">
        <is>
          <t>RxNorm drug names</t>
        </is>
      </c>
      <c r="C3438" s="17" t="inlineStr">
        <is>
          <t>225039</t>
        </is>
      </c>
      <c r="D3438" s="17" t="inlineStr">
        <is>
          <t>Galzin (brand)</t>
        </is>
      </c>
      <c r="E3438" s="17" t="inlineStr">
        <is>
          <t>CM</t>
        </is>
      </c>
    </row>
    <row r="3439">
      <c r="A3439" s="17" t="inlineStr">
        <is>
          <t>rxnorm_demo.csv</t>
        </is>
      </c>
      <c r="B3439" s="17" t="inlineStr">
        <is>
          <t>RxNorm drug names</t>
        </is>
      </c>
      <c r="C3439" s="17" t="inlineStr">
        <is>
          <t>797554</t>
        </is>
      </c>
      <c r="D3439" s="17" t="inlineStr">
        <is>
          <t>GamaSTAN (brand)</t>
        </is>
      </c>
      <c r="E3439" s="17" t="inlineStr">
        <is>
          <t>CM</t>
        </is>
      </c>
    </row>
    <row r="3440">
      <c r="A3440" s="17" t="inlineStr">
        <is>
          <t>rxnorm_demo.csv</t>
        </is>
      </c>
      <c r="B3440" s="17" t="inlineStr">
        <is>
          <t>RxNorm drug names</t>
        </is>
      </c>
      <c r="C3440" s="17" t="inlineStr">
        <is>
          <t>852276</t>
        </is>
      </c>
      <c r="D3440" s="17" t="inlineStr">
        <is>
          <t>Gambels oak pollen extract</t>
        </is>
      </c>
      <c r="E3440" s="17" t="inlineStr">
        <is>
          <t>CM</t>
        </is>
      </c>
    </row>
    <row r="3441">
      <c r="A3441" s="17" t="inlineStr">
        <is>
          <t>rxnorm_demo.csv</t>
        </is>
      </c>
      <c r="B3441" s="17" t="inlineStr">
        <is>
          <t>RxNorm drug names</t>
        </is>
      </c>
      <c r="C3441" s="17" t="inlineStr">
        <is>
          <t>89698</t>
        </is>
      </c>
      <c r="D3441" s="17" t="inlineStr">
        <is>
          <t>Gamboge</t>
        </is>
      </c>
      <c r="E3441" s="17" t="inlineStr">
        <is>
          <t>CM</t>
        </is>
      </c>
    </row>
    <row r="3442">
      <c r="A3442" s="17" t="inlineStr">
        <is>
          <t>rxnorm_demo.csv</t>
        </is>
      </c>
      <c r="B3442" s="17" t="inlineStr">
        <is>
          <t>RxNorm drug names</t>
        </is>
      </c>
      <c r="C3442" s="17" t="inlineStr">
        <is>
          <t>2104612</t>
        </is>
      </c>
      <c r="D3442" s="17" t="inlineStr">
        <is>
          <t>Gamifant (brand)</t>
        </is>
      </c>
      <c r="E3442" s="17" t="inlineStr">
        <is>
          <t>CM</t>
        </is>
      </c>
    </row>
    <row r="3443">
      <c r="A3443" s="17" t="inlineStr">
        <is>
          <t>rxnorm_demo.csv</t>
        </is>
      </c>
      <c r="B3443" s="17" t="inlineStr">
        <is>
          <t>RxNorm drug names</t>
        </is>
      </c>
      <c r="C3443" s="17" t="inlineStr">
        <is>
          <t>1366989</t>
        </is>
      </c>
      <c r="D3443" s="17" t="inlineStr">
        <is>
          <t>Gamma-cyclodextrin</t>
        </is>
      </c>
      <c r="E3443" s="17" t="inlineStr">
        <is>
          <t>CM</t>
        </is>
      </c>
    </row>
    <row r="3444">
      <c r="A3444" s="17" t="inlineStr">
        <is>
          <t>rxnorm_demo.csv</t>
        </is>
      </c>
      <c r="B3444" s="17" t="inlineStr">
        <is>
          <t>RxNorm drug names</t>
        </is>
      </c>
      <c r="C3444" s="17" t="inlineStr">
        <is>
          <t>1659905</t>
        </is>
      </c>
      <c r="D3444" s="17" t="inlineStr">
        <is>
          <t>Gamma-nonalactone</t>
        </is>
      </c>
      <c r="E3444" s="17" t="inlineStr">
        <is>
          <t>CM</t>
        </is>
      </c>
    </row>
    <row r="3445">
      <c r="A3445" s="17" t="inlineStr">
        <is>
          <t>rxnorm_demo.csv</t>
        </is>
      </c>
      <c r="B3445" s="17" t="inlineStr">
        <is>
          <t>RxNorm drug names</t>
        </is>
      </c>
      <c r="C3445" s="17" t="inlineStr">
        <is>
          <t>2043769</t>
        </is>
      </c>
      <c r="D3445" s="17" t="inlineStr">
        <is>
          <t>Gamma-octalactone</t>
        </is>
      </c>
      <c r="E3445" s="17" t="inlineStr">
        <is>
          <t>CM</t>
        </is>
      </c>
    </row>
    <row r="3446">
      <c r="A3446" s="17" t="inlineStr">
        <is>
          <t>rxnorm_demo.csv</t>
        </is>
      </c>
      <c r="B3446" s="17" t="inlineStr">
        <is>
          <t>RxNorm drug names</t>
        </is>
      </c>
      <c r="C3446" s="17" t="inlineStr">
        <is>
          <t>2393523</t>
        </is>
      </c>
      <c r="D3446" s="17" t="inlineStr">
        <is>
          <t>Gamma-terpinene</t>
        </is>
      </c>
      <c r="E3446" s="17" t="inlineStr">
        <is>
          <t>CM</t>
        </is>
      </c>
    </row>
    <row r="3447">
      <c r="A3447" s="17" t="inlineStr">
        <is>
          <t>rxnorm_demo.csv</t>
        </is>
      </c>
      <c r="B3447" s="17" t="inlineStr">
        <is>
          <t>RxNorm drug names</t>
        </is>
      </c>
      <c r="C3447" s="17" t="inlineStr">
        <is>
          <t>1376148</t>
        </is>
      </c>
      <c r="D3447" s="17" t="inlineStr">
        <is>
          <t>Gamma-undecalactone</t>
        </is>
      </c>
      <c r="E3447" s="17" t="inlineStr">
        <is>
          <t>CM</t>
        </is>
      </c>
    </row>
    <row r="3448">
      <c r="A3448" s="17" t="inlineStr">
        <is>
          <t>rxnorm_demo.csv</t>
        </is>
      </c>
      <c r="B3448" s="17" t="inlineStr">
        <is>
          <t>RxNorm drug names</t>
        </is>
      </c>
      <c r="C3448" s="17" t="inlineStr">
        <is>
          <t>42697</t>
        </is>
      </c>
      <c r="D3448" s="17" t="inlineStr">
        <is>
          <t>Gammagard (brand)</t>
        </is>
      </c>
      <c r="E3448" s="17" t="inlineStr">
        <is>
          <t>CM</t>
        </is>
      </c>
    </row>
    <row r="3449">
      <c r="A3449" s="17" t="inlineStr">
        <is>
          <t>rxnorm_demo.csv</t>
        </is>
      </c>
      <c r="B3449" s="17" t="inlineStr">
        <is>
          <t>RxNorm drug names</t>
        </is>
      </c>
      <c r="C3449" s="17" t="inlineStr">
        <is>
          <t>2733840</t>
        </is>
      </c>
      <c r="D3449" s="17" t="inlineStr">
        <is>
          <t>Gammagard ERC (brand)</t>
        </is>
      </c>
      <c r="E3449" s="17" t="inlineStr">
        <is>
          <t>CM</t>
        </is>
      </c>
    </row>
    <row r="3450">
      <c r="A3450" s="17" t="inlineStr">
        <is>
          <t>rxnorm_demo.csv</t>
        </is>
      </c>
      <c r="B3450" s="17" t="inlineStr">
        <is>
          <t>RxNorm drug names</t>
        </is>
      </c>
      <c r="C3450" s="17" t="inlineStr">
        <is>
          <t>1117548</t>
        </is>
      </c>
      <c r="D3450" s="17" t="inlineStr">
        <is>
          <t>Gammaked (brand)</t>
        </is>
      </c>
      <c r="E3450" s="17" t="inlineStr">
        <is>
          <t>CM</t>
        </is>
      </c>
    </row>
    <row r="3451">
      <c r="A3451" s="17" t="inlineStr">
        <is>
          <t>rxnorm_demo.csv</t>
        </is>
      </c>
      <c r="B3451" s="17" t="inlineStr">
        <is>
          <t>RxNorm drug names</t>
        </is>
      </c>
      <c r="C3451" s="17" t="inlineStr">
        <is>
          <t>991216</t>
        </is>
      </c>
      <c r="D3451" s="17" t="inlineStr">
        <is>
          <t>Gammaplex (brand)</t>
        </is>
      </c>
      <c r="E3451" s="17" t="inlineStr">
        <is>
          <t>CM</t>
        </is>
      </c>
    </row>
    <row r="3452">
      <c r="A3452" s="17" t="inlineStr">
        <is>
          <t>rxnorm_demo.csv</t>
        </is>
      </c>
      <c r="B3452" s="17" t="inlineStr">
        <is>
          <t>RxNorm drug names</t>
        </is>
      </c>
      <c r="C3452" s="17" t="inlineStr">
        <is>
          <t>471329</t>
        </is>
      </c>
      <c r="D3452" s="17" t="inlineStr">
        <is>
          <t>Gamunex (brand)</t>
        </is>
      </c>
      <c r="E3452" s="17" t="inlineStr">
        <is>
          <t>CM</t>
        </is>
      </c>
    </row>
    <row r="3453">
      <c r="A3453" s="17" t="inlineStr">
        <is>
          <t>rxnorm_demo.csv</t>
        </is>
      </c>
      <c r="B3453" s="17" t="inlineStr">
        <is>
          <t>RxNorm drug names</t>
        </is>
      </c>
      <c r="C3453" s="17" t="inlineStr">
        <is>
          <t>2604689</t>
        </is>
      </c>
      <c r="D3453" s="17" t="inlineStr">
        <is>
          <t>Ganaxolone</t>
        </is>
      </c>
      <c r="E3453" s="17" t="inlineStr">
        <is>
          <t>CM</t>
        </is>
      </c>
    </row>
    <row r="3454">
      <c r="A3454" s="17" t="inlineStr">
        <is>
          <t>rxnorm_demo.csv</t>
        </is>
      </c>
      <c r="B3454" s="17" t="inlineStr">
        <is>
          <t>RxNorm drug names</t>
        </is>
      </c>
      <c r="C3454" s="17" t="inlineStr">
        <is>
          <t>4678</t>
        </is>
      </c>
      <c r="D3454" s="17" t="inlineStr">
        <is>
          <t>Ganciclovir</t>
        </is>
      </c>
      <c r="E3454" s="17" t="inlineStr">
        <is>
          <t>CM</t>
        </is>
      </c>
    </row>
    <row r="3455">
      <c r="A3455" s="17" t="inlineStr">
        <is>
          <t>rxnorm_demo.csv</t>
        </is>
      </c>
      <c r="B3455" s="17" t="inlineStr">
        <is>
          <t>RxNorm drug names</t>
        </is>
      </c>
      <c r="C3455" s="17" t="inlineStr">
        <is>
          <t>35825</t>
        </is>
      </c>
      <c r="D3455" s="17" t="inlineStr">
        <is>
          <t>Ganirelix</t>
        </is>
      </c>
      <c r="E3455" s="17" t="inlineStr">
        <is>
          <t>CM</t>
        </is>
      </c>
    </row>
    <row r="3456">
      <c r="A3456" s="17" t="inlineStr">
        <is>
          <t>rxnorm_demo.csv</t>
        </is>
      </c>
      <c r="B3456" s="17" t="inlineStr">
        <is>
          <t>RxNorm drug names</t>
        </is>
      </c>
      <c r="C3456" s="17" t="inlineStr">
        <is>
          <t>1309999</t>
        </is>
      </c>
      <c r="D3456" s="17" t="inlineStr">
        <is>
          <t>Ganoderma lucidum stem extract</t>
        </is>
      </c>
      <c r="E3456" s="17" t="inlineStr">
        <is>
          <t>CM</t>
        </is>
      </c>
    </row>
    <row r="3457">
      <c r="A3457" s="17" t="inlineStr">
        <is>
          <t>rxnorm_demo.csv</t>
        </is>
      </c>
      <c r="B3457" s="17" t="inlineStr">
        <is>
          <t>RxNorm drug names</t>
        </is>
      </c>
      <c r="C3457" s="17" t="inlineStr">
        <is>
          <t>2717169</t>
        </is>
      </c>
      <c r="D3457" s="17" t="inlineStr">
        <is>
          <t>Garadacimab</t>
        </is>
      </c>
      <c r="E3457" s="17" t="inlineStr">
        <is>
          <t>CM</t>
        </is>
      </c>
    </row>
    <row r="3458">
      <c r="A3458" s="17" t="inlineStr">
        <is>
          <t>rxnorm_demo.csv</t>
        </is>
      </c>
      <c r="B3458" s="17" t="inlineStr">
        <is>
          <t>RxNorm drug names</t>
        </is>
      </c>
      <c r="C3458" s="17" t="inlineStr">
        <is>
          <t>1311595</t>
        </is>
      </c>
      <c r="D3458" s="17" t="inlineStr">
        <is>
          <t>Garcinia cambogia fruit extract</t>
        </is>
      </c>
      <c r="E3458" s="17" t="inlineStr">
        <is>
          <t>CM</t>
        </is>
      </c>
    </row>
    <row r="3459">
      <c r="A3459" s="17" t="inlineStr">
        <is>
          <t>rxnorm_demo.csv</t>
        </is>
      </c>
      <c r="B3459" s="17" t="inlineStr">
        <is>
          <t>RxNorm drug names</t>
        </is>
      </c>
      <c r="C3459" s="17" t="inlineStr">
        <is>
          <t>1309811</t>
        </is>
      </c>
      <c r="D3459" s="17" t="inlineStr">
        <is>
          <t>Garcinia indica seed butter extract</t>
        </is>
      </c>
      <c r="E3459" s="17" t="inlineStr">
        <is>
          <t>CM</t>
        </is>
      </c>
    </row>
    <row r="3460">
      <c r="A3460" s="17" t="inlineStr">
        <is>
          <t>rxnorm_demo.csv</t>
        </is>
      </c>
      <c r="B3460" s="17" t="inlineStr">
        <is>
          <t>RxNorm drug names</t>
        </is>
      </c>
      <c r="C3460" s="17" t="inlineStr">
        <is>
          <t>1654961</t>
        </is>
      </c>
      <c r="D3460" s="17" t="inlineStr">
        <is>
          <t>Garcinia mangostana fruit extract</t>
        </is>
      </c>
      <c r="E3460" s="17" t="inlineStr">
        <is>
          <t>CM</t>
        </is>
      </c>
    </row>
    <row r="3461">
      <c r="A3461" s="17" t="inlineStr">
        <is>
          <t>rxnorm_demo.csv</t>
        </is>
      </c>
      <c r="B3461" s="17" t="inlineStr">
        <is>
          <t>RxNorm drug names</t>
        </is>
      </c>
      <c r="C3461" s="17" t="inlineStr">
        <is>
          <t>1356679</t>
        </is>
      </c>
      <c r="D3461" s="17" t="inlineStr">
        <is>
          <t>Garcinia mangostana fruit rind extract</t>
        </is>
      </c>
      <c r="E3461" s="17" t="inlineStr">
        <is>
          <t>CM</t>
        </is>
      </c>
    </row>
    <row r="3462">
      <c r="A3462" s="17" t="inlineStr">
        <is>
          <t>rxnorm_demo.csv</t>
        </is>
      </c>
      <c r="B3462" s="17" t="inlineStr">
        <is>
          <t>RxNorm drug names</t>
        </is>
      </c>
      <c r="C3462" s="17" t="inlineStr">
        <is>
          <t>1597095</t>
        </is>
      </c>
      <c r="D3462" s="17" t="inlineStr">
        <is>
          <t>Gardasil 9 (brand)</t>
        </is>
      </c>
      <c r="E3462" s="17" t="inlineStr">
        <is>
          <t>CM</t>
        </is>
      </c>
    </row>
    <row r="3463">
      <c r="A3463" s="17" t="inlineStr">
        <is>
          <t>rxnorm_demo.csv</t>
        </is>
      </c>
      <c r="B3463" s="17" t="inlineStr">
        <is>
          <t>RxNorm drug names</t>
        </is>
      </c>
      <c r="C3463" s="17" t="inlineStr">
        <is>
          <t>1800485</t>
        </is>
      </c>
      <c r="D3463" s="17" t="inlineStr">
        <is>
          <t>Gardenia jasminoides flower extract</t>
        </is>
      </c>
      <c r="E3463" s="17" t="inlineStr">
        <is>
          <t>CM</t>
        </is>
      </c>
    </row>
    <row r="3464">
      <c r="A3464" s="17" t="inlineStr">
        <is>
          <t>rxnorm_demo.csv</t>
        </is>
      </c>
      <c r="B3464" s="17" t="inlineStr">
        <is>
          <t>RxNorm drug names</t>
        </is>
      </c>
      <c r="C3464" s="17" t="inlineStr">
        <is>
          <t>1311374</t>
        </is>
      </c>
      <c r="D3464" s="17" t="inlineStr">
        <is>
          <t>Gardenia jasminoides fruit extract</t>
        </is>
      </c>
      <c r="E3464" s="17" t="inlineStr">
        <is>
          <t>CM</t>
        </is>
      </c>
    </row>
    <row r="3465">
      <c r="A3465" s="17" t="inlineStr">
        <is>
          <t>rxnorm_demo.csv</t>
        </is>
      </c>
      <c r="B3465" s="17" t="inlineStr">
        <is>
          <t>RxNorm drug names</t>
        </is>
      </c>
      <c r="C3465" s="17" t="inlineStr">
        <is>
          <t>1541884</t>
        </is>
      </c>
      <c r="D3465" s="17" t="inlineStr">
        <is>
          <t>Gardenia jasminoides whole extract</t>
        </is>
      </c>
      <c r="E3465" s="17" t="inlineStr">
        <is>
          <t>CM</t>
        </is>
      </c>
    </row>
    <row r="3466">
      <c r="A3466" s="17" t="inlineStr">
        <is>
          <t>rxnorm_demo.csv</t>
        </is>
      </c>
      <c r="B3466" s="17" t="inlineStr">
        <is>
          <t>RxNorm drug names</t>
        </is>
      </c>
      <c r="C3466" s="17" t="inlineStr">
        <is>
          <t>1659909</t>
        </is>
      </c>
      <c r="D3466" s="17" t="inlineStr">
        <is>
          <t>Gardenian blue</t>
        </is>
      </c>
      <c r="E3466" s="17" t="inlineStr">
        <is>
          <t>CM</t>
        </is>
      </c>
    </row>
    <row r="3467">
      <c r="A3467" s="17" t="inlineStr">
        <is>
          <t>rxnorm_demo.csv</t>
        </is>
      </c>
      <c r="B3467" s="17" t="inlineStr">
        <is>
          <t>RxNorm drug names</t>
        </is>
      </c>
      <c r="C3467" s="17" t="inlineStr">
        <is>
          <t>2749953</t>
        </is>
      </c>
      <c r="D3467" s="17" t="inlineStr">
        <is>
          <t>Garetosmab</t>
        </is>
      </c>
      <c r="E3467" s="17" t="inlineStr">
        <is>
          <t>CM</t>
        </is>
      </c>
    </row>
    <row r="3468">
      <c r="A3468" s="17" t="inlineStr">
        <is>
          <t>rxnorm_demo.csv</t>
        </is>
      </c>
      <c r="B3468" s="17" t="inlineStr">
        <is>
          <t>RxNorm drug names</t>
        </is>
      </c>
      <c r="C3468" s="17" t="inlineStr">
        <is>
          <t>899414</t>
        </is>
      </c>
      <c r="D3468" s="17" t="inlineStr">
        <is>
          <t>Garlic allergenic extract</t>
        </is>
      </c>
      <c r="E3468" s="17" t="inlineStr">
        <is>
          <t>CM</t>
        </is>
      </c>
    </row>
    <row r="3469">
      <c r="A3469" s="17" t="inlineStr">
        <is>
          <t>rxnorm_demo.csv</t>
        </is>
      </c>
      <c r="B3469" s="17" t="inlineStr">
        <is>
          <t>RxNorm drug names</t>
        </is>
      </c>
      <c r="C3469" s="17" t="inlineStr">
        <is>
          <t>900987</t>
        </is>
      </c>
      <c r="D3469" s="17" t="inlineStr">
        <is>
          <t>Garrys oak pollen extract</t>
        </is>
      </c>
      <c r="E3469" s="17" t="inlineStr">
        <is>
          <t>CM</t>
        </is>
      </c>
    </row>
    <row r="3470">
      <c r="A3470" s="17" t="inlineStr">
        <is>
          <t>rxnorm_demo.csv</t>
        </is>
      </c>
      <c r="B3470" s="17" t="inlineStr">
        <is>
          <t>RxNorm drug names</t>
        </is>
      </c>
      <c r="C3470" s="17" t="inlineStr">
        <is>
          <t>2748452</t>
        </is>
      </c>
      <c r="D3470" s="17" t="inlineStr">
        <is>
          <t>Garzulys (brand)</t>
        </is>
      </c>
      <c r="E3470" s="17" t="inlineStr">
        <is>
          <t>CM</t>
        </is>
      </c>
    </row>
    <row r="3471">
      <c r="A3471" s="17" t="inlineStr">
        <is>
          <t>rxnorm_demo.csv</t>
        </is>
      </c>
      <c r="B3471" s="17" t="inlineStr">
        <is>
          <t>RxNorm drug names</t>
        </is>
      </c>
      <c r="C3471" s="17" t="inlineStr">
        <is>
          <t>352663</t>
        </is>
      </c>
      <c r="D3471" s="17" t="inlineStr">
        <is>
          <t>Gas Aide (brand)</t>
        </is>
      </c>
      <c r="E3471" s="17" t="inlineStr">
        <is>
          <t>CM</t>
        </is>
      </c>
    </row>
    <row r="3472">
      <c r="A3472" s="17" t="inlineStr">
        <is>
          <t>rxnorm_demo.csv</t>
        </is>
      </c>
      <c r="B3472" s="17" t="inlineStr">
        <is>
          <t>RxNorm drug names</t>
        </is>
      </c>
      <c r="C3472" s="17" t="inlineStr">
        <is>
          <t>217263</t>
        </is>
      </c>
      <c r="D3472" s="17" t="inlineStr">
        <is>
          <t>Gas-X (brand)</t>
        </is>
      </c>
      <c r="E3472" s="17" t="inlineStr">
        <is>
          <t>CM</t>
        </is>
      </c>
    </row>
    <row r="3473">
      <c r="A3473" s="17" t="inlineStr">
        <is>
          <t>rxnorm_demo.csv</t>
        </is>
      </c>
      <c r="B3473" s="17" t="inlineStr">
        <is>
          <t>RxNorm drug names</t>
        </is>
      </c>
      <c r="C3473" s="17" t="inlineStr">
        <is>
          <t>1011084</t>
        </is>
      </c>
      <c r="D3473" s="17" t="inlineStr">
        <is>
          <t>Gas-X Prevention (brand)</t>
        </is>
      </c>
      <c r="E3473" s="17" t="inlineStr">
        <is>
          <t>CM</t>
        </is>
      </c>
    </row>
    <row r="3474">
      <c r="A3474" s="17" t="inlineStr">
        <is>
          <t>rxnorm_demo.csv</t>
        </is>
      </c>
      <c r="B3474" s="17" t="inlineStr">
        <is>
          <t>RxNorm drug names</t>
        </is>
      </c>
      <c r="C3474" s="17" t="inlineStr">
        <is>
          <t>2590811</t>
        </is>
      </c>
      <c r="D3474" s="17" t="inlineStr">
        <is>
          <t>Gas-X Total Relief (brand)</t>
        </is>
      </c>
      <c r="E3474" s="17" t="inlineStr">
        <is>
          <t>CM</t>
        </is>
      </c>
    </row>
    <row r="3475">
      <c r="A3475" s="17" t="inlineStr">
        <is>
          <t>rxnorm_demo.csv</t>
        </is>
      </c>
      <c r="B3475" s="17" t="inlineStr">
        <is>
          <t>RxNorm drug names</t>
        </is>
      </c>
      <c r="C3475" s="17" t="inlineStr">
        <is>
          <t>405113</t>
        </is>
      </c>
      <c r="D3475" s="17" t="inlineStr">
        <is>
          <t>Gas-X with Maalox (brand)</t>
        </is>
      </c>
      <c r="E3475" s="17" t="inlineStr">
        <is>
          <t>CM</t>
        </is>
      </c>
    </row>
    <row r="3476">
      <c r="A3476" s="17" t="inlineStr">
        <is>
          <t>rxnorm_demo.csv</t>
        </is>
      </c>
      <c r="B3476" s="17" t="inlineStr">
        <is>
          <t>RxNorm drug names</t>
        </is>
      </c>
      <c r="C3476" s="17" t="inlineStr">
        <is>
          <t>217266</t>
        </is>
      </c>
      <c r="D3476" s="17" t="inlineStr">
        <is>
          <t>Gastrocrom (brand)</t>
        </is>
      </c>
      <c r="E3476" s="17" t="inlineStr">
        <is>
          <t>CM</t>
        </is>
      </c>
    </row>
    <row r="3477">
      <c r="A3477" s="17" t="inlineStr">
        <is>
          <t>rxnorm_demo.csv</t>
        </is>
      </c>
      <c r="B3477" s="17" t="inlineStr">
        <is>
          <t>RxNorm drug names</t>
        </is>
      </c>
      <c r="C3477" s="17" t="inlineStr">
        <is>
          <t>228476</t>
        </is>
      </c>
      <c r="D3477" s="17" t="inlineStr">
        <is>
          <t>Gatifloxacin</t>
        </is>
      </c>
      <c r="E3477" s="17" t="inlineStr">
        <is>
          <t>CM</t>
        </is>
      </c>
    </row>
    <row r="3478">
      <c r="A3478" s="17" t="inlineStr">
        <is>
          <t>rxnorm_demo.csv</t>
        </is>
      </c>
      <c r="B3478" s="17" t="inlineStr">
        <is>
          <t>RxNorm drug names</t>
        </is>
      </c>
      <c r="C3478" s="17" t="inlineStr">
        <is>
          <t>1364473</t>
        </is>
      </c>
      <c r="D3478" s="17" t="inlineStr">
        <is>
          <t>Gattex (brand)</t>
        </is>
      </c>
      <c r="E3478" s="17" t="inlineStr">
        <is>
          <t>CM</t>
        </is>
      </c>
    </row>
    <row r="3479">
      <c r="A3479" s="17" t="inlineStr">
        <is>
          <t>rxnorm_demo.csv</t>
        </is>
      </c>
      <c r="B3479" s="17" t="inlineStr">
        <is>
          <t>RxNorm drug names</t>
        </is>
      </c>
      <c r="C3479" s="17" t="inlineStr">
        <is>
          <t>1358001</t>
        </is>
      </c>
      <c r="D3479" s="17" t="inlineStr">
        <is>
          <t>Gaultheria procumbens leaf extract</t>
        </is>
      </c>
      <c r="E3479" s="17" t="inlineStr">
        <is>
          <t>CM</t>
        </is>
      </c>
    </row>
    <row r="3480">
      <c r="A3480" s="17" t="inlineStr">
        <is>
          <t>rxnorm_demo.csv</t>
        </is>
      </c>
      <c r="B3480" s="17" t="inlineStr">
        <is>
          <t>RxNorm drug names</t>
        </is>
      </c>
      <c r="C3480" s="17" t="inlineStr">
        <is>
          <t>876188</t>
        </is>
      </c>
      <c r="D3480" s="17" t="inlineStr">
        <is>
          <t>Gavilax (brand)</t>
        </is>
      </c>
      <c r="E3480" s="17" t="inlineStr">
        <is>
          <t>CM</t>
        </is>
      </c>
    </row>
    <row r="3481">
      <c r="A3481" s="17" t="inlineStr">
        <is>
          <t>rxnorm_demo.csv</t>
        </is>
      </c>
      <c r="B3481" s="17" t="inlineStr">
        <is>
          <t>RxNorm drug names</t>
        </is>
      </c>
      <c r="C3481" s="17" t="inlineStr">
        <is>
          <t>850436</t>
        </is>
      </c>
      <c r="D3481" s="17" t="inlineStr">
        <is>
          <t>GaviLyte-C (brand)</t>
        </is>
      </c>
      <c r="E3481" s="17" t="inlineStr">
        <is>
          <t>CM</t>
        </is>
      </c>
    </row>
    <row r="3482">
      <c r="A3482" s="17" t="inlineStr">
        <is>
          <t>rxnorm_demo.csv</t>
        </is>
      </c>
      <c r="B3482" s="17" t="inlineStr">
        <is>
          <t>RxNorm drug names</t>
        </is>
      </c>
      <c r="C3482" s="17" t="inlineStr">
        <is>
          <t>857045</t>
        </is>
      </c>
      <c r="D3482" s="17" t="inlineStr">
        <is>
          <t>Gavilyte-G (brand)</t>
        </is>
      </c>
      <c r="E3482" s="17" t="inlineStr">
        <is>
          <t>CM</t>
        </is>
      </c>
    </row>
    <row r="3483">
      <c r="A3483" s="17" t="inlineStr">
        <is>
          <t>rxnorm_demo.csv</t>
        </is>
      </c>
      <c r="B3483" s="17" t="inlineStr">
        <is>
          <t>RxNorm drug names</t>
        </is>
      </c>
      <c r="C3483" s="17" t="inlineStr">
        <is>
          <t>1718985</t>
        </is>
      </c>
      <c r="D3483" s="17" t="inlineStr">
        <is>
          <t>Gavilyte-H (brand)</t>
        </is>
      </c>
      <c r="E3483" s="17" t="inlineStr">
        <is>
          <t>CM</t>
        </is>
      </c>
    </row>
    <row r="3484">
      <c r="A3484" s="17" t="inlineStr">
        <is>
          <t>rxnorm_demo.csv</t>
        </is>
      </c>
      <c r="B3484" s="17" t="inlineStr">
        <is>
          <t>RxNorm drug names</t>
        </is>
      </c>
      <c r="C3484" s="17" t="inlineStr">
        <is>
          <t>857051</t>
        </is>
      </c>
      <c r="D3484" s="17" t="inlineStr">
        <is>
          <t>GaviLyte-N (brand)</t>
        </is>
      </c>
      <c r="E3484" s="17" t="inlineStr">
        <is>
          <t>CM</t>
        </is>
      </c>
    </row>
    <row r="3485">
      <c r="A3485" s="17" t="inlineStr">
        <is>
          <t>rxnorm_demo.csv</t>
        </is>
      </c>
      <c r="B3485" s="17" t="inlineStr">
        <is>
          <t>RxNorm drug names</t>
        </is>
      </c>
      <c r="C3485" s="17" t="inlineStr">
        <is>
          <t>25655</t>
        </is>
      </c>
      <c r="D3485" s="17" t="inlineStr">
        <is>
          <t>Gaviscon (brand)</t>
        </is>
      </c>
      <c r="E3485" s="17" t="inlineStr">
        <is>
          <t>CM</t>
        </is>
      </c>
    </row>
    <row r="3486">
      <c r="A3486" s="17" t="inlineStr">
        <is>
          <t>rxnorm_demo.csv</t>
        </is>
      </c>
      <c r="B3486" s="17" t="inlineStr">
        <is>
          <t>RxNorm drug names</t>
        </is>
      </c>
      <c r="C3486" s="17" t="inlineStr">
        <is>
          <t>1372739</t>
        </is>
      </c>
      <c r="D3486" s="17" t="inlineStr">
        <is>
          <t>Gaviscon Chewable (brand)</t>
        </is>
      </c>
      <c r="E3486" s="17" t="inlineStr">
        <is>
          <t>CM</t>
        </is>
      </c>
    </row>
    <row r="3487">
      <c r="A3487" s="17" t="inlineStr">
        <is>
          <t>rxnorm_demo.csv</t>
        </is>
      </c>
      <c r="B3487" s="17" t="inlineStr">
        <is>
          <t>RxNorm drug names</t>
        </is>
      </c>
      <c r="C3487" s="17" t="inlineStr">
        <is>
          <t>2394942</t>
        </is>
      </c>
      <c r="D3487" s="17" t="inlineStr">
        <is>
          <t>Gavreto (brand)</t>
        </is>
      </c>
      <c r="E3487" s="17" t="inlineStr">
        <is>
          <t>CM</t>
        </is>
      </c>
    </row>
    <row r="3488">
      <c r="A3488" s="17" t="inlineStr">
        <is>
          <t>rxnorm_demo.csv</t>
        </is>
      </c>
      <c r="B3488" s="17" t="inlineStr">
        <is>
          <t>RxNorm drug names</t>
        </is>
      </c>
      <c r="C3488" s="17" t="inlineStr">
        <is>
          <t>1442694</t>
        </is>
      </c>
      <c r="D3488" s="17" t="inlineStr">
        <is>
          <t>Gazyva (brand)</t>
        </is>
      </c>
      <c r="E3488" s="17" t="inlineStr">
        <is>
          <t>CM</t>
        </is>
      </c>
    </row>
    <row r="3489">
      <c r="A3489" s="17" t="inlineStr">
        <is>
          <t>rxnorm_demo.csv</t>
        </is>
      </c>
      <c r="B3489" s="17" t="inlineStr">
        <is>
          <t>RxNorm drug names</t>
        </is>
      </c>
      <c r="C3489" s="17" t="inlineStr">
        <is>
          <t>2747771</t>
        </is>
      </c>
      <c r="D3489" s="17" t="inlineStr">
        <is>
          <t>Gedatolisib</t>
        </is>
      </c>
      <c r="E3489" s="17" t="inlineStr">
        <is>
          <t>CM</t>
        </is>
      </c>
    </row>
    <row r="3490">
      <c r="A3490" s="17" t="inlineStr">
        <is>
          <t>rxnorm_demo.csv</t>
        </is>
      </c>
      <c r="B3490" s="17" t="inlineStr">
        <is>
          <t>RxNorm drug names</t>
        </is>
      </c>
      <c r="C3490" s="17" t="inlineStr">
        <is>
          <t>328134</t>
        </is>
      </c>
      <c r="D3490" s="17" t="inlineStr">
        <is>
          <t>Gefitinib</t>
        </is>
      </c>
      <c r="E3490" s="17" t="inlineStr">
        <is>
          <t>CM</t>
        </is>
      </c>
    </row>
    <row r="3491">
      <c r="A3491" s="17" t="inlineStr">
        <is>
          <t>rxnorm_demo.csv</t>
        </is>
      </c>
      <c r="B3491" s="17" t="inlineStr">
        <is>
          <t>RxNorm drug names</t>
        </is>
      </c>
      <c r="C3491" s="17" t="inlineStr">
        <is>
          <t>217269</t>
        </is>
      </c>
      <c r="D3491" s="17" t="inlineStr">
        <is>
          <t>Gel-Kam (brand)</t>
        </is>
      </c>
      <c r="E3491" s="17" t="inlineStr">
        <is>
          <t>CM</t>
        </is>
      </c>
    </row>
    <row r="3492">
      <c r="A3492" s="17" t="inlineStr">
        <is>
          <t>rxnorm_demo.csv</t>
        </is>
      </c>
      <c r="B3492" s="17" t="inlineStr">
        <is>
          <t>RxNorm drug names</t>
        </is>
      </c>
      <c r="C3492" s="17" t="inlineStr">
        <is>
          <t>1369806</t>
        </is>
      </c>
      <c r="D3492" s="17" t="inlineStr">
        <is>
          <t>Gel-One (brand)</t>
        </is>
      </c>
      <c r="E3492" s="17" t="inlineStr">
        <is>
          <t>CM</t>
        </is>
      </c>
    </row>
    <row r="3493">
      <c r="A3493" s="17" t="inlineStr">
        <is>
          <t>rxnorm_demo.csv</t>
        </is>
      </c>
      <c r="B3493" s="17" t="inlineStr">
        <is>
          <t>RxNorm drug names</t>
        </is>
      </c>
      <c r="C3493" s="17" t="inlineStr">
        <is>
          <t>1869377</t>
        </is>
      </c>
      <c r="D3493" s="17" t="inlineStr">
        <is>
          <t>Gel-Syn (brand)</t>
        </is>
      </c>
      <c r="E3493" s="17" t="inlineStr">
        <is>
          <t>CM</t>
        </is>
      </c>
    </row>
    <row r="3494">
      <c r="A3494" s="17" t="inlineStr">
        <is>
          <t>rxnorm_demo.csv</t>
        </is>
      </c>
      <c r="B3494" s="17" t="inlineStr">
        <is>
          <t>RxNorm drug names</t>
        </is>
      </c>
      <c r="C3494" s="17" t="inlineStr">
        <is>
          <t>4716</t>
        </is>
      </c>
      <c r="D3494" s="17" t="inlineStr">
        <is>
          <t>Gelatin</t>
        </is>
      </c>
      <c r="E3494" s="17" t="inlineStr">
        <is>
          <t>CM</t>
        </is>
      </c>
    </row>
    <row r="3495">
      <c r="A3495" s="17" t="inlineStr">
        <is>
          <t>rxnorm_demo.csv</t>
        </is>
      </c>
      <c r="B3495" s="17" t="inlineStr">
        <is>
          <t>RxNorm drug names</t>
        </is>
      </c>
      <c r="C3495" s="17" t="inlineStr">
        <is>
          <t>1435506</t>
        </is>
      </c>
      <c r="D3495" s="17" t="inlineStr">
        <is>
          <t>Gelato Perio Rinse (brand)</t>
        </is>
      </c>
      <c r="E3495" s="17" t="inlineStr">
        <is>
          <t>CM</t>
        </is>
      </c>
    </row>
    <row r="3496">
      <c r="A3496" s="17" t="inlineStr">
        <is>
          <t>rxnorm_demo.csv</t>
        </is>
      </c>
      <c r="B3496" s="17" t="inlineStr">
        <is>
          <t>RxNorm drug names</t>
        </is>
      </c>
      <c r="C3496" s="17" t="inlineStr">
        <is>
          <t>656835</t>
        </is>
      </c>
      <c r="D3496" s="17" t="inlineStr">
        <is>
          <t>Gelato sodium fluoride (brand)</t>
        </is>
      </c>
      <c r="E3496" s="17" t="inlineStr">
        <is>
          <t>CM</t>
        </is>
      </c>
    </row>
    <row r="3497">
      <c r="A3497" s="17" t="inlineStr">
        <is>
          <t>rxnorm_demo.csv</t>
        </is>
      </c>
      <c r="B3497" s="17" t="inlineStr">
        <is>
          <t>RxNorm drug names</t>
        </is>
      </c>
      <c r="C3497" s="17" t="inlineStr">
        <is>
          <t>1372013</t>
        </is>
      </c>
      <c r="D3497" s="17" t="inlineStr">
        <is>
          <t>Gelidiella acerosa extract</t>
        </is>
      </c>
      <c r="E3497" s="17" t="inlineStr">
        <is>
          <t>CM</t>
        </is>
      </c>
    </row>
    <row r="3498">
      <c r="A3498" s="17" t="inlineStr">
        <is>
          <t>rxnorm_demo.csv</t>
        </is>
      </c>
      <c r="B3498" s="17" t="inlineStr">
        <is>
          <t>RxNorm drug names</t>
        </is>
      </c>
      <c r="C3498" s="17" t="inlineStr">
        <is>
          <t>831887</t>
        </is>
      </c>
      <c r="D3498" s="17" t="inlineStr">
        <is>
          <t>Gelnique (brand)</t>
        </is>
      </c>
      <c r="E3498" s="17" t="inlineStr">
        <is>
          <t>CM</t>
        </is>
      </c>
    </row>
    <row r="3499">
      <c r="A3499" s="17" t="inlineStr">
        <is>
          <t>rxnorm_demo.csv</t>
        </is>
      </c>
      <c r="B3499" s="17" t="inlineStr">
        <is>
          <t>RxNorm drug names</t>
        </is>
      </c>
      <c r="C3499" s="17" t="inlineStr">
        <is>
          <t>25689</t>
        </is>
      </c>
      <c r="D3499" s="17" t="inlineStr">
        <is>
          <t>Gelusil (brand)</t>
        </is>
      </c>
      <c r="E3499" s="17" t="inlineStr">
        <is>
          <t>CM</t>
        </is>
      </c>
    </row>
    <row r="3500">
      <c r="A3500" s="17" t="inlineStr">
        <is>
          <t>rxnorm_demo.csv</t>
        </is>
      </c>
      <c r="B3500" s="17" t="inlineStr">
        <is>
          <t>RxNorm drug names</t>
        </is>
      </c>
      <c r="C3500" s="17" t="inlineStr">
        <is>
          <t>12574</t>
        </is>
      </c>
      <c r="D3500" s="17" t="inlineStr">
        <is>
          <t>Gemcitabine</t>
        </is>
      </c>
      <c r="E3500" s="17" t="inlineStr">
        <is>
          <t>CM</t>
        </is>
      </c>
    </row>
    <row r="3501">
      <c r="A3501" s="17" t="inlineStr">
        <is>
          <t>rxnorm_demo.csv</t>
        </is>
      </c>
      <c r="B3501" s="17" t="inlineStr">
        <is>
          <t>RxNorm drug names</t>
        </is>
      </c>
      <c r="C3501" s="17" t="inlineStr">
        <is>
          <t>4719</t>
        </is>
      </c>
      <c r="D3501" s="17" t="inlineStr">
        <is>
          <t>Gemfibrozil</t>
        </is>
      </c>
      <c r="E3501" s="17" t="inlineStr">
        <is>
          <t>CM</t>
        </is>
      </c>
    </row>
    <row r="3502">
      <c r="A3502" s="17" t="inlineStr">
        <is>
          <t>rxnorm_demo.csv</t>
        </is>
      </c>
      <c r="B3502" s="17" t="inlineStr">
        <is>
          <t>RxNorm drug names</t>
        </is>
      </c>
      <c r="C3502" s="17" t="inlineStr">
        <is>
          <t>138099</t>
        </is>
      </c>
      <c r="D3502" s="17" t="inlineStr">
        <is>
          <t>Gemifloxacin</t>
        </is>
      </c>
      <c r="E3502" s="17" t="inlineStr">
        <is>
          <t>CM</t>
        </is>
      </c>
    </row>
    <row r="3503">
      <c r="A3503" s="17" t="inlineStr">
        <is>
          <t>rxnorm_demo.csv</t>
        </is>
      </c>
      <c r="B3503" s="17" t="inlineStr">
        <is>
          <t>RxNorm drug names</t>
        </is>
      </c>
      <c r="C3503" s="17" t="inlineStr">
        <is>
          <t>2472316</t>
        </is>
      </c>
      <c r="D3503" s="17" t="inlineStr">
        <is>
          <t>Gemtesa (brand)</t>
        </is>
      </c>
      <c r="E3503" s="17" t="inlineStr">
        <is>
          <t>CM</t>
        </is>
      </c>
    </row>
    <row r="3504">
      <c r="A3504" s="17" t="inlineStr">
        <is>
          <t>rxnorm_demo.csv</t>
        </is>
      </c>
      <c r="B3504" s="17" t="inlineStr">
        <is>
          <t>RxNorm drug names</t>
        </is>
      </c>
      <c r="C3504" s="17" t="inlineStr">
        <is>
          <t>1294580</t>
        </is>
      </c>
      <c r="D3504" s="17" t="inlineStr">
        <is>
          <t>Gemtuzumab ozogamicin</t>
        </is>
      </c>
      <c r="E3504" s="17" t="inlineStr">
        <is>
          <t>CM</t>
        </is>
      </c>
    </row>
    <row r="3505">
      <c r="A3505" s="17" t="inlineStr">
        <is>
          <t>rxnorm_demo.csv</t>
        </is>
      </c>
      <c r="B3505" s="17" t="inlineStr">
        <is>
          <t>RxNorm drug names</t>
        </is>
      </c>
      <c r="C3505" s="17" t="inlineStr">
        <is>
          <t>217282</t>
        </is>
      </c>
      <c r="D3505" s="17" t="inlineStr">
        <is>
          <t>Genac brand of pseudoephedrine/triprolidine (brand)</t>
        </is>
      </c>
      <c r="E3505" s="17" t="inlineStr">
        <is>
          <t>CM</t>
        </is>
      </c>
    </row>
    <row r="3506">
      <c r="A3506" s="17" t="inlineStr">
        <is>
          <t>rxnorm_demo.csv</t>
        </is>
      </c>
      <c r="B3506" s="17" t="inlineStr">
        <is>
          <t>RxNorm drug names</t>
        </is>
      </c>
      <c r="C3506" s="17" t="inlineStr">
        <is>
          <t>217286</t>
        </is>
      </c>
      <c r="D3506" s="17" t="inlineStr">
        <is>
          <t>Genahist (brand)</t>
        </is>
      </c>
      <c r="E3506" s="17" t="inlineStr">
        <is>
          <t>CM</t>
        </is>
      </c>
    </row>
    <row r="3507">
      <c r="A3507" s="17" t="inlineStr">
        <is>
          <t>rxnorm_demo.csv</t>
        </is>
      </c>
      <c r="B3507" s="17" t="inlineStr">
        <is>
          <t>RxNorm drug names</t>
        </is>
      </c>
      <c r="C3507" s="17" t="inlineStr">
        <is>
          <t>217295</t>
        </is>
      </c>
      <c r="D3507" s="17" t="inlineStr">
        <is>
          <t>Genaphed (brand)</t>
        </is>
      </c>
      <c r="E3507" s="17" t="inlineStr">
        <is>
          <t>CM</t>
        </is>
      </c>
    </row>
    <row r="3508">
      <c r="A3508" s="17" t="inlineStr">
        <is>
          <t>rxnorm_demo.csv</t>
        </is>
      </c>
      <c r="B3508" s="17" t="inlineStr">
        <is>
          <t>RxNorm drug names</t>
        </is>
      </c>
      <c r="C3508" s="17" t="inlineStr">
        <is>
          <t>217314</t>
        </is>
      </c>
      <c r="D3508" s="17" t="inlineStr">
        <is>
          <t>Generlac (brand)</t>
        </is>
      </c>
      <c r="E3508" s="17" t="inlineStr">
        <is>
          <t>CM</t>
        </is>
      </c>
    </row>
    <row r="3509">
      <c r="A3509" s="17" t="inlineStr">
        <is>
          <t>rxnorm_demo.csv</t>
        </is>
      </c>
      <c r="B3509" s="17" t="inlineStr">
        <is>
          <t>RxNorm drug names</t>
        </is>
      </c>
      <c r="C3509" s="17" t="inlineStr">
        <is>
          <t>261530</t>
        </is>
      </c>
      <c r="D3509" s="17" t="inlineStr">
        <is>
          <t>Gengraf (brand)</t>
        </is>
      </c>
      <c r="E3509" s="17" t="inlineStr">
        <is>
          <t>CM</t>
        </is>
      </c>
    </row>
    <row r="3510">
      <c r="A3510" s="17" t="inlineStr">
        <is>
          <t>rxnorm_demo.csv</t>
        </is>
      </c>
      <c r="B3510" s="17" t="inlineStr">
        <is>
          <t>RxNorm drug names</t>
        </is>
      </c>
      <c r="C3510" s="17" t="inlineStr">
        <is>
          <t>25696</t>
        </is>
      </c>
      <c r="D3510" s="17" t="inlineStr">
        <is>
          <t>Genistein</t>
        </is>
      </c>
      <c r="E3510" s="17" t="inlineStr">
        <is>
          <t>CM</t>
        </is>
      </c>
    </row>
    <row r="3511">
      <c r="A3511" s="17" t="inlineStr">
        <is>
          <t>rxnorm_demo.csv</t>
        </is>
      </c>
      <c r="B3511" s="17" t="inlineStr">
        <is>
          <t>RxNorm drug names</t>
        </is>
      </c>
      <c r="C3511" s="17" t="inlineStr">
        <is>
          <t>202828</t>
        </is>
      </c>
      <c r="D3511" s="17" t="inlineStr">
        <is>
          <t>Genotropin (brand)</t>
        </is>
      </c>
      <c r="E3511" s="17" t="inlineStr">
        <is>
          <t>CM</t>
        </is>
      </c>
    </row>
    <row r="3512">
      <c r="A3512" s="17" t="inlineStr">
        <is>
          <t>rxnorm_demo.csv</t>
        </is>
      </c>
      <c r="B3512" s="17" t="inlineStr">
        <is>
          <t>RxNorm drug names</t>
        </is>
      </c>
      <c r="C3512" s="17" t="inlineStr">
        <is>
          <t>217324</t>
        </is>
      </c>
      <c r="D3512" s="17" t="inlineStr">
        <is>
          <t>Genpril (brand)</t>
        </is>
      </c>
      <c r="E3512" s="17" t="inlineStr">
        <is>
          <t>CM</t>
        </is>
      </c>
    </row>
    <row r="3513">
      <c r="A3513" s="17" t="inlineStr">
        <is>
          <t>rxnorm_demo.csv</t>
        </is>
      </c>
      <c r="B3513" s="17" t="inlineStr">
        <is>
          <t>RxNorm drug names</t>
        </is>
      </c>
      <c r="C3513" s="17" t="inlineStr">
        <is>
          <t>217327</t>
        </is>
      </c>
      <c r="D3513" s="17" t="inlineStr">
        <is>
          <t>Gentak (brand)</t>
        </is>
      </c>
      <c r="E3513" s="17" t="inlineStr">
        <is>
          <t>CM</t>
        </is>
      </c>
    </row>
    <row r="3514">
      <c r="A3514" s="17" t="inlineStr">
        <is>
          <t>rxnorm_demo.csv</t>
        </is>
      </c>
      <c r="B3514" s="17" t="inlineStr">
        <is>
          <t>RxNorm drug names</t>
        </is>
      </c>
      <c r="C3514" s="17" t="inlineStr">
        <is>
          <t>1596450</t>
        </is>
      </c>
      <c r="D3514" s="17" t="inlineStr">
        <is>
          <t>Gentamicin</t>
        </is>
      </c>
      <c r="E3514" s="17" t="inlineStr">
        <is>
          <t>CM</t>
        </is>
      </c>
    </row>
    <row r="3515">
      <c r="A3515" s="17" t="inlineStr">
        <is>
          <t>rxnorm_demo.csv</t>
        </is>
      </c>
      <c r="B3515" s="17" t="inlineStr">
        <is>
          <t>RxNorm drug names</t>
        </is>
      </c>
      <c r="C3515" s="17" t="inlineStr">
        <is>
          <t>217332</t>
        </is>
      </c>
      <c r="D3515" s="17" t="inlineStr">
        <is>
          <t>GenTeal (brand)</t>
        </is>
      </c>
      <c r="E3515" s="17" t="inlineStr">
        <is>
          <t>CM</t>
        </is>
      </c>
    </row>
    <row r="3516">
      <c r="A3516" s="17" t="inlineStr">
        <is>
          <t>rxnorm_demo.csv</t>
        </is>
      </c>
      <c r="B3516" s="17" t="inlineStr">
        <is>
          <t>RxNorm drug names</t>
        </is>
      </c>
      <c r="C3516" s="17" t="inlineStr">
        <is>
          <t>4778</t>
        </is>
      </c>
      <c r="D3516" s="17" t="inlineStr">
        <is>
          <t>Gentian violet</t>
        </is>
      </c>
      <c r="E3516" s="17" t="inlineStr">
        <is>
          <t>CM</t>
        </is>
      </c>
    </row>
    <row r="3517">
      <c r="A3517" s="17" t="inlineStr">
        <is>
          <t>rxnorm_demo.csv</t>
        </is>
      </c>
      <c r="B3517" s="17" t="inlineStr">
        <is>
          <t>RxNorm drug names</t>
        </is>
      </c>
      <c r="C3517" s="17" t="inlineStr">
        <is>
          <t>1307945</t>
        </is>
      </c>
      <c r="D3517" s="17" t="inlineStr">
        <is>
          <t>Gentiana lutea root extract</t>
        </is>
      </c>
      <c r="E3517" s="17" t="inlineStr">
        <is>
          <t>CM</t>
        </is>
      </c>
    </row>
    <row r="3518">
      <c r="A3518" s="17" t="inlineStr">
        <is>
          <t>rxnorm_demo.csv</t>
        </is>
      </c>
      <c r="B3518" s="17" t="inlineStr">
        <is>
          <t>RxNorm drug names</t>
        </is>
      </c>
      <c r="C3518" s="17" t="inlineStr">
        <is>
          <t>1309427</t>
        </is>
      </c>
      <c r="D3518" s="17" t="inlineStr">
        <is>
          <t>Gentiana macrophylla root extract</t>
        </is>
      </c>
      <c r="E3518" s="17" t="inlineStr">
        <is>
          <t>CM</t>
        </is>
      </c>
    </row>
    <row r="3519">
      <c r="A3519" s="17" t="inlineStr">
        <is>
          <t>rxnorm_demo.csv</t>
        </is>
      </c>
      <c r="B3519" s="17" t="inlineStr">
        <is>
          <t>RxNorm drug names</t>
        </is>
      </c>
      <c r="C3519" s="17" t="inlineStr">
        <is>
          <t>2680317</t>
        </is>
      </c>
      <c r="D3519" s="17" t="inlineStr">
        <is>
          <t>Gentiana manshurica root extract</t>
        </is>
      </c>
      <c r="E3519" s="17" t="inlineStr">
        <is>
          <t>CM</t>
        </is>
      </c>
    </row>
    <row r="3520">
      <c r="A3520" s="17" t="inlineStr">
        <is>
          <t>rxnorm_demo.csv</t>
        </is>
      </c>
      <c r="B3520" s="17" t="inlineStr">
        <is>
          <t>RxNorm drug names</t>
        </is>
      </c>
      <c r="C3520" s="17" t="inlineStr">
        <is>
          <t>1049420</t>
        </is>
      </c>
      <c r="D3520" s="17" t="inlineStr">
        <is>
          <t>GentleLax (brand)</t>
        </is>
      </c>
      <c r="E3520" s="17" t="inlineStr">
        <is>
          <t>CM</t>
        </is>
      </c>
    </row>
    <row r="3521">
      <c r="A3521" s="17" t="inlineStr">
        <is>
          <t>rxnorm_demo.csv</t>
        </is>
      </c>
      <c r="B3521" s="17" t="inlineStr">
        <is>
          <t>RxNorm drug names</t>
        </is>
      </c>
      <c r="C3521" s="17" t="inlineStr">
        <is>
          <t>1734861</t>
        </is>
      </c>
      <c r="D3521" s="17" t="inlineStr">
        <is>
          <t>Genvisc (brand)</t>
        </is>
      </c>
      <c r="E3521" s="17" t="inlineStr">
        <is>
          <t>CM</t>
        </is>
      </c>
    </row>
    <row r="3522">
      <c r="A3522" s="17" t="inlineStr">
        <is>
          <t>rxnorm_demo.csv</t>
        </is>
      </c>
      <c r="B3522" s="17" t="inlineStr">
        <is>
          <t>RxNorm drug names</t>
        </is>
      </c>
      <c r="C3522" s="17" t="inlineStr">
        <is>
          <t>1721614</t>
        </is>
      </c>
      <c r="D3522" s="17" t="inlineStr">
        <is>
          <t>Genvoya (brand)</t>
        </is>
      </c>
      <c r="E3522" s="17" t="inlineStr">
        <is>
          <t>CM</t>
        </is>
      </c>
    </row>
    <row r="3523">
      <c r="A3523" s="17" t="inlineStr">
        <is>
          <t>rxnorm_demo.csv</t>
        </is>
      </c>
      <c r="B3523" s="17" t="inlineStr">
        <is>
          <t>RxNorm drug names</t>
        </is>
      </c>
      <c r="C3523" s="17" t="inlineStr">
        <is>
          <t>285064</t>
        </is>
      </c>
      <c r="D3523" s="17" t="inlineStr">
        <is>
          <t>Geodon (brand)</t>
        </is>
      </c>
      <c r="E3523" s="17" t="inlineStr">
        <is>
          <t>CM</t>
        </is>
      </c>
    </row>
    <row r="3524">
      <c r="A3524" s="17" t="inlineStr">
        <is>
          <t>rxnorm_demo.csv</t>
        </is>
      </c>
      <c r="B3524" s="17" t="inlineStr">
        <is>
          <t>RxNorm drug names</t>
        </is>
      </c>
      <c r="C3524" s="17" t="inlineStr">
        <is>
          <t>999463</t>
        </is>
      </c>
      <c r="D3524" s="17" t="inlineStr">
        <is>
          <t>Geotrichum candidum allergenic extract</t>
        </is>
      </c>
      <c r="E3524" s="17" t="inlineStr">
        <is>
          <t>CM</t>
        </is>
      </c>
    </row>
    <row r="3525">
      <c r="A3525" s="17" t="inlineStr">
        <is>
          <t>rxnorm_demo.csv</t>
        </is>
      </c>
      <c r="B3525" s="17" t="inlineStr">
        <is>
          <t>RxNorm drug names</t>
        </is>
      </c>
      <c r="C3525" s="17" t="inlineStr">
        <is>
          <t>2672253</t>
        </is>
      </c>
      <c r="D3525" s="17" t="inlineStr">
        <is>
          <t>Gepirone</t>
        </is>
      </c>
      <c r="E3525" s="17" t="inlineStr">
        <is>
          <t>CM</t>
        </is>
      </c>
    </row>
    <row r="3526">
      <c r="A3526" s="17" t="inlineStr">
        <is>
          <t>rxnorm_demo.csv</t>
        </is>
      </c>
      <c r="B3526" s="17" t="inlineStr">
        <is>
          <t>RxNorm drug names</t>
        </is>
      </c>
      <c r="C3526" s="17" t="inlineStr">
        <is>
          <t>2709212</t>
        </is>
      </c>
      <c r="D3526" s="17" t="inlineStr">
        <is>
          <t>Gepotidacin</t>
        </is>
      </c>
      <c r="E3526" s="17" t="inlineStr">
        <is>
          <t>CM</t>
        </is>
      </c>
    </row>
    <row r="3527">
      <c r="A3527" s="17" t="inlineStr">
        <is>
          <t>rxnorm_demo.csv</t>
        </is>
      </c>
      <c r="B3527" s="17" t="inlineStr">
        <is>
          <t>RxNorm drug names</t>
        </is>
      </c>
      <c r="C3527" s="17" t="inlineStr">
        <is>
          <t>1368875</t>
        </is>
      </c>
      <c r="D3527" s="17" t="inlineStr">
        <is>
          <t>Geraniol</t>
        </is>
      </c>
      <c r="E3527" s="17" t="inlineStr">
        <is>
          <t>CM</t>
        </is>
      </c>
    </row>
    <row r="3528">
      <c r="A3528" s="17" t="inlineStr">
        <is>
          <t>rxnorm_demo.csv</t>
        </is>
      </c>
      <c r="B3528" s="17" t="inlineStr">
        <is>
          <t>RxNorm drug names</t>
        </is>
      </c>
      <c r="C3528" s="17" t="inlineStr">
        <is>
          <t>1487505</t>
        </is>
      </c>
      <c r="D3528" s="17" t="inlineStr">
        <is>
          <t>Geranium maculatum root oil</t>
        </is>
      </c>
      <c r="E3528" s="17" t="inlineStr">
        <is>
          <t>CM</t>
        </is>
      </c>
    </row>
    <row r="3529">
      <c r="A3529" s="17" t="inlineStr">
        <is>
          <t>rxnorm_demo.csv</t>
        </is>
      </c>
      <c r="B3529" s="17" t="inlineStr">
        <is>
          <t>RxNorm drug names</t>
        </is>
      </c>
      <c r="C3529" s="17" t="inlineStr">
        <is>
          <t>1807120</t>
        </is>
      </c>
      <c r="D3529" s="17" t="inlineStr">
        <is>
          <t>Geranyl acetate</t>
        </is>
      </c>
      <c r="E3529" s="17" t="inlineStr">
        <is>
          <t>CM</t>
        </is>
      </c>
    </row>
    <row r="3530">
      <c r="A3530" s="17" t="inlineStr">
        <is>
          <t>rxnorm_demo.csv</t>
        </is>
      </c>
      <c r="B3530" s="17" t="inlineStr">
        <is>
          <t>RxNorm drug names</t>
        </is>
      </c>
      <c r="C3530" s="17" t="inlineStr">
        <is>
          <t>864007</t>
        </is>
      </c>
      <c r="D3530" s="17" t="inlineStr">
        <is>
          <t>Geri-Hydrolac (brand)</t>
        </is>
      </c>
      <c r="E3530" s="17" t="inlineStr">
        <is>
          <t>CM</t>
        </is>
      </c>
    </row>
    <row r="3531">
      <c r="A3531" s="17" t="inlineStr">
        <is>
          <t>rxnorm_demo.csv</t>
        </is>
      </c>
      <c r="B3531" s="17" t="inlineStr">
        <is>
          <t>RxNorm drug names</t>
        </is>
      </c>
      <c r="C3531" s="17" t="inlineStr">
        <is>
          <t>905276</t>
        </is>
      </c>
      <c r="D3531" s="17" t="inlineStr">
        <is>
          <t>German cockroach allergenic extract</t>
        </is>
      </c>
      <c r="E3531" s="17" t="inlineStr">
        <is>
          <t>CM</t>
        </is>
      </c>
    </row>
    <row r="3532">
      <c r="A3532" s="17" t="inlineStr">
        <is>
          <t>rxnorm_demo.csv</t>
        </is>
      </c>
      <c r="B3532" s="17" t="inlineStr">
        <is>
          <t>RxNorm drug names</t>
        </is>
      </c>
      <c r="C3532" s="17" t="inlineStr">
        <is>
          <t>1297531</t>
        </is>
      </c>
      <c r="D3532" s="17" t="inlineStr">
        <is>
          <t>German wasp venom protein</t>
        </is>
      </c>
      <c r="E3532" s="17" t="inlineStr">
        <is>
          <t>CM</t>
        </is>
      </c>
    </row>
    <row r="3533">
      <c r="A3533" s="17" t="inlineStr">
        <is>
          <t>rxnorm_demo.csv</t>
        </is>
      </c>
      <c r="B3533" s="17" t="inlineStr">
        <is>
          <t>RxNorm drug names</t>
        </is>
      </c>
      <c r="C3533" s="17" t="inlineStr">
        <is>
          <t>851998</t>
        </is>
      </c>
      <c r="D3533" s="17" t="inlineStr">
        <is>
          <t>Giant ragweed pollen extract</t>
        </is>
      </c>
      <c r="E3533" s="17" t="inlineStr">
        <is>
          <t>CM</t>
        </is>
      </c>
    </row>
    <row r="3534">
      <c r="A3534" s="17" t="inlineStr">
        <is>
          <t>rxnorm_demo.csv</t>
        </is>
      </c>
      <c r="B3534" s="17" t="inlineStr">
        <is>
          <t>RxNorm drug names</t>
        </is>
      </c>
      <c r="C3534" s="17" t="inlineStr">
        <is>
          <t>900148</t>
        </is>
      </c>
      <c r="D3534" s="17" t="inlineStr">
        <is>
          <t>Giant wild rye pollen extract</t>
        </is>
      </c>
      <c r="E3534" s="17" t="inlineStr">
        <is>
          <t>CM</t>
        </is>
      </c>
    </row>
    <row r="3535">
      <c r="A3535" s="17" t="inlineStr">
        <is>
          <t>rxnorm_demo.csv</t>
        </is>
      </c>
      <c r="B3535" s="17" t="inlineStr">
        <is>
          <t>RxNorm drug names</t>
        </is>
      </c>
      <c r="C3535" s="17" t="inlineStr">
        <is>
          <t>1999008</t>
        </is>
      </c>
      <c r="D3535" s="17" t="inlineStr">
        <is>
          <t>Giapreza (brand)</t>
        </is>
      </c>
      <c r="E3535" s="17" t="inlineStr">
        <is>
          <t>CM</t>
        </is>
      </c>
    </row>
    <row r="3536">
      <c r="A3536" s="17" t="inlineStr">
        <is>
          <t>rxnorm_demo.csv</t>
        </is>
      </c>
      <c r="B3536" s="17" t="inlineStr">
        <is>
          <t>RxNorm drug names</t>
        </is>
      </c>
      <c r="C3536" s="17" t="inlineStr">
        <is>
          <t>1012896</t>
        </is>
      </c>
      <c r="D3536" s="17" t="inlineStr">
        <is>
          <t>Gilenya (brand)</t>
        </is>
      </c>
      <c r="E3536" s="17" t="inlineStr">
        <is>
          <t>CM</t>
        </is>
      </c>
    </row>
    <row r="3537">
      <c r="A3537" s="17" t="inlineStr">
        <is>
          <t>rxnorm_demo.csv</t>
        </is>
      </c>
      <c r="B3537" s="17" t="inlineStr">
        <is>
          <t>RxNorm drug names</t>
        </is>
      </c>
      <c r="C3537" s="17" t="inlineStr">
        <is>
          <t>1430268</t>
        </is>
      </c>
      <c r="D3537" s="17" t="inlineStr">
        <is>
          <t>Gilotrif (brand)</t>
        </is>
      </c>
      <c r="E3537" s="17" t="inlineStr">
        <is>
          <t>CM</t>
        </is>
      </c>
    </row>
    <row r="3538">
      <c r="A3538" s="17" t="inlineStr">
        <is>
          <t>rxnorm_demo.csv</t>
        </is>
      </c>
      <c r="B3538" s="17" t="inlineStr">
        <is>
          <t>RxNorm drug names</t>
        </is>
      </c>
      <c r="C3538" s="17" t="inlineStr">
        <is>
          <t>2105806</t>
        </is>
      </c>
      <c r="D3538" s="17" t="inlineStr">
        <is>
          <t>Gilteritinib</t>
        </is>
      </c>
      <c r="E3538" s="17" t="inlineStr">
        <is>
          <t>CM</t>
        </is>
      </c>
    </row>
    <row r="3539">
      <c r="A3539" s="17" t="inlineStr">
        <is>
          <t>rxnorm_demo.csv</t>
        </is>
      </c>
      <c r="B3539" s="17" t="inlineStr">
        <is>
          <t>RxNorm drug names</t>
        </is>
      </c>
      <c r="C3539" s="17" t="inlineStr">
        <is>
          <t>2380565</t>
        </is>
      </c>
      <c r="D3539" s="17" t="inlineStr">
        <is>
          <t>Gimoti (brand)</t>
        </is>
      </c>
      <c r="E3539" s="17" t="inlineStr">
        <is>
          <t>CM</t>
        </is>
      </c>
    </row>
    <row r="3540">
      <c r="A3540" s="17" t="inlineStr">
        <is>
          <t>rxnorm_demo.csv</t>
        </is>
      </c>
      <c r="B3540" s="17" t="inlineStr">
        <is>
          <t>RxNorm drug names</t>
        </is>
      </c>
      <c r="C3540" s="17" t="inlineStr">
        <is>
          <t>899420</t>
        </is>
      </c>
      <c r="D3540" s="17" t="inlineStr">
        <is>
          <t>Ginger allergenic extract</t>
        </is>
      </c>
      <c r="E3540" s="17" t="inlineStr">
        <is>
          <t>CM</t>
        </is>
      </c>
    </row>
    <row r="3541">
      <c r="A3541" s="17" t="inlineStr">
        <is>
          <t>rxnorm_demo.csv</t>
        </is>
      </c>
      <c r="B3541" s="17" t="inlineStr">
        <is>
          <t>RxNorm drug names</t>
        </is>
      </c>
      <c r="C3541" s="17" t="inlineStr">
        <is>
          <t>125921</t>
        </is>
      </c>
      <c r="D3541" s="17" t="inlineStr">
        <is>
          <t>Ginger root</t>
        </is>
      </c>
      <c r="E3541" s="17" t="inlineStr">
        <is>
          <t>CM</t>
        </is>
      </c>
    </row>
    <row r="3542">
      <c r="A3542" s="17" t="inlineStr">
        <is>
          <t>rxnorm_demo.csv</t>
        </is>
      </c>
      <c r="B3542" s="17" t="inlineStr">
        <is>
          <t>RxNorm drug names</t>
        </is>
      </c>
      <c r="C3542" s="17" t="inlineStr">
        <is>
          <t>630266</t>
        </is>
      </c>
      <c r="D3542" s="17" t="inlineStr">
        <is>
          <t>Gingi Med (brand)</t>
        </is>
      </c>
      <c r="E3542" s="17" t="inlineStr">
        <is>
          <t>CM</t>
        </is>
      </c>
    </row>
    <row r="3543">
      <c r="A3543" s="17" t="inlineStr">
        <is>
          <t>rxnorm_demo.csv</t>
        </is>
      </c>
      <c r="B3543" s="17" t="inlineStr">
        <is>
          <t>RxNorm drug names</t>
        </is>
      </c>
      <c r="C3543" s="17" t="inlineStr">
        <is>
          <t>259265</t>
        </is>
      </c>
      <c r="D3543" s="17" t="inlineStr">
        <is>
          <t>Ginkgo biloba leaf extract</t>
        </is>
      </c>
      <c r="E3543" s="17" t="inlineStr">
        <is>
          <t>CM</t>
        </is>
      </c>
    </row>
    <row r="3544">
      <c r="A3544" s="17" t="inlineStr">
        <is>
          <t>rxnorm_demo.csv</t>
        </is>
      </c>
      <c r="B3544" s="17" t="inlineStr">
        <is>
          <t>RxNorm drug names</t>
        </is>
      </c>
      <c r="C3544" s="17" t="inlineStr">
        <is>
          <t>1918243</t>
        </is>
      </c>
      <c r="D3544" s="17" t="inlineStr">
        <is>
          <t>Ginkgo biloba root extract</t>
        </is>
      </c>
      <c r="E3544" s="17" t="inlineStr">
        <is>
          <t>CM</t>
        </is>
      </c>
    </row>
    <row r="3545">
      <c r="A3545" s="17" t="inlineStr">
        <is>
          <t>rxnorm_demo.csv</t>
        </is>
      </c>
      <c r="B3545" s="17" t="inlineStr">
        <is>
          <t>RxNorm drug names</t>
        </is>
      </c>
      <c r="C3545" s="17" t="inlineStr">
        <is>
          <t>1356135</t>
        </is>
      </c>
      <c r="D3545" s="17" t="inlineStr">
        <is>
          <t>Ginko biloba leaf oil</t>
        </is>
      </c>
      <c r="E3545" s="17" t="inlineStr">
        <is>
          <t>CM</t>
        </is>
      </c>
    </row>
    <row r="3546">
      <c r="A3546" s="17" t="inlineStr">
        <is>
          <t>rxnorm_demo.csv</t>
        </is>
      </c>
      <c r="B3546" s="17" t="inlineStr">
        <is>
          <t>RxNorm drug names</t>
        </is>
      </c>
      <c r="C3546" s="17" t="inlineStr">
        <is>
          <t>325526</t>
        </is>
      </c>
      <c r="D3546" s="17" t="inlineStr">
        <is>
          <t>Ginseng preparation</t>
        </is>
      </c>
      <c r="E3546" s="17" t="inlineStr">
        <is>
          <t>CM</t>
        </is>
      </c>
    </row>
    <row r="3547">
      <c r="A3547" s="17" t="inlineStr">
        <is>
          <t>rxnorm_demo.csv</t>
        </is>
      </c>
      <c r="B3547" s="17" t="inlineStr">
        <is>
          <t>RxNorm drug names</t>
        </is>
      </c>
      <c r="C3547" s="17" t="inlineStr">
        <is>
          <t>2678889</t>
        </is>
      </c>
      <c r="D3547" s="17" t="inlineStr">
        <is>
          <t>Givinostat</t>
        </is>
      </c>
      <c r="E3547" s="17" t="inlineStr">
        <is>
          <t>CM</t>
        </is>
      </c>
    </row>
    <row r="3548">
      <c r="A3548" s="17" t="inlineStr">
        <is>
          <t>rxnorm_demo.csv</t>
        </is>
      </c>
      <c r="B3548" s="17" t="inlineStr">
        <is>
          <t>RxNorm drug names</t>
        </is>
      </c>
      <c r="C3548" s="17" t="inlineStr">
        <is>
          <t>2265717</t>
        </is>
      </c>
      <c r="D3548" s="17" t="inlineStr">
        <is>
          <t>Givlaari (brand)</t>
        </is>
      </c>
      <c r="E3548" s="17" t="inlineStr">
        <is>
          <t>CM</t>
        </is>
      </c>
    </row>
    <row r="3549">
      <c r="A3549" s="17" t="inlineStr">
        <is>
          <t>rxnorm_demo.csv</t>
        </is>
      </c>
      <c r="B3549" s="17" t="inlineStr">
        <is>
          <t>RxNorm drug names</t>
        </is>
      </c>
      <c r="C3549" s="17" t="inlineStr">
        <is>
          <t>2265712</t>
        </is>
      </c>
      <c r="D3549" s="17" t="inlineStr">
        <is>
          <t>Givosiran</t>
        </is>
      </c>
      <c r="E3549" s="17" t="inlineStr">
        <is>
          <t>CM</t>
        </is>
      </c>
    </row>
    <row r="3550">
      <c r="A3550" s="17" t="inlineStr">
        <is>
          <t>rxnorm_demo.csv</t>
        </is>
      </c>
      <c r="B3550" s="17" t="inlineStr">
        <is>
          <t>RxNorm drug names</t>
        </is>
      </c>
      <c r="C3550" s="17" t="inlineStr">
        <is>
          <t>1603522</t>
        </is>
      </c>
      <c r="D3550" s="17" t="inlineStr">
        <is>
          <t>Glabridin</t>
        </is>
      </c>
      <c r="E3550" s="17" t="inlineStr">
        <is>
          <t>CM</t>
        </is>
      </c>
    </row>
    <row r="3551">
      <c r="A3551" s="17" t="inlineStr">
        <is>
          <t>rxnorm_demo.csv</t>
        </is>
      </c>
      <c r="B3551" s="17" t="inlineStr">
        <is>
          <t>RxNorm drug names</t>
        </is>
      </c>
      <c r="C3551" s="17" t="inlineStr">
        <is>
          <t>2105845</t>
        </is>
      </c>
      <c r="D3551" s="17" t="inlineStr">
        <is>
          <t>Glasdegib</t>
        </is>
      </c>
      <c r="E3551" s="17" t="inlineStr">
        <is>
          <t>CM</t>
        </is>
      </c>
    </row>
    <row r="3552">
      <c r="A3552" s="17" t="inlineStr">
        <is>
          <t>rxnorm_demo.csv</t>
        </is>
      </c>
      <c r="B3552" s="17" t="inlineStr">
        <is>
          <t>RxNorm drug names</t>
        </is>
      </c>
      <c r="C3552" s="17" t="inlineStr">
        <is>
          <t>997779</t>
        </is>
      </c>
      <c r="D3552" s="17" t="inlineStr">
        <is>
          <t>Glassia (brand)</t>
        </is>
      </c>
      <c r="E3552" s="17" t="inlineStr">
        <is>
          <t>CM</t>
        </is>
      </c>
    </row>
    <row r="3553">
      <c r="A3553" s="17" t="inlineStr">
        <is>
          <t>rxnorm_demo.csv</t>
        </is>
      </c>
      <c r="B3553" s="17" t="inlineStr">
        <is>
          <t>RxNorm drug names</t>
        </is>
      </c>
      <c r="C3553" s="17" t="inlineStr">
        <is>
          <t>214582</t>
        </is>
      </c>
      <c r="D3553" s="17" t="inlineStr">
        <is>
          <t>Glatiramer</t>
        </is>
      </c>
      <c r="E3553" s="17" t="inlineStr">
        <is>
          <t>CM</t>
        </is>
      </c>
    </row>
    <row r="3554">
      <c r="A3554" s="17" t="inlineStr">
        <is>
          <t>rxnorm_demo.csv</t>
        </is>
      </c>
      <c r="B3554" s="17" t="inlineStr">
        <is>
          <t>RxNorm drug names</t>
        </is>
      </c>
      <c r="C3554" s="17" t="inlineStr">
        <is>
          <t>1654626</t>
        </is>
      </c>
      <c r="D3554" s="17" t="inlineStr">
        <is>
          <t>Glatopa (brand)</t>
        </is>
      </c>
      <c r="E3554" s="17" t="inlineStr">
        <is>
          <t>CM</t>
        </is>
      </c>
    </row>
    <row r="3555">
      <c r="A3555" s="17" t="inlineStr">
        <is>
          <t>rxnorm_demo.csv</t>
        </is>
      </c>
      <c r="B3555" s="17" t="inlineStr">
        <is>
          <t>RxNorm drug names</t>
        </is>
      </c>
      <c r="C3555" s="17" t="inlineStr">
        <is>
          <t>1940635</t>
        </is>
      </c>
      <c r="D3555" s="17" t="inlineStr">
        <is>
          <t>Glecaprevir</t>
        </is>
      </c>
      <c r="E3555" s="17" t="inlineStr">
        <is>
          <t>CM</t>
        </is>
      </c>
    </row>
    <row r="3556">
      <c r="A3556" s="17" t="inlineStr">
        <is>
          <t>rxnorm_demo.csv</t>
        </is>
      </c>
      <c r="B3556" s="17" t="inlineStr">
        <is>
          <t>RxNorm drug names</t>
        </is>
      </c>
      <c r="C3556" s="17" t="inlineStr">
        <is>
          <t>1311596</t>
        </is>
      </c>
      <c r="D3556" s="17" t="inlineStr">
        <is>
          <t>Gleditsia sinensis fruit extract</t>
        </is>
      </c>
      <c r="E3556" s="17" t="inlineStr">
        <is>
          <t>CM</t>
        </is>
      </c>
    </row>
    <row r="3557">
      <c r="A3557" s="17" t="inlineStr">
        <is>
          <t>rxnorm_demo.csv</t>
        </is>
      </c>
      <c r="B3557" s="17" t="inlineStr">
        <is>
          <t>RxNorm drug names</t>
        </is>
      </c>
      <c r="C3557" s="17" t="inlineStr">
        <is>
          <t>2375525</t>
        </is>
      </c>
      <c r="D3557" s="17" t="inlineStr">
        <is>
          <t>Gleditsia sinensis thorn extract</t>
        </is>
      </c>
      <c r="E3557" s="17" t="inlineStr">
        <is>
          <t>CM</t>
        </is>
      </c>
    </row>
    <row r="3558">
      <c r="A3558" s="17" t="inlineStr">
        <is>
          <t>rxnorm_demo.csv</t>
        </is>
      </c>
      <c r="B3558" s="17" t="inlineStr">
        <is>
          <t>RxNorm drug names</t>
        </is>
      </c>
      <c r="C3558" s="17" t="inlineStr">
        <is>
          <t>1442703</t>
        </is>
      </c>
      <c r="D3558" s="17" t="inlineStr">
        <is>
          <t>Gleditsia sinensis whole extract</t>
        </is>
      </c>
      <c r="E3558" s="17" t="inlineStr">
        <is>
          <t>CM</t>
        </is>
      </c>
    </row>
    <row r="3559">
      <c r="A3559" s="17" t="inlineStr">
        <is>
          <t>rxnorm_demo.csv</t>
        </is>
      </c>
      <c r="B3559" s="17" t="inlineStr">
        <is>
          <t>RxNorm drug names</t>
        </is>
      </c>
      <c r="C3559" s="17" t="inlineStr">
        <is>
          <t>282386</t>
        </is>
      </c>
      <c r="D3559" s="17" t="inlineStr">
        <is>
          <t>Gleevec (brand)</t>
        </is>
      </c>
      <c r="E3559" s="17" t="inlineStr">
        <is>
          <t>CM</t>
        </is>
      </c>
    </row>
    <row r="3560">
      <c r="A3560" s="17" t="inlineStr">
        <is>
          <t>rxnorm_demo.csv</t>
        </is>
      </c>
      <c r="B3560" s="17" t="inlineStr">
        <is>
          <t>RxNorm drug names</t>
        </is>
      </c>
      <c r="C3560" s="17" t="inlineStr">
        <is>
          <t>1545771</t>
        </is>
      </c>
      <c r="D3560" s="17" t="inlineStr">
        <is>
          <t>Gleostine (brand)</t>
        </is>
      </c>
      <c r="E3560" s="17" t="inlineStr">
        <is>
          <t>CM</t>
        </is>
      </c>
    </row>
    <row r="3561">
      <c r="A3561" s="17" t="inlineStr">
        <is>
          <t>rxnorm_demo.csv</t>
        </is>
      </c>
      <c r="B3561" s="17" t="inlineStr">
        <is>
          <t>RxNorm drug names</t>
        </is>
      </c>
      <c r="C3561" s="17" t="inlineStr">
        <is>
          <t>217357</t>
        </is>
      </c>
      <c r="D3561" s="17" t="inlineStr">
        <is>
          <t>Gliadel (brand)</t>
        </is>
      </c>
      <c r="E3561" s="17" t="inlineStr">
        <is>
          <t>CM</t>
        </is>
      </c>
    </row>
    <row r="3562">
      <c r="A3562" s="17" t="inlineStr">
        <is>
          <t>rxnorm_demo.csv</t>
        </is>
      </c>
      <c r="B3562" s="17" t="inlineStr">
        <is>
          <t>RxNorm drug names</t>
        </is>
      </c>
      <c r="C3562" s="17" t="inlineStr">
        <is>
          <t>25789</t>
        </is>
      </c>
      <c r="D3562" s="17" t="inlineStr">
        <is>
          <t>Glimepiride</t>
        </is>
      </c>
      <c r="E3562" s="17" t="inlineStr">
        <is>
          <t>CM</t>
        </is>
      </c>
    </row>
    <row r="3563">
      <c r="A3563" s="17" t="inlineStr">
        <is>
          <t>rxnorm_demo.csv</t>
        </is>
      </c>
      <c r="B3563" s="17" t="inlineStr">
        <is>
          <t>RxNorm drug names</t>
        </is>
      </c>
      <c r="C3563" s="17" t="inlineStr">
        <is>
          <t>4821</t>
        </is>
      </c>
      <c r="D3563" s="17" t="inlineStr">
        <is>
          <t>Glipizide</t>
        </is>
      </c>
      <c r="E3563" s="17" t="inlineStr">
        <is>
          <t>CM</t>
        </is>
      </c>
    </row>
    <row r="3564">
      <c r="A3564" s="17" t="inlineStr">
        <is>
          <t>rxnorm_demo.csv</t>
        </is>
      </c>
      <c r="B3564" s="17" t="inlineStr">
        <is>
          <t>RxNorm drug names</t>
        </is>
      </c>
      <c r="C3564" s="17" t="inlineStr">
        <is>
          <t>1994299</t>
        </is>
      </c>
      <c r="D3564" s="17" t="inlineStr">
        <is>
          <t>Globularia cordifolia whole extract</t>
        </is>
      </c>
      <c r="E3564" s="17" t="inlineStr">
        <is>
          <t>CM</t>
        </is>
      </c>
    </row>
    <row r="3565">
      <c r="A3565" s="17" t="inlineStr">
        <is>
          <t>rxnorm_demo.csv</t>
        </is>
      </c>
      <c r="B3565" s="17" t="inlineStr">
        <is>
          <t>RxNorm drug names</t>
        </is>
      </c>
      <c r="C3565" s="17" t="inlineStr">
        <is>
          <t>2639782</t>
        </is>
      </c>
      <c r="D3565" s="17" t="inlineStr">
        <is>
          <t>Glofitamab</t>
        </is>
      </c>
      <c r="E3565" s="17" t="inlineStr">
        <is>
          <t>CM</t>
        </is>
      </c>
    </row>
    <row r="3566">
      <c r="A3566" s="17" t="inlineStr">
        <is>
          <t>rxnorm_demo.csv</t>
        </is>
      </c>
      <c r="B3566" s="17" t="inlineStr">
        <is>
          <t>RxNorm drug names</t>
        </is>
      </c>
      <c r="C3566" s="17" t="inlineStr">
        <is>
          <t>2180553</t>
        </is>
      </c>
      <c r="D3566" s="17" t="inlineStr">
        <is>
          <t>Gloperba (brand)</t>
        </is>
      </c>
      <c r="E3566" s="17" t="inlineStr">
        <is>
          <t>CM</t>
        </is>
      </c>
    </row>
    <row r="3567">
      <c r="A3567" s="17" t="inlineStr">
        <is>
          <t>rxnorm_demo.csv</t>
        </is>
      </c>
      <c r="B3567" s="17" t="inlineStr">
        <is>
          <t>RxNorm drug names</t>
        </is>
      </c>
      <c r="C3567" s="17" t="inlineStr">
        <is>
          <t>151823</t>
        </is>
      </c>
      <c r="D3567" s="17" t="inlineStr">
        <is>
          <t>GlucaGen (brand)</t>
        </is>
      </c>
      <c r="E3567" s="17" t="inlineStr">
        <is>
          <t>CM</t>
        </is>
      </c>
    </row>
    <row r="3568">
      <c r="A3568" s="17" t="inlineStr">
        <is>
          <t>rxnorm_demo.csv</t>
        </is>
      </c>
      <c r="B3568" s="17" t="inlineStr">
        <is>
          <t>RxNorm drug names</t>
        </is>
      </c>
      <c r="C3568" s="17" t="inlineStr">
        <is>
          <t>4832</t>
        </is>
      </c>
      <c r="D3568" s="17" t="inlineStr">
        <is>
          <t>Glucagon</t>
        </is>
      </c>
      <c r="E3568" s="17" t="inlineStr">
        <is>
          <t>CM</t>
        </is>
      </c>
    </row>
    <row r="3569">
      <c r="A3569" s="17" t="inlineStr">
        <is>
          <t>rxnorm_demo.csv</t>
        </is>
      </c>
      <c r="B3569" s="17" t="inlineStr">
        <is>
          <t>RxNorm drug names</t>
        </is>
      </c>
      <c r="C3569" s="17" t="inlineStr">
        <is>
          <t>1242127</t>
        </is>
      </c>
      <c r="D3569" s="17" t="inlineStr">
        <is>
          <t>Glucarpidase</t>
        </is>
      </c>
      <c r="E3569" s="17" t="inlineStr">
        <is>
          <t>CM</t>
        </is>
      </c>
    </row>
    <row r="3570">
      <c r="A3570" s="17" t="inlineStr">
        <is>
          <t>rxnorm_demo.csv</t>
        </is>
      </c>
      <c r="B3570" s="17" t="inlineStr">
        <is>
          <t>RxNorm drug names</t>
        </is>
      </c>
      <c r="C3570" s="17" t="inlineStr">
        <is>
          <t>1298142</t>
        </is>
      </c>
      <c r="D3570" s="17" t="inlineStr">
        <is>
          <t>Glucoburst (brand)</t>
        </is>
      </c>
      <c r="E3570" s="17" t="inlineStr">
        <is>
          <t>CM</t>
        </is>
      </c>
    </row>
    <row r="3571">
      <c r="A3571" s="17" t="inlineStr">
        <is>
          <t>rxnorm_demo.csv</t>
        </is>
      </c>
      <c r="B3571" s="17" t="inlineStr">
        <is>
          <t>RxNorm drug names</t>
        </is>
      </c>
      <c r="C3571" s="17" t="inlineStr">
        <is>
          <t>11454</t>
        </is>
      </c>
      <c r="D3571" s="17" t="inlineStr">
        <is>
          <t>Glucomannan</t>
        </is>
      </c>
      <c r="E3571" s="17" t="inlineStr">
        <is>
          <t>CM</t>
        </is>
      </c>
    </row>
    <row r="3572">
      <c r="A3572" s="17" t="inlineStr">
        <is>
          <t>rxnorm_demo.csv</t>
        </is>
      </c>
      <c r="B3572" s="17" t="inlineStr">
        <is>
          <t>RxNorm drug names</t>
        </is>
      </c>
      <c r="C3572" s="17" t="inlineStr">
        <is>
          <t>25842</t>
        </is>
      </c>
      <c r="D3572" s="17" t="inlineStr">
        <is>
          <t>Gluconolactone</t>
        </is>
      </c>
      <c r="E3572" s="17" t="inlineStr">
        <is>
          <t>CM</t>
        </is>
      </c>
    </row>
    <row r="3573">
      <c r="A3573" s="17" t="inlineStr">
        <is>
          <t>rxnorm_demo.csv</t>
        </is>
      </c>
      <c r="B3573" s="17" t="inlineStr">
        <is>
          <t>RxNorm drug names</t>
        </is>
      </c>
      <c r="C3573" s="17" t="inlineStr">
        <is>
          <t>151827</t>
        </is>
      </c>
      <c r="D3573" s="17" t="inlineStr">
        <is>
          <t>Glucophage (brand)</t>
        </is>
      </c>
      <c r="E3573" s="17" t="inlineStr">
        <is>
          <t>CM</t>
        </is>
      </c>
    </row>
    <row r="3574">
      <c r="A3574" s="17" t="inlineStr">
        <is>
          <t>rxnorm_demo.csv</t>
        </is>
      </c>
      <c r="B3574" s="17" t="inlineStr">
        <is>
          <t>RxNorm drug names</t>
        </is>
      </c>
      <c r="C3574" s="17" t="inlineStr">
        <is>
          <t>4845</t>
        </is>
      </c>
      <c r="D3574" s="17" t="inlineStr">
        <is>
          <t>Glucosamine</t>
        </is>
      </c>
      <c r="E3574" s="17" t="inlineStr">
        <is>
          <t>CM</t>
        </is>
      </c>
    </row>
    <row r="3575">
      <c r="A3575" s="17" t="inlineStr">
        <is>
          <t>rxnorm_demo.csv</t>
        </is>
      </c>
      <c r="B3575" s="17" t="inlineStr">
        <is>
          <t>RxNorm drug names</t>
        </is>
      </c>
      <c r="C3575" s="17" t="inlineStr">
        <is>
          <t>4850</t>
        </is>
      </c>
      <c r="D3575" s="17" t="inlineStr">
        <is>
          <t>Glucose</t>
        </is>
      </c>
      <c r="E3575" s="17" t="inlineStr">
        <is>
          <t>CM</t>
        </is>
      </c>
    </row>
    <row r="3576">
      <c r="A3576" s="17" t="inlineStr">
        <is>
          <t>rxnorm_demo.csv</t>
        </is>
      </c>
      <c r="B3576" s="17" t="inlineStr">
        <is>
          <t>RxNorm drug names</t>
        </is>
      </c>
      <c r="C3576" s="17" t="inlineStr">
        <is>
          <t>1427073</t>
        </is>
      </c>
      <c r="D3576" s="17" t="inlineStr">
        <is>
          <t>Glucose oxidase</t>
        </is>
      </c>
      <c r="E3576" s="17" t="inlineStr">
        <is>
          <t>CM</t>
        </is>
      </c>
    </row>
    <row r="3577">
      <c r="A3577" s="17" t="inlineStr">
        <is>
          <t>rxnorm_demo.csv</t>
        </is>
      </c>
      <c r="B3577" s="17" t="inlineStr">
        <is>
          <t>RxNorm drug names</t>
        </is>
      </c>
      <c r="C3577" s="17" t="inlineStr">
        <is>
          <t>1541246</t>
        </is>
      </c>
      <c r="D3577" s="17" t="inlineStr">
        <is>
          <t>Glucose-6-phosphate</t>
        </is>
      </c>
      <c r="E3577" s="17" t="inlineStr">
        <is>
          <t>CM</t>
        </is>
      </c>
    </row>
    <row r="3578">
      <c r="A3578" s="17" t="inlineStr">
        <is>
          <t>rxnorm_demo.csv</t>
        </is>
      </c>
      <c r="B3578" s="17" t="inlineStr">
        <is>
          <t>RxNorm drug names</t>
        </is>
      </c>
      <c r="C3578" s="17" t="inlineStr">
        <is>
          <t>1433192</t>
        </is>
      </c>
      <c r="D3578" s="17" t="inlineStr">
        <is>
          <t>Glucosyl hesperidin</t>
        </is>
      </c>
      <c r="E3578" s="17" t="inlineStr">
        <is>
          <t>CM</t>
        </is>
      </c>
    </row>
    <row r="3579">
      <c r="A3579" s="17" t="inlineStr">
        <is>
          <t>rxnorm_demo.csv</t>
        </is>
      </c>
      <c r="B3579" s="17" t="inlineStr">
        <is>
          <t>RxNorm drug names</t>
        </is>
      </c>
      <c r="C3579" s="17" t="inlineStr">
        <is>
          <t>203680</t>
        </is>
      </c>
      <c r="D3579" s="17" t="inlineStr">
        <is>
          <t>Glucotrol (brand)</t>
        </is>
      </c>
      <c r="E3579" s="17" t="inlineStr">
        <is>
          <t>CM</t>
        </is>
      </c>
    </row>
    <row r="3580">
      <c r="A3580" s="17" t="inlineStr">
        <is>
          <t>rxnorm_demo.csv</t>
        </is>
      </c>
      <c r="B3580" s="17" t="inlineStr">
        <is>
          <t>RxNorm drug names</t>
        </is>
      </c>
      <c r="C3580" s="17" t="inlineStr">
        <is>
          <t>645109</t>
        </is>
      </c>
      <c r="D3580" s="17" t="inlineStr">
        <is>
          <t>Glumetza (brand)</t>
        </is>
      </c>
      <c r="E3580" s="17" t="inlineStr">
        <is>
          <t>CM</t>
        </is>
      </c>
    </row>
    <row r="3581">
      <c r="A3581" s="17" t="inlineStr">
        <is>
          <t>rxnorm_demo.csv</t>
        </is>
      </c>
      <c r="B3581" s="17" t="inlineStr">
        <is>
          <t>RxNorm drug names</t>
        </is>
      </c>
      <c r="C3581" s="17" t="inlineStr">
        <is>
          <t>70602</t>
        </is>
      </c>
      <c r="D3581" s="17" t="inlineStr">
        <is>
          <t>Glutamate</t>
        </is>
      </c>
      <c r="E3581" s="17" t="inlineStr">
        <is>
          <t>CM</t>
        </is>
      </c>
    </row>
    <row r="3582">
      <c r="A3582" s="17" t="inlineStr">
        <is>
          <t>rxnorm_demo.csv</t>
        </is>
      </c>
      <c r="B3582" s="17" t="inlineStr">
        <is>
          <t>RxNorm drug names</t>
        </is>
      </c>
      <c r="C3582" s="17" t="inlineStr">
        <is>
          <t>4885</t>
        </is>
      </c>
      <c r="D3582" s="17" t="inlineStr">
        <is>
          <t>Glutamine</t>
        </is>
      </c>
      <c r="E3582" s="17" t="inlineStr">
        <is>
          <t>CM</t>
        </is>
      </c>
    </row>
    <row r="3583">
      <c r="A3583" s="17" t="inlineStr">
        <is>
          <t>rxnorm_demo.csv</t>
        </is>
      </c>
      <c r="B3583" s="17" t="inlineStr">
        <is>
          <t>RxNorm drug names</t>
        </is>
      </c>
      <c r="C3583" s="17" t="inlineStr">
        <is>
          <t>4888</t>
        </is>
      </c>
      <c r="D3583" s="17" t="inlineStr">
        <is>
          <t>Glutaral</t>
        </is>
      </c>
      <c r="E3583" s="17" t="inlineStr">
        <is>
          <t>CM</t>
        </is>
      </c>
    </row>
    <row r="3584">
      <c r="A3584" s="17" t="inlineStr">
        <is>
          <t>rxnorm_demo.csv</t>
        </is>
      </c>
      <c r="B3584" s="17" t="inlineStr">
        <is>
          <t>RxNorm drug names</t>
        </is>
      </c>
      <c r="C3584" s="17" t="inlineStr">
        <is>
          <t>4890</t>
        </is>
      </c>
      <c r="D3584" s="17" t="inlineStr">
        <is>
          <t>Glutathione</t>
        </is>
      </c>
      <c r="E3584" s="17" t="inlineStr">
        <is>
          <t>CM</t>
        </is>
      </c>
    </row>
    <row r="3585">
      <c r="A3585" s="17" t="inlineStr">
        <is>
          <t>rxnorm_demo.csv</t>
        </is>
      </c>
      <c r="B3585" s="17" t="inlineStr">
        <is>
          <t>RxNorm drug names</t>
        </is>
      </c>
      <c r="C3585" s="17" t="inlineStr">
        <is>
          <t>92821</t>
        </is>
      </c>
      <c r="D3585" s="17" t="inlineStr">
        <is>
          <t>Glutose (brand)</t>
        </is>
      </c>
      <c r="E3585" s="17" t="inlineStr">
        <is>
          <t>CM</t>
        </is>
      </c>
    </row>
    <row r="3586">
      <c r="A3586" s="17" t="inlineStr">
        <is>
          <t>rxnorm_demo.csv</t>
        </is>
      </c>
      <c r="B3586" s="17" t="inlineStr">
        <is>
          <t>RxNorm drug names</t>
        </is>
      </c>
      <c r="C3586" s="17" t="inlineStr">
        <is>
          <t>1047876</t>
        </is>
      </c>
      <c r="D3586" s="17" t="inlineStr">
        <is>
          <t>Gly-Oxide (brand)</t>
        </is>
      </c>
      <c r="E3586" s="17" t="inlineStr">
        <is>
          <t>CM</t>
        </is>
      </c>
    </row>
    <row r="3587">
      <c r="A3587" s="17" t="inlineStr">
        <is>
          <t>rxnorm_demo.csv</t>
        </is>
      </c>
      <c r="B3587" s="17" t="inlineStr">
        <is>
          <t>RxNorm drug names</t>
        </is>
      </c>
      <c r="C3587" s="17" t="inlineStr">
        <is>
          <t>4815</t>
        </is>
      </c>
      <c r="D3587" s="17" t="inlineStr">
        <is>
          <t>Glyburide</t>
        </is>
      </c>
      <c r="E3587" s="17" t="inlineStr">
        <is>
          <t>CM</t>
        </is>
      </c>
    </row>
    <row r="3588">
      <c r="A3588" s="17" t="inlineStr">
        <is>
          <t>rxnorm_demo.csv</t>
        </is>
      </c>
      <c r="B3588" s="17" t="inlineStr">
        <is>
          <t>RxNorm drug names</t>
        </is>
      </c>
      <c r="C3588" s="17" t="inlineStr">
        <is>
          <t>1437970</t>
        </is>
      </c>
      <c r="D3588" s="17" t="inlineStr">
        <is>
          <t>Glycate (brand)</t>
        </is>
      </c>
      <c r="E3588" s="17" t="inlineStr">
        <is>
          <t>CM</t>
        </is>
      </c>
    </row>
    <row r="3589">
      <c r="A3589" s="17" t="inlineStr">
        <is>
          <t>rxnorm_demo.csv</t>
        </is>
      </c>
      <c r="B3589" s="17" t="inlineStr">
        <is>
          <t>RxNorm drug names</t>
        </is>
      </c>
      <c r="C3589" s="17" t="inlineStr">
        <is>
          <t>1312391</t>
        </is>
      </c>
      <c r="D3589" s="17" t="inlineStr">
        <is>
          <t>Glycereth-17 cocoate</t>
        </is>
      </c>
      <c r="E3589" s="17" t="inlineStr">
        <is>
          <t>CM</t>
        </is>
      </c>
    </row>
    <row r="3590">
      <c r="A3590" s="17" t="inlineStr">
        <is>
          <t>rxnorm_demo.csv</t>
        </is>
      </c>
      <c r="B3590" s="17" t="inlineStr">
        <is>
          <t>RxNorm drug names</t>
        </is>
      </c>
      <c r="C3590" s="17" t="inlineStr">
        <is>
          <t>1311613</t>
        </is>
      </c>
      <c r="D3590" s="17" t="inlineStr">
        <is>
          <t>Glycereth-18</t>
        </is>
      </c>
      <c r="E3590" s="17" t="inlineStr">
        <is>
          <t>CM</t>
        </is>
      </c>
    </row>
    <row r="3591">
      <c r="A3591" s="17" t="inlineStr">
        <is>
          <t>rxnorm_demo.csv</t>
        </is>
      </c>
      <c r="B3591" s="17" t="inlineStr">
        <is>
          <t>RxNorm drug names</t>
        </is>
      </c>
      <c r="C3591" s="17" t="inlineStr">
        <is>
          <t>1426944</t>
        </is>
      </c>
      <c r="D3591" s="17" t="inlineStr">
        <is>
          <t>Glycereth-18 ethylhexanoate</t>
        </is>
      </c>
      <c r="E3591" s="17" t="inlineStr">
        <is>
          <t>CM</t>
        </is>
      </c>
    </row>
    <row r="3592">
      <c r="A3592" s="17" t="inlineStr">
        <is>
          <t>rxnorm_demo.csv</t>
        </is>
      </c>
      <c r="B3592" s="17" t="inlineStr">
        <is>
          <t>RxNorm drug names</t>
        </is>
      </c>
      <c r="C3592" s="17" t="inlineStr">
        <is>
          <t>1305748</t>
        </is>
      </c>
      <c r="D3592" s="17" t="inlineStr">
        <is>
          <t>Glycereth-2 cocoate</t>
        </is>
      </c>
      <c r="E3592" s="17" t="inlineStr">
        <is>
          <t>CM</t>
        </is>
      </c>
    </row>
    <row r="3593">
      <c r="A3593" s="17" t="inlineStr">
        <is>
          <t>rxnorm_demo.csv</t>
        </is>
      </c>
      <c r="B3593" s="17" t="inlineStr">
        <is>
          <t>RxNorm drug names</t>
        </is>
      </c>
      <c r="C3593" s="17" t="inlineStr">
        <is>
          <t>1426630</t>
        </is>
      </c>
      <c r="D3593" s="17" t="inlineStr">
        <is>
          <t>Glycereth-26</t>
        </is>
      </c>
      <c r="E3593" s="17" t="inlineStr">
        <is>
          <t>CM</t>
        </is>
      </c>
    </row>
    <row r="3594">
      <c r="A3594" s="17" t="inlineStr">
        <is>
          <t>rxnorm_demo.csv</t>
        </is>
      </c>
      <c r="B3594" s="17" t="inlineStr">
        <is>
          <t>RxNorm drug names</t>
        </is>
      </c>
      <c r="C3594" s="17" t="inlineStr">
        <is>
          <t>2634161</t>
        </is>
      </c>
      <c r="D3594" s="17" t="inlineStr">
        <is>
          <t>Glycereth-31</t>
        </is>
      </c>
      <c r="E3594" s="17" t="inlineStr">
        <is>
          <t>CM</t>
        </is>
      </c>
    </row>
    <row r="3595">
      <c r="A3595" s="17" t="inlineStr">
        <is>
          <t>rxnorm_demo.csv</t>
        </is>
      </c>
      <c r="B3595" s="17" t="inlineStr">
        <is>
          <t>RxNorm drug names</t>
        </is>
      </c>
      <c r="C3595" s="17" t="inlineStr">
        <is>
          <t>1371311</t>
        </is>
      </c>
      <c r="D3595" s="17" t="inlineStr">
        <is>
          <t>Glycereth-7</t>
        </is>
      </c>
      <c r="E3595" s="17" t="inlineStr">
        <is>
          <t>CM</t>
        </is>
      </c>
    </row>
    <row r="3596">
      <c r="A3596" s="17" t="inlineStr">
        <is>
          <t>rxnorm_demo.csv</t>
        </is>
      </c>
      <c r="B3596" s="17" t="inlineStr">
        <is>
          <t>RxNorm drug names</t>
        </is>
      </c>
      <c r="C3596" s="17" t="inlineStr">
        <is>
          <t>1535631</t>
        </is>
      </c>
      <c r="D3596" s="17" t="inlineStr">
        <is>
          <t>Glycereth-7 triacetate</t>
        </is>
      </c>
      <c r="E3596" s="17" t="inlineStr">
        <is>
          <t>CM</t>
        </is>
      </c>
    </row>
    <row r="3597">
      <c r="A3597" s="17" t="inlineStr">
        <is>
          <t>rxnorm_demo.csv</t>
        </is>
      </c>
      <c r="B3597" s="17" t="inlineStr">
        <is>
          <t>RxNorm drug names</t>
        </is>
      </c>
      <c r="C3597" s="17" t="inlineStr">
        <is>
          <t>4910</t>
        </is>
      </c>
      <c r="D3597" s="17" t="inlineStr">
        <is>
          <t>Glycerin</t>
        </is>
      </c>
      <c r="E3597" s="17" t="inlineStr">
        <is>
          <t>CM</t>
        </is>
      </c>
    </row>
    <row r="3598">
      <c r="A3598" s="17" t="inlineStr">
        <is>
          <t>rxnorm_demo.csv</t>
        </is>
      </c>
      <c r="B3598" s="17" t="inlineStr">
        <is>
          <t>RxNorm drug names</t>
        </is>
      </c>
      <c r="C3598" s="17" t="inlineStr">
        <is>
          <t>2099713</t>
        </is>
      </c>
      <c r="D3598" s="17" t="inlineStr">
        <is>
          <t>Glycerin methyl ether</t>
        </is>
      </c>
      <c r="E3598" s="17" t="inlineStr">
        <is>
          <t>CM</t>
        </is>
      </c>
    </row>
    <row r="3599">
      <c r="A3599" s="17" t="inlineStr">
        <is>
          <t>rxnorm_demo.csv</t>
        </is>
      </c>
      <c r="B3599" s="17" t="inlineStr">
        <is>
          <t>RxNorm drug names</t>
        </is>
      </c>
      <c r="C3599" s="17" t="inlineStr">
        <is>
          <t>1999410</t>
        </is>
      </c>
      <c r="D3599" s="17" t="inlineStr">
        <is>
          <t>Glycerol ester of hydrogenated rosin</t>
        </is>
      </c>
      <c r="E3599" s="17" t="inlineStr">
        <is>
          <t>CM</t>
        </is>
      </c>
    </row>
    <row r="3600">
      <c r="A3600" s="17" t="inlineStr">
        <is>
          <t>rxnorm_demo.csv</t>
        </is>
      </c>
      <c r="B3600" s="17" t="inlineStr">
        <is>
          <t>RxNorm drug names</t>
        </is>
      </c>
      <c r="C3600" s="17" t="inlineStr">
        <is>
          <t>1311689</t>
        </is>
      </c>
      <c r="D3600" s="17" t="inlineStr">
        <is>
          <t>Glycerol formal</t>
        </is>
      </c>
      <c r="E3600" s="17" t="inlineStr">
        <is>
          <t>CM</t>
        </is>
      </c>
    </row>
    <row r="3601">
      <c r="A3601" s="17" t="inlineStr">
        <is>
          <t>rxnorm_demo.csv</t>
        </is>
      </c>
      <c r="B3601" s="17" t="inlineStr">
        <is>
          <t>RxNorm drug names</t>
        </is>
      </c>
      <c r="C3601" s="17" t="inlineStr">
        <is>
          <t>1368451</t>
        </is>
      </c>
      <c r="D3601" s="17" t="inlineStr">
        <is>
          <t>Glycerol phenylbutyrate</t>
        </is>
      </c>
      <c r="E3601" s="17" t="inlineStr">
        <is>
          <t>CM</t>
        </is>
      </c>
    </row>
    <row r="3602">
      <c r="A3602" s="17" t="inlineStr">
        <is>
          <t>rxnorm_demo.csv</t>
        </is>
      </c>
      <c r="B3602" s="17" t="inlineStr">
        <is>
          <t>RxNorm drug names</t>
        </is>
      </c>
      <c r="C3602" s="17" t="inlineStr">
        <is>
          <t>1427173</t>
        </is>
      </c>
      <c r="D3602" s="17" t="inlineStr">
        <is>
          <t>Glyceryl 1-stearate</t>
        </is>
      </c>
      <c r="E3602" s="17" t="inlineStr">
        <is>
          <t>CM</t>
        </is>
      </c>
    </row>
    <row r="3603">
      <c r="A3603" s="17" t="inlineStr">
        <is>
          <t>rxnorm_demo.csv</t>
        </is>
      </c>
      <c r="B3603" s="17" t="inlineStr">
        <is>
          <t>RxNorm drug names</t>
        </is>
      </c>
      <c r="C3603" s="17" t="inlineStr">
        <is>
          <t>1607316</t>
        </is>
      </c>
      <c r="D3603" s="17" t="inlineStr">
        <is>
          <t>Glyceryl 1-undecylenate</t>
        </is>
      </c>
      <c r="E3603" s="17" t="inlineStr">
        <is>
          <t>CM</t>
        </is>
      </c>
    </row>
    <row r="3604">
      <c r="A3604" s="17" t="inlineStr">
        <is>
          <t>rxnorm_demo.csv</t>
        </is>
      </c>
      <c r="B3604" s="17" t="inlineStr">
        <is>
          <t>RxNorm drug names</t>
        </is>
      </c>
      <c r="C3604" s="17" t="inlineStr">
        <is>
          <t>1305749</t>
        </is>
      </c>
      <c r="D3604" s="17" t="inlineStr">
        <is>
          <t>Glyceryl behenate</t>
        </is>
      </c>
      <c r="E3604" s="17" t="inlineStr">
        <is>
          <t>CM</t>
        </is>
      </c>
    </row>
    <row r="3605">
      <c r="A3605" s="17" t="inlineStr">
        <is>
          <t>rxnorm_demo.csv</t>
        </is>
      </c>
      <c r="B3605" s="17" t="inlineStr">
        <is>
          <t>RxNorm drug names</t>
        </is>
      </c>
      <c r="C3605" s="17" t="inlineStr">
        <is>
          <t>1371968</t>
        </is>
      </c>
      <c r="D3605" s="17" t="inlineStr">
        <is>
          <t>Glyceryl behenate-eicosadioate</t>
        </is>
      </c>
      <c r="E3605" s="17" t="inlineStr">
        <is>
          <t>CM</t>
        </is>
      </c>
    </row>
    <row r="3606">
      <c r="A3606" s="17" t="inlineStr">
        <is>
          <t>rxnorm_demo.csv</t>
        </is>
      </c>
      <c r="B3606" s="17" t="inlineStr">
        <is>
          <t>RxNorm drug names</t>
        </is>
      </c>
      <c r="C3606" s="17" t="inlineStr">
        <is>
          <t>1366664</t>
        </is>
      </c>
      <c r="D3606" s="17" t="inlineStr">
        <is>
          <t>Glyceryl caprate</t>
        </is>
      </c>
      <c r="E3606" s="17" t="inlineStr">
        <is>
          <t>CM</t>
        </is>
      </c>
    </row>
    <row r="3607">
      <c r="A3607" s="17" t="inlineStr">
        <is>
          <t>rxnorm_demo.csv</t>
        </is>
      </c>
      <c r="B3607" s="17" t="inlineStr">
        <is>
          <t>RxNorm drug names</t>
        </is>
      </c>
      <c r="C3607" s="17" t="inlineStr">
        <is>
          <t>1307152</t>
        </is>
      </c>
      <c r="D3607" s="17" t="inlineStr">
        <is>
          <t>Glyceryl caprylate</t>
        </is>
      </c>
      <c r="E3607" s="17" t="inlineStr">
        <is>
          <t>CM</t>
        </is>
      </c>
    </row>
    <row r="3608">
      <c r="A3608" s="17" t="inlineStr">
        <is>
          <t>rxnorm_demo.csv</t>
        </is>
      </c>
      <c r="B3608" s="17" t="inlineStr">
        <is>
          <t>RxNorm drug names</t>
        </is>
      </c>
      <c r="C3608" s="17" t="inlineStr">
        <is>
          <t>1312392</t>
        </is>
      </c>
      <c r="D3608" s="17" t="inlineStr">
        <is>
          <t>Glyceryl caprylate-caprate</t>
        </is>
      </c>
      <c r="E3608" s="17" t="inlineStr">
        <is>
          <t>CM</t>
        </is>
      </c>
    </row>
    <row r="3609">
      <c r="A3609" s="17" t="inlineStr">
        <is>
          <t>rxnorm_demo.csv</t>
        </is>
      </c>
      <c r="B3609" s="17" t="inlineStr">
        <is>
          <t>RxNorm drug names</t>
        </is>
      </c>
      <c r="C3609" s="17" t="inlineStr">
        <is>
          <t>1432297</t>
        </is>
      </c>
      <c r="D3609" s="17" t="inlineStr">
        <is>
          <t>Glyceryl citrate</t>
        </is>
      </c>
      <c r="E3609" s="17" t="inlineStr">
        <is>
          <t>CM</t>
        </is>
      </c>
    </row>
    <row r="3610">
      <c r="A3610" s="17" t="inlineStr">
        <is>
          <t>rxnorm_demo.csv</t>
        </is>
      </c>
      <c r="B3610" s="17" t="inlineStr">
        <is>
          <t>RxNorm drug names</t>
        </is>
      </c>
      <c r="C3610" s="17" t="inlineStr">
        <is>
          <t>1311694</t>
        </is>
      </c>
      <c r="D3610" s="17" t="inlineStr">
        <is>
          <t>Glyceryl cocoate</t>
        </is>
      </c>
      <c r="E3610" s="17" t="inlineStr">
        <is>
          <t>CM</t>
        </is>
      </c>
    </row>
    <row r="3611">
      <c r="A3611" s="17" t="inlineStr">
        <is>
          <t>rxnorm_demo.csv</t>
        </is>
      </c>
      <c r="B3611" s="17" t="inlineStr">
        <is>
          <t>RxNorm drug names</t>
        </is>
      </c>
      <c r="C3611" s="17" t="inlineStr">
        <is>
          <t>1311691</t>
        </is>
      </c>
      <c r="D3611" s="17" t="inlineStr">
        <is>
          <t>Glyceryl dilaurate</t>
        </is>
      </c>
      <c r="E3611" s="17" t="inlineStr">
        <is>
          <t>CM</t>
        </is>
      </c>
    </row>
    <row r="3612">
      <c r="A3612" s="17" t="inlineStr">
        <is>
          <t>rxnorm_demo.csv</t>
        </is>
      </c>
      <c r="B3612" s="17" t="inlineStr">
        <is>
          <t>RxNorm drug names</t>
        </is>
      </c>
      <c r="C3612" s="17" t="inlineStr">
        <is>
          <t>2387831</t>
        </is>
      </c>
      <c r="D3612" s="17" t="inlineStr">
        <is>
          <t>Glyceryl dioleate</t>
        </is>
      </c>
      <c r="E3612" s="17" t="inlineStr">
        <is>
          <t>CM</t>
        </is>
      </c>
    </row>
    <row r="3613">
      <c r="A3613" s="17" t="inlineStr">
        <is>
          <t>rxnorm_demo.csv</t>
        </is>
      </c>
      <c r="B3613" s="17" t="inlineStr">
        <is>
          <t>RxNorm drug names</t>
        </is>
      </c>
      <c r="C3613" s="17" t="inlineStr">
        <is>
          <t>1311690</t>
        </is>
      </c>
      <c r="D3613" s="17" t="inlineStr">
        <is>
          <t>Glyceryl distearate</t>
        </is>
      </c>
      <c r="E3613" s="17" t="inlineStr">
        <is>
          <t>CM</t>
        </is>
      </c>
    </row>
    <row r="3614">
      <c r="A3614" s="17" t="inlineStr">
        <is>
          <t>rxnorm_demo.csv</t>
        </is>
      </c>
      <c r="B3614" s="17" t="inlineStr">
        <is>
          <t>RxNorm drug names</t>
        </is>
      </c>
      <c r="C3614" s="17" t="inlineStr">
        <is>
          <t>1311695</t>
        </is>
      </c>
      <c r="D3614" s="17" t="inlineStr">
        <is>
          <t>Glyceryl isostearate</t>
        </is>
      </c>
      <c r="E3614" s="17" t="inlineStr">
        <is>
          <t>CM</t>
        </is>
      </c>
    </row>
    <row r="3615">
      <c r="A3615" s="17" t="inlineStr">
        <is>
          <t>rxnorm_demo.csv</t>
        </is>
      </c>
      <c r="B3615" s="17" t="inlineStr">
        <is>
          <t>RxNorm drug names</t>
        </is>
      </c>
      <c r="C3615" s="17" t="inlineStr">
        <is>
          <t>1311693</t>
        </is>
      </c>
      <c r="D3615" s="17" t="inlineStr">
        <is>
          <t>Glyceryl laurate</t>
        </is>
      </c>
      <c r="E3615" s="17" t="inlineStr">
        <is>
          <t>CM</t>
        </is>
      </c>
    </row>
    <row r="3616">
      <c r="A3616" s="17" t="inlineStr">
        <is>
          <t>rxnorm_demo.csv</t>
        </is>
      </c>
      <c r="B3616" s="17" t="inlineStr">
        <is>
          <t>RxNorm drug names</t>
        </is>
      </c>
      <c r="C3616" s="17" t="inlineStr">
        <is>
          <t>1368193</t>
        </is>
      </c>
      <c r="D3616" s="17" t="inlineStr">
        <is>
          <t>Glyceryl linoleate</t>
        </is>
      </c>
      <c r="E3616" s="17" t="inlineStr">
        <is>
          <t>CM</t>
        </is>
      </c>
    </row>
    <row r="3617">
      <c r="A3617" s="17" t="inlineStr">
        <is>
          <t>rxnorm_demo.csv</t>
        </is>
      </c>
      <c r="B3617" s="17" t="inlineStr">
        <is>
          <t>RxNorm drug names</t>
        </is>
      </c>
      <c r="C3617" s="17" t="inlineStr">
        <is>
          <t>1655567</t>
        </is>
      </c>
      <c r="D3617" s="17" t="inlineStr">
        <is>
          <t>Glyceryl monobehenate</t>
        </is>
      </c>
      <c r="E3617" s="17" t="inlineStr">
        <is>
          <t>CM</t>
        </is>
      </c>
    </row>
    <row r="3618">
      <c r="A3618" s="17" t="inlineStr">
        <is>
          <t>rxnorm_demo.csv</t>
        </is>
      </c>
      <c r="B3618" s="17" t="inlineStr">
        <is>
          <t>RxNorm drug names</t>
        </is>
      </c>
      <c r="C3618" s="17" t="inlineStr">
        <is>
          <t>314647</t>
        </is>
      </c>
      <c r="D3618" s="17" t="inlineStr">
        <is>
          <t>Glyceryl monolaurate</t>
        </is>
      </c>
      <c r="E3618" s="17" t="inlineStr">
        <is>
          <t>CM</t>
        </is>
      </c>
    </row>
    <row r="3619">
      <c r="A3619" s="17" t="inlineStr">
        <is>
          <t>rxnorm_demo.csv</t>
        </is>
      </c>
      <c r="B3619" s="17" t="inlineStr">
        <is>
          <t>RxNorm drug names</t>
        </is>
      </c>
      <c r="C3619" s="17" t="inlineStr">
        <is>
          <t>1426928</t>
        </is>
      </c>
      <c r="D3619" s="17" t="inlineStr">
        <is>
          <t>Glyceryl palmitate</t>
        </is>
      </c>
      <c r="E3619" s="17" t="inlineStr">
        <is>
          <t>CM</t>
        </is>
      </c>
    </row>
    <row r="3620">
      <c r="A3620" s="17" t="inlineStr">
        <is>
          <t>rxnorm_demo.csv</t>
        </is>
      </c>
      <c r="B3620" s="17" t="inlineStr">
        <is>
          <t>RxNorm drug names</t>
        </is>
      </c>
      <c r="C3620" s="17" t="inlineStr">
        <is>
          <t>1423683</t>
        </is>
      </c>
      <c r="D3620" s="17" t="inlineStr">
        <is>
          <t>Glyceryl palmitostearate</t>
        </is>
      </c>
      <c r="E3620" s="17" t="inlineStr">
        <is>
          <t>CM</t>
        </is>
      </c>
    </row>
    <row r="3621">
      <c r="A3621" s="17" t="inlineStr">
        <is>
          <t>rxnorm_demo.csv</t>
        </is>
      </c>
      <c r="B3621" s="17" t="inlineStr">
        <is>
          <t>RxNorm drug names</t>
        </is>
      </c>
      <c r="C3621" s="17" t="inlineStr">
        <is>
          <t>1423803</t>
        </is>
      </c>
      <c r="D3621" s="17" t="inlineStr">
        <is>
          <t>Glyceryl phosphate</t>
        </is>
      </c>
      <c r="E3621" s="17" t="inlineStr">
        <is>
          <t>CM</t>
        </is>
      </c>
    </row>
    <row r="3622">
      <c r="A3622" s="17" t="inlineStr">
        <is>
          <t>rxnorm_demo.csv</t>
        </is>
      </c>
      <c r="B3622" s="17" t="inlineStr">
        <is>
          <t>RxNorm drug names</t>
        </is>
      </c>
      <c r="C3622" s="17" t="inlineStr">
        <is>
          <t>1928891</t>
        </is>
      </c>
      <c r="D3622" s="17" t="inlineStr">
        <is>
          <t>Glyceryl rosinate</t>
        </is>
      </c>
      <c r="E3622" s="17" t="inlineStr">
        <is>
          <t>CM</t>
        </is>
      </c>
    </row>
    <row r="3623">
      <c r="A3623" s="17" t="inlineStr">
        <is>
          <t>rxnorm_demo.csv</t>
        </is>
      </c>
      <c r="B3623" s="17" t="inlineStr">
        <is>
          <t>RxNorm drug names</t>
        </is>
      </c>
      <c r="C3623" s="17" t="inlineStr">
        <is>
          <t>1311155</t>
        </is>
      </c>
      <c r="D3623" s="17" t="inlineStr">
        <is>
          <t>Glyceryl stearate</t>
        </is>
      </c>
      <c r="E3623" s="17" t="inlineStr">
        <is>
          <t>CM</t>
        </is>
      </c>
    </row>
    <row r="3624">
      <c r="A3624" s="17" t="inlineStr">
        <is>
          <t>rxnorm_demo.csv</t>
        </is>
      </c>
      <c r="B3624" s="17" t="inlineStr">
        <is>
          <t>RxNorm drug names</t>
        </is>
      </c>
      <c r="C3624" s="17" t="inlineStr">
        <is>
          <t>1426411</t>
        </is>
      </c>
      <c r="D3624" s="17" t="inlineStr">
        <is>
          <t>Glyceryl stearate citrate</t>
        </is>
      </c>
      <c r="E3624" s="17" t="inlineStr">
        <is>
          <t>CM</t>
        </is>
      </c>
    </row>
    <row r="3625">
      <c r="A3625" s="17" t="inlineStr">
        <is>
          <t>rxnorm_demo.csv</t>
        </is>
      </c>
      <c r="B3625" s="17" t="inlineStr">
        <is>
          <t>RxNorm drug names</t>
        </is>
      </c>
      <c r="C3625" s="17" t="inlineStr">
        <is>
          <t>1364379</t>
        </is>
      </c>
      <c r="D3625" s="17" t="inlineStr">
        <is>
          <t>Glyceryl stearate SE</t>
        </is>
      </c>
      <c r="E3625" s="17" t="inlineStr">
        <is>
          <t>CM</t>
        </is>
      </c>
    </row>
    <row r="3626">
      <c r="A3626" s="17" t="inlineStr">
        <is>
          <t>rxnorm_demo.csv</t>
        </is>
      </c>
      <c r="B3626" s="17" t="inlineStr">
        <is>
          <t>RxNorm drug names</t>
        </is>
      </c>
      <c r="C3626" s="17" t="inlineStr">
        <is>
          <t>2696552</t>
        </is>
      </c>
      <c r="D3626" s="17" t="inlineStr">
        <is>
          <t>Glyceryl triacetyl 12-hydroxystearate</t>
        </is>
      </c>
      <c r="E3626" s="17" t="inlineStr">
        <is>
          <t>CM</t>
        </is>
      </c>
    </row>
    <row r="3627">
      <c r="A3627" s="17" t="inlineStr">
        <is>
          <t>rxnorm_demo.csv</t>
        </is>
      </c>
      <c r="B3627" s="17" t="inlineStr">
        <is>
          <t>RxNorm drug names</t>
        </is>
      </c>
      <c r="C3627" s="17" t="inlineStr">
        <is>
          <t>1869700</t>
        </is>
      </c>
      <c r="D3627" s="17" t="inlineStr">
        <is>
          <t>Glycidyl methacrylate</t>
        </is>
      </c>
      <c r="E3627" s="17" t="inlineStr">
        <is>
          <t>CM</t>
        </is>
      </c>
    </row>
    <row r="3628">
      <c r="A3628" s="17" t="inlineStr">
        <is>
          <t>rxnorm_demo.csv</t>
        </is>
      </c>
      <c r="B3628" s="17" t="inlineStr">
        <is>
          <t>RxNorm drug names</t>
        </is>
      </c>
      <c r="C3628" s="17" t="inlineStr">
        <is>
          <t>4919</t>
        </is>
      </c>
      <c r="D3628" s="17" t="inlineStr">
        <is>
          <t>Glycine</t>
        </is>
      </c>
      <c r="E3628" s="17" t="inlineStr">
        <is>
          <t>CM</t>
        </is>
      </c>
    </row>
    <row r="3629">
      <c r="A3629" s="17" t="inlineStr">
        <is>
          <t>rxnorm_demo.csv</t>
        </is>
      </c>
      <c r="B3629" s="17" t="inlineStr">
        <is>
          <t>RxNorm drug names</t>
        </is>
      </c>
      <c r="C3629" s="17" t="inlineStr">
        <is>
          <t>1428870</t>
        </is>
      </c>
      <c r="D3629" s="17" t="inlineStr">
        <is>
          <t>Glycol cetearate</t>
        </is>
      </c>
      <c r="E3629" s="17" t="inlineStr">
        <is>
          <t>CM</t>
        </is>
      </c>
    </row>
    <row r="3630">
      <c r="A3630" s="17" t="inlineStr">
        <is>
          <t>rxnorm_demo.csv</t>
        </is>
      </c>
      <c r="B3630" s="17" t="inlineStr">
        <is>
          <t>RxNorm drug names</t>
        </is>
      </c>
      <c r="C3630" s="17" t="inlineStr">
        <is>
          <t>1427079</t>
        </is>
      </c>
      <c r="D3630" s="17" t="inlineStr">
        <is>
          <t>Glycol dimethacrylate</t>
        </is>
      </c>
      <c r="E3630" s="17" t="inlineStr">
        <is>
          <t>CM</t>
        </is>
      </c>
    </row>
    <row r="3631">
      <c r="A3631" s="17" t="inlineStr">
        <is>
          <t>rxnorm_demo.csv</t>
        </is>
      </c>
      <c r="B3631" s="17" t="inlineStr">
        <is>
          <t>RxNorm drug names</t>
        </is>
      </c>
      <c r="C3631" s="17" t="inlineStr">
        <is>
          <t>1367188</t>
        </is>
      </c>
      <c r="D3631" s="17" t="inlineStr">
        <is>
          <t>Glycol distearate</t>
        </is>
      </c>
      <c r="E3631" s="17" t="inlineStr">
        <is>
          <t>CM</t>
        </is>
      </c>
    </row>
    <row r="3632">
      <c r="A3632" s="17" t="inlineStr">
        <is>
          <t>rxnorm_demo.csv</t>
        </is>
      </c>
      <c r="B3632" s="17" t="inlineStr">
        <is>
          <t>RxNorm drug names</t>
        </is>
      </c>
      <c r="C3632" s="17" t="inlineStr">
        <is>
          <t>26051</t>
        </is>
      </c>
      <c r="D3632" s="17" t="inlineStr">
        <is>
          <t>Glycol salicylate</t>
        </is>
      </c>
      <c r="E3632" s="17" t="inlineStr">
        <is>
          <t>CM</t>
        </is>
      </c>
    </row>
    <row r="3633">
      <c r="A3633" s="17" t="inlineStr">
        <is>
          <t>rxnorm_demo.csv</t>
        </is>
      </c>
      <c r="B3633" s="17" t="inlineStr">
        <is>
          <t>RxNorm drug names</t>
        </is>
      </c>
      <c r="C3633" s="17" t="inlineStr">
        <is>
          <t>1426255</t>
        </is>
      </c>
      <c r="D3633" s="17" t="inlineStr">
        <is>
          <t>Glycol stearate</t>
        </is>
      </c>
      <c r="E3633" s="17" t="inlineStr">
        <is>
          <t>CM</t>
        </is>
      </c>
    </row>
    <row r="3634">
      <c r="A3634" s="17" t="inlineStr">
        <is>
          <t>rxnorm_demo.csv</t>
        </is>
      </c>
      <c r="B3634" s="17" t="inlineStr">
        <is>
          <t>RxNorm drug names</t>
        </is>
      </c>
      <c r="C3634" s="17" t="inlineStr">
        <is>
          <t>70603</t>
        </is>
      </c>
      <c r="D3634" s="17" t="inlineStr">
        <is>
          <t>Glycolate</t>
        </is>
      </c>
      <c r="E3634" s="17" t="inlineStr">
        <is>
          <t>CM</t>
        </is>
      </c>
    </row>
    <row r="3635">
      <c r="A3635" s="17" t="inlineStr">
        <is>
          <t>rxnorm_demo.csv</t>
        </is>
      </c>
      <c r="B3635" s="17" t="inlineStr">
        <is>
          <t>RxNorm drug names</t>
        </is>
      </c>
      <c r="C3635" s="17" t="inlineStr">
        <is>
          <t>1423808</t>
        </is>
      </c>
      <c r="D3635" s="17" t="inlineStr">
        <is>
          <t>Glycophos (brand)</t>
        </is>
      </c>
      <c r="E3635" s="17" t="inlineStr">
        <is>
          <t>CM</t>
        </is>
      </c>
    </row>
    <row r="3636">
      <c r="A3636" s="17" t="inlineStr">
        <is>
          <t>rxnorm_demo.csv</t>
        </is>
      </c>
      <c r="B3636" s="17" t="inlineStr">
        <is>
          <t>RxNorm drug names</t>
        </is>
      </c>
      <c r="C3636" s="17" t="inlineStr">
        <is>
          <t>1546438</t>
        </is>
      </c>
      <c r="D3636" s="17" t="inlineStr">
        <is>
          <t>Glycopyrronium</t>
        </is>
      </c>
      <c r="E3636" s="17" t="inlineStr">
        <is>
          <t>CM</t>
        </is>
      </c>
    </row>
    <row r="3637">
      <c r="A3637" s="17" t="inlineStr">
        <is>
          <t>rxnorm_demo.csv</t>
        </is>
      </c>
      <c r="B3637" s="17" t="inlineStr">
        <is>
          <t>RxNorm drug names</t>
        </is>
      </c>
      <c r="C3637" s="17" t="inlineStr">
        <is>
          <t>1362904</t>
        </is>
      </c>
      <c r="D3637" s="17" t="inlineStr">
        <is>
          <t>Glycylglycine</t>
        </is>
      </c>
      <c r="E3637" s="17" t="inlineStr">
        <is>
          <t>CM</t>
        </is>
      </c>
    </row>
    <row r="3638">
      <c r="A3638" s="17" t="inlineStr">
        <is>
          <t>rxnorm_demo.csv</t>
        </is>
      </c>
      <c r="B3638" s="17" t="inlineStr">
        <is>
          <t>RxNorm drug names</t>
        </is>
      </c>
      <c r="C3638" s="17" t="inlineStr">
        <is>
          <t>1311506</t>
        </is>
      </c>
      <c r="D3638" s="17" t="inlineStr">
        <is>
          <t>Glycyrrhetinic acid</t>
        </is>
      </c>
      <c r="E3638" s="17" t="inlineStr">
        <is>
          <t>CM</t>
        </is>
      </c>
    </row>
    <row r="3639">
      <c r="A3639" s="17" t="inlineStr">
        <is>
          <t>rxnorm_demo.csv</t>
        </is>
      </c>
      <c r="B3639" s="17" t="inlineStr">
        <is>
          <t>RxNorm drug names</t>
        </is>
      </c>
      <c r="C3639" s="17" t="inlineStr">
        <is>
          <t>1370435</t>
        </is>
      </c>
      <c r="D3639" s="17" t="inlineStr">
        <is>
          <t>Glycyrrhiza glabra extract</t>
        </is>
      </c>
      <c r="E3639" s="17" t="inlineStr">
        <is>
          <t>CM</t>
        </is>
      </c>
    </row>
    <row r="3640">
      <c r="A3640" s="17" t="inlineStr">
        <is>
          <t>rxnorm_demo.csv</t>
        </is>
      </c>
      <c r="B3640" s="17" t="inlineStr">
        <is>
          <t>RxNorm drug names</t>
        </is>
      </c>
      <c r="C3640" s="17" t="inlineStr">
        <is>
          <t>1313045</t>
        </is>
      </c>
      <c r="D3640" s="17" t="inlineStr">
        <is>
          <t>Glycyrrhiza glabra leaf extract</t>
        </is>
      </c>
      <c r="E3640" s="17" t="inlineStr">
        <is>
          <t>CM</t>
        </is>
      </c>
    </row>
    <row r="3641">
      <c r="A3641" s="17" t="inlineStr">
        <is>
          <t>rxnorm_demo.csv</t>
        </is>
      </c>
      <c r="B3641" s="17" t="inlineStr">
        <is>
          <t>RxNorm drug names</t>
        </is>
      </c>
      <c r="C3641" s="17" t="inlineStr">
        <is>
          <t>2711885</t>
        </is>
      </c>
      <c r="D3641" s="17" t="inlineStr">
        <is>
          <t>Glycyrrhiza glabra root powder extract</t>
        </is>
      </c>
      <c r="E3641" s="17" t="inlineStr">
        <is>
          <t>CM</t>
        </is>
      </c>
    </row>
    <row r="3642">
      <c r="A3642" s="17" t="inlineStr">
        <is>
          <t>rxnorm_demo.csv</t>
        </is>
      </c>
      <c r="B3642" s="17" t="inlineStr">
        <is>
          <t>RxNorm drug names</t>
        </is>
      </c>
      <c r="C3642" s="17" t="inlineStr">
        <is>
          <t>1535490</t>
        </is>
      </c>
      <c r="D3642" s="17" t="inlineStr">
        <is>
          <t>Glycyrrhiza glabra whole extract</t>
        </is>
      </c>
      <c r="E3642" s="17" t="inlineStr">
        <is>
          <t>CM</t>
        </is>
      </c>
    </row>
    <row r="3643">
      <c r="A3643" s="17" t="inlineStr">
        <is>
          <t>rxnorm_demo.csv</t>
        </is>
      </c>
      <c r="B3643" s="17" t="inlineStr">
        <is>
          <t>RxNorm drug names</t>
        </is>
      </c>
      <c r="C3643" s="17" t="inlineStr">
        <is>
          <t>1307598</t>
        </is>
      </c>
      <c r="D3643" s="17" t="inlineStr">
        <is>
          <t>Glycyrrhiza inflata root extract</t>
        </is>
      </c>
      <c r="E3643" s="17" t="inlineStr">
        <is>
          <t>CM</t>
        </is>
      </c>
    </row>
    <row r="3644">
      <c r="A3644" s="17" t="inlineStr">
        <is>
          <t>rxnorm_demo.csv</t>
        </is>
      </c>
      <c r="B3644" s="17" t="inlineStr">
        <is>
          <t>RxNorm drug names</t>
        </is>
      </c>
      <c r="C3644" s="17" t="inlineStr">
        <is>
          <t>1342493</t>
        </is>
      </c>
      <c r="D3644" s="17" t="inlineStr">
        <is>
          <t>Glycyrrhiza uralensis extract</t>
        </is>
      </c>
      <c r="E3644" s="17" t="inlineStr">
        <is>
          <t>CM</t>
        </is>
      </c>
    </row>
    <row r="3645">
      <c r="A3645" s="17" t="inlineStr">
        <is>
          <t>rxnorm_demo.csv</t>
        </is>
      </c>
      <c r="B3645" s="17" t="inlineStr">
        <is>
          <t>RxNorm drug names</t>
        </is>
      </c>
      <c r="C3645" s="17" t="inlineStr">
        <is>
          <t>2266490</t>
        </is>
      </c>
      <c r="D3645" s="17" t="inlineStr">
        <is>
          <t>Glycyrrhiza uralensis root extract</t>
        </is>
      </c>
      <c r="E3645" s="17" t="inlineStr">
        <is>
          <t>CM</t>
        </is>
      </c>
    </row>
    <row r="3646">
      <c r="A3646" s="17" t="inlineStr">
        <is>
          <t>rxnorm_demo.csv</t>
        </is>
      </c>
      <c r="B3646" s="17" t="inlineStr">
        <is>
          <t>RxNorm drug names</t>
        </is>
      </c>
      <c r="C3646" s="17" t="inlineStr">
        <is>
          <t>1535491</t>
        </is>
      </c>
      <c r="D3646" s="17" t="inlineStr">
        <is>
          <t>Glycyrrhiza uralensis whole extract</t>
        </is>
      </c>
      <c r="E3646" s="17" t="inlineStr">
        <is>
          <t>CM</t>
        </is>
      </c>
    </row>
    <row r="3647">
      <c r="A3647" s="17" t="inlineStr">
        <is>
          <t>rxnorm_demo.csv</t>
        </is>
      </c>
      <c r="B3647" s="17" t="inlineStr">
        <is>
          <t>RxNorm drug names</t>
        </is>
      </c>
      <c r="C3647" s="17" t="inlineStr">
        <is>
          <t>26143</t>
        </is>
      </c>
      <c r="D3647" s="17" t="inlineStr">
        <is>
          <t>Glycyrrhizic acid</t>
        </is>
      </c>
      <c r="E3647" s="17" t="inlineStr">
        <is>
          <t>CM</t>
        </is>
      </c>
    </row>
    <row r="3648">
      <c r="A3648" s="17" t="inlineStr">
        <is>
          <t>rxnorm_demo.csv</t>
        </is>
      </c>
      <c r="B3648" s="17" t="inlineStr">
        <is>
          <t>RxNorm drug names</t>
        </is>
      </c>
      <c r="C3648" s="17" t="inlineStr">
        <is>
          <t>1549443</t>
        </is>
      </c>
      <c r="D3648" s="17" t="inlineStr">
        <is>
          <t>Glydo (brand)</t>
        </is>
      </c>
      <c r="E3648" s="17" t="inlineStr">
        <is>
          <t>CM</t>
        </is>
      </c>
    </row>
    <row r="3649">
      <c r="A3649" s="17" t="inlineStr">
        <is>
          <t>rxnorm_demo.csv</t>
        </is>
      </c>
      <c r="B3649" s="17" t="inlineStr">
        <is>
          <t>RxNorm drug names</t>
        </is>
      </c>
      <c r="C3649" s="17" t="inlineStr">
        <is>
          <t>881404</t>
        </is>
      </c>
      <c r="D3649" s="17" t="inlineStr">
        <is>
          <t>Glynase (brand)</t>
        </is>
      </c>
      <c r="E3649" s="17" t="inlineStr">
        <is>
          <t>CM</t>
        </is>
      </c>
    </row>
    <row r="3650">
      <c r="A3650" s="17" t="inlineStr">
        <is>
          <t>rxnorm_demo.csv</t>
        </is>
      </c>
      <c r="B3650" s="17" t="inlineStr">
        <is>
          <t>RxNorm drug names</t>
        </is>
      </c>
      <c r="C3650" s="17" t="inlineStr">
        <is>
          <t>4967</t>
        </is>
      </c>
      <c r="D3650" s="17" t="inlineStr">
        <is>
          <t>Glyoxal</t>
        </is>
      </c>
      <c r="E3650" s="17" t="inlineStr">
        <is>
          <t>CM</t>
        </is>
      </c>
    </row>
    <row r="3651">
      <c r="A3651" s="17" t="inlineStr">
        <is>
          <t>rxnorm_demo.csv</t>
        </is>
      </c>
      <c r="B3651" s="17" t="inlineStr">
        <is>
          <t>RxNorm drug names</t>
        </is>
      </c>
      <c r="C3651" s="17" t="inlineStr">
        <is>
          <t>2371711</t>
        </is>
      </c>
      <c r="D3651" s="17" t="inlineStr">
        <is>
          <t>Glyrx (brand)</t>
        </is>
      </c>
      <c r="E3651" s="17" t="inlineStr">
        <is>
          <t>CM</t>
        </is>
      </c>
    </row>
    <row r="3652">
      <c r="A3652" s="17" t="inlineStr">
        <is>
          <t>rxnorm_demo.csv</t>
        </is>
      </c>
      <c r="B3652" s="17" t="inlineStr">
        <is>
          <t>RxNorm drug names</t>
        </is>
      </c>
      <c r="C3652" s="17" t="inlineStr">
        <is>
          <t>1602110</t>
        </is>
      </c>
      <c r="D3652" s="17" t="inlineStr">
        <is>
          <t>Glyxambi (brand)</t>
        </is>
      </c>
      <c r="E3652" s="17" t="inlineStr">
        <is>
          <t>CM</t>
        </is>
      </c>
    </row>
    <row r="3653">
      <c r="A3653" s="17" t="inlineStr">
        <is>
          <t>rxnorm_demo.csv</t>
        </is>
      </c>
      <c r="B3653" s="17" t="inlineStr">
        <is>
          <t>RxNorm drug names</t>
        </is>
      </c>
      <c r="C3653" s="17" t="inlineStr">
        <is>
          <t>862475</t>
        </is>
      </c>
      <c r="D3653" s="17" t="inlineStr">
        <is>
          <t>Goat milk allergenic extract</t>
        </is>
      </c>
      <c r="E3653" s="17" t="inlineStr">
        <is>
          <t>CM</t>
        </is>
      </c>
    </row>
    <row r="3654">
      <c r="A3654" s="17" t="inlineStr">
        <is>
          <t>rxnorm_demo.csv</t>
        </is>
      </c>
      <c r="B3654" s="17" t="inlineStr">
        <is>
          <t>RxNorm drug names</t>
        </is>
      </c>
      <c r="C3654" s="17" t="inlineStr">
        <is>
          <t>1944371</t>
        </is>
      </c>
      <c r="D3654" s="17" t="inlineStr">
        <is>
          <t>Gocovri (brand)</t>
        </is>
      </c>
      <c r="E3654" s="17" t="inlineStr">
        <is>
          <t>CM</t>
        </is>
      </c>
    </row>
    <row r="3655">
      <c r="A3655" s="17" t="inlineStr">
        <is>
          <t>rxnorm_demo.csv</t>
        </is>
      </c>
      <c r="B3655" s="17" t="inlineStr">
        <is>
          <t>RxNorm drug names</t>
        </is>
      </c>
      <c r="C3655" s="17" t="inlineStr">
        <is>
          <t>2639632</t>
        </is>
      </c>
      <c r="D3655" s="17" t="inlineStr">
        <is>
          <t>Gohibic (brand)</t>
        </is>
      </c>
      <c r="E3655" s="17" t="inlineStr">
        <is>
          <t>CM</t>
        </is>
      </c>
    </row>
    <row r="3656">
      <c r="A3656" s="17" t="inlineStr">
        <is>
          <t>rxnorm_demo.csv</t>
        </is>
      </c>
      <c r="B3656" s="17" t="inlineStr">
        <is>
          <t>RxNorm drug names</t>
        </is>
      </c>
      <c r="C3656" s="17" t="inlineStr">
        <is>
          <t>1372255</t>
        </is>
      </c>
      <c r="D3656" s="17" t="inlineStr">
        <is>
          <t>Goldenseal extract</t>
        </is>
      </c>
      <c r="E3656" s="17" t="inlineStr">
        <is>
          <t>CM</t>
        </is>
      </c>
    </row>
    <row r="3657">
      <c r="A3657" s="17" t="inlineStr">
        <is>
          <t>rxnorm_demo.csv</t>
        </is>
      </c>
      <c r="B3657" s="17" t="inlineStr">
        <is>
          <t>RxNorm drug names</t>
        </is>
      </c>
      <c r="C3657" s="17" t="inlineStr">
        <is>
          <t>819300</t>
        </is>
      </c>
      <c r="D3657" s="17" t="inlineStr">
        <is>
          <t>Golimumab</t>
        </is>
      </c>
      <c r="E3657" s="17" t="inlineStr">
        <is>
          <t>CM</t>
        </is>
      </c>
    </row>
    <row r="3658">
      <c r="A3658" s="17" t="inlineStr">
        <is>
          <t>rxnorm_demo.csv</t>
        </is>
      </c>
      <c r="B3658" s="17" t="inlineStr">
        <is>
          <t>RxNorm drug names</t>
        </is>
      </c>
      <c r="C3658" s="17" t="inlineStr">
        <is>
          <t>2267207</t>
        </is>
      </c>
      <c r="D3658" s="17" t="inlineStr">
        <is>
          <t>Golodirsen</t>
        </is>
      </c>
      <c r="E3658" s="17" t="inlineStr">
        <is>
          <t>CM</t>
        </is>
      </c>
    </row>
    <row r="3659">
      <c r="A3659" s="17" t="inlineStr">
        <is>
          <t>rxnorm_demo.csv</t>
        </is>
      </c>
      <c r="B3659" s="17" t="inlineStr">
        <is>
          <t>RxNorm drug names</t>
        </is>
      </c>
      <c r="C3659" s="17" t="inlineStr">
        <is>
          <t>26180</t>
        </is>
      </c>
      <c r="D3659" s="17" t="inlineStr">
        <is>
          <t>Golytely (brand)</t>
        </is>
      </c>
      <c r="E3659" s="17" t="inlineStr">
        <is>
          <t>CM</t>
        </is>
      </c>
    </row>
    <row r="3660">
      <c r="A3660" s="17" t="inlineStr">
        <is>
          <t>rxnorm_demo.csv</t>
        </is>
      </c>
      <c r="B3660" s="17" t="inlineStr">
        <is>
          <t>RxNorm drug names</t>
        </is>
      </c>
      <c r="C3660" s="17" t="inlineStr">
        <is>
          <t>2705618</t>
        </is>
      </c>
      <c r="D3660" s="17" t="inlineStr">
        <is>
          <t>Gomekli (brand)</t>
        </is>
      </c>
      <c r="E3660" s="17" t="inlineStr">
        <is>
          <t>CM</t>
        </is>
      </c>
    </row>
    <row r="3661">
      <c r="A3661" s="17" t="inlineStr">
        <is>
          <t>rxnorm_demo.csv</t>
        </is>
      </c>
      <c r="B3661" s="17" t="inlineStr">
        <is>
          <t>RxNorm drug names</t>
        </is>
      </c>
      <c r="C3661" s="17" t="inlineStr">
        <is>
          <t>117040</t>
        </is>
      </c>
      <c r="D3661" s="17" t="inlineStr">
        <is>
          <t>Gonal F (brand)</t>
        </is>
      </c>
      <c r="E3661" s="17" t="inlineStr">
        <is>
          <t>CM</t>
        </is>
      </c>
    </row>
    <row r="3662">
      <c r="A3662" s="17" t="inlineStr">
        <is>
          <t>rxnorm_demo.csv</t>
        </is>
      </c>
      <c r="B3662" s="17" t="inlineStr">
        <is>
          <t>RxNorm drug names</t>
        </is>
      </c>
      <c r="C3662" s="17" t="inlineStr">
        <is>
          <t>217378</t>
        </is>
      </c>
      <c r="D3662" s="17" t="inlineStr">
        <is>
          <t>Goniosoft (brand)</t>
        </is>
      </c>
      <c r="E3662" s="17" t="inlineStr">
        <is>
          <t>CM</t>
        </is>
      </c>
    </row>
    <row r="3663">
      <c r="A3663" s="17" t="inlineStr">
        <is>
          <t>rxnorm_demo.csv</t>
        </is>
      </c>
      <c r="B3663" s="17" t="inlineStr">
        <is>
          <t>RxNorm drug names</t>
        </is>
      </c>
      <c r="C3663" s="17" t="inlineStr">
        <is>
          <t>998016</t>
        </is>
      </c>
      <c r="D3663" s="17" t="inlineStr">
        <is>
          <t>Goniovisc (brand)</t>
        </is>
      </c>
      <c r="E3663" s="17" t="inlineStr">
        <is>
          <t>CM</t>
        </is>
      </c>
    </row>
    <row r="3664">
      <c r="A3664" s="17" t="inlineStr">
        <is>
          <t>rxnorm_demo.csv</t>
        </is>
      </c>
      <c r="B3664" s="17" t="inlineStr">
        <is>
          <t>RxNorm drug names</t>
        </is>
      </c>
      <c r="C3664" s="17" t="inlineStr">
        <is>
          <t>1799429</t>
        </is>
      </c>
      <c r="D3664" s="17" t="inlineStr">
        <is>
          <t>Gonitro (brand)</t>
        </is>
      </c>
      <c r="E3664" s="17" t="inlineStr">
        <is>
          <t>CM</t>
        </is>
      </c>
    </row>
    <row r="3665">
      <c r="A3665" s="17" t="inlineStr">
        <is>
          <t>rxnorm_demo.csv</t>
        </is>
      </c>
      <c r="B3665" s="17" t="inlineStr">
        <is>
          <t>RxNorm drug names</t>
        </is>
      </c>
      <c r="C3665" s="17" t="inlineStr">
        <is>
          <t>894783</t>
        </is>
      </c>
      <c r="D3665" s="17" t="inlineStr">
        <is>
          <t>Goose feather extract</t>
        </is>
      </c>
      <c r="E3665" s="17" t="inlineStr">
        <is>
          <t>CM</t>
        </is>
      </c>
    </row>
    <row r="3666">
      <c r="A3666" s="17" t="inlineStr">
        <is>
          <t>rxnorm_demo.csv</t>
        </is>
      </c>
      <c r="B3666" s="17" t="inlineStr">
        <is>
          <t>RxNorm drug names</t>
        </is>
      </c>
      <c r="C3666" s="17" t="inlineStr">
        <is>
          <t>1995289</t>
        </is>
      </c>
      <c r="D3666" s="17" t="inlineStr">
        <is>
          <t>Goprelto (brand)</t>
        </is>
      </c>
      <c r="E3666" s="17" t="inlineStr">
        <is>
          <t>CM</t>
        </is>
      </c>
    </row>
    <row r="3667">
      <c r="A3667" s="17" t="inlineStr">
        <is>
          <t>rxnorm_demo.csv</t>
        </is>
      </c>
      <c r="B3667" s="17" t="inlineStr">
        <is>
          <t>RxNorm drug names</t>
        </is>
      </c>
      <c r="C3667" s="17" t="inlineStr">
        <is>
          <t>217383</t>
        </is>
      </c>
      <c r="D3667" s="17" t="inlineStr">
        <is>
          <t>Gordofilm (brand)</t>
        </is>
      </c>
      <c r="E3667" s="17" t="inlineStr">
        <is>
          <t>CM</t>
        </is>
      </c>
    </row>
    <row r="3668">
      <c r="A3668" s="17" t="inlineStr">
        <is>
          <t>rxnorm_demo.csv</t>
        </is>
      </c>
      <c r="B3668" s="17" t="inlineStr">
        <is>
          <t>RxNorm drug names</t>
        </is>
      </c>
      <c r="C3668" s="17" t="inlineStr">
        <is>
          <t>1088837</t>
        </is>
      </c>
      <c r="D3668" s="17" t="inlineStr">
        <is>
          <t>Gordogesic (brand)</t>
        </is>
      </c>
      <c r="E3668" s="17" t="inlineStr">
        <is>
          <t>CM</t>
        </is>
      </c>
    </row>
    <row r="3669">
      <c r="A3669" s="17" t="inlineStr">
        <is>
          <t>rxnorm_demo.csv</t>
        </is>
      </c>
      <c r="B3669" s="17" t="inlineStr">
        <is>
          <t>RxNorm drug names</t>
        </is>
      </c>
      <c r="C3669" s="17" t="inlineStr">
        <is>
          <t>217387</t>
        </is>
      </c>
      <c r="D3669" s="17" t="inlineStr">
        <is>
          <t>Gormel (brand)</t>
        </is>
      </c>
      <c r="E3669" s="17" t="inlineStr">
        <is>
          <t>CM</t>
        </is>
      </c>
    </row>
    <row r="3670">
      <c r="A3670" s="17" t="inlineStr">
        <is>
          <t>rxnorm_demo.csv</t>
        </is>
      </c>
      <c r="B3670" s="17" t="inlineStr">
        <is>
          <t>RxNorm drug names</t>
        </is>
      </c>
      <c r="C3670" s="17" t="inlineStr">
        <is>
          <t>217388</t>
        </is>
      </c>
      <c r="D3670" s="17" t="inlineStr">
        <is>
          <t>Gormel 10 (brand)</t>
        </is>
      </c>
      <c r="E3670" s="17" t="inlineStr">
        <is>
          <t>CM</t>
        </is>
      </c>
    </row>
    <row r="3671">
      <c r="A3671" s="17" t="inlineStr">
        <is>
          <t>rxnorm_demo.csv</t>
        </is>
      </c>
      <c r="B3671" s="17" t="inlineStr">
        <is>
          <t>RxNorm drug names</t>
        </is>
      </c>
      <c r="C3671" s="17" t="inlineStr">
        <is>
          <t>50610</t>
        </is>
      </c>
      <c r="D3671" s="17" t="inlineStr">
        <is>
          <t>Goserelin</t>
        </is>
      </c>
      <c r="E3671" s="17" t="inlineStr">
        <is>
          <t>CM</t>
        </is>
      </c>
    </row>
    <row r="3672">
      <c r="A3672" s="17" t="inlineStr">
        <is>
          <t>rxnorm_demo.csv</t>
        </is>
      </c>
      <c r="B3672" s="17" t="inlineStr">
        <is>
          <t>RxNorm drug names</t>
        </is>
      </c>
      <c r="C3672" s="17" t="inlineStr">
        <is>
          <t>2588949</t>
        </is>
      </c>
      <c r="D3672" s="17" t="inlineStr">
        <is>
          <t>Gozetotide</t>
        </is>
      </c>
      <c r="E3672" s="17" t="inlineStr">
        <is>
          <t>CM</t>
        </is>
      </c>
    </row>
    <row r="3673">
      <c r="A3673" s="17" t="inlineStr">
        <is>
          <t>rxnorm_demo.csv</t>
        </is>
      </c>
      <c r="B3673" s="17" t="inlineStr">
        <is>
          <t>RxNorm drug names</t>
        </is>
      </c>
      <c r="C3673" s="17" t="inlineStr">
        <is>
          <t>2463738</t>
        </is>
      </c>
      <c r="D3673" s="17" t="inlineStr">
        <is>
          <t>Gracilaria gracilis whole extract</t>
        </is>
      </c>
      <c r="E3673" s="17" t="inlineStr">
        <is>
          <t>CM</t>
        </is>
      </c>
    </row>
    <row r="3674">
      <c r="A3674" s="17" t="inlineStr">
        <is>
          <t>rxnorm_demo.csv</t>
        </is>
      </c>
      <c r="B3674" s="17" t="inlineStr">
        <is>
          <t>RxNorm drug names</t>
        </is>
      </c>
      <c r="C3674" s="17" t="inlineStr">
        <is>
          <t>2703571</t>
        </is>
      </c>
      <c r="D3674" s="17" t="inlineStr">
        <is>
          <t>Grafapex (brand)</t>
        </is>
      </c>
      <c r="E3674" s="17" t="inlineStr">
        <is>
          <t>CM</t>
        </is>
      </c>
    </row>
    <row r="3675">
      <c r="A3675" s="17" t="inlineStr">
        <is>
          <t>rxnorm_demo.csv</t>
        </is>
      </c>
      <c r="B3675" s="17" t="inlineStr">
        <is>
          <t>RxNorm drug names</t>
        </is>
      </c>
      <c r="C3675" s="17" t="inlineStr">
        <is>
          <t>1087976</t>
        </is>
      </c>
      <c r="D3675" s="17" t="inlineStr">
        <is>
          <t>Gralise (brand)</t>
        </is>
      </c>
      <c r="E3675" s="17" t="inlineStr">
        <is>
          <t>CM</t>
        </is>
      </c>
    </row>
    <row r="3676">
      <c r="A3676" s="17" t="inlineStr">
        <is>
          <t>rxnorm_demo.csv</t>
        </is>
      </c>
      <c r="B3676" s="17" t="inlineStr">
        <is>
          <t>RxNorm drug names</t>
        </is>
      </c>
      <c r="C3676" s="17" t="inlineStr">
        <is>
          <t>852197</t>
        </is>
      </c>
      <c r="D3676" s="17" t="inlineStr">
        <is>
          <t>Grama grass pollen extract</t>
        </is>
      </c>
      <c r="E3676" s="17" t="inlineStr">
        <is>
          <t>CM</t>
        </is>
      </c>
    </row>
    <row r="3677">
      <c r="A3677" s="17" t="inlineStr">
        <is>
          <t>rxnorm_demo.csv</t>
        </is>
      </c>
      <c r="B3677" s="17" t="inlineStr">
        <is>
          <t>RxNorm drug names</t>
        </is>
      </c>
      <c r="C3677" s="17" t="inlineStr">
        <is>
          <t>5011</t>
        </is>
      </c>
      <c r="D3677" s="17" t="inlineStr">
        <is>
          <t>Gramicidin</t>
        </is>
      </c>
      <c r="E3677" s="17" t="inlineStr">
        <is>
          <t>CM</t>
        </is>
      </c>
    </row>
    <row r="3678">
      <c r="A3678" s="17" t="inlineStr">
        <is>
          <t>rxnorm_demo.csv</t>
        </is>
      </c>
      <c r="B3678" s="17" t="inlineStr">
        <is>
          <t>RxNorm drug names</t>
        </is>
      </c>
      <c r="C3678" s="17" t="inlineStr">
        <is>
          <t>26237</t>
        </is>
      </c>
      <c r="D3678" s="17" t="inlineStr">
        <is>
          <t>Granisetron</t>
        </is>
      </c>
      <c r="E3678" s="17" t="inlineStr">
        <is>
          <t>CM</t>
        </is>
      </c>
    </row>
    <row r="3679">
      <c r="A3679" s="17" t="inlineStr">
        <is>
          <t>rxnorm_demo.csv</t>
        </is>
      </c>
      <c r="B3679" s="17" t="inlineStr">
        <is>
          <t>RxNorm drug names</t>
        </is>
      </c>
      <c r="C3679" s="17" t="inlineStr">
        <is>
          <t>763504</t>
        </is>
      </c>
      <c r="D3679" s="17" t="inlineStr">
        <is>
          <t>Granisol (brand)</t>
        </is>
      </c>
      <c r="E3679" s="17" t="inlineStr">
        <is>
          <t>CM</t>
        </is>
      </c>
    </row>
    <row r="3680">
      <c r="A3680" s="17" t="inlineStr">
        <is>
          <t>rxnorm_demo.csv</t>
        </is>
      </c>
      <c r="B3680" s="17" t="inlineStr">
        <is>
          <t>RxNorm drug names</t>
        </is>
      </c>
      <c r="C3680" s="17" t="inlineStr">
        <is>
          <t>1442677</t>
        </is>
      </c>
      <c r="D3680" s="17" t="inlineStr">
        <is>
          <t>Granix (brand)</t>
        </is>
      </c>
      <c r="E3680" s="17" t="inlineStr">
        <is>
          <t>CM</t>
        </is>
      </c>
    </row>
    <row r="3681">
      <c r="A3681" s="17" t="inlineStr">
        <is>
          <t>rxnorm_demo.csv</t>
        </is>
      </c>
      <c r="B3681" s="17" t="inlineStr">
        <is>
          <t>RxNorm drug names</t>
        </is>
      </c>
      <c r="C3681" s="17" t="inlineStr">
        <is>
          <t>253172</t>
        </is>
      </c>
      <c r="D3681" s="17" t="inlineStr">
        <is>
          <t>Grape extract</t>
        </is>
      </c>
      <c r="E3681" s="17" t="inlineStr">
        <is>
          <t>CM</t>
        </is>
      </c>
    </row>
    <row r="3682">
      <c r="A3682" s="17" t="inlineStr">
        <is>
          <t>rxnorm_demo.csv</t>
        </is>
      </c>
      <c r="B3682" s="17" t="inlineStr">
        <is>
          <t>RxNorm drug names</t>
        </is>
      </c>
      <c r="C3682" s="17" t="inlineStr">
        <is>
          <t>237116</t>
        </is>
      </c>
      <c r="D3682" s="17" t="inlineStr">
        <is>
          <t>Grape seed extract</t>
        </is>
      </c>
      <c r="E3682" s="17" t="inlineStr">
        <is>
          <t>CM</t>
        </is>
      </c>
    </row>
    <row r="3683">
      <c r="A3683" s="17" t="inlineStr">
        <is>
          <t>rxnorm_demo.csv</t>
        </is>
      </c>
      <c r="B3683" s="17" t="inlineStr">
        <is>
          <t>RxNorm drug names</t>
        </is>
      </c>
      <c r="C3683" s="17" t="inlineStr">
        <is>
          <t>1309208</t>
        </is>
      </c>
      <c r="D3683" s="17" t="inlineStr">
        <is>
          <t>Grape seed oil</t>
        </is>
      </c>
      <c r="E3683" s="17" t="inlineStr">
        <is>
          <t>CM</t>
        </is>
      </c>
    </row>
    <row r="3684">
      <c r="A3684" s="17" t="inlineStr">
        <is>
          <t>rxnorm_demo.csv</t>
        </is>
      </c>
      <c r="B3684" s="17" t="inlineStr">
        <is>
          <t>RxNorm drug names</t>
        </is>
      </c>
      <c r="C3684" s="17" t="inlineStr">
        <is>
          <t>899424</t>
        </is>
      </c>
      <c r="D3684" s="17" t="inlineStr">
        <is>
          <t>Grapefruit allergenic extract</t>
        </is>
      </c>
      <c r="E3684" s="17" t="inlineStr">
        <is>
          <t>CM</t>
        </is>
      </c>
    </row>
    <row r="3685">
      <c r="A3685" s="17" t="inlineStr">
        <is>
          <t>rxnorm_demo.csv</t>
        </is>
      </c>
      <c r="B3685" s="17" t="inlineStr">
        <is>
          <t>RxNorm drug names</t>
        </is>
      </c>
      <c r="C3685" s="17" t="inlineStr">
        <is>
          <t>124323</t>
        </is>
      </c>
      <c r="D3685" s="17" t="inlineStr">
        <is>
          <t>Grapefruit extract</t>
        </is>
      </c>
      <c r="E3685" s="17" t="inlineStr">
        <is>
          <t>CM</t>
        </is>
      </c>
    </row>
    <row r="3686">
      <c r="A3686" s="17" t="inlineStr">
        <is>
          <t>rxnorm_demo.csv</t>
        </is>
      </c>
      <c r="B3686" s="17" t="inlineStr">
        <is>
          <t>RxNorm drug names</t>
        </is>
      </c>
      <c r="C3686" s="17" t="inlineStr">
        <is>
          <t>1309212</t>
        </is>
      </c>
      <c r="D3686" s="17" t="inlineStr">
        <is>
          <t>Grapefruit oil</t>
        </is>
      </c>
      <c r="E3686" s="17" t="inlineStr">
        <is>
          <t>CM</t>
        </is>
      </c>
    </row>
    <row r="3687">
      <c r="A3687" s="17" t="inlineStr">
        <is>
          <t>rxnorm_demo.csv</t>
        </is>
      </c>
      <c r="B3687" s="17" t="inlineStr">
        <is>
          <t>RxNorm drug names</t>
        </is>
      </c>
      <c r="C3687" s="17" t="inlineStr">
        <is>
          <t>1358897</t>
        </is>
      </c>
      <c r="D3687" s="17" t="inlineStr">
        <is>
          <t>Grapefruit peel extract</t>
        </is>
      </c>
      <c r="E3687" s="17" t="inlineStr">
        <is>
          <t>CM</t>
        </is>
      </c>
    </row>
    <row r="3688">
      <c r="A3688" s="17" t="inlineStr">
        <is>
          <t>rxnorm_demo.csv</t>
        </is>
      </c>
      <c r="B3688" s="17" t="inlineStr">
        <is>
          <t>RxNorm drug names</t>
        </is>
      </c>
      <c r="C3688" s="17" t="inlineStr">
        <is>
          <t>259449</t>
        </is>
      </c>
      <c r="D3688" s="17" t="inlineStr">
        <is>
          <t>Grapefruit seed extract</t>
        </is>
      </c>
      <c r="E3688" s="17" t="inlineStr">
        <is>
          <t>CM</t>
        </is>
      </c>
    </row>
    <row r="3689">
      <c r="A3689" s="17" t="inlineStr">
        <is>
          <t>rxnorm_demo.csv</t>
        </is>
      </c>
      <c r="B3689" s="17" t="inlineStr">
        <is>
          <t>RxNorm drug names</t>
        </is>
      </c>
      <c r="C3689" s="17" t="inlineStr">
        <is>
          <t>1306130</t>
        </is>
      </c>
      <c r="D3689" s="17" t="inlineStr">
        <is>
          <t>Grapefruit seed oil</t>
        </is>
      </c>
      <c r="E3689" s="17" t="inlineStr">
        <is>
          <t>CM</t>
        </is>
      </c>
    </row>
    <row r="3690">
      <c r="A3690" s="17" t="inlineStr">
        <is>
          <t>rxnorm_demo.csv</t>
        </is>
      </c>
      <c r="B3690" s="17" t="inlineStr">
        <is>
          <t>RxNorm drug names</t>
        </is>
      </c>
      <c r="C3690" s="17" t="inlineStr">
        <is>
          <t>1495310</t>
        </is>
      </c>
      <c r="D3690" s="17" t="inlineStr">
        <is>
          <t>Grastek (brand)</t>
        </is>
      </c>
      <c r="E3690" s="17" t="inlineStr">
        <is>
          <t>CM</t>
        </is>
      </c>
    </row>
    <row r="3691">
      <c r="A3691" s="17" t="inlineStr">
        <is>
          <t>rxnorm_demo.csv</t>
        </is>
      </c>
      <c r="B3691" s="17" t="inlineStr">
        <is>
          <t>RxNorm drug names</t>
        </is>
      </c>
      <c r="C3691" s="17" t="inlineStr">
        <is>
          <t>852178</t>
        </is>
      </c>
      <c r="D3691" s="17" t="inlineStr">
        <is>
          <t>Gray birch pollen extract</t>
        </is>
      </c>
      <c r="E3691" s="17" t="inlineStr">
        <is>
          <t>CM</t>
        </is>
      </c>
    </row>
    <row r="3692">
      <c r="A3692" s="17" t="inlineStr">
        <is>
          <t>rxnorm_demo.csv</t>
        </is>
      </c>
      <c r="B3692" s="17" t="inlineStr">
        <is>
          <t>RxNorm drug names</t>
        </is>
      </c>
      <c r="C3692" s="17" t="inlineStr">
        <is>
          <t>1734630</t>
        </is>
      </c>
      <c r="D3692" s="17" t="inlineStr">
        <is>
          <t>Grazoprevir</t>
        </is>
      </c>
      <c r="E3692" s="17" t="inlineStr">
        <is>
          <t>CM</t>
        </is>
      </c>
    </row>
    <row r="3693">
      <c r="A3693" s="17" t="inlineStr">
        <is>
          <t>rxnorm_demo.csv</t>
        </is>
      </c>
      <c r="B3693" s="17" t="inlineStr">
        <is>
          <t>RxNorm drug names</t>
        </is>
      </c>
      <c r="C3693" s="17" t="inlineStr">
        <is>
          <t>852152</t>
        </is>
      </c>
      <c r="D3693" s="17" t="inlineStr">
        <is>
          <t>Greasewood pollen extract</t>
        </is>
      </c>
      <c r="E3693" s="17" t="inlineStr">
        <is>
          <t>CM</t>
        </is>
      </c>
    </row>
    <row r="3694">
      <c r="A3694" s="17" t="inlineStr">
        <is>
          <t>rxnorm_demo.csv</t>
        </is>
      </c>
      <c r="B3694" s="17" t="inlineStr">
        <is>
          <t>RxNorm drug names</t>
        </is>
      </c>
      <c r="C3694" s="17" t="inlineStr">
        <is>
          <t>852491</t>
        </is>
      </c>
      <c r="D3694" s="17" t="inlineStr">
        <is>
          <t>Green ash pollen extract</t>
        </is>
      </c>
      <c r="E3694" s="17" t="inlineStr">
        <is>
          <t>CM</t>
        </is>
      </c>
    </row>
    <row r="3695">
      <c r="A3695" s="17" t="inlineStr">
        <is>
          <t>rxnorm_demo.csv</t>
        </is>
      </c>
      <c r="B3695" s="17" t="inlineStr">
        <is>
          <t>RxNorm drug names</t>
        </is>
      </c>
      <c r="C3695" s="17" t="inlineStr">
        <is>
          <t>862478</t>
        </is>
      </c>
      <c r="D3695" s="17" t="inlineStr">
        <is>
          <t>Green bell pepper allergenic extract</t>
        </is>
      </c>
      <c r="E3695" s="17" t="inlineStr">
        <is>
          <t>CM</t>
        </is>
      </c>
    </row>
    <row r="3696">
      <c r="A3696" s="17" t="inlineStr">
        <is>
          <t>rxnorm_demo.csv</t>
        </is>
      </c>
      <c r="B3696" s="17" t="inlineStr">
        <is>
          <t>RxNorm drug names</t>
        </is>
      </c>
      <c r="C3696" s="17" t="inlineStr">
        <is>
          <t>971379</t>
        </is>
      </c>
      <c r="D3696" s="17" t="inlineStr">
        <is>
          <t>Green olive allergenic extract</t>
        </is>
      </c>
      <c r="E3696" s="17" t="inlineStr">
        <is>
          <t>CM</t>
        </is>
      </c>
    </row>
    <row r="3697">
      <c r="A3697" s="17" t="inlineStr">
        <is>
          <t>rxnorm_demo.csv</t>
        </is>
      </c>
      <c r="B3697" s="17" t="inlineStr">
        <is>
          <t>RxNorm drug names</t>
        </is>
      </c>
      <c r="C3697" s="17" t="inlineStr">
        <is>
          <t>283567</t>
        </is>
      </c>
      <c r="D3697" s="17" t="inlineStr">
        <is>
          <t>Green tea leaf extract</t>
        </is>
      </c>
      <c r="E3697" s="17" t="inlineStr">
        <is>
          <t>CM</t>
        </is>
      </c>
    </row>
    <row r="3698">
      <c r="A3698" s="17" t="inlineStr">
        <is>
          <t>rxnorm_demo.csv</t>
        </is>
      </c>
      <c r="B3698" s="17" t="inlineStr">
        <is>
          <t>RxNorm drug names</t>
        </is>
      </c>
      <c r="C3698" s="17" t="inlineStr">
        <is>
          <t>5021</t>
        </is>
      </c>
      <c r="D3698" s="17" t="inlineStr">
        <is>
          <t>Griseofulvin</t>
        </is>
      </c>
      <c r="E3698" s="17" t="inlineStr">
        <is>
          <t>CM</t>
        </is>
      </c>
    </row>
    <row r="3699">
      <c r="A3699" s="17" t="inlineStr">
        <is>
          <t>rxnorm_demo.csv</t>
        </is>
      </c>
      <c r="B3699" s="17" t="inlineStr">
        <is>
          <t>RxNorm drug names</t>
        </is>
      </c>
      <c r="C3699" s="17" t="inlineStr">
        <is>
          <t>1373150</t>
        </is>
      </c>
      <c r="D3699" s="17" t="inlineStr">
        <is>
          <t>Guaiac</t>
        </is>
      </c>
      <c r="E3699" s="17" t="inlineStr">
        <is>
          <t>CM</t>
        </is>
      </c>
    </row>
    <row r="3700">
      <c r="A3700" s="17" t="inlineStr">
        <is>
          <t>rxnorm_demo.csv</t>
        </is>
      </c>
      <c r="B3700" s="17" t="inlineStr">
        <is>
          <t>RxNorm drug names</t>
        </is>
      </c>
      <c r="C3700" s="17" t="inlineStr">
        <is>
          <t>5031</t>
        </is>
      </c>
      <c r="D3700" s="17" t="inlineStr">
        <is>
          <t>Guaiacol</t>
        </is>
      </c>
      <c r="E3700" s="17" t="inlineStr">
        <is>
          <t>CM</t>
        </is>
      </c>
    </row>
    <row r="3701">
      <c r="A3701" s="17" t="inlineStr">
        <is>
          <t>rxnorm_demo.csv</t>
        </is>
      </c>
      <c r="B3701" s="17" t="inlineStr">
        <is>
          <t>RxNorm drug names</t>
        </is>
      </c>
      <c r="C3701" s="17" t="inlineStr">
        <is>
          <t>5032</t>
        </is>
      </c>
      <c r="D3701" s="17" t="inlineStr">
        <is>
          <t>Guaifenesin</t>
        </is>
      </c>
      <c r="E3701" s="17" t="inlineStr">
        <is>
          <t>CM</t>
        </is>
      </c>
    </row>
    <row r="3702">
      <c r="A3702" s="17" t="inlineStr">
        <is>
          <t>rxnorm_demo.csv</t>
        </is>
      </c>
      <c r="B3702" s="17" t="inlineStr">
        <is>
          <t>RxNorm drug names</t>
        </is>
      </c>
      <c r="C3702" s="17" t="inlineStr">
        <is>
          <t>5033</t>
        </is>
      </c>
      <c r="D3702" s="17" t="inlineStr">
        <is>
          <t>Guanabenz</t>
        </is>
      </c>
      <c r="E3702" s="17" t="inlineStr">
        <is>
          <t>CM</t>
        </is>
      </c>
    </row>
    <row r="3703">
      <c r="A3703" s="17" t="inlineStr">
        <is>
          <t>rxnorm_demo.csv</t>
        </is>
      </c>
      <c r="B3703" s="17" t="inlineStr">
        <is>
          <t>RxNorm drug names</t>
        </is>
      </c>
      <c r="C3703" s="17" t="inlineStr">
        <is>
          <t>40114</t>
        </is>
      </c>
      <c r="D3703" s="17" t="inlineStr">
        <is>
          <t>Guanfacine</t>
        </is>
      </c>
      <c r="E3703" s="17" t="inlineStr">
        <is>
          <t>CM</t>
        </is>
      </c>
    </row>
    <row r="3704">
      <c r="A3704" s="17" t="inlineStr">
        <is>
          <t>rxnorm_demo.csv</t>
        </is>
      </c>
      <c r="B3704" s="17" t="inlineStr">
        <is>
          <t>RxNorm drug names</t>
        </is>
      </c>
      <c r="C3704" s="17" t="inlineStr">
        <is>
          <t>26344</t>
        </is>
      </c>
      <c r="D3704" s="17" t="inlineStr">
        <is>
          <t>Guar gum</t>
        </is>
      </c>
      <c r="E3704" s="17" t="inlineStr">
        <is>
          <t>CM</t>
        </is>
      </c>
    </row>
    <row r="3705">
      <c r="A3705" s="17" t="inlineStr">
        <is>
          <t>rxnorm_demo.csv</t>
        </is>
      </c>
      <c r="B3705" s="17" t="inlineStr">
        <is>
          <t>RxNorm drug names</t>
        </is>
      </c>
      <c r="C3705" s="17" t="inlineStr">
        <is>
          <t>236953</t>
        </is>
      </c>
      <c r="D3705" s="17" t="inlineStr">
        <is>
          <t>Guarana preparation</t>
        </is>
      </c>
      <c r="E3705" s="17" t="inlineStr">
        <is>
          <t>CM</t>
        </is>
      </c>
    </row>
    <row r="3706">
      <c r="A3706" s="17" t="inlineStr">
        <is>
          <t>rxnorm_demo.csv</t>
        </is>
      </c>
      <c r="B3706" s="17" t="inlineStr">
        <is>
          <t>RxNorm drug names</t>
        </is>
      </c>
      <c r="C3706" s="17" t="inlineStr">
        <is>
          <t>1426645</t>
        </is>
      </c>
      <c r="D3706" s="17" t="inlineStr">
        <is>
          <t>Guava extract</t>
        </is>
      </c>
      <c r="E3706" s="17" t="inlineStr">
        <is>
          <t>CM</t>
        </is>
      </c>
    </row>
    <row r="3707">
      <c r="A3707" s="17" t="inlineStr">
        <is>
          <t>rxnorm_demo.csv</t>
        </is>
      </c>
      <c r="B3707" s="17" t="inlineStr">
        <is>
          <t>RxNorm drug names</t>
        </is>
      </c>
      <c r="C3707" s="17" t="inlineStr">
        <is>
          <t>852298</t>
        </is>
      </c>
      <c r="D3707" s="17" t="inlineStr">
        <is>
          <t>Guinea pig skin extract</t>
        </is>
      </c>
      <c r="E3707" s="17" t="inlineStr">
        <is>
          <t>CM</t>
        </is>
      </c>
    </row>
    <row r="3708">
      <c r="A3708" s="17" t="inlineStr">
        <is>
          <t>rxnorm_demo.csv</t>
        </is>
      </c>
      <c r="B3708" s="17" t="inlineStr">
        <is>
          <t>RxNorm drug names</t>
        </is>
      </c>
      <c r="C3708" s="17" t="inlineStr">
        <is>
          <t>1552172</t>
        </is>
      </c>
      <c r="D3708" s="17" t="inlineStr">
        <is>
          <t>Guizotia abyssinica seed oil</t>
        </is>
      </c>
      <c r="E3708" s="17" t="inlineStr">
        <is>
          <t>CM</t>
        </is>
      </c>
    </row>
    <row r="3709">
      <c r="A3709" s="17" t="inlineStr">
        <is>
          <t>rxnorm_demo.csv</t>
        </is>
      </c>
      <c r="B3709" s="17" t="inlineStr">
        <is>
          <t>RxNorm drug names</t>
        </is>
      </c>
      <c r="C3709" s="17" t="inlineStr">
        <is>
          <t>1370785</t>
        </is>
      </c>
      <c r="D3709" s="17" t="inlineStr">
        <is>
          <t>Gum talha extract</t>
        </is>
      </c>
      <c r="E3709" s="17" t="inlineStr">
        <is>
          <t>CM</t>
        </is>
      </c>
    </row>
    <row r="3710">
      <c r="A3710" s="17" t="inlineStr">
        <is>
          <t>rxnorm_demo.csv</t>
        </is>
      </c>
      <c r="B3710" s="17" t="inlineStr">
        <is>
          <t>RxNorm drug names</t>
        </is>
      </c>
      <c r="C3710" s="17" t="inlineStr">
        <is>
          <t>1928588</t>
        </is>
      </c>
      <c r="D3710" s="17" t="inlineStr">
        <is>
          <t>Guselkumab</t>
        </is>
      </c>
      <c r="E3710" s="17" t="inlineStr">
        <is>
          <t>CM</t>
        </is>
      </c>
    </row>
    <row r="3711">
      <c r="A3711" s="17" t="inlineStr">
        <is>
          <t>rxnorm_demo.csv</t>
        </is>
      </c>
      <c r="B3711" s="17" t="inlineStr">
        <is>
          <t>RxNorm drug names</t>
        </is>
      </c>
      <c r="C3711" s="17" t="inlineStr">
        <is>
          <t>2199300</t>
        </is>
      </c>
      <c r="D3711" s="17" t="inlineStr">
        <is>
          <t>Gvoke (brand)</t>
        </is>
      </c>
      <c r="E3711" s="17" t="inlineStr">
        <is>
          <t>CM</t>
        </is>
      </c>
    </row>
    <row r="3712">
      <c r="A3712" s="17" t="inlineStr">
        <is>
          <t>rxnorm_demo.csv</t>
        </is>
      </c>
      <c r="B3712" s="17" t="inlineStr">
        <is>
          <t>RxNorm drug names</t>
        </is>
      </c>
      <c r="C3712" s="17" t="inlineStr">
        <is>
          <t>2749432</t>
        </is>
      </c>
      <c r="D3712" s="17" t="inlineStr">
        <is>
          <t>Gwyn Lo (brand)</t>
        </is>
      </c>
      <c r="E3712" s="17" t="inlineStr">
        <is>
          <t>CM</t>
        </is>
      </c>
    </row>
    <row r="3713">
      <c r="A3713" s="17" t="inlineStr">
        <is>
          <t>rxnorm_demo.csv</t>
        </is>
      </c>
      <c r="B3713" s="17" t="inlineStr">
        <is>
          <t>RxNorm drug names</t>
        </is>
      </c>
      <c r="C3713" s="17" t="inlineStr">
        <is>
          <t>261534</t>
        </is>
      </c>
      <c r="D3713" s="17" t="inlineStr">
        <is>
          <t>Gynazole-1 (brand)</t>
        </is>
      </c>
      <c r="E3713" s="17" t="inlineStr">
        <is>
          <t>CM</t>
        </is>
      </c>
    </row>
    <row r="3714">
      <c r="A3714" s="17" t="inlineStr">
        <is>
          <t>rxnorm_demo.csv</t>
        </is>
      </c>
      <c r="B3714" s="17" t="inlineStr">
        <is>
          <t>RxNorm drug names</t>
        </is>
      </c>
      <c r="C3714" s="17" t="inlineStr">
        <is>
          <t>707790</t>
        </is>
      </c>
      <c r="D3714" s="17" t="inlineStr">
        <is>
          <t>Gynecort (brand)</t>
        </is>
      </c>
      <c r="E3714" s="17" t="inlineStr">
        <is>
          <t>CM</t>
        </is>
      </c>
    </row>
    <row r="3715">
      <c r="A3715" s="17" t="inlineStr">
        <is>
          <t>rxnorm_demo.csv</t>
        </is>
      </c>
      <c r="B3715" s="17" t="inlineStr">
        <is>
          <t>RxNorm drug names</t>
        </is>
      </c>
      <c r="C3715" s="17" t="inlineStr">
        <is>
          <t>809438</t>
        </is>
      </c>
      <c r="D3715" s="17" t="inlineStr">
        <is>
          <t>Gynol II (brand)</t>
        </is>
      </c>
      <c r="E3715" s="17" t="inlineStr">
        <is>
          <t>CM</t>
        </is>
      </c>
    </row>
    <row r="3716">
      <c r="A3716" s="17" t="inlineStr">
        <is>
          <t>rxnorm_demo.csv</t>
        </is>
      </c>
      <c r="B3716" s="17" t="inlineStr">
        <is>
          <t>RxNorm drug names</t>
        </is>
      </c>
      <c r="C3716" s="17" t="inlineStr">
        <is>
          <t>2705690</t>
        </is>
      </c>
      <c r="D3716" s="17" t="inlineStr">
        <is>
          <t>Gynostemma pentaphyllum whole extract</t>
        </is>
      </c>
      <c r="E3716" s="17" t="inlineStr">
        <is>
          <t>CM</t>
        </is>
      </c>
    </row>
    <row r="3717">
      <c r="A3717" s="17" t="inlineStr">
        <is>
          <t>rxnorm_demo.csv</t>
        </is>
      </c>
      <c r="B3717" s="17" t="inlineStr">
        <is>
          <t>RxNorm drug names</t>
        </is>
      </c>
      <c r="C3717" s="17" t="inlineStr">
        <is>
          <t>2723017</t>
        </is>
      </c>
      <c r="D3717" s="17" t="inlineStr">
        <is>
          <t>Haberlea rhodopensis whole extract</t>
        </is>
      </c>
      <c r="E3717" s="17" t="inlineStr">
        <is>
          <t>CM</t>
        </is>
      </c>
    </row>
    <row r="3718">
      <c r="A3718" s="17" t="inlineStr">
        <is>
          <t>rxnorm_demo.csv</t>
        </is>
      </c>
      <c r="B3718" s="17" t="inlineStr">
        <is>
          <t>RxNorm drug names</t>
        </is>
      </c>
      <c r="C3718" s="17" t="inlineStr">
        <is>
          <t>203781</t>
        </is>
      </c>
      <c r="D3718" s="17" t="inlineStr">
        <is>
          <t>Habitrol (brand)</t>
        </is>
      </c>
      <c r="E3718" s="17" t="inlineStr">
        <is>
          <t>CM</t>
        </is>
      </c>
    </row>
    <row r="3719">
      <c r="A3719" s="17" t="inlineStr">
        <is>
          <t>rxnorm_demo.csv</t>
        </is>
      </c>
      <c r="B3719" s="17" t="inlineStr">
        <is>
          <t>RxNorm drug names</t>
        </is>
      </c>
      <c r="C3719" s="17" t="inlineStr">
        <is>
          <t>852324</t>
        </is>
      </c>
      <c r="D3719" s="17" t="inlineStr">
        <is>
          <t>Hackberry pollen extract</t>
        </is>
      </c>
      <c r="E3719" s="17" t="inlineStr">
        <is>
          <t>CM</t>
        </is>
      </c>
    </row>
    <row r="3720">
      <c r="A3720" s="17" t="inlineStr">
        <is>
          <t>rxnorm_demo.csv</t>
        </is>
      </c>
      <c r="B3720" s="17" t="inlineStr">
        <is>
          <t>RxNorm drug names</t>
        </is>
      </c>
      <c r="C3720" s="17" t="inlineStr">
        <is>
          <t>2640296</t>
        </is>
      </c>
      <c r="D3720" s="17" t="inlineStr">
        <is>
          <t>Hadlima (brand)</t>
        </is>
      </c>
      <c r="E3720" s="17" t="inlineStr">
        <is>
          <t>CM</t>
        </is>
      </c>
    </row>
    <row r="3721">
      <c r="A3721" s="17" t="inlineStr">
        <is>
          <t>rxnorm_demo.csv</t>
        </is>
      </c>
      <c r="B3721" s="17" t="inlineStr">
        <is>
          <t>RxNorm drug names</t>
        </is>
      </c>
      <c r="C3721" s="17" t="inlineStr">
        <is>
          <t>1926819</t>
        </is>
      </c>
      <c r="D3721" s="17" t="inlineStr">
        <is>
          <t>Haegarda (brand)</t>
        </is>
      </c>
      <c r="E3721" s="17" t="inlineStr">
        <is>
          <t>CM</t>
        </is>
      </c>
    </row>
    <row r="3722">
      <c r="A3722" s="17" t="inlineStr">
        <is>
          <t>rxnorm_demo.csv</t>
        </is>
      </c>
      <c r="B3722" s="17" t="inlineStr">
        <is>
          <t>RxNorm drug names</t>
        </is>
      </c>
      <c r="C3722" s="17" t="inlineStr">
        <is>
          <t>1426382</t>
        </is>
      </c>
      <c r="D3722" s="17" t="inlineStr">
        <is>
          <t>Haematococcus pluvialis extract</t>
        </is>
      </c>
      <c r="E3722" s="17" t="inlineStr">
        <is>
          <t>CM</t>
        </is>
      </c>
    </row>
    <row r="3723">
      <c r="A3723" s="17" t="inlineStr">
        <is>
          <t>rxnorm_demo.csv</t>
        </is>
      </c>
      <c r="B3723" s="17" t="inlineStr">
        <is>
          <t>RxNorm drug names</t>
        </is>
      </c>
      <c r="C3723" s="17" t="inlineStr">
        <is>
          <t>1045457</t>
        </is>
      </c>
      <c r="D3723" s="17" t="inlineStr">
        <is>
          <t>Halaven (brand)</t>
        </is>
      </c>
      <c r="E3723" s="17" t="inlineStr">
        <is>
          <t>CM</t>
        </is>
      </c>
    </row>
    <row r="3724">
      <c r="A3724" s="17" t="inlineStr">
        <is>
          <t>rxnorm_demo.csv</t>
        </is>
      </c>
      <c r="B3724" s="17" t="inlineStr">
        <is>
          <t>RxNorm drug names</t>
        </is>
      </c>
      <c r="C3724" s="17" t="inlineStr">
        <is>
          <t>5084</t>
        </is>
      </c>
      <c r="D3724" s="17" t="inlineStr">
        <is>
          <t>Halcinonide</t>
        </is>
      </c>
      <c r="E3724" s="17" t="inlineStr">
        <is>
          <t>CM</t>
        </is>
      </c>
    </row>
    <row r="3725">
      <c r="A3725" s="17" t="inlineStr">
        <is>
          <t>rxnorm_demo.csv</t>
        </is>
      </c>
      <c r="B3725" s="17" t="inlineStr">
        <is>
          <t>RxNorm drug names</t>
        </is>
      </c>
      <c r="C3725" s="17" t="inlineStr">
        <is>
          <t>227423</t>
        </is>
      </c>
      <c r="D3725" s="17" t="inlineStr">
        <is>
          <t>Halcion (brand)</t>
        </is>
      </c>
      <c r="E3725" s="17" t="inlineStr">
        <is>
          <t>CM</t>
        </is>
      </c>
    </row>
    <row r="3726">
      <c r="A3726" s="17" t="inlineStr">
        <is>
          <t>rxnorm_demo.csv</t>
        </is>
      </c>
      <c r="B3726" s="17" t="inlineStr">
        <is>
          <t>RxNorm drug names</t>
        </is>
      </c>
      <c r="C3726" s="17" t="inlineStr">
        <is>
          <t>151839</t>
        </is>
      </c>
      <c r="D3726" s="17" t="inlineStr">
        <is>
          <t>Haldol (brand)</t>
        </is>
      </c>
      <c r="E3726" s="17" t="inlineStr">
        <is>
          <t>CM</t>
        </is>
      </c>
    </row>
    <row r="3727">
      <c r="A3727" s="17" t="inlineStr">
        <is>
          <t>rxnorm_demo.csv</t>
        </is>
      </c>
      <c r="B3727" s="17" t="inlineStr">
        <is>
          <t>RxNorm drug names</t>
        </is>
      </c>
      <c r="C3727" s="17" t="inlineStr">
        <is>
          <t>802710</t>
        </is>
      </c>
      <c r="D3727" s="17" t="inlineStr">
        <is>
          <t>Halls (brand)</t>
        </is>
      </c>
      <c r="E3727" s="17" t="inlineStr">
        <is>
          <t>CM</t>
        </is>
      </c>
    </row>
    <row r="3728">
      <c r="A3728" s="17" t="inlineStr">
        <is>
          <t>rxnorm_demo.csv</t>
        </is>
      </c>
      <c r="B3728" s="17" t="inlineStr">
        <is>
          <t>RxNorm drug names</t>
        </is>
      </c>
      <c r="C3728" s="17" t="inlineStr">
        <is>
          <t>41208</t>
        </is>
      </c>
      <c r="D3728" s="17" t="inlineStr">
        <is>
          <t>Halobetasol</t>
        </is>
      </c>
      <c r="E3728" s="17" t="inlineStr">
        <is>
          <t>CM</t>
        </is>
      </c>
    </row>
    <row r="3729">
      <c r="A3729" s="17" t="inlineStr">
        <is>
          <t>rxnorm_demo.csv</t>
        </is>
      </c>
      <c r="B3729" s="17" t="inlineStr">
        <is>
          <t>RxNorm drug names</t>
        </is>
      </c>
      <c r="C3729" s="17" t="inlineStr">
        <is>
          <t>2622917</t>
        </is>
      </c>
      <c r="D3729" s="17" t="inlineStr">
        <is>
          <t>Haloette (brand)</t>
        </is>
      </c>
      <c r="E3729" s="17" t="inlineStr">
        <is>
          <t>CM</t>
        </is>
      </c>
    </row>
    <row r="3730">
      <c r="A3730" s="17" t="inlineStr">
        <is>
          <t>rxnorm_demo.csv</t>
        </is>
      </c>
      <c r="B3730" s="17" t="inlineStr">
        <is>
          <t>RxNorm drug names</t>
        </is>
      </c>
      <c r="C3730" s="17" t="inlineStr">
        <is>
          <t>227517</t>
        </is>
      </c>
      <c r="D3730" s="17" t="inlineStr">
        <is>
          <t>Halog (brand)</t>
        </is>
      </c>
      <c r="E3730" s="17" t="inlineStr">
        <is>
          <t>CM</t>
        </is>
      </c>
    </row>
    <row r="3731">
      <c r="A3731" s="17" t="inlineStr">
        <is>
          <t>rxnorm_demo.csv</t>
        </is>
      </c>
      <c r="B3731" s="17" t="inlineStr">
        <is>
          <t>RxNorm drug names</t>
        </is>
      </c>
      <c r="C3731" s="17" t="inlineStr">
        <is>
          <t>5093</t>
        </is>
      </c>
      <c r="D3731" s="17" t="inlineStr">
        <is>
          <t>Haloperidol</t>
        </is>
      </c>
      <c r="E3731" s="17" t="inlineStr">
        <is>
          <t>CM</t>
        </is>
      </c>
    </row>
    <row r="3732">
      <c r="A3732" s="17" t="inlineStr">
        <is>
          <t>rxnorm_demo.csv</t>
        </is>
      </c>
      <c r="B3732" s="17" t="inlineStr">
        <is>
          <t>RxNorm drug names</t>
        </is>
      </c>
      <c r="C3732" s="17" t="inlineStr">
        <is>
          <t>1307752</t>
        </is>
      </c>
      <c r="D3732" s="17" t="inlineStr">
        <is>
          <t>Hamamelis virginiana bark extract</t>
        </is>
      </c>
      <c r="E3732" s="17" t="inlineStr">
        <is>
          <t>CM</t>
        </is>
      </c>
    </row>
    <row r="3733">
      <c r="A3733" s="17" t="inlineStr">
        <is>
          <t>rxnorm_demo.csv</t>
        </is>
      </c>
      <c r="B3733" s="17" t="inlineStr">
        <is>
          <t>RxNorm drug names</t>
        </is>
      </c>
      <c r="C3733" s="17" t="inlineStr">
        <is>
          <t>1307636</t>
        </is>
      </c>
      <c r="D3733" s="17" t="inlineStr">
        <is>
          <t>Hamamelis virginiana flower water extract</t>
        </is>
      </c>
      <c r="E3733" s="17" t="inlineStr">
        <is>
          <t>CM</t>
        </is>
      </c>
    </row>
    <row r="3734">
      <c r="A3734" s="17" t="inlineStr">
        <is>
          <t>rxnorm_demo.csv</t>
        </is>
      </c>
      <c r="B3734" s="17" t="inlineStr">
        <is>
          <t>RxNorm drug names</t>
        </is>
      </c>
      <c r="C3734" s="17" t="inlineStr">
        <is>
          <t>1307887</t>
        </is>
      </c>
      <c r="D3734" s="17" t="inlineStr">
        <is>
          <t>Hamamelis virginiana leaf extract</t>
        </is>
      </c>
      <c r="E3734" s="17" t="inlineStr">
        <is>
          <t>CM</t>
        </is>
      </c>
    </row>
    <row r="3735">
      <c r="A3735" s="17" t="inlineStr">
        <is>
          <t>rxnorm_demo.csv</t>
        </is>
      </c>
      <c r="B3735" s="17" t="inlineStr">
        <is>
          <t>RxNorm drug names</t>
        </is>
      </c>
      <c r="C3735" s="17" t="inlineStr">
        <is>
          <t>1307819</t>
        </is>
      </c>
      <c r="D3735" s="17" t="inlineStr">
        <is>
          <t>Hamamelis virginiana leaf water extract</t>
        </is>
      </c>
      <c r="E3735" s="17" t="inlineStr">
        <is>
          <t>CM</t>
        </is>
      </c>
    </row>
    <row r="3736">
      <c r="A3736" s="17" t="inlineStr">
        <is>
          <t>rxnorm_demo.csv</t>
        </is>
      </c>
      <c r="B3736" s="17" t="inlineStr">
        <is>
          <t>RxNorm drug names</t>
        </is>
      </c>
      <c r="C3736" s="17" t="inlineStr">
        <is>
          <t>1307756</t>
        </is>
      </c>
      <c r="D3736" s="17" t="inlineStr">
        <is>
          <t>Hamamelis virginiana top extract</t>
        </is>
      </c>
      <c r="E3736" s="17" t="inlineStr">
        <is>
          <t>CM</t>
        </is>
      </c>
    </row>
    <row r="3737">
      <c r="A3737" s="17" t="inlineStr">
        <is>
          <t>rxnorm_demo.csv</t>
        </is>
      </c>
      <c r="B3737" s="17" t="inlineStr">
        <is>
          <t>RxNorm drug names</t>
        </is>
      </c>
      <c r="C3737" s="17" t="inlineStr">
        <is>
          <t>1311598</t>
        </is>
      </c>
      <c r="D3737" s="17" t="inlineStr">
        <is>
          <t>Hamamelis virginiana top water extract</t>
        </is>
      </c>
      <c r="E3737" s="17" t="inlineStr">
        <is>
          <t>CM</t>
        </is>
      </c>
    </row>
    <row r="3738">
      <c r="A3738" s="17" t="inlineStr">
        <is>
          <t>rxnorm_demo.csv</t>
        </is>
      </c>
      <c r="B3738" s="17" t="inlineStr">
        <is>
          <t>RxNorm drug names</t>
        </is>
      </c>
      <c r="C3738" s="17" t="inlineStr">
        <is>
          <t>1314854</t>
        </is>
      </c>
      <c r="D3738" s="17" t="inlineStr">
        <is>
          <t>Hamamelis virginiana whole extract</t>
        </is>
      </c>
      <c r="E3738" s="17" t="inlineStr">
        <is>
          <t>CM</t>
        </is>
      </c>
    </row>
    <row r="3739">
      <c r="A3739" s="17" t="inlineStr">
        <is>
          <t>rxnorm_demo.csv</t>
        </is>
      </c>
      <c r="B3739" s="17" t="inlineStr">
        <is>
          <t>RxNorm drug names</t>
        </is>
      </c>
      <c r="C3739" s="17" t="inlineStr">
        <is>
          <t>895062</t>
        </is>
      </c>
      <c r="D3739" s="17" t="inlineStr">
        <is>
          <t>Hamster skin extract</t>
        </is>
      </c>
      <c r="E3739" s="17" t="inlineStr">
        <is>
          <t>CM</t>
        </is>
      </c>
    </row>
    <row r="3740">
      <c r="A3740" s="17" t="inlineStr">
        <is>
          <t>rxnorm_demo.csv</t>
        </is>
      </c>
      <c r="B3740" s="17" t="inlineStr">
        <is>
          <t>RxNorm drug names</t>
        </is>
      </c>
      <c r="C3740" s="17" t="inlineStr">
        <is>
          <t>1368196</t>
        </is>
      </c>
      <c r="D3740" s="17" t="inlineStr">
        <is>
          <t>Hard fat</t>
        </is>
      </c>
      <c r="E3740" s="17" t="inlineStr">
        <is>
          <t>CM</t>
        </is>
      </c>
    </row>
    <row r="3741">
      <c r="A3741" s="17" t="inlineStr">
        <is>
          <t>rxnorm_demo.csv</t>
        </is>
      </c>
      <c r="B3741" s="17" t="inlineStr">
        <is>
          <t>RxNorm drug names</t>
        </is>
      </c>
      <c r="C3741" s="17" t="inlineStr">
        <is>
          <t>851874</t>
        </is>
      </c>
      <c r="D3741" s="17" t="inlineStr">
        <is>
          <t>Hard maple pollen extract</t>
        </is>
      </c>
      <c r="E3741" s="17" t="inlineStr">
        <is>
          <t>CM</t>
        </is>
      </c>
    </row>
    <row r="3742">
      <c r="A3742" s="17" t="inlineStr">
        <is>
          <t>rxnorm_demo.csv</t>
        </is>
      </c>
      <c r="B3742" s="17" t="inlineStr">
        <is>
          <t>RxNorm drug names</t>
        </is>
      </c>
      <c r="C3742" s="17" t="inlineStr">
        <is>
          <t>2719717</t>
        </is>
      </c>
      <c r="D3742" s="17" t="inlineStr">
        <is>
          <t>Harliku (brand)</t>
        </is>
      </c>
      <c r="E3742" s="17" t="inlineStr">
        <is>
          <t>CM</t>
        </is>
      </c>
    </row>
    <row r="3743">
      <c r="A3743" s="17" t="inlineStr">
        <is>
          <t>rxnorm_demo.csv</t>
        </is>
      </c>
      <c r="B3743" s="17" t="inlineStr">
        <is>
          <t>RxNorm drug names</t>
        </is>
      </c>
      <c r="C3743" s="17" t="inlineStr">
        <is>
          <t>1591944</t>
        </is>
      </c>
      <c r="D3743" s="17" t="inlineStr">
        <is>
          <t>Harvoni (brand)</t>
        </is>
      </c>
      <c r="E3743" s="17" t="inlineStr">
        <is>
          <t>CM</t>
        </is>
      </c>
    </row>
    <row r="3744">
      <c r="A3744" s="17" t="inlineStr">
        <is>
          <t>rxnorm_demo.csv</t>
        </is>
      </c>
      <c r="B3744" s="17" t="inlineStr">
        <is>
          <t>RxNorm drug names</t>
        </is>
      </c>
      <c r="C3744" s="17" t="inlineStr">
        <is>
          <t>203439</t>
        </is>
      </c>
      <c r="D3744" s="17" t="inlineStr">
        <is>
          <t>Havrix (brand)</t>
        </is>
      </c>
      <c r="E3744" s="17" t="inlineStr">
        <is>
          <t>CM</t>
        </is>
      </c>
    </row>
    <row r="3745">
      <c r="A3745" s="17" t="inlineStr">
        <is>
          <t>rxnorm_demo.csv</t>
        </is>
      </c>
      <c r="B3745" s="17" t="inlineStr">
        <is>
          <t>RxNorm drug names</t>
        </is>
      </c>
      <c r="C3745" s="17" t="inlineStr">
        <is>
          <t>1653024</t>
        </is>
      </c>
      <c r="D3745" s="17" t="inlineStr">
        <is>
          <t>Hawthorn flowering top extract</t>
        </is>
      </c>
      <c r="E3745" s="17" t="inlineStr">
        <is>
          <t>CM</t>
        </is>
      </c>
    </row>
    <row r="3746">
      <c r="A3746" s="17" t="inlineStr">
        <is>
          <t>rxnorm_demo.csv</t>
        </is>
      </c>
      <c r="B3746" s="17" t="inlineStr">
        <is>
          <t>RxNorm drug names</t>
        </is>
      </c>
      <c r="C3746" s="17" t="inlineStr">
        <is>
          <t>1309793</t>
        </is>
      </c>
      <c r="D3746" s="17" t="inlineStr">
        <is>
          <t>Hawthorn leaf with flower extract</t>
        </is>
      </c>
      <c r="E3746" s="17" t="inlineStr">
        <is>
          <t>CM</t>
        </is>
      </c>
    </row>
    <row r="3747">
      <c r="A3747" s="17" t="inlineStr">
        <is>
          <t>rxnorm_demo.csv</t>
        </is>
      </c>
      <c r="B3747" s="17" t="inlineStr">
        <is>
          <t>RxNorm drug names</t>
        </is>
      </c>
      <c r="C3747" s="17" t="inlineStr">
        <is>
          <t>891633</t>
        </is>
      </c>
      <c r="D3747" s="17" t="inlineStr">
        <is>
          <t>Hazelnut allergenic extract</t>
        </is>
      </c>
      <c r="E3747" s="17" t="inlineStr">
        <is>
          <t>CM</t>
        </is>
      </c>
    </row>
    <row r="3748">
      <c r="A3748" s="17" t="inlineStr">
        <is>
          <t>rxnorm_demo.csv</t>
        </is>
      </c>
      <c r="B3748" s="17" t="inlineStr">
        <is>
          <t>RxNorm drug names</t>
        </is>
      </c>
      <c r="C3748" s="17" t="inlineStr">
        <is>
          <t>852281</t>
        </is>
      </c>
      <c r="D3748" s="17" t="inlineStr">
        <is>
          <t>Hazelnut pollen extract</t>
        </is>
      </c>
      <c r="E3748" s="17" t="inlineStr">
        <is>
          <t>CM</t>
        </is>
      </c>
    </row>
    <row r="3749">
      <c r="A3749" s="17" t="inlineStr">
        <is>
          <t>rxnorm_demo.csv</t>
        </is>
      </c>
      <c r="B3749" s="17" t="inlineStr">
        <is>
          <t>RxNorm drug names</t>
        </is>
      </c>
      <c r="C3749" s="17" t="inlineStr">
        <is>
          <t>203447</t>
        </is>
      </c>
      <c r="D3749" s="17" t="inlineStr">
        <is>
          <t>Healon (brand)</t>
        </is>
      </c>
      <c r="E3749" s="17" t="inlineStr">
        <is>
          <t>CM</t>
        </is>
      </c>
    </row>
    <row r="3750">
      <c r="A3750" s="17" t="inlineStr">
        <is>
          <t>rxnorm_demo.csv</t>
        </is>
      </c>
      <c r="B3750" s="17" t="inlineStr">
        <is>
          <t>RxNorm drug names</t>
        </is>
      </c>
      <c r="C3750" s="17" t="inlineStr">
        <is>
          <t>352683</t>
        </is>
      </c>
      <c r="D3750" s="17" t="inlineStr">
        <is>
          <t>Healon5 (brand)</t>
        </is>
      </c>
      <c r="E3750" s="17" t="inlineStr">
        <is>
          <t>CM</t>
        </is>
      </c>
    </row>
    <row r="3751">
      <c r="A3751" s="17" t="inlineStr">
        <is>
          <t>rxnorm_demo.csv</t>
        </is>
      </c>
      <c r="B3751" s="17" t="inlineStr">
        <is>
          <t>RxNorm drug names</t>
        </is>
      </c>
      <c r="C3751" s="17" t="inlineStr">
        <is>
          <t>1425175</t>
        </is>
      </c>
      <c r="D3751" s="17" t="inlineStr">
        <is>
          <t>Healthy Mama (brand)</t>
        </is>
      </c>
      <c r="E3751" s="17" t="inlineStr">
        <is>
          <t>CM</t>
        </is>
      </c>
    </row>
    <row r="3752">
      <c r="A3752" s="17" t="inlineStr">
        <is>
          <t>rxnorm_demo.csv</t>
        </is>
      </c>
      <c r="B3752" s="17" t="inlineStr">
        <is>
          <t>RxNorm drug names</t>
        </is>
      </c>
      <c r="C3752" s="17" t="inlineStr">
        <is>
          <t>1088528</t>
        </is>
      </c>
      <c r="D3752" s="17" t="inlineStr">
        <is>
          <t>HealthyLax (brand)</t>
        </is>
      </c>
      <c r="E3752" s="17" t="inlineStr">
        <is>
          <t>CM</t>
        </is>
      </c>
    </row>
    <row r="3753">
      <c r="A3753" s="17" t="inlineStr">
        <is>
          <t>rxnorm_demo.csv</t>
        </is>
      </c>
      <c r="B3753" s="17" t="inlineStr">
        <is>
          <t>RxNorm drug names</t>
        </is>
      </c>
      <c r="C3753" s="17" t="inlineStr">
        <is>
          <t>258439</t>
        </is>
      </c>
      <c r="D3753" s="17" t="inlineStr">
        <is>
          <t>Heavy mineral oil</t>
        </is>
      </c>
      <c r="E3753" s="17" t="inlineStr">
        <is>
          <t>CM</t>
        </is>
      </c>
    </row>
    <row r="3754">
      <c r="A3754" s="17" t="inlineStr">
        <is>
          <t>rxnorm_demo.csv</t>
        </is>
      </c>
      <c r="B3754" s="17" t="inlineStr">
        <is>
          <t>RxNorm drug names</t>
        </is>
      </c>
      <c r="C3754" s="17" t="inlineStr">
        <is>
          <t>1367162</t>
        </is>
      </c>
      <c r="D3754" s="17" t="inlineStr">
        <is>
          <t>Hectorite</t>
        </is>
      </c>
      <c r="E3754" s="17" t="inlineStr">
        <is>
          <t>CM</t>
        </is>
      </c>
    </row>
    <row r="3755">
      <c r="A3755" s="17" t="inlineStr">
        <is>
          <t>rxnorm_demo.csv</t>
        </is>
      </c>
      <c r="B3755" s="17" t="inlineStr">
        <is>
          <t>RxNorm drug names</t>
        </is>
      </c>
      <c r="C3755" s="17" t="inlineStr">
        <is>
          <t>261539</t>
        </is>
      </c>
      <c r="D3755" s="17" t="inlineStr">
        <is>
          <t>Hectorol (brand)</t>
        </is>
      </c>
      <c r="E3755" s="17" t="inlineStr">
        <is>
          <t>CM</t>
        </is>
      </c>
    </row>
    <row r="3756">
      <c r="A3756" s="17" t="inlineStr">
        <is>
          <t>rxnorm_demo.csv</t>
        </is>
      </c>
      <c r="B3756" s="17" t="inlineStr">
        <is>
          <t>RxNorm drug names</t>
        </is>
      </c>
      <c r="C3756" s="17" t="inlineStr">
        <is>
          <t>1309795</t>
        </is>
      </c>
      <c r="D3756" s="17" t="inlineStr">
        <is>
          <t>Hedera helix leaf extract</t>
        </is>
      </c>
      <c r="E3756" s="17" t="inlineStr">
        <is>
          <t>CM</t>
        </is>
      </c>
    </row>
    <row r="3757">
      <c r="A3757" s="17" t="inlineStr">
        <is>
          <t>rxnorm_demo.csv</t>
        </is>
      </c>
      <c r="B3757" s="17" t="inlineStr">
        <is>
          <t>RxNorm drug names</t>
        </is>
      </c>
      <c r="C3757" s="17" t="inlineStr">
        <is>
          <t>1311601</t>
        </is>
      </c>
      <c r="D3757" s="17" t="inlineStr">
        <is>
          <t>Hedera helix top extract</t>
        </is>
      </c>
      <c r="E3757" s="17" t="inlineStr">
        <is>
          <t>CM</t>
        </is>
      </c>
    </row>
    <row r="3758">
      <c r="A3758" s="17" t="inlineStr">
        <is>
          <t>rxnorm_demo.csv</t>
        </is>
      </c>
      <c r="B3758" s="17" t="inlineStr">
        <is>
          <t>RxNorm drug names</t>
        </is>
      </c>
      <c r="C3758" s="17" t="inlineStr">
        <is>
          <t>1307804</t>
        </is>
      </c>
      <c r="D3758" s="17" t="inlineStr">
        <is>
          <t>Hedychium coronarium root extract</t>
        </is>
      </c>
      <c r="E3758" s="17" t="inlineStr">
        <is>
          <t>CM</t>
        </is>
      </c>
    </row>
    <row r="3759">
      <c r="A3759" s="17" t="inlineStr">
        <is>
          <t>rxnorm_demo.csv</t>
        </is>
      </c>
      <c r="B3759" s="17" t="inlineStr">
        <is>
          <t>RxNorm drug names</t>
        </is>
      </c>
      <c r="C3759" s="17" t="inlineStr">
        <is>
          <t>1309686</t>
        </is>
      </c>
      <c r="D3759" s="17" t="inlineStr">
        <is>
          <t>Helianthus annuus flowering top extract</t>
        </is>
      </c>
      <c r="E3759" s="17" t="inlineStr">
        <is>
          <t>CM</t>
        </is>
      </c>
    </row>
    <row r="3760">
      <c r="A3760" s="17" t="inlineStr">
        <is>
          <t>rxnorm_demo.csv</t>
        </is>
      </c>
      <c r="B3760" s="17" t="inlineStr">
        <is>
          <t>RxNorm drug names</t>
        </is>
      </c>
      <c r="C3760" s="17" t="inlineStr">
        <is>
          <t>1307740</t>
        </is>
      </c>
      <c r="D3760" s="17" t="inlineStr">
        <is>
          <t>Helianthus annuus seed wax extract</t>
        </is>
      </c>
      <c r="E3760" s="17" t="inlineStr">
        <is>
          <t>CM</t>
        </is>
      </c>
    </row>
    <row r="3761">
      <c r="A3761" s="17" t="inlineStr">
        <is>
          <t>rxnorm_demo.csv</t>
        </is>
      </c>
      <c r="B3761" s="17" t="inlineStr">
        <is>
          <t>RxNorm drug names</t>
        </is>
      </c>
      <c r="C3761" s="17" t="inlineStr">
        <is>
          <t>1425412</t>
        </is>
      </c>
      <c r="D3761" s="17" t="inlineStr">
        <is>
          <t>Helianthus annuus whole extract</t>
        </is>
      </c>
      <c r="E3761" s="17" t="inlineStr">
        <is>
          <t>CM</t>
        </is>
      </c>
    </row>
    <row r="3762">
      <c r="A3762" s="17" t="inlineStr">
        <is>
          <t>rxnorm_demo.csv</t>
        </is>
      </c>
      <c r="B3762" s="17" t="inlineStr">
        <is>
          <t>RxNorm drug names</t>
        </is>
      </c>
      <c r="C3762" s="17" t="inlineStr">
        <is>
          <t>2099292</t>
        </is>
      </c>
      <c r="D3762" s="17" t="inlineStr">
        <is>
          <t>Helichrysum gymnocephalum whole extract</t>
        </is>
      </c>
      <c r="E3762" s="17" t="inlineStr">
        <is>
          <t>CM</t>
        </is>
      </c>
    </row>
    <row r="3763">
      <c r="A3763" s="17" t="inlineStr">
        <is>
          <t>rxnorm_demo.csv</t>
        </is>
      </c>
      <c r="B3763" s="17" t="inlineStr">
        <is>
          <t>RxNorm drug names</t>
        </is>
      </c>
      <c r="C3763" s="17" t="inlineStr">
        <is>
          <t>1310048</t>
        </is>
      </c>
      <c r="D3763" s="17" t="inlineStr">
        <is>
          <t>Helichrysum italicum flower extract</t>
        </is>
      </c>
      <c r="E3763" s="17" t="inlineStr">
        <is>
          <t>CM</t>
        </is>
      </c>
    </row>
    <row r="3764">
      <c r="A3764" s="17" t="inlineStr">
        <is>
          <t>rxnorm_demo.csv</t>
        </is>
      </c>
      <c r="B3764" s="17" t="inlineStr">
        <is>
          <t>RxNorm drug names</t>
        </is>
      </c>
      <c r="C3764" s="17" t="inlineStr">
        <is>
          <t>5140</t>
        </is>
      </c>
      <c r="D3764" s="17" t="inlineStr">
        <is>
          <t>Helium</t>
        </is>
      </c>
      <c r="E3764" s="17" t="inlineStr">
        <is>
          <t>CM</t>
        </is>
      </c>
    </row>
    <row r="3765">
      <c r="A3765" s="17" t="inlineStr">
        <is>
          <t>rxnorm_demo.csv</t>
        </is>
      </c>
      <c r="B3765" s="17" t="inlineStr">
        <is>
          <t>RxNorm drug names</t>
        </is>
      </c>
      <c r="C3765" s="17" t="inlineStr">
        <is>
          <t>867232</t>
        </is>
      </c>
      <c r="D3765" s="17" t="inlineStr">
        <is>
          <t>Helminthosporium solani allergenic extract</t>
        </is>
      </c>
      <c r="E3765" s="17" t="inlineStr">
        <is>
          <t>CM</t>
        </is>
      </c>
    </row>
    <row r="3766">
      <c r="A3766" s="17" t="inlineStr">
        <is>
          <t>rxnorm_demo.csv</t>
        </is>
      </c>
      <c r="B3766" s="17" t="inlineStr">
        <is>
          <t>RxNorm drug names</t>
        </is>
      </c>
      <c r="C3766" s="17" t="inlineStr">
        <is>
          <t>50808</t>
        </is>
      </c>
      <c r="D3766" s="17" t="inlineStr">
        <is>
          <t>Hemabate (brand)</t>
        </is>
      </c>
      <c r="E3766" s="17" t="inlineStr">
        <is>
          <t>CM</t>
        </is>
      </c>
    </row>
    <row r="3767">
      <c r="A3767" s="17" t="inlineStr">
        <is>
          <t>rxnorm_demo.csv</t>
        </is>
      </c>
      <c r="B3767" s="17" t="inlineStr">
        <is>
          <t>RxNorm drug names</t>
        </is>
      </c>
      <c r="C3767" s="17" t="inlineStr">
        <is>
          <t>2286256</t>
        </is>
      </c>
      <c r="D3767" s="17" t="inlineStr">
        <is>
          <t>Hemady (brand)</t>
        </is>
      </c>
      <c r="E3767" s="17" t="inlineStr">
        <is>
          <t>CM</t>
        </is>
      </c>
    </row>
    <row r="3768">
      <c r="A3768" s="17" t="inlineStr">
        <is>
          <t>rxnorm_demo.csv</t>
        </is>
      </c>
      <c r="B3768" s="17" t="inlineStr">
        <is>
          <t>RxNorm drug names</t>
        </is>
      </c>
      <c r="C3768" s="17" t="inlineStr">
        <is>
          <t>1495059</t>
        </is>
      </c>
      <c r="D3768" s="17" t="inlineStr">
        <is>
          <t>Hemangeol (brand)</t>
        </is>
      </c>
      <c r="E3768" s="17" t="inlineStr">
        <is>
          <t>CM</t>
        </is>
      </c>
    </row>
    <row r="3769">
      <c r="A3769" s="17" t="inlineStr">
        <is>
          <t>rxnorm_demo.csv</t>
        </is>
      </c>
      <c r="B3769" s="17" t="inlineStr">
        <is>
          <t>RxNorm drug names</t>
        </is>
      </c>
      <c r="C3769" s="17" t="inlineStr">
        <is>
          <t>2270060</t>
        </is>
      </c>
      <c r="D3769" s="17" t="inlineStr">
        <is>
          <t>Hematex (brand)</t>
        </is>
      </c>
      <c r="E3769" s="17" t="inlineStr">
        <is>
          <t>CM</t>
        </is>
      </c>
    </row>
    <row r="3770">
      <c r="A3770" s="17" t="inlineStr">
        <is>
          <t>rxnorm_demo.csv</t>
        </is>
      </c>
      <c r="B3770" s="17" t="inlineStr">
        <is>
          <t>RxNorm drug names</t>
        </is>
      </c>
      <c r="C3770" s="17" t="inlineStr">
        <is>
          <t>1372721</t>
        </is>
      </c>
      <c r="D3770" s="17" t="inlineStr">
        <is>
          <t>Hematogen (brand)</t>
        </is>
      </c>
      <c r="E3770" s="17" t="inlineStr">
        <is>
          <t>CM</t>
        </is>
      </c>
    </row>
    <row r="3771">
      <c r="A3771" s="17" t="inlineStr">
        <is>
          <t>rxnorm_demo.csv</t>
        </is>
      </c>
      <c r="B3771" s="17" t="inlineStr">
        <is>
          <t>RxNorm drug names</t>
        </is>
      </c>
      <c r="C3771" s="17" t="inlineStr">
        <is>
          <t>1087407</t>
        </is>
      </c>
      <c r="D3771" s="17" t="inlineStr">
        <is>
          <t>Hemax (brand)</t>
        </is>
      </c>
      <c r="E3771" s="17" t="inlineStr">
        <is>
          <t>CM</t>
        </is>
      </c>
    </row>
    <row r="3772">
      <c r="A3772" s="17" t="inlineStr">
        <is>
          <t>rxnorm_demo.csv</t>
        </is>
      </c>
      <c r="B3772" s="17" t="inlineStr">
        <is>
          <t>RxNorm drug names</t>
        </is>
      </c>
      <c r="C3772" s="17" t="inlineStr">
        <is>
          <t>2626774</t>
        </is>
      </c>
      <c r="D3772" s="17" t="inlineStr">
        <is>
          <t>Hemgenix (brand)</t>
        </is>
      </c>
      <c r="E3772" s="17" t="inlineStr">
        <is>
          <t>CM</t>
        </is>
      </c>
    </row>
    <row r="3773">
      <c r="A3773" s="17" t="inlineStr">
        <is>
          <t>rxnorm_demo.csv</t>
        </is>
      </c>
      <c r="B3773" s="17" t="inlineStr">
        <is>
          <t>RxNorm drug names</t>
        </is>
      </c>
      <c r="C3773" s="17" t="inlineStr">
        <is>
          <t>2709674</t>
        </is>
      </c>
      <c r="D3773" s="17" t="inlineStr">
        <is>
          <t>Hemiclor (brand)</t>
        </is>
      </c>
      <c r="E3773" s="17" t="inlineStr">
        <is>
          <t>CM</t>
        </is>
      </c>
    </row>
    <row r="3774">
      <c r="A3774" s="17" t="inlineStr">
        <is>
          <t>rxnorm_demo.csv</t>
        </is>
      </c>
      <c r="B3774" s="17" t="inlineStr">
        <is>
          <t>RxNorm drug names</t>
        </is>
      </c>
      <c r="C3774" s="17" t="inlineStr">
        <is>
          <t>5175</t>
        </is>
      </c>
      <c r="D3774" s="17" t="inlineStr">
        <is>
          <t>Hemin</t>
        </is>
      </c>
      <c r="E3774" s="17" t="inlineStr">
        <is>
          <t>CM</t>
        </is>
      </c>
    </row>
    <row r="3775">
      <c r="A3775" s="17" t="inlineStr">
        <is>
          <t>rxnorm_demo.csv</t>
        </is>
      </c>
      <c r="B3775" s="17" t="inlineStr">
        <is>
          <t>RxNorm drug names</t>
        </is>
      </c>
      <c r="C3775" s="17" t="inlineStr">
        <is>
          <t>1989800</t>
        </is>
      </c>
      <c r="D3775" s="17" t="inlineStr">
        <is>
          <t>Hemlibra (brand)</t>
        </is>
      </c>
      <c r="E3775" s="17" t="inlineStr">
        <is>
          <t>CM</t>
        </is>
      </c>
    </row>
    <row r="3776">
      <c r="A3776" s="17" t="inlineStr">
        <is>
          <t>rxnorm_demo.csv</t>
        </is>
      </c>
      <c r="B3776" s="17" t="inlineStr">
        <is>
          <t>RxNorm drug names</t>
        </is>
      </c>
      <c r="C3776" s="17" t="inlineStr">
        <is>
          <t>1674193</t>
        </is>
      </c>
      <c r="D3776" s="17" t="inlineStr">
        <is>
          <t>Hemmorex (brand)</t>
        </is>
      </c>
      <c r="E3776" s="17" t="inlineStr">
        <is>
          <t>CM</t>
        </is>
      </c>
    </row>
    <row r="3777">
      <c r="A3777" s="17" t="inlineStr">
        <is>
          <t>rxnorm_demo.csv</t>
        </is>
      </c>
      <c r="B3777" s="17" t="inlineStr">
        <is>
          <t>RxNorm drug names</t>
        </is>
      </c>
      <c r="C3777" s="17" t="inlineStr">
        <is>
          <t>897253</t>
        </is>
      </c>
      <c r="D3777" s="17" t="inlineStr">
        <is>
          <t>Hemocyte (brand)</t>
        </is>
      </c>
      <c r="E3777" s="17" t="inlineStr">
        <is>
          <t>CM</t>
        </is>
      </c>
    </row>
    <row r="3778">
      <c r="A3778" s="17" t="inlineStr">
        <is>
          <t>rxnorm_demo.csv</t>
        </is>
      </c>
      <c r="B3778" s="17" t="inlineStr">
        <is>
          <t>RxNorm drug names</t>
        </is>
      </c>
      <c r="C3778" s="17" t="inlineStr">
        <is>
          <t>1087396</t>
        </is>
      </c>
      <c r="D3778" s="17" t="inlineStr">
        <is>
          <t>Hemocyte Plus (brand)</t>
        </is>
      </c>
      <c r="E3778" s="17" t="inlineStr">
        <is>
          <t>CM</t>
        </is>
      </c>
    </row>
    <row r="3779">
      <c r="A3779" s="17" t="inlineStr">
        <is>
          <t>rxnorm_demo.csv</t>
        </is>
      </c>
      <c r="B3779" s="17" t="inlineStr">
        <is>
          <t>RxNorm drug names</t>
        </is>
      </c>
      <c r="C3779" s="17" t="inlineStr">
        <is>
          <t>217508</t>
        </is>
      </c>
      <c r="D3779" s="17" t="inlineStr">
        <is>
          <t>Hemocyte-F (brand)</t>
        </is>
      </c>
      <c r="E3779" s="17" t="inlineStr">
        <is>
          <t>CM</t>
        </is>
      </c>
    </row>
    <row r="3780">
      <c r="A3780" s="17" t="inlineStr">
        <is>
          <t>rxnorm_demo.csv</t>
        </is>
      </c>
      <c r="B3780" s="17" t="inlineStr">
        <is>
          <t>RxNorm drug names</t>
        </is>
      </c>
      <c r="C3780" s="17" t="inlineStr">
        <is>
          <t>227719</t>
        </is>
      </c>
      <c r="D3780" s="17" t="inlineStr">
        <is>
          <t>Hemofil (brand)</t>
        </is>
      </c>
      <c r="E3780" s="17" t="inlineStr">
        <is>
          <t>CM</t>
        </is>
      </c>
    </row>
    <row r="3781">
      <c r="A3781" s="17" t="inlineStr">
        <is>
          <t>rxnorm_demo.csv</t>
        </is>
      </c>
      <c r="B3781" s="17" t="inlineStr">
        <is>
          <t>RxNorm drug names</t>
        </is>
      </c>
      <c r="C3781" s="17" t="inlineStr">
        <is>
          <t>672190</t>
        </is>
      </c>
      <c r="D3781" s="17" t="inlineStr">
        <is>
          <t>Hemox A (brand)</t>
        </is>
      </c>
      <c r="E3781" s="17" t="inlineStr">
        <is>
          <t>CM</t>
        </is>
      </c>
    </row>
    <row r="3782">
      <c r="A3782" s="17" t="inlineStr">
        <is>
          <t>rxnorm_demo.csv</t>
        </is>
      </c>
      <c r="B3782" s="17" t="inlineStr">
        <is>
          <t>RxNorm drug names</t>
        </is>
      </c>
      <c r="C3782" s="17" t="inlineStr">
        <is>
          <t>1788846</t>
        </is>
      </c>
      <c r="D3782" s="17" t="inlineStr">
        <is>
          <t>Hemp</t>
        </is>
      </c>
      <c r="E3782" s="17" t="inlineStr">
        <is>
          <t>CM</t>
        </is>
      </c>
    </row>
    <row r="3783">
      <c r="A3783" s="17" t="inlineStr">
        <is>
          <t>rxnorm_demo.csv</t>
        </is>
      </c>
      <c r="B3783" s="17" t="inlineStr">
        <is>
          <t>RxNorm drug names</t>
        </is>
      </c>
      <c r="C3783" s="17" t="inlineStr">
        <is>
          <t>1291086</t>
        </is>
      </c>
      <c r="D3783" s="17" t="inlineStr">
        <is>
          <t>Hemril (brand)</t>
        </is>
      </c>
      <c r="E3783" s="17" t="inlineStr">
        <is>
          <t>CM</t>
        </is>
      </c>
    </row>
    <row r="3784">
      <c r="A3784" s="17" t="inlineStr">
        <is>
          <t>rxnorm_demo.csv</t>
        </is>
      </c>
      <c r="B3784" s="17" t="inlineStr">
        <is>
          <t>RxNorm drug names</t>
        </is>
      </c>
      <c r="C3784" s="17" t="inlineStr">
        <is>
          <t>643799</t>
        </is>
      </c>
      <c r="D3784" s="17" t="inlineStr">
        <is>
          <t>HepaGam B (brand)</t>
        </is>
      </c>
      <c r="E3784" s="17" t="inlineStr">
        <is>
          <t>CM</t>
        </is>
      </c>
    </row>
    <row r="3785">
      <c r="A3785" s="17" t="inlineStr">
        <is>
          <t>rxnorm_demo.csv</t>
        </is>
      </c>
      <c r="B3785" s="17" t="inlineStr">
        <is>
          <t>RxNorm drug names</t>
        </is>
      </c>
      <c r="C3785" s="17" t="inlineStr">
        <is>
          <t>5224</t>
        </is>
      </c>
      <c r="D3785" s="17" t="inlineStr">
        <is>
          <t>Heparin</t>
        </is>
      </c>
      <c r="E3785" s="17" t="inlineStr">
        <is>
          <t>CM</t>
        </is>
      </c>
    </row>
    <row r="3786">
      <c r="A3786" s="17" t="inlineStr">
        <is>
          <t>rxnorm_demo.csv</t>
        </is>
      </c>
      <c r="B3786" s="17" t="inlineStr">
        <is>
          <t>RxNorm drug names</t>
        </is>
      </c>
      <c r="C3786" s="17" t="inlineStr">
        <is>
          <t>26744</t>
        </is>
      </c>
      <c r="D3786" s="17" t="inlineStr">
        <is>
          <t>Hepatitis B immune globulin</t>
        </is>
      </c>
      <c r="E3786" s="17" t="inlineStr">
        <is>
          <t>CM</t>
        </is>
      </c>
    </row>
    <row r="3787">
      <c r="A3787" s="17" t="inlineStr">
        <is>
          <t>rxnorm_demo.csv</t>
        </is>
      </c>
      <c r="B3787" s="17" t="inlineStr">
        <is>
          <t>RxNorm drug names</t>
        </is>
      </c>
      <c r="C3787" s="17" t="inlineStr">
        <is>
          <t>797752</t>
        </is>
      </c>
      <c r="D3787" s="17" t="inlineStr">
        <is>
          <t>Hepatitis B surface antigen vaccine</t>
        </is>
      </c>
      <c r="E3787" s="17" t="inlineStr">
        <is>
          <t>CM</t>
        </is>
      </c>
    </row>
    <row r="3788">
      <c r="A3788" s="17" t="inlineStr">
        <is>
          <t>rxnorm_demo.csv</t>
        </is>
      </c>
      <c r="B3788" s="17" t="inlineStr">
        <is>
          <t>RxNorm drug names</t>
        </is>
      </c>
      <c r="C3788" s="17" t="inlineStr">
        <is>
          <t>2743612</t>
        </is>
      </c>
      <c r="D3788" s="17" t="inlineStr">
        <is>
          <t>Hepcludex (brand)</t>
        </is>
      </c>
      <c r="E3788" s="17" t="inlineStr">
        <is>
          <t>CM</t>
        </is>
      </c>
    </row>
    <row r="3789">
      <c r="A3789" s="17" t="inlineStr">
        <is>
          <t>rxnorm_demo.csv</t>
        </is>
      </c>
      <c r="B3789" s="17" t="inlineStr">
        <is>
          <t>RxNorm drug names</t>
        </is>
      </c>
      <c r="C3789" s="17" t="inlineStr">
        <is>
          <t>1994348</t>
        </is>
      </c>
      <c r="D3789" s="17" t="inlineStr">
        <is>
          <t>Heplisav-B (brand)</t>
        </is>
      </c>
      <c r="E3789" s="17" t="inlineStr">
        <is>
          <t>CM</t>
        </is>
      </c>
    </row>
    <row r="3790">
      <c r="A3790" s="17" t="inlineStr">
        <is>
          <t>rxnorm_demo.csv</t>
        </is>
      </c>
      <c r="B3790" s="17" t="inlineStr">
        <is>
          <t>RxNorm drug names</t>
        </is>
      </c>
      <c r="C3790" s="17" t="inlineStr">
        <is>
          <t>342285</t>
        </is>
      </c>
      <c r="D3790" s="17" t="inlineStr">
        <is>
          <t>Hepsera (brand)</t>
        </is>
      </c>
      <c r="E3790" s="17" t="inlineStr">
        <is>
          <t>CM</t>
        </is>
      </c>
    </row>
    <row r="3791">
      <c r="A3791" s="17" t="inlineStr">
        <is>
          <t>rxnorm_demo.csv</t>
        </is>
      </c>
      <c r="B3791" s="17" t="inlineStr">
        <is>
          <t>RxNorm drug names</t>
        </is>
      </c>
      <c r="C3791" s="17" t="inlineStr">
        <is>
          <t>2472186</t>
        </is>
      </c>
      <c r="D3791" s="17" t="inlineStr">
        <is>
          <t>Heptane</t>
        </is>
      </c>
      <c r="E3791" s="17" t="inlineStr">
        <is>
          <t>CM</t>
        </is>
      </c>
    </row>
    <row r="3792">
      <c r="A3792" s="17" t="inlineStr">
        <is>
          <t>rxnorm_demo.csv</t>
        </is>
      </c>
      <c r="B3792" s="17" t="inlineStr">
        <is>
          <t>RxNorm drug names</t>
        </is>
      </c>
      <c r="C3792" s="17" t="inlineStr">
        <is>
          <t>1307091</t>
        </is>
      </c>
      <c r="D3792" s="17" t="inlineStr">
        <is>
          <t>Heptyl undecylenate</t>
        </is>
      </c>
      <c r="E3792" s="17" t="inlineStr">
        <is>
          <t>CM</t>
        </is>
      </c>
    </row>
    <row r="3793">
      <c r="A3793" s="17" t="inlineStr">
        <is>
          <t>rxnorm_demo.csv</t>
        </is>
      </c>
      <c r="B3793" s="17" t="inlineStr">
        <is>
          <t>RxNorm drug names</t>
        </is>
      </c>
      <c r="C3793" s="17" t="inlineStr">
        <is>
          <t>2671192</t>
        </is>
      </c>
      <c r="D3793" s="17" t="inlineStr">
        <is>
          <t>Hepzato (brand)</t>
        </is>
      </c>
      <c r="E3793" s="17" t="inlineStr">
        <is>
          <t>CM</t>
        </is>
      </c>
    </row>
    <row r="3794">
      <c r="A3794" s="17" t="inlineStr">
        <is>
          <t>rxnorm_demo.csv</t>
        </is>
      </c>
      <c r="B3794" s="17" t="inlineStr">
        <is>
          <t>RxNorm drug names</t>
        </is>
      </c>
      <c r="C3794" s="17" t="inlineStr">
        <is>
          <t>1855514</t>
        </is>
      </c>
      <c r="D3794" s="17" t="inlineStr">
        <is>
          <t>Her Style (brand)</t>
        </is>
      </c>
      <c r="E3794" s="17" t="inlineStr">
        <is>
          <t>CM</t>
        </is>
      </c>
    </row>
    <row r="3795">
      <c r="A3795" s="17" t="inlineStr">
        <is>
          <t>rxnorm_demo.csv</t>
        </is>
      </c>
      <c r="B3795" s="17" t="inlineStr">
        <is>
          <t>RxNorm drug names</t>
        </is>
      </c>
      <c r="C3795" s="17" t="inlineStr">
        <is>
          <t>101306</t>
        </is>
      </c>
      <c r="D3795" s="17" t="inlineStr">
        <is>
          <t>Herceptin (brand)</t>
        </is>
      </c>
      <c r="E3795" s="17" t="inlineStr">
        <is>
          <t>CM</t>
        </is>
      </c>
    </row>
    <row r="3796">
      <c r="A3796" s="17" t="inlineStr">
        <is>
          <t>rxnorm_demo.csv</t>
        </is>
      </c>
      <c r="B3796" s="17" t="inlineStr">
        <is>
          <t>RxNorm drug names</t>
        </is>
      </c>
      <c r="C3796" s="17" t="inlineStr">
        <is>
          <t>2119715</t>
        </is>
      </c>
      <c r="D3796" s="17" t="inlineStr">
        <is>
          <t>Herceptin Hylecta (brand)</t>
        </is>
      </c>
      <c r="E3796" s="17" t="inlineStr">
        <is>
          <t>CM</t>
        </is>
      </c>
    </row>
    <row r="3797">
      <c r="A3797" s="17" t="inlineStr">
        <is>
          <t>rxnorm_demo.csv</t>
        </is>
      </c>
      <c r="B3797" s="17" t="inlineStr">
        <is>
          <t>RxNorm drug names</t>
        </is>
      </c>
      <c r="C3797" s="17" t="inlineStr">
        <is>
          <t>2700719</t>
        </is>
      </c>
      <c r="D3797" s="17" t="inlineStr">
        <is>
          <t>Hercessi (brand)</t>
        </is>
      </c>
      <c r="E3797" s="17" t="inlineStr">
        <is>
          <t>CM</t>
        </is>
      </c>
    </row>
    <row r="3798">
      <c r="A3798" s="17" t="inlineStr">
        <is>
          <t>rxnorm_demo.csv</t>
        </is>
      </c>
      <c r="B3798" s="17" t="inlineStr">
        <is>
          <t>RxNorm drug names</t>
        </is>
      </c>
      <c r="C3798" s="17" t="inlineStr">
        <is>
          <t>2631132</t>
        </is>
      </c>
      <c r="D3798" s="17" t="inlineStr">
        <is>
          <t>Hericium erinaceus fruiting body extract</t>
        </is>
      </c>
      <c r="E3798" s="17" t="inlineStr">
        <is>
          <t>CM</t>
        </is>
      </c>
    </row>
    <row r="3799">
      <c r="A3799" s="17" t="inlineStr">
        <is>
          <t>rxnorm_demo.csv</t>
        </is>
      </c>
      <c r="B3799" s="17" t="inlineStr">
        <is>
          <t>RxNorm drug names</t>
        </is>
      </c>
      <c r="C3799" s="17" t="inlineStr">
        <is>
          <t>2721610</t>
        </is>
      </c>
      <c r="D3799" s="17" t="inlineStr">
        <is>
          <t>Hernexeos (brand)</t>
        </is>
      </c>
      <c r="E3799" s="17" t="inlineStr">
        <is>
          <t>CM</t>
        </is>
      </c>
    </row>
    <row r="3800">
      <c r="A3800" s="17" t="inlineStr">
        <is>
          <t>rxnorm_demo.csv</t>
        </is>
      </c>
      <c r="B3800" s="17" t="inlineStr">
        <is>
          <t>RxNorm drug names</t>
        </is>
      </c>
      <c r="C3800" s="17" t="inlineStr">
        <is>
          <t>2107054</t>
        </is>
      </c>
      <c r="D3800" s="17" t="inlineStr">
        <is>
          <t>Herzuma (brand)</t>
        </is>
      </c>
      <c r="E3800" s="17" t="inlineStr">
        <is>
          <t>CM</t>
        </is>
      </c>
    </row>
    <row r="3801">
      <c r="A3801" s="17" t="inlineStr">
        <is>
          <t>rxnorm_demo.csv</t>
        </is>
      </c>
      <c r="B3801" s="17" t="inlineStr">
        <is>
          <t>RxNorm drug names</t>
        </is>
      </c>
      <c r="C3801" s="17" t="inlineStr">
        <is>
          <t>202661</t>
        </is>
      </c>
      <c r="D3801" s="17" t="inlineStr">
        <is>
          <t>Hespan (brand)</t>
        </is>
      </c>
      <c r="E3801" s="17" t="inlineStr">
        <is>
          <t>CM</t>
        </is>
      </c>
    </row>
    <row r="3802">
      <c r="A3802" s="17" t="inlineStr">
        <is>
          <t>rxnorm_demo.csv</t>
        </is>
      </c>
      <c r="B3802" s="17" t="inlineStr">
        <is>
          <t>RxNorm drug names</t>
        </is>
      </c>
      <c r="C3802" s="17" t="inlineStr">
        <is>
          <t>1314255</t>
        </is>
      </c>
      <c r="D3802" s="17" t="inlineStr">
        <is>
          <t>Hesperetin</t>
        </is>
      </c>
      <c r="E3802" s="17" t="inlineStr">
        <is>
          <t>CM</t>
        </is>
      </c>
    </row>
    <row r="3803">
      <c r="A3803" s="17" t="inlineStr">
        <is>
          <t>rxnorm_demo.csv</t>
        </is>
      </c>
      <c r="B3803" s="17" t="inlineStr">
        <is>
          <t>RxNorm drug names</t>
        </is>
      </c>
      <c r="C3803" s="17" t="inlineStr">
        <is>
          <t>5281</t>
        </is>
      </c>
      <c r="D3803" s="17" t="inlineStr">
        <is>
          <t>Hesperidin</t>
        </is>
      </c>
      <c r="E3803" s="17" t="inlineStr">
        <is>
          <t>CM</t>
        </is>
      </c>
    </row>
    <row r="3804">
      <c r="A3804" s="17" t="inlineStr">
        <is>
          <t>rxnorm_demo.csv</t>
        </is>
      </c>
      <c r="B3804" s="17" t="inlineStr">
        <is>
          <t>RxNorm drug names</t>
        </is>
      </c>
      <c r="C3804" s="17" t="inlineStr">
        <is>
          <t>5531</t>
        </is>
      </c>
      <c r="D3804" s="17" t="inlineStr">
        <is>
          <t>Hetastarch</t>
        </is>
      </c>
      <c r="E3804" s="17" t="inlineStr">
        <is>
          <t>CM</t>
        </is>
      </c>
    </row>
    <row r="3805">
      <c r="A3805" s="17" t="inlineStr">
        <is>
          <t>rxnorm_demo.csv</t>
        </is>
      </c>
      <c r="B3805" s="17" t="inlineStr">
        <is>
          <t>RxNorm drug names</t>
        </is>
      </c>
      <c r="C3805" s="17" t="inlineStr">
        <is>
          <t>1372928</t>
        </is>
      </c>
      <c r="D3805" s="17" t="inlineStr">
        <is>
          <t>Heterotheca inuloides flower extract</t>
        </is>
      </c>
      <c r="E3805" s="17" t="inlineStr">
        <is>
          <t>CM</t>
        </is>
      </c>
    </row>
    <row r="3806">
      <c r="A3806" s="17" t="inlineStr">
        <is>
          <t>rxnorm_demo.csv</t>
        </is>
      </c>
      <c r="B3806" s="17" t="inlineStr">
        <is>
          <t>RxNorm drug names</t>
        </is>
      </c>
      <c r="C3806" s="17" t="inlineStr">
        <is>
          <t>1491619</t>
        </is>
      </c>
      <c r="D3806" s="17" t="inlineStr">
        <is>
          <t>Hetlioz (brand)</t>
        </is>
      </c>
      <c r="E3806" s="17" t="inlineStr">
        <is>
          <t>CM</t>
        </is>
      </c>
    </row>
    <row r="3807">
      <c r="A3807" s="17" t="inlineStr">
        <is>
          <t>rxnorm_demo.csv</t>
        </is>
      </c>
      <c r="B3807" s="17" t="inlineStr">
        <is>
          <t>RxNorm drug names</t>
        </is>
      </c>
      <c r="C3807" s="17" t="inlineStr">
        <is>
          <t>5293</t>
        </is>
      </c>
      <c r="D3807" s="17" t="inlineStr">
        <is>
          <t>Hexachlorophene</t>
        </is>
      </c>
      <c r="E3807" s="17" t="inlineStr">
        <is>
          <t>CM</t>
        </is>
      </c>
    </row>
    <row r="3808">
      <c r="A3808" s="17" t="inlineStr">
        <is>
          <t>rxnorm_demo.csv</t>
        </is>
      </c>
      <c r="B3808" s="17" t="inlineStr">
        <is>
          <t>RxNorm drug names</t>
        </is>
      </c>
      <c r="C3808" s="17" t="inlineStr">
        <is>
          <t>2167851</t>
        </is>
      </c>
      <c r="D3808" s="17" t="inlineStr">
        <is>
          <t>Hexadecane</t>
        </is>
      </c>
      <c r="E3808" s="17" t="inlineStr">
        <is>
          <t>CM</t>
        </is>
      </c>
    </row>
    <row r="3809">
      <c r="A3809" s="17" t="inlineStr">
        <is>
          <t>rxnorm_demo.csv</t>
        </is>
      </c>
      <c r="B3809" s="17" t="inlineStr">
        <is>
          <t>RxNorm drug names</t>
        </is>
      </c>
      <c r="C3809" s="17" t="inlineStr">
        <is>
          <t>1311540</t>
        </is>
      </c>
      <c r="D3809" s="17" t="inlineStr">
        <is>
          <t>Hexamethyldisiloxane</t>
        </is>
      </c>
      <c r="E3809" s="17" t="inlineStr">
        <is>
          <t>CM</t>
        </is>
      </c>
    </row>
    <row r="3810">
      <c r="A3810" s="17" t="inlineStr">
        <is>
          <t>rxnorm_demo.csv</t>
        </is>
      </c>
      <c r="B3810" s="17" t="inlineStr">
        <is>
          <t>RxNorm drug names</t>
        </is>
      </c>
      <c r="C3810" s="17" t="inlineStr">
        <is>
          <t>1314281</t>
        </is>
      </c>
      <c r="D3810" s="17" t="inlineStr">
        <is>
          <t>Hexamethylindanopyran</t>
        </is>
      </c>
      <c r="E3810" s="17" t="inlineStr">
        <is>
          <t>CM</t>
        </is>
      </c>
    </row>
    <row r="3811">
      <c r="A3811" s="17" t="inlineStr">
        <is>
          <t>rxnorm_demo.csv</t>
        </is>
      </c>
      <c r="B3811" s="17" t="inlineStr">
        <is>
          <t>RxNorm drug names</t>
        </is>
      </c>
      <c r="C3811" s="17" t="inlineStr">
        <is>
          <t>1307037</t>
        </is>
      </c>
      <c r="D3811" s="17" t="inlineStr">
        <is>
          <t>Hexanediol</t>
        </is>
      </c>
      <c r="E3811" s="17" t="inlineStr">
        <is>
          <t>CM</t>
        </is>
      </c>
    </row>
    <row r="3812">
      <c r="A3812" s="17" t="inlineStr">
        <is>
          <t>rxnorm_demo.csv</t>
        </is>
      </c>
      <c r="B3812" s="17" t="inlineStr">
        <is>
          <t>RxNorm drug names</t>
        </is>
      </c>
      <c r="C3812" s="17" t="inlineStr">
        <is>
          <t>1996982</t>
        </is>
      </c>
      <c r="D3812" s="17" t="inlineStr">
        <is>
          <t>Hexapeptide-11</t>
        </is>
      </c>
      <c r="E3812" s="17" t="inlineStr">
        <is>
          <t>CM</t>
        </is>
      </c>
    </row>
    <row r="3813">
      <c r="A3813" s="17" t="inlineStr">
        <is>
          <t>rxnorm_demo.csv</t>
        </is>
      </c>
      <c r="B3813" s="17" t="inlineStr">
        <is>
          <t>RxNorm drug names</t>
        </is>
      </c>
      <c r="C3813" s="17" t="inlineStr">
        <is>
          <t>2539177</t>
        </is>
      </c>
      <c r="D3813" s="17" t="inlineStr">
        <is>
          <t>Hexatrione (brand)</t>
        </is>
      </c>
      <c r="E3813" s="17" t="inlineStr">
        <is>
          <t>CM</t>
        </is>
      </c>
    </row>
    <row r="3814">
      <c r="A3814" s="17" t="inlineStr">
        <is>
          <t>rxnorm_demo.csv</t>
        </is>
      </c>
      <c r="B3814" s="17" t="inlineStr">
        <is>
          <t>RxNorm drug names</t>
        </is>
      </c>
      <c r="C3814" s="17" t="inlineStr">
        <is>
          <t>352688</t>
        </is>
      </c>
      <c r="D3814" s="17" t="inlineStr">
        <is>
          <t>Hextend (brand)</t>
        </is>
      </c>
      <c r="E3814" s="17" t="inlineStr">
        <is>
          <t>CM</t>
        </is>
      </c>
    </row>
    <row r="3815">
      <c r="A3815" s="17" t="inlineStr">
        <is>
          <t>rxnorm_demo.csv</t>
        </is>
      </c>
      <c r="B3815" s="17" t="inlineStr">
        <is>
          <t>RxNorm drug names</t>
        </is>
      </c>
      <c r="C3815" s="17" t="inlineStr">
        <is>
          <t>1426872</t>
        </is>
      </c>
      <c r="D3815" s="17" t="inlineStr">
        <is>
          <t>Hexyl 5-aminolevulinate</t>
        </is>
      </c>
      <c r="E3815" s="17" t="inlineStr">
        <is>
          <t>CM</t>
        </is>
      </c>
    </row>
    <row r="3816">
      <c r="A3816" s="17" t="inlineStr">
        <is>
          <t>rxnorm_demo.csv</t>
        </is>
      </c>
      <c r="B3816" s="17" t="inlineStr">
        <is>
          <t>RxNorm drug names</t>
        </is>
      </c>
      <c r="C3816" s="17" t="inlineStr">
        <is>
          <t>1807127</t>
        </is>
      </c>
      <c r="D3816" s="17" t="inlineStr">
        <is>
          <t>Hexyl acetate</t>
        </is>
      </c>
      <c r="E3816" s="17" t="inlineStr">
        <is>
          <t>CM</t>
        </is>
      </c>
    </row>
    <row r="3817">
      <c r="A3817" s="17" t="inlineStr">
        <is>
          <t>rxnorm_demo.csv</t>
        </is>
      </c>
      <c r="B3817" s="17" t="inlineStr">
        <is>
          <t>RxNorm drug names</t>
        </is>
      </c>
      <c r="C3817" s="17" t="inlineStr">
        <is>
          <t>2604566</t>
        </is>
      </c>
      <c r="D3817" s="17" t="inlineStr">
        <is>
          <t>Hexyl cinnamate</t>
        </is>
      </c>
      <c r="E3817" s="17" t="inlineStr">
        <is>
          <t>CM</t>
        </is>
      </c>
    </row>
    <row r="3818">
      <c r="A3818" s="17" t="inlineStr">
        <is>
          <t>rxnorm_demo.csv</t>
        </is>
      </c>
      <c r="B3818" s="17" t="inlineStr">
        <is>
          <t>RxNorm drug names</t>
        </is>
      </c>
      <c r="C3818" s="17" t="inlineStr">
        <is>
          <t>2000994</t>
        </is>
      </c>
      <c r="D3818" s="17" t="inlineStr">
        <is>
          <t>Hexyl hexanoate</t>
        </is>
      </c>
      <c r="E3818" s="17" t="inlineStr">
        <is>
          <t>CM</t>
        </is>
      </c>
    </row>
    <row r="3819">
      <c r="A3819" s="17" t="inlineStr">
        <is>
          <t>rxnorm_demo.csv</t>
        </is>
      </c>
      <c r="B3819" s="17" t="inlineStr">
        <is>
          <t>RxNorm drug names</t>
        </is>
      </c>
      <c r="C3819" s="17" t="inlineStr">
        <is>
          <t>1367126</t>
        </is>
      </c>
      <c r="D3819" s="17" t="inlineStr">
        <is>
          <t>Hexyl laurate</t>
        </is>
      </c>
      <c r="E3819" s="17" t="inlineStr">
        <is>
          <t>CM</t>
        </is>
      </c>
    </row>
    <row r="3820">
      <c r="A3820" s="17" t="inlineStr">
        <is>
          <t>rxnorm_demo.csv</t>
        </is>
      </c>
      <c r="B3820" s="17" t="inlineStr">
        <is>
          <t>RxNorm drug names</t>
        </is>
      </c>
      <c r="C3820" s="17" t="inlineStr">
        <is>
          <t>1421892</t>
        </is>
      </c>
      <c r="D3820" s="17" t="inlineStr">
        <is>
          <t>Hexyl salicylate</t>
        </is>
      </c>
      <c r="E3820" s="17" t="inlineStr">
        <is>
          <t>CM</t>
        </is>
      </c>
    </row>
    <row r="3821">
      <c r="A3821" s="17" t="inlineStr">
        <is>
          <t>rxnorm_demo.csv</t>
        </is>
      </c>
      <c r="B3821" s="17" t="inlineStr">
        <is>
          <t>RxNorm drug names</t>
        </is>
      </c>
      <c r="C3821" s="17" t="inlineStr">
        <is>
          <t>1363575</t>
        </is>
      </c>
      <c r="D3821" s="17" t="inlineStr">
        <is>
          <t>Hexyldecanol</t>
        </is>
      </c>
      <c r="E3821" s="17" t="inlineStr">
        <is>
          <t>CM</t>
        </is>
      </c>
    </row>
    <row r="3822">
      <c r="A3822" s="17" t="inlineStr">
        <is>
          <t>rxnorm_demo.csv</t>
        </is>
      </c>
      <c r="B3822" s="17" t="inlineStr">
        <is>
          <t>RxNorm drug names</t>
        </is>
      </c>
      <c r="C3822" s="17" t="inlineStr">
        <is>
          <t>1305548</t>
        </is>
      </c>
      <c r="D3822" s="17" t="inlineStr">
        <is>
          <t>Hexylene glycol</t>
        </is>
      </c>
      <c r="E3822" s="17" t="inlineStr">
        <is>
          <t>CM</t>
        </is>
      </c>
    </row>
    <row r="3823">
      <c r="A3823" s="17" t="inlineStr">
        <is>
          <t>rxnorm_demo.csv</t>
        </is>
      </c>
      <c r="B3823" s="17" t="inlineStr">
        <is>
          <t>RxNorm drug names</t>
        </is>
      </c>
      <c r="C3823" s="17" t="inlineStr">
        <is>
          <t>5321</t>
        </is>
      </c>
      <c r="D3823" s="17" t="inlineStr">
        <is>
          <t>Hexylresorcinol</t>
        </is>
      </c>
      <c r="E3823" s="17" t="inlineStr">
        <is>
          <t>CM</t>
        </is>
      </c>
    </row>
    <row r="3824">
      <c r="A3824" s="17" t="inlineStr">
        <is>
          <t>rxnorm_demo.csv</t>
        </is>
      </c>
      <c r="B3824" s="17" t="inlineStr">
        <is>
          <t>RxNorm drug names</t>
        </is>
      </c>
      <c r="C3824" s="17" t="inlineStr">
        <is>
          <t>683648</t>
        </is>
      </c>
      <c r="D3824" s="17" t="inlineStr">
        <is>
          <t>Hiberix (brand)</t>
        </is>
      </c>
      <c r="E3824" s="17" t="inlineStr">
        <is>
          <t>CM</t>
        </is>
      </c>
    </row>
    <row r="3825">
      <c r="A3825" s="17" t="inlineStr">
        <is>
          <t>rxnorm_demo.csv</t>
        </is>
      </c>
      <c r="B3825" s="17" t="inlineStr">
        <is>
          <t>RxNorm drug names</t>
        </is>
      </c>
      <c r="C3825" s="17" t="inlineStr">
        <is>
          <t>224892</t>
        </is>
      </c>
      <c r="D3825" s="17" t="inlineStr">
        <is>
          <t>Hibiclens (brand)</t>
        </is>
      </c>
      <c r="E3825" s="17" t="inlineStr">
        <is>
          <t>CM</t>
        </is>
      </c>
    </row>
    <row r="3826">
      <c r="A3826" s="17" t="inlineStr">
        <is>
          <t>rxnorm_demo.csv</t>
        </is>
      </c>
      <c r="B3826" s="17" t="inlineStr">
        <is>
          <t>RxNorm drug names</t>
        </is>
      </c>
      <c r="C3826" s="17" t="inlineStr">
        <is>
          <t>2463334</t>
        </is>
      </c>
      <c r="D3826" s="17" t="inlineStr">
        <is>
          <t>Hibiscus bifurcatus whole extract</t>
        </is>
      </c>
      <c r="E3826" s="17" t="inlineStr">
        <is>
          <t>CM</t>
        </is>
      </c>
    </row>
    <row r="3827">
      <c r="A3827" s="17" t="inlineStr">
        <is>
          <t>rxnorm_demo.csv</t>
        </is>
      </c>
      <c r="B3827" s="17" t="inlineStr">
        <is>
          <t>RxNorm drug names</t>
        </is>
      </c>
      <c r="C3827" s="17" t="inlineStr">
        <is>
          <t>1923771</t>
        </is>
      </c>
      <c r="D3827" s="17" t="inlineStr">
        <is>
          <t>Hibiscus rosa-sinensis flower extract</t>
        </is>
      </c>
      <c r="E3827" s="17" t="inlineStr">
        <is>
          <t>CM</t>
        </is>
      </c>
    </row>
    <row r="3828">
      <c r="A3828" s="17" t="inlineStr">
        <is>
          <t>rxnorm_demo.csv</t>
        </is>
      </c>
      <c r="B3828" s="17" t="inlineStr">
        <is>
          <t>RxNorm drug names</t>
        </is>
      </c>
      <c r="C3828" s="17" t="inlineStr">
        <is>
          <t>1309215</t>
        </is>
      </c>
      <c r="D3828" s="17" t="inlineStr">
        <is>
          <t>Hibiscus sabdariffa flower extract</t>
        </is>
      </c>
      <c r="E3828" s="17" t="inlineStr">
        <is>
          <t>CM</t>
        </is>
      </c>
    </row>
    <row r="3829">
      <c r="A3829" s="17" t="inlineStr">
        <is>
          <t>rxnorm_demo.csv</t>
        </is>
      </c>
      <c r="B3829" s="17" t="inlineStr">
        <is>
          <t>RxNorm drug names</t>
        </is>
      </c>
      <c r="C3829" s="17" t="inlineStr">
        <is>
          <t>1608319</t>
        </is>
      </c>
      <c r="D3829" s="17" t="inlineStr">
        <is>
          <t>Hibiscus syriacus bark extract</t>
        </is>
      </c>
      <c r="E3829" s="17" t="inlineStr">
        <is>
          <t>CM</t>
        </is>
      </c>
    </row>
    <row r="3830">
      <c r="A3830" s="17" t="inlineStr">
        <is>
          <t>rxnorm_demo.csv</t>
        </is>
      </c>
      <c r="B3830" s="17" t="inlineStr">
        <is>
          <t>RxNorm drug names</t>
        </is>
      </c>
      <c r="C3830" s="17" t="inlineStr">
        <is>
          <t>1310511</t>
        </is>
      </c>
      <c r="D3830" s="17" t="inlineStr">
        <is>
          <t>High fructose corn syrup</t>
        </is>
      </c>
      <c r="E3830" s="17" t="inlineStr">
        <is>
          <t>CM</t>
        </is>
      </c>
    </row>
    <row r="3831">
      <c r="A3831" s="17" t="inlineStr">
        <is>
          <t>rxnorm_demo.csv</t>
        </is>
      </c>
      <c r="B3831" s="17" t="inlineStr">
        <is>
          <t>RxNorm drug names</t>
        </is>
      </c>
      <c r="C3831" s="17" t="inlineStr">
        <is>
          <t>1424910</t>
        </is>
      </c>
      <c r="D3831" s="17" t="inlineStr">
        <is>
          <t>High-density polyethylene</t>
        </is>
      </c>
      <c r="E3831" s="17" t="inlineStr">
        <is>
          <t>CM</t>
        </is>
      </c>
    </row>
    <row r="3832">
      <c r="A3832" s="17" t="inlineStr">
        <is>
          <t>rxnorm_demo.csv</t>
        </is>
      </c>
      <c r="B3832" s="17" t="inlineStr">
        <is>
          <t>RxNorm drug names</t>
        </is>
      </c>
      <c r="C3832" s="17" t="inlineStr">
        <is>
          <t>1311546</t>
        </is>
      </c>
      <c r="D3832" s="17" t="inlineStr">
        <is>
          <t>Hippophae rhamnoides fruit extract</t>
        </is>
      </c>
      <c r="E3832" s="17" t="inlineStr">
        <is>
          <t>CM</t>
        </is>
      </c>
    </row>
    <row r="3833">
      <c r="A3833" s="17" t="inlineStr">
        <is>
          <t>rxnorm_demo.csv</t>
        </is>
      </c>
      <c r="B3833" s="17" t="inlineStr">
        <is>
          <t>RxNorm drug names</t>
        </is>
      </c>
      <c r="C3833" s="17" t="inlineStr">
        <is>
          <t>1310092</t>
        </is>
      </c>
      <c r="D3833" s="17" t="inlineStr">
        <is>
          <t>Hippophae rhamnoides fruit oil</t>
        </is>
      </c>
      <c r="E3833" s="17" t="inlineStr">
        <is>
          <t>CM</t>
        </is>
      </c>
    </row>
    <row r="3834">
      <c r="A3834" s="17" t="inlineStr">
        <is>
          <t>rxnorm_demo.csv</t>
        </is>
      </c>
      <c r="B3834" s="17" t="inlineStr">
        <is>
          <t>RxNorm drug names</t>
        </is>
      </c>
      <c r="C3834" s="17" t="inlineStr">
        <is>
          <t>1309359</t>
        </is>
      </c>
      <c r="D3834" s="17" t="inlineStr">
        <is>
          <t>Hippophae rhamnoides seed oil</t>
        </is>
      </c>
      <c r="E3834" s="17" t="inlineStr">
        <is>
          <t>CM</t>
        </is>
      </c>
    </row>
    <row r="3835">
      <c r="A3835" s="17" t="inlineStr">
        <is>
          <t>rxnorm_demo.csv</t>
        </is>
      </c>
      <c r="B3835" s="17" t="inlineStr">
        <is>
          <t>RxNorm drug names</t>
        </is>
      </c>
      <c r="C3835" s="17" t="inlineStr">
        <is>
          <t>151856</t>
        </is>
      </c>
      <c r="D3835" s="17" t="inlineStr">
        <is>
          <t>Hiprex (brand)</t>
        </is>
      </c>
      <c r="E3835" s="17" t="inlineStr">
        <is>
          <t>CM</t>
        </is>
      </c>
    </row>
    <row r="3836">
      <c r="A3836" s="17" t="inlineStr">
        <is>
          <t>rxnorm_demo.csv</t>
        </is>
      </c>
      <c r="B3836" s="17" t="inlineStr">
        <is>
          <t>RxNorm drug names</t>
        </is>
      </c>
      <c r="C3836" s="17" t="inlineStr">
        <is>
          <t>5333</t>
        </is>
      </c>
      <c r="D3836" s="17" t="inlineStr">
        <is>
          <t>Histamine</t>
        </is>
      </c>
      <c r="E3836" s="17" t="inlineStr">
        <is>
          <t>CM</t>
        </is>
      </c>
    </row>
    <row r="3837">
      <c r="A3837" s="17" t="inlineStr">
        <is>
          <t>rxnorm_demo.csv</t>
        </is>
      </c>
      <c r="B3837" s="17" t="inlineStr">
        <is>
          <t>RxNorm drug names</t>
        </is>
      </c>
      <c r="C3837" s="17" t="inlineStr">
        <is>
          <t>5340</t>
        </is>
      </c>
      <c r="D3837" s="17" t="inlineStr">
        <is>
          <t>Histidine</t>
        </is>
      </c>
      <c r="E3837" s="17" t="inlineStr">
        <is>
          <t>CM</t>
        </is>
      </c>
    </row>
    <row r="3838">
      <c r="A3838" s="17" t="inlineStr">
        <is>
          <t>rxnorm_demo.csv</t>
        </is>
      </c>
      <c r="B3838" s="17" t="inlineStr">
        <is>
          <t>RxNorm drug names</t>
        </is>
      </c>
      <c r="C3838" s="17" t="inlineStr">
        <is>
          <t>50975</t>
        </is>
      </c>
      <c r="D3838" s="17" t="inlineStr">
        <is>
          <t>Histrelin</t>
        </is>
      </c>
      <c r="E3838" s="17" t="inlineStr">
        <is>
          <t>CM</t>
        </is>
      </c>
    </row>
    <row r="3839">
      <c r="A3839" s="17" t="inlineStr">
        <is>
          <t>rxnorm_demo.csv</t>
        </is>
      </c>
      <c r="B3839" s="17" t="inlineStr">
        <is>
          <t>RxNorm drug names</t>
        </is>
      </c>
      <c r="C3839" s="17" t="inlineStr">
        <is>
          <t>902750</t>
        </is>
      </c>
      <c r="D3839" s="17" t="inlineStr">
        <is>
          <t>Hizentra (brand)</t>
        </is>
      </c>
      <c r="E3839" s="17" t="inlineStr">
        <is>
          <t>CM</t>
        </is>
      </c>
    </row>
    <row r="3840">
      <c r="A3840" s="17" t="inlineStr">
        <is>
          <t>rxnorm_demo.csv</t>
        </is>
      </c>
      <c r="B3840" s="17" t="inlineStr">
        <is>
          <t>RxNorm drug names</t>
        </is>
      </c>
      <c r="C3840" s="17" t="inlineStr">
        <is>
          <t>852839</t>
        </is>
      </c>
      <c r="D3840" s="17" t="inlineStr">
        <is>
          <t>Hog skin extract</t>
        </is>
      </c>
      <c r="E3840" s="17" t="inlineStr">
        <is>
          <t>CM</t>
        </is>
      </c>
    </row>
    <row r="3841">
      <c r="A3841" s="17" t="inlineStr">
        <is>
          <t>rxnorm_demo.csv</t>
        </is>
      </c>
      <c r="B3841" s="17" t="inlineStr">
        <is>
          <t>RxNorm drug names</t>
        </is>
      </c>
      <c r="C3841" s="17" t="inlineStr">
        <is>
          <t>1860076</t>
        </is>
      </c>
      <c r="D3841" s="17" t="inlineStr">
        <is>
          <t>Holy basil leaf extract</t>
        </is>
      </c>
      <c r="E3841" s="17" t="inlineStr">
        <is>
          <t>CM</t>
        </is>
      </c>
    </row>
    <row r="3842">
      <c r="A3842" s="17" t="inlineStr">
        <is>
          <t>rxnorm_demo.csv</t>
        </is>
      </c>
      <c r="B3842" s="17" t="inlineStr">
        <is>
          <t>RxNorm drug names</t>
        </is>
      </c>
      <c r="C3842" s="17" t="inlineStr">
        <is>
          <t>604021</t>
        </is>
      </c>
      <c r="D3842" s="17" t="inlineStr">
        <is>
          <t>Homatropaire (brand)</t>
        </is>
      </c>
      <c r="E3842" s="17" t="inlineStr">
        <is>
          <t>CM</t>
        </is>
      </c>
    </row>
    <row r="3843">
      <c r="A3843" s="17" t="inlineStr">
        <is>
          <t>rxnorm_demo.csv</t>
        </is>
      </c>
      <c r="B3843" s="17" t="inlineStr">
        <is>
          <t>RxNorm drug names</t>
        </is>
      </c>
      <c r="C3843" s="17" t="inlineStr">
        <is>
          <t>27084</t>
        </is>
      </c>
      <c r="D3843" s="17" t="inlineStr">
        <is>
          <t>Homatropine</t>
        </is>
      </c>
      <c r="E3843" s="17" t="inlineStr">
        <is>
          <t>CM</t>
        </is>
      </c>
    </row>
    <row r="3844">
      <c r="A3844" s="17" t="inlineStr">
        <is>
          <t>rxnorm_demo.csv</t>
        </is>
      </c>
      <c r="B3844" s="17" t="inlineStr">
        <is>
          <t>RxNorm drug names</t>
        </is>
      </c>
      <c r="C3844" s="17" t="inlineStr">
        <is>
          <t>285279</t>
        </is>
      </c>
      <c r="D3844" s="17" t="inlineStr">
        <is>
          <t>Honey preparation</t>
        </is>
      </c>
      <c r="E3844" s="17" t="inlineStr">
        <is>
          <t>CM</t>
        </is>
      </c>
    </row>
    <row r="3845">
      <c r="A3845" s="17" t="inlineStr">
        <is>
          <t>rxnorm_demo.csv</t>
        </is>
      </c>
      <c r="B3845" s="17" t="inlineStr">
        <is>
          <t>RxNorm drug names</t>
        </is>
      </c>
      <c r="C3845" s="17" t="inlineStr">
        <is>
          <t>899476</t>
        </is>
      </c>
      <c r="D3845" s="17" t="inlineStr">
        <is>
          <t>Honeydew melon allergenic extract</t>
        </is>
      </c>
      <c r="E3845" s="17" t="inlineStr">
        <is>
          <t>CM</t>
        </is>
      </c>
    </row>
    <row r="3846">
      <c r="A3846" s="17" t="inlineStr">
        <is>
          <t>rxnorm_demo.csv</t>
        </is>
      </c>
      <c r="B3846" s="17" t="inlineStr">
        <is>
          <t>RxNorm drug names</t>
        </is>
      </c>
      <c r="C3846" s="17" t="inlineStr">
        <is>
          <t>899480</t>
        </is>
      </c>
      <c r="D3846" s="17" t="inlineStr">
        <is>
          <t>Hops allergenic extract</t>
        </is>
      </c>
      <c r="E3846" s="17" t="inlineStr">
        <is>
          <t>CM</t>
        </is>
      </c>
    </row>
    <row r="3847">
      <c r="A3847" s="17" t="inlineStr">
        <is>
          <t>rxnorm_demo.csv</t>
        </is>
      </c>
      <c r="B3847" s="17" t="inlineStr">
        <is>
          <t>RxNorm drug names</t>
        </is>
      </c>
      <c r="C3847" s="17" t="inlineStr">
        <is>
          <t>259266</t>
        </is>
      </c>
      <c r="D3847" s="17" t="inlineStr">
        <is>
          <t>Hops extract</t>
        </is>
      </c>
      <c r="E3847" s="17" t="inlineStr">
        <is>
          <t>CM</t>
        </is>
      </c>
    </row>
    <row r="3848">
      <c r="A3848" s="17" t="inlineStr">
        <is>
          <t>rxnorm_demo.csv</t>
        </is>
      </c>
      <c r="B3848" s="17" t="inlineStr">
        <is>
          <t>RxNorm drug names</t>
        </is>
      </c>
      <c r="C3848" s="17" t="inlineStr">
        <is>
          <t>1426436</t>
        </is>
      </c>
      <c r="D3848" s="17" t="inlineStr">
        <is>
          <t>Horehound extract</t>
        </is>
      </c>
      <c r="E3848" s="17" t="inlineStr">
        <is>
          <t>CM</t>
        </is>
      </c>
    </row>
    <row r="3849">
      <c r="A3849" s="17" t="inlineStr">
        <is>
          <t>rxnorm_demo.csv</t>
        </is>
      </c>
      <c r="B3849" s="17" t="inlineStr">
        <is>
          <t>RxNorm drug names</t>
        </is>
      </c>
      <c r="C3849" s="17" t="inlineStr">
        <is>
          <t>1095698</t>
        </is>
      </c>
      <c r="D3849" s="17" t="inlineStr">
        <is>
          <t>Horizant (brand)</t>
        </is>
      </c>
      <c r="E3849" s="17" t="inlineStr">
        <is>
          <t>CM</t>
        </is>
      </c>
    </row>
    <row r="3850">
      <c r="A3850" s="17" t="inlineStr">
        <is>
          <t>rxnorm_demo.csv</t>
        </is>
      </c>
      <c r="B3850" s="17" t="inlineStr">
        <is>
          <t>RxNorm drug names</t>
        </is>
      </c>
      <c r="C3850" s="17" t="inlineStr">
        <is>
          <t>317825</t>
        </is>
      </c>
      <c r="D3850" s="17" t="inlineStr">
        <is>
          <t>Horse chestnut preparation</t>
        </is>
      </c>
      <c r="E3850" s="17" t="inlineStr">
        <is>
          <t>CM</t>
        </is>
      </c>
    </row>
    <row r="3851">
      <c r="A3851" s="17" t="inlineStr">
        <is>
          <t>rxnorm_demo.csv</t>
        </is>
      </c>
      <c r="B3851" s="17" t="inlineStr">
        <is>
          <t>RxNorm drug names</t>
        </is>
      </c>
      <c r="C3851" s="17" t="inlineStr">
        <is>
          <t>260020</t>
        </is>
      </c>
      <c r="D3851" s="17" t="inlineStr">
        <is>
          <t>Horse chestnut seed</t>
        </is>
      </c>
      <c r="E3851" s="17" t="inlineStr">
        <is>
          <t>CM</t>
        </is>
      </c>
    </row>
    <row r="3852">
      <c r="A3852" s="17" t="inlineStr">
        <is>
          <t>rxnorm_demo.csv</t>
        </is>
      </c>
      <c r="B3852" s="17" t="inlineStr">
        <is>
          <t>RxNorm drug names</t>
        </is>
      </c>
      <c r="C3852" s="17" t="inlineStr">
        <is>
          <t>852479</t>
        </is>
      </c>
      <c r="D3852" s="17" t="inlineStr">
        <is>
          <t>Horse skin extract</t>
        </is>
      </c>
      <c r="E3852" s="17" t="inlineStr">
        <is>
          <t>CM</t>
        </is>
      </c>
    </row>
    <row r="3853">
      <c r="A3853" s="17" t="inlineStr">
        <is>
          <t>rxnorm_demo.csv</t>
        </is>
      </c>
      <c r="B3853" s="17" t="inlineStr">
        <is>
          <t>RxNorm drug names</t>
        </is>
      </c>
      <c r="C3853" s="17" t="inlineStr">
        <is>
          <t>350173</t>
        </is>
      </c>
      <c r="D3853" s="17" t="inlineStr">
        <is>
          <t>House fly allergenic extract</t>
        </is>
      </c>
      <c r="E3853" s="17" t="inlineStr">
        <is>
          <t>CM</t>
        </is>
      </c>
    </row>
    <row r="3854">
      <c r="A3854" s="17" t="inlineStr">
        <is>
          <t>rxnorm_demo.csv</t>
        </is>
      </c>
      <c r="B3854" s="17" t="inlineStr">
        <is>
          <t>RxNorm drug names</t>
        </is>
      </c>
      <c r="C3854" s="17" t="inlineStr">
        <is>
          <t>967921</t>
        </is>
      </c>
      <c r="D3854" s="17" t="inlineStr">
        <is>
          <t>House fly extract</t>
        </is>
      </c>
      <c r="E3854" s="17" t="inlineStr">
        <is>
          <t>CM</t>
        </is>
      </c>
    </row>
    <row r="3855">
      <c r="A3855" s="17" t="inlineStr">
        <is>
          <t>rxnorm_demo.csv</t>
        </is>
      </c>
      <c r="B3855" s="17" t="inlineStr">
        <is>
          <t>RxNorm drug names</t>
        </is>
      </c>
      <c r="C3855" s="17" t="inlineStr">
        <is>
          <t>852693</t>
        </is>
      </c>
      <c r="D3855" s="17" t="inlineStr">
        <is>
          <t>House mouse skin extract</t>
        </is>
      </c>
      <c r="E3855" s="17" t="inlineStr">
        <is>
          <t>CM</t>
        </is>
      </c>
    </row>
    <row r="3856">
      <c r="A3856" s="17" t="inlineStr">
        <is>
          <t>rxnorm_demo.csv</t>
        </is>
      </c>
      <c r="B3856" s="17" t="inlineStr">
        <is>
          <t>RxNorm drug names</t>
        </is>
      </c>
      <c r="C3856" s="17" t="inlineStr">
        <is>
          <t>1309469</t>
        </is>
      </c>
      <c r="D3856" s="17" t="inlineStr">
        <is>
          <t>Houttuynia cordata flowering top extract</t>
        </is>
      </c>
      <c r="E3856" s="17" t="inlineStr">
        <is>
          <t>CM</t>
        </is>
      </c>
    </row>
    <row r="3857">
      <c r="A3857" s="17" t="inlineStr">
        <is>
          <t>rxnorm_demo.csv</t>
        </is>
      </c>
      <c r="B3857" s="17" t="inlineStr">
        <is>
          <t>RxNorm drug names</t>
        </is>
      </c>
      <c r="C3857" s="17" t="inlineStr">
        <is>
          <t>2001175</t>
        </is>
      </c>
      <c r="D3857" s="17" t="inlineStr">
        <is>
          <t>Houttuynia cordata top extract</t>
        </is>
      </c>
      <c r="E3857" s="17" t="inlineStr">
        <is>
          <t>CM</t>
        </is>
      </c>
    </row>
    <row r="3858">
      <c r="A3858" s="17" t="inlineStr">
        <is>
          <t>rxnorm_demo.csv</t>
        </is>
      </c>
      <c r="B3858" s="17" t="inlineStr">
        <is>
          <t>RxNorm drug names</t>
        </is>
      </c>
      <c r="C3858" s="17" t="inlineStr">
        <is>
          <t>2640406</t>
        </is>
      </c>
      <c r="D3858" s="17" t="inlineStr">
        <is>
          <t>Hulio (brand)</t>
        </is>
      </c>
      <c r="E3858" s="17" t="inlineStr">
        <is>
          <t>CM</t>
        </is>
      </c>
    </row>
    <row r="3859">
      <c r="A3859" s="17" t="inlineStr">
        <is>
          <t>rxnorm_demo.csv</t>
        </is>
      </c>
      <c r="B3859" s="17" t="inlineStr">
        <is>
          <t>RxNorm drug names</t>
        </is>
      </c>
      <c r="C3859" s="17" t="inlineStr">
        <is>
          <t>135805</t>
        </is>
      </c>
      <c r="D3859" s="17" t="inlineStr">
        <is>
          <t>Humalog (brand)</t>
        </is>
      </c>
      <c r="E3859" s="17" t="inlineStr">
        <is>
          <t>CM</t>
        </is>
      </c>
    </row>
    <row r="3860">
      <c r="A3860" s="17" t="inlineStr">
        <is>
          <t>rxnorm_demo.csv</t>
        </is>
      </c>
      <c r="B3860" s="17" t="inlineStr">
        <is>
          <t>RxNorm drug names</t>
        </is>
      </c>
      <c r="C3860" s="17" t="inlineStr">
        <is>
          <t>261542</t>
        </is>
      </c>
      <c r="D3860" s="17" t="inlineStr">
        <is>
          <t>Humalog Mix (brand)</t>
        </is>
      </c>
      <c r="E3860" s="17" t="inlineStr">
        <is>
          <t>CM</t>
        </is>
      </c>
    </row>
    <row r="3861">
      <c r="A3861" s="17" t="inlineStr">
        <is>
          <t>rxnorm_demo.csv</t>
        </is>
      </c>
      <c r="B3861" s="17" t="inlineStr">
        <is>
          <t>RxNorm drug names</t>
        </is>
      </c>
      <c r="C3861" s="17" t="inlineStr">
        <is>
          <t>603571</t>
        </is>
      </c>
      <c r="D3861" s="17" t="inlineStr">
        <is>
          <t>Human Albumin Grifols (brand)</t>
        </is>
      </c>
      <c r="E3861" s="17" t="inlineStr">
        <is>
          <t>CM</t>
        </is>
      </c>
    </row>
    <row r="3862">
      <c r="A3862" s="17" t="inlineStr">
        <is>
          <t>rxnorm_demo.csv</t>
        </is>
      </c>
      <c r="B3862" s="17" t="inlineStr">
        <is>
          <t>RxNorm drug names</t>
        </is>
      </c>
      <c r="C3862" s="17" t="inlineStr">
        <is>
          <t>597392</t>
        </is>
      </c>
      <c r="D3862" s="17" t="inlineStr">
        <is>
          <t>Human vaccinia immune globulin</t>
        </is>
      </c>
      <c r="E3862" s="17" t="inlineStr">
        <is>
          <t>CM</t>
        </is>
      </c>
    </row>
    <row r="3863">
      <c r="A3863" s="17" t="inlineStr">
        <is>
          <t>rxnorm_demo.csv</t>
        </is>
      </c>
      <c r="B3863" s="17" t="inlineStr">
        <is>
          <t>RxNorm drug names</t>
        </is>
      </c>
      <c r="C3863" s="17" t="inlineStr">
        <is>
          <t>42729</t>
        </is>
      </c>
      <c r="D3863" s="17" t="inlineStr">
        <is>
          <t>Humate-P (brand)</t>
        </is>
      </c>
      <c r="E3863" s="17" t="inlineStr">
        <is>
          <t>CM</t>
        </is>
      </c>
    </row>
    <row r="3864">
      <c r="A3864" s="17" t="inlineStr">
        <is>
          <t>rxnorm_demo.csv</t>
        </is>
      </c>
      <c r="B3864" s="17" t="inlineStr">
        <is>
          <t>RxNorm drug names</t>
        </is>
      </c>
      <c r="C3864" s="17" t="inlineStr">
        <is>
          <t>227565</t>
        </is>
      </c>
      <c r="D3864" s="17" t="inlineStr">
        <is>
          <t>Humatin (brand)</t>
        </is>
      </c>
      <c r="E3864" s="17" t="inlineStr">
        <is>
          <t>CM</t>
        </is>
      </c>
    </row>
    <row r="3865">
      <c r="A3865" s="17" t="inlineStr">
        <is>
          <t>rxnorm_demo.csv</t>
        </is>
      </c>
      <c r="B3865" s="17" t="inlineStr">
        <is>
          <t>RxNorm drug names</t>
        </is>
      </c>
      <c r="C3865" s="17" t="inlineStr">
        <is>
          <t>197123</t>
        </is>
      </c>
      <c r="D3865" s="17" t="inlineStr">
        <is>
          <t>Humatrope (brand)</t>
        </is>
      </c>
      <c r="E3865" s="17" t="inlineStr">
        <is>
          <t>CM</t>
        </is>
      </c>
    </row>
    <row r="3866">
      <c r="A3866" s="17" t="inlineStr">
        <is>
          <t>rxnorm_demo.csv</t>
        </is>
      </c>
      <c r="B3866" s="17" t="inlineStr">
        <is>
          <t>RxNorm drug names</t>
        </is>
      </c>
      <c r="C3866" s="17" t="inlineStr">
        <is>
          <t>353484</t>
        </is>
      </c>
      <c r="D3866" s="17" t="inlineStr">
        <is>
          <t>Humira (brand)</t>
        </is>
      </c>
      <c r="E3866" s="17" t="inlineStr">
        <is>
          <t>CM</t>
        </is>
      </c>
    </row>
    <row r="3867">
      <c r="A3867" s="17" t="inlineStr">
        <is>
          <t>rxnorm_demo.csv</t>
        </is>
      </c>
      <c r="B3867" s="17" t="inlineStr">
        <is>
          <t>RxNorm drug names</t>
        </is>
      </c>
      <c r="C3867" s="17" t="inlineStr">
        <is>
          <t>1372744</t>
        </is>
      </c>
      <c r="D3867" s="17" t="inlineStr">
        <is>
          <t>Humulin (brand)</t>
        </is>
      </c>
      <c r="E3867" s="17" t="inlineStr">
        <is>
          <t>CM</t>
        </is>
      </c>
    </row>
    <row r="3868">
      <c r="A3868" s="17" t="inlineStr">
        <is>
          <t>rxnorm_demo.csv</t>
        </is>
      </c>
      <c r="B3868" s="17" t="inlineStr">
        <is>
          <t>RxNorm drug names</t>
        </is>
      </c>
      <c r="C3868" s="17" t="inlineStr">
        <is>
          <t>92880</t>
        </is>
      </c>
      <c r="D3868" s="17" t="inlineStr">
        <is>
          <t>Humulin N (brand)</t>
        </is>
      </c>
      <c r="E3868" s="17" t="inlineStr">
        <is>
          <t>CM</t>
        </is>
      </c>
    </row>
    <row r="3869">
      <c r="A3869" s="17" t="inlineStr">
        <is>
          <t>rxnorm_demo.csv</t>
        </is>
      </c>
      <c r="B3869" s="17" t="inlineStr">
        <is>
          <t>RxNorm drug names</t>
        </is>
      </c>
      <c r="C3869" s="17" t="inlineStr">
        <is>
          <t>92881</t>
        </is>
      </c>
      <c r="D3869" s="17" t="inlineStr">
        <is>
          <t>Humulin R (brand)</t>
        </is>
      </c>
      <c r="E3869" s="17" t="inlineStr">
        <is>
          <t>CM</t>
        </is>
      </c>
    </row>
    <row r="3870">
      <c r="A3870" s="17" t="inlineStr">
        <is>
          <t>rxnorm_demo.csv</t>
        </is>
      </c>
      <c r="B3870" s="17" t="inlineStr">
        <is>
          <t>RxNorm drug names</t>
        </is>
      </c>
      <c r="C3870" s="17" t="inlineStr">
        <is>
          <t>1535492</t>
        </is>
      </c>
      <c r="D3870" s="17" t="inlineStr">
        <is>
          <t>Humulus lupulus whole extract</t>
        </is>
      </c>
      <c r="E3870" s="17" t="inlineStr">
        <is>
          <t>CM</t>
        </is>
      </c>
    </row>
    <row r="3871">
      <c r="A3871" s="17" t="inlineStr">
        <is>
          <t>rxnorm_demo.csv</t>
        </is>
      </c>
      <c r="B3871" s="17" t="inlineStr">
        <is>
          <t>RxNorm drug names</t>
        </is>
      </c>
      <c r="C3871" s="17" t="inlineStr">
        <is>
          <t>258349</t>
        </is>
      </c>
      <c r="D3871" s="17" t="inlineStr">
        <is>
          <t>Hurricaine (brand)</t>
        </is>
      </c>
      <c r="E3871" s="17" t="inlineStr">
        <is>
          <t>CM</t>
        </is>
      </c>
    </row>
    <row r="3872">
      <c r="A3872" s="17" t="inlineStr">
        <is>
          <t>rxnorm_demo.csv</t>
        </is>
      </c>
      <c r="B3872" s="17" t="inlineStr">
        <is>
          <t>RxNorm drug names</t>
        </is>
      </c>
      <c r="C3872" s="17" t="inlineStr">
        <is>
          <t>154682</t>
        </is>
      </c>
      <c r="D3872" s="17" t="inlineStr">
        <is>
          <t>Hyalgan (brand)</t>
        </is>
      </c>
      <c r="E3872" s="17" t="inlineStr">
        <is>
          <t>CM</t>
        </is>
      </c>
    </row>
    <row r="3873">
      <c r="A3873" s="17" t="inlineStr">
        <is>
          <t>rxnorm_demo.csv</t>
        </is>
      </c>
      <c r="B3873" s="17" t="inlineStr">
        <is>
          <t>RxNorm drug names</t>
        </is>
      </c>
      <c r="C3873" s="17" t="inlineStr">
        <is>
          <t>62372</t>
        </is>
      </c>
      <c r="D3873" s="17" t="inlineStr">
        <is>
          <t>Hyaluronate</t>
        </is>
      </c>
      <c r="E3873" s="17" t="inlineStr">
        <is>
          <t>CM</t>
        </is>
      </c>
    </row>
    <row r="3874">
      <c r="A3874" s="17" t="inlineStr">
        <is>
          <t>rxnorm_demo.csv</t>
        </is>
      </c>
      <c r="B3874" s="17" t="inlineStr">
        <is>
          <t>RxNorm drug names</t>
        </is>
      </c>
      <c r="C3874" s="17" t="inlineStr">
        <is>
          <t>5464</t>
        </is>
      </c>
      <c r="D3874" s="17" t="inlineStr">
        <is>
          <t>Hyaluronidase</t>
        </is>
      </c>
      <c r="E3874" s="17" t="inlineStr">
        <is>
          <t>CM</t>
        </is>
      </c>
    </row>
    <row r="3875">
      <c r="A3875" s="17" t="inlineStr">
        <is>
          <t>rxnorm_demo.csv</t>
        </is>
      </c>
      <c r="B3875" s="17" t="inlineStr">
        <is>
          <t>RxNorm drug names</t>
        </is>
      </c>
      <c r="C3875" s="17" t="inlineStr">
        <is>
          <t>1100388</t>
        </is>
      </c>
      <c r="D3875" s="17" t="inlineStr">
        <is>
          <t>HybriSil (brand)</t>
        </is>
      </c>
      <c r="E3875" s="17" t="inlineStr">
        <is>
          <t>CM</t>
        </is>
      </c>
    </row>
    <row r="3876">
      <c r="A3876" s="17" t="inlineStr">
        <is>
          <t>rxnorm_demo.csv</t>
        </is>
      </c>
      <c r="B3876" s="17" t="inlineStr">
        <is>
          <t>RxNorm drug names</t>
        </is>
      </c>
      <c r="C3876" s="17" t="inlineStr">
        <is>
          <t>203472</t>
        </is>
      </c>
      <c r="D3876" s="17" t="inlineStr">
        <is>
          <t>Hycamtin (brand)</t>
        </is>
      </c>
      <c r="E3876" s="17" t="inlineStr">
        <is>
          <t>CM</t>
        </is>
      </c>
    </row>
    <row r="3877">
      <c r="A3877" s="17" t="inlineStr">
        <is>
          <t>rxnorm_demo.csv</t>
        </is>
      </c>
      <c r="B3877" s="17" t="inlineStr">
        <is>
          <t>RxNorm drug names</t>
        </is>
      </c>
      <c r="C3877" s="17" t="inlineStr">
        <is>
          <t>542941</t>
        </is>
      </c>
      <c r="D3877" s="17" t="inlineStr">
        <is>
          <t>Hycet (brand)</t>
        </is>
      </c>
      <c r="E3877" s="17" t="inlineStr">
        <is>
          <t>CM</t>
        </is>
      </c>
    </row>
    <row r="3878">
      <c r="A3878" s="17" t="inlineStr">
        <is>
          <t>rxnorm_demo.csv</t>
        </is>
      </c>
      <c r="B3878" s="17" t="inlineStr">
        <is>
          <t>RxNorm drug names</t>
        </is>
      </c>
      <c r="C3878" s="17" t="inlineStr">
        <is>
          <t>992657</t>
        </is>
      </c>
      <c r="D3878" s="17" t="inlineStr">
        <is>
          <t>Hycodan (brand)</t>
        </is>
      </c>
      <c r="E3878" s="17" t="inlineStr">
        <is>
          <t>CM</t>
        </is>
      </c>
    </row>
    <row r="3879">
      <c r="A3879" s="17" t="inlineStr">
        <is>
          <t>rxnorm_demo.csv</t>
        </is>
      </c>
      <c r="B3879" s="17" t="inlineStr">
        <is>
          <t>RxNorm drug names</t>
        </is>
      </c>
      <c r="C3879" s="17" t="inlineStr">
        <is>
          <t>1721294</t>
        </is>
      </c>
      <c r="D3879" s="17" t="inlineStr">
        <is>
          <t>Hydantoin</t>
        </is>
      </c>
      <c r="E3879" s="17" t="inlineStr">
        <is>
          <t>CM</t>
        </is>
      </c>
    </row>
    <row r="3880">
      <c r="A3880" s="17" t="inlineStr">
        <is>
          <t>rxnorm_demo.csv</t>
        </is>
      </c>
      <c r="B3880" s="17" t="inlineStr">
        <is>
          <t>RxNorm drug names</t>
        </is>
      </c>
      <c r="C3880" s="17" t="inlineStr">
        <is>
          <t>1420965</t>
        </is>
      </c>
      <c r="D3880" s="17" t="inlineStr">
        <is>
          <t>Hydnocarpus kurzii seed oil</t>
        </is>
      </c>
      <c r="E3880" s="17" t="inlineStr">
        <is>
          <t>CM</t>
        </is>
      </c>
    </row>
    <row r="3881">
      <c r="A3881" s="17" t="inlineStr">
        <is>
          <t>rxnorm_demo.csv</t>
        </is>
      </c>
      <c r="B3881" s="17" t="inlineStr">
        <is>
          <t>RxNorm drug names</t>
        </is>
      </c>
      <c r="C3881" s="17" t="inlineStr">
        <is>
          <t>2673464</t>
        </is>
      </c>
      <c r="D3881" s="17" t="inlineStr">
        <is>
          <t>Hydracrylic acid</t>
        </is>
      </c>
      <c r="E3881" s="17" t="inlineStr">
        <is>
          <t>CM</t>
        </is>
      </c>
    </row>
    <row r="3882">
      <c r="A3882" s="17" t="inlineStr">
        <is>
          <t>rxnorm_demo.csv</t>
        </is>
      </c>
      <c r="B3882" s="17" t="inlineStr">
        <is>
          <t>RxNorm drug names</t>
        </is>
      </c>
      <c r="C3882" s="17" t="inlineStr">
        <is>
          <t>5470</t>
        </is>
      </c>
      <c r="D3882" s="17" t="inlineStr">
        <is>
          <t>Hydralazine</t>
        </is>
      </c>
      <c r="E3882" s="17" t="inlineStr">
        <is>
          <t>CM</t>
        </is>
      </c>
    </row>
    <row r="3883">
      <c r="A3883" s="17" t="inlineStr">
        <is>
          <t>rxnorm_demo.csv</t>
        </is>
      </c>
      <c r="B3883" s="17" t="inlineStr">
        <is>
          <t>RxNorm drug names</t>
        </is>
      </c>
      <c r="C3883" s="17" t="inlineStr">
        <is>
          <t>1314583</t>
        </is>
      </c>
      <c r="D3883" s="17" t="inlineStr">
        <is>
          <t>Hydrastis canadensis whole preparation</t>
        </is>
      </c>
      <c r="E3883" s="17" t="inlineStr">
        <is>
          <t>CM</t>
        </is>
      </c>
    </row>
    <row r="3884">
      <c r="A3884" s="17" t="inlineStr">
        <is>
          <t>rxnorm_demo.csv</t>
        </is>
      </c>
      <c r="B3884" s="17" t="inlineStr">
        <is>
          <t>RxNorm drug names</t>
        </is>
      </c>
      <c r="C3884" s="17" t="inlineStr">
        <is>
          <t>151871</t>
        </is>
      </c>
      <c r="D3884" s="17" t="inlineStr">
        <is>
          <t>Hydrea (brand)</t>
        </is>
      </c>
      <c r="E3884" s="17" t="inlineStr">
        <is>
          <t>CM</t>
        </is>
      </c>
    </row>
    <row r="3885">
      <c r="A3885" s="17" t="inlineStr">
        <is>
          <t>rxnorm_demo.csv</t>
        </is>
      </c>
      <c r="B3885" s="17" t="inlineStr">
        <is>
          <t>RxNorm drug names</t>
        </is>
      </c>
      <c r="C3885" s="17" t="inlineStr">
        <is>
          <t>849647</t>
        </is>
      </c>
      <c r="D3885" s="17" t="inlineStr">
        <is>
          <t>Hydro 35 (brand)</t>
        </is>
      </c>
      <c r="E3885" s="17" t="inlineStr">
        <is>
          <t>CM</t>
        </is>
      </c>
    </row>
    <row r="3886">
      <c r="A3886" s="17" t="inlineStr">
        <is>
          <t>rxnorm_demo.csv</t>
        </is>
      </c>
      <c r="B3886" s="17" t="inlineStr">
        <is>
          <t>RxNorm drug names</t>
        </is>
      </c>
      <c r="C3886" s="17" t="inlineStr">
        <is>
          <t>727272</t>
        </is>
      </c>
      <c r="D3886" s="17" t="inlineStr">
        <is>
          <t>Hydro 40 (brand)</t>
        </is>
      </c>
      <c r="E3886" s="17" t="inlineStr">
        <is>
          <t>CM</t>
        </is>
      </c>
    </row>
    <row r="3887">
      <c r="A3887" s="17" t="inlineStr">
        <is>
          <t>rxnorm_demo.csv</t>
        </is>
      </c>
      <c r="B3887" s="17" t="inlineStr">
        <is>
          <t>RxNorm drug names</t>
        </is>
      </c>
      <c r="C3887" s="17" t="inlineStr">
        <is>
          <t>1426869</t>
        </is>
      </c>
      <c r="D3887" s="17" t="inlineStr">
        <is>
          <t>Hydrobromic acid</t>
        </is>
      </c>
      <c r="E3887" s="17" t="inlineStr">
        <is>
          <t>CM</t>
        </is>
      </c>
    </row>
    <row r="3888">
      <c r="A3888" s="17" t="inlineStr">
        <is>
          <t>rxnorm_demo.csv</t>
        </is>
      </c>
      <c r="B3888" s="17" t="inlineStr">
        <is>
          <t>RxNorm drug names</t>
        </is>
      </c>
      <c r="C3888" s="17" t="inlineStr">
        <is>
          <t>5486</t>
        </is>
      </c>
      <c r="D3888" s="17" t="inlineStr">
        <is>
          <t>Hydrochloric acid</t>
        </is>
      </c>
      <c r="E3888" s="17" t="inlineStr">
        <is>
          <t>CM</t>
        </is>
      </c>
    </row>
    <row r="3889">
      <c r="A3889" s="17" t="inlineStr">
        <is>
          <t>rxnorm_demo.csv</t>
        </is>
      </c>
      <c r="B3889" s="17" t="inlineStr">
        <is>
          <t>RxNorm drug names</t>
        </is>
      </c>
      <c r="C3889" s="17" t="inlineStr">
        <is>
          <t>5487</t>
        </is>
      </c>
      <c r="D3889" s="17" t="inlineStr">
        <is>
          <t>Hydrochlorothiazide</t>
        </is>
      </c>
      <c r="E3889" s="17" t="inlineStr">
        <is>
          <t>CM</t>
        </is>
      </c>
    </row>
    <row r="3890">
      <c r="A3890" s="17" t="inlineStr">
        <is>
          <t>rxnorm_demo.csv</t>
        </is>
      </c>
      <c r="B3890" s="17" t="inlineStr">
        <is>
          <t>RxNorm drug names</t>
        </is>
      </c>
      <c r="C3890" s="17" t="inlineStr">
        <is>
          <t>217612</t>
        </is>
      </c>
      <c r="D3890" s="17" t="inlineStr">
        <is>
          <t>Hydrocil (brand)</t>
        </is>
      </c>
      <c r="E3890" s="17" t="inlineStr">
        <is>
          <t>CM</t>
        </is>
      </c>
    </row>
    <row r="3891">
      <c r="A3891" s="17" t="inlineStr">
        <is>
          <t>rxnorm_demo.csv</t>
        </is>
      </c>
      <c r="B3891" s="17" t="inlineStr">
        <is>
          <t>RxNorm drug names</t>
        </is>
      </c>
      <c r="C3891" s="17" t="inlineStr">
        <is>
          <t>5489</t>
        </is>
      </c>
      <c r="D3891" s="17" t="inlineStr">
        <is>
          <t>Hydrocodone</t>
        </is>
      </c>
      <c r="E3891" s="17" t="inlineStr">
        <is>
          <t>CM</t>
        </is>
      </c>
    </row>
    <row r="3892">
      <c r="A3892" s="17" t="inlineStr">
        <is>
          <t>rxnorm_demo.csv</t>
        </is>
      </c>
      <c r="B3892" s="17" t="inlineStr">
        <is>
          <t>RxNorm drug names</t>
        </is>
      </c>
      <c r="C3892" s="17" t="inlineStr">
        <is>
          <t>5492</t>
        </is>
      </c>
      <c r="D3892" s="17" t="inlineStr">
        <is>
          <t>Hydrocortisone</t>
        </is>
      </c>
      <c r="E3892" s="17" t="inlineStr">
        <is>
          <t>CM</t>
        </is>
      </c>
    </row>
    <row r="3893">
      <c r="A3893" s="17" t="inlineStr">
        <is>
          <t>rxnorm_demo.csv</t>
        </is>
      </c>
      <c r="B3893" s="17" t="inlineStr">
        <is>
          <t>RxNorm drug names</t>
        </is>
      </c>
      <c r="C3893" s="17" t="inlineStr">
        <is>
          <t>5496</t>
        </is>
      </c>
      <c r="D3893" s="17" t="inlineStr">
        <is>
          <t>Hydrofluoric acid</t>
        </is>
      </c>
      <c r="E3893" s="17" t="inlineStr">
        <is>
          <t>CM</t>
        </is>
      </c>
    </row>
    <row r="3894">
      <c r="A3894" s="17" t="inlineStr">
        <is>
          <t>rxnorm_demo.csv</t>
        </is>
      </c>
      <c r="B3894" s="17" t="inlineStr">
        <is>
          <t>RxNorm drug names</t>
        </is>
      </c>
      <c r="C3894" s="17" t="inlineStr">
        <is>
          <t>5499</t>
        </is>
      </c>
      <c r="D3894" s="17" t="inlineStr">
        <is>
          <t>Hydrogen peroxide</t>
        </is>
      </c>
      <c r="E3894" s="17" t="inlineStr">
        <is>
          <t>CM</t>
        </is>
      </c>
    </row>
    <row r="3895">
      <c r="A3895" s="17" t="inlineStr">
        <is>
          <t>rxnorm_demo.csv</t>
        </is>
      </c>
      <c r="B3895" s="17" t="inlineStr">
        <is>
          <t>RxNorm drug names</t>
        </is>
      </c>
      <c r="C3895" s="17" t="inlineStr">
        <is>
          <t>2747781</t>
        </is>
      </c>
      <c r="D3895" s="17" t="inlineStr">
        <is>
          <t>Hydrogenated C9 resin oil</t>
        </is>
      </c>
      <c r="E3895" s="17" t="inlineStr">
        <is>
          <t>CM</t>
        </is>
      </c>
    </row>
    <row r="3896">
      <c r="A3896" s="17" t="inlineStr">
        <is>
          <t>rxnorm_demo.csv</t>
        </is>
      </c>
      <c r="B3896" s="17" t="inlineStr">
        <is>
          <t>RxNorm drug names</t>
        </is>
      </c>
      <c r="C3896" s="17" t="inlineStr">
        <is>
          <t>1309218</t>
        </is>
      </c>
      <c r="D3896" s="17" t="inlineStr">
        <is>
          <t>Hydrogenated castor oil</t>
        </is>
      </c>
      <c r="E3896" s="17" t="inlineStr">
        <is>
          <t>CM</t>
        </is>
      </c>
    </row>
    <row r="3897">
      <c r="A3897" s="17" t="inlineStr">
        <is>
          <t>rxnorm_demo.csv</t>
        </is>
      </c>
      <c r="B3897" s="17" t="inlineStr">
        <is>
          <t>RxNorm drug names</t>
        </is>
      </c>
      <c r="C3897" s="17" t="inlineStr">
        <is>
          <t>1364377</t>
        </is>
      </c>
      <c r="D3897" s="17" t="inlineStr">
        <is>
          <t>Hydrogenated coco-glycerides</t>
        </is>
      </c>
      <c r="E3897" s="17" t="inlineStr">
        <is>
          <t>CM</t>
        </is>
      </c>
    </row>
    <row r="3898">
      <c r="A3898" s="17" t="inlineStr">
        <is>
          <t>rxnorm_demo.csv</t>
        </is>
      </c>
      <c r="B3898" s="17" t="inlineStr">
        <is>
          <t>RxNorm drug names</t>
        </is>
      </c>
      <c r="C3898" s="17" t="inlineStr">
        <is>
          <t>1307683</t>
        </is>
      </c>
      <c r="D3898" s="17" t="inlineStr">
        <is>
          <t>Hydrogenated coconut oil</t>
        </is>
      </c>
      <c r="E3898" s="17" t="inlineStr">
        <is>
          <t>CM</t>
        </is>
      </c>
    </row>
    <row r="3899">
      <c r="A3899" s="17" t="inlineStr">
        <is>
          <t>rxnorm_demo.csv</t>
        </is>
      </c>
      <c r="B3899" s="17" t="inlineStr">
        <is>
          <t>RxNorm drug names</t>
        </is>
      </c>
      <c r="C3899" s="17" t="inlineStr">
        <is>
          <t>1309478</t>
        </is>
      </c>
      <c r="D3899" s="17" t="inlineStr">
        <is>
          <t>Hydrogenated cottonseed oil</t>
        </is>
      </c>
      <c r="E3899" s="17" t="inlineStr">
        <is>
          <t>CM</t>
        </is>
      </c>
    </row>
    <row r="3900">
      <c r="A3900" s="17" t="inlineStr">
        <is>
          <t>rxnorm_demo.csv</t>
        </is>
      </c>
      <c r="B3900" s="17" t="inlineStr">
        <is>
          <t>RxNorm drug names</t>
        </is>
      </c>
      <c r="C3900" s="17" t="inlineStr">
        <is>
          <t>1745008</t>
        </is>
      </c>
      <c r="D3900" s="17" t="inlineStr">
        <is>
          <t>Hydrogenated jojoba oil</t>
        </is>
      </c>
      <c r="E3900" s="17" t="inlineStr">
        <is>
          <t>CM</t>
        </is>
      </c>
    </row>
    <row r="3901">
      <c r="A3901" s="17" t="inlineStr">
        <is>
          <t>rxnorm_demo.csv</t>
        </is>
      </c>
      <c r="B3901" s="17" t="inlineStr">
        <is>
          <t>RxNorm drug names</t>
        </is>
      </c>
      <c r="C3901" s="17" t="inlineStr">
        <is>
          <t>1868613</t>
        </is>
      </c>
      <c r="D3901" s="17" t="inlineStr">
        <is>
          <t>Hydrogenated macadamia seed oil</t>
        </is>
      </c>
      <c r="E3901" s="17" t="inlineStr">
        <is>
          <t>CM</t>
        </is>
      </c>
    </row>
    <row r="3902">
      <c r="A3902" s="17" t="inlineStr">
        <is>
          <t>rxnorm_demo.csv</t>
        </is>
      </c>
      <c r="B3902" s="17" t="inlineStr">
        <is>
          <t>RxNorm drug names</t>
        </is>
      </c>
      <c r="C3902" s="17" t="inlineStr">
        <is>
          <t>1658762</t>
        </is>
      </c>
      <c r="D3902" s="17" t="inlineStr">
        <is>
          <t>Hydrogenated olive oil</t>
        </is>
      </c>
      <c r="E3902" s="17" t="inlineStr">
        <is>
          <t>CM</t>
        </is>
      </c>
    </row>
    <row r="3903">
      <c r="A3903" s="17" t="inlineStr">
        <is>
          <t>rxnorm_demo.csv</t>
        </is>
      </c>
      <c r="B3903" s="17" t="inlineStr">
        <is>
          <t>RxNorm drug names</t>
        </is>
      </c>
      <c r="C3903" s="17" t="inlineStr">
        <is>
          <t>1799145</t>
        </is>
      </c>
      <c r="D3903" s="17" t="inlineStr">
        <is>
          <t>Hydrogenated olive oil unsaponifiables</t>
        </is>
      </c>
      <c r="E3903" s="17" t="inlineStr">
        <is>
          <t>CM</t>
        </is>
      </c>
    </row>
    <row r="3904">
      <c r="A3904" s="17" t="inlineStr">
        <is>
          <t>rxnorm_demo.csv</t>
        </is>
      </c>
      <c r="B3904" s="17" t="inlineStr">
        <is>
          <t>RxNorm drug names</t>
        </is>
      </c>
      <c r="C3904" s="17" t="inlineStr">
        <is>
          <t>1310582</t>
        </is>
      </c>
      <c r="D3904" s="17" t="inlineStr">
        <is>
          <t>Hydrogenated palm glycerides</t>
        </is>
      </c>
      <c r="E3904" s="17" t="inlineStr">
        <is>
          <t>CM</t>
        </is>
      </c>
    </row>
    <row r="3905">
      <c r="A3905" s="17" t="inlineStr">
        <is>
          <t>rxnorm_demo.csv</t>
        </is>
      </c>
      <c r="B3905" s="17" t="inlineStr">
        <is>
          <t>RxNorm drug names</t>
        </is>
      </c>
      <c r="C3905" s="17" t="inlineStr">
        <is>
          <t>1309360</t>
        </is>
      </c>
      <c r="D3905" s="17" t="inlineStr">
        <is>
          <t>Hydrogenated palm kernel oil</t>
        </is>
      </c>
      <c r="E3905" s="17" t="inlineStr">
        <is>
          <t>CM</t>
        </is>
      </c>
    </row>
    <row r="3906">
      <c r="A3906" s="17" t="inlineStr">
        <is>
          <t>rxnorm_demo.csv</t>
        </is>
      </c>
      <c r="B3906" s="17" t="inlineStr">
        <is>
          <t>RxNorm drug names</t>
        </is>
      </c>
      <c r="C3906" s="17" t="inlineStr">
        <is>
          <t>1307676</t>
        </is>
      </c>
      <c r="D3906" s="17" t="inlineStr">
        <is>
          <t>Hydrogenated palm oil</t>
        </is>
      </c>
      <c r="E3906" s="17" t="inlineStr">
        <is>
          <t>CM</t>
        </is>
      </c>
    </row>
    <row r="3907">
      <c r="A3907" s="17" t="inlineStr">
        <is>
          <t>rxnorm_demo.csv</t>
        </is>
      </c>
      <c r="B3907" s="17" t="inlineStr">
        <is>
          <t>RxNorm drug names</t>
        </is>
      </c>
      <c r="C3907" s="17" t="inlineStr">
        <is>
          <t>2642872</t>
        </is>
      </c>
      <c r="D3907" s="17" t="inlineStr">
        <is>
          <t>Hydrogenated polyisobutene 8</t>
        </is>
      </c>
      <c r="E3907" s="17" t="inlineStr">
        <is>
          <t>CM</t>
        </is>
      </c>
    </row>
    <row r="3908">
      <c r="A3908" s="17" t="inlineStr">
        <is>
          <t>rxnorm_demo.csv</t>
        </is>
      </c>
      <c r="B3908" s="17" t="inlineStr">
        <is>
          <t>RxNorm drug names</t>
        </is>
      </c>
      <c r="C3908" s="17" t="inlineStr">
        <is>
          <t>1440247</t>
        </is>
      </c>
      <c r="D3908" s="17" t="inlineStr">
        <is>
          <t>Hydrogenated rapeseed oil</t>
        </is>
      </c>
      <c r="E3908" s="17" t="inlineStr">
        <is>
          <t>CM</t>
        </is>
      </c>
    </row>
    <row r="3909">
      <c r="A3909" s="17" t="inlineStr">
        <is>
          <t>rxnorm_demo.csv</t>
        </is>
      </c>
      <c r="B3909" s="17" t="inlineStr">
        <is>
          <t>RxNorm drug names</t>
        </is>
      </c>
      <c r="C3909" s="17" t="inlineStr">
        <is>
          <t>1426418</t>
        </is>
      </c>
      <c r="D3909" s="17" t="inlineStr">
        <is>
          <t>Hydrogenated soybean lecithin</t>
        </is>
      </c>
      <c r="E3909" s="17" t="inlineStr">
        <is>
          <t>CM</t>
        </is>
      </c>
    </row>
    <row r="3910">
      <c r="A3910" s="17" t="inlineStr">
        <is>
          <t>rxnorm_demo.csv</t>
        </is>
      </c>
      <c r="B3910" s="17" t="inlineStr">
        <is>
          <t>RxNorm drug names</t>
        </is>
      </c>
      <c r="C3910" s="17" t="inlineStr">
        <is>
          <t>1309222</t>
        </is>
      </c>
      <c r="D3910" s="17" t="inlineStr">
        <is>
          <t>Hydrogenated soybean oil</t>
        </is>
      </c>
      <c r="E3910" s="17" t="inlineStr">
        <is>
          <t>CM</t>
        </is>
      </c>
    </row>
    <row r="3911">
      <c r="A3911" s="17" t="inlineStr">
        <is>
          <t>rxnorm_demo.csv</t>
        </is>
      </c>
      <c r="B3911" s="17" t="inlineStr">
        <is>
          <t>RxNorm drug names</t>
        </is>
      </c>
      <c r="C3911" s="17" t="inlineStr">
        <is>
          <t>2392131</t>
        </is>
      </c>
      <c r="D3911" s="17" t="inlineStr">
        <is>
          <t>Hydrogenated soybean phosphatidylcholine</t>
        </is>
      </c>
      <c r="E3911" s="17" t="inlineStr">
        <is>
          <t>CM</t>
        </is>
      </c>
    </row>
    <row r="3912">
      <c r="A3912" s="17" t="inlineStr">
        <is>
          <t>rxnorm_demo.csv</t>
        </is>
      </c>
      <c r="B3912" s="17" t="inlineStr">
        <is>
          <t>RxNorm drug names</t>
        </is>
      </c>
      <c r="C3912" s="17" t="inlineStr">
        <is>
          <t>1651693</t>
        </is>
      </c>
      <c r="D3912" s="17" t="inlineStr">
        <is>
          <t>Hydrogenated starch hydrolysate</t>
        </is>
      </c>
      <c r="E3912" s="17" t="inlineStr">
        <is>
          <t>CM</t>
        </is>
      </c>
    </row>
    <row r="3913">
      <c r="A3913" s="17" t="inlineStr">
        <is>
          <t>rxnorm_demo.csv</t>
        </is>
      </c>
      <c r="B3913" s="17" t="inlineStr">
        <is>
          <t>RxNorm drug names</t>
        </is>
      </c>
      <c r="C3913" s="17" t="inlineStr">
        <is>
          <t>1425354</t>
        </is>
      </c>
      <c r="D3913" s="17" t="inlineStr">
        <is>
          <t>Hydrogenated tallow acid</t>
        </is>
      </c>
      <c r="E3913" s="17" t="inlineStr">
        <is>
          <t>CM</t>
        </is>
      </c>
    </row>
    <row r="3914">
      <c r="A3914" s="17" t="inlineStr">
        <is>
          <t>rxnorm_demo.csv</t>
        </is>
      </c>
      <c r="B3914" s="17" t="inlineStr">
        <is>
          <t>RxNorm drug names</t>
        </is>
      </c>
      <c r="C3914" s="17" t="inlineStr">
        <is>
          <t>151875</t>
        </is>
      </c>
      <c r="D3914" s="17" t="inlineStr">
        <is>
          <t>Hydromet (brand)</t>
        </is>
      </c>
      <c r="E3914" s="17" t="inlineStr">
        <is>
          <t>CM</t>
        </is>
      </c>
    </row>
    <row r="3915">
      <c r="A3915" s="17" t="inlineStr">
        <is>
          <t>rxnorm_demo.csv</t>
        </is>
      </c>
      <c r="B3915" s="17" t="inlineStr">
        <is>
          <t>RxNorm drug names</t>
        </is>
      </c>
      <c r="C3915" s="17" t="inlineStr">
        <is>
          <t>3423</t>
        </is>
      </c>
      <c r="D3915" s="17" t="inlineStr">
        <is>
          <t>Hydromorphone</t>
        </is>
      </c>
      <c r="E3915" s="17" t="inlineStr">
        <is>
          <t>CM</t>
        </is>
      </c>
    </row>
    <row r="3916">
      <c r="A3916" s="17" t="inlineStr">
        <is>
          <t>rxnorm_demo.csv</t>
        </is>
      </c>
      <c r="B3916" s="17" t="inlineStr">
        <is>
          <t>RxNorm drug names</t>
        </is>
      </c>
      <c r="C3916" s="17" t="inlineStr">
        <is>
          <t>5509</t>
        </is>
      </c>
      <c r="D3916" s="17" t="inlineStr">
        <is>
          <t>Hydroquinone</t>
        </is>
      </c>
      <c r="E3916" s="17" t="inlineStr">
        <is>
          <t>CM</t>
        </is>
      </c>
    </row>
    <row r="3917">
      <c r="A3917" s="17" t="inlineStr">
        <is>
          <t>rxnorm_demo.csv</t>
        </is>
      </c>
      <c r="B3917" s="17" t="inlineStr">
        <is>
          <t>RxNorm drug names</t>
        </is>
      </c>
      <c r="C3917" s="17" t="inlineStr">
        <is>
          <t>27221</t>
        </is>
      </c>
      <c r="D3917" s="17" t="inlineStr">
        <is>
          <t>Hydrotalcite</t>
        </is>
      </c>
      <c r="E3917" s="17" t="inlineStr">
        <is>
          <t>CM</t>
        </is>
      </c>
    </row>
    <row r="3918">
      <c r="A3918" s="17" t="inlineStr">
        <is>
          <t>rxnorm_demo.csv</t>
        </is>
      </c>
      <c r="B3918" s="17" t="inlineStr">
        <is>
          <t>RxNorm drug names</t>
        </is>
      </c>
      <c r="C3918" s="17" t="inlineStr">
        <is>
          <t>1314279</t>
        </is>
      </c>
      <c r="D3918" s="17" t="inlineStr">
        <is>
          <t>Hydroxide ion</t>
        </is>
      </c>
      <c r="E3918" s="17" t="inlineStr">
        <is>
          <t>CM</t>
        </is>
      </c>
    </row>
    <row r="3919">
      <c r="A3919" s="17" t="inlineStr">
        <is>
          <t>rxnorm_demo.csv</t>
        </is>
      </c>
      <c r="B3919" s="17" t="inlineStr">
        <is>
          <t>RxNorm drug names</t>
        </is>
      </c>
      <c r="C3919" s="17" t="inlineStr">
        <is>
          <t>5514</t>
        </is>
      </c>
      <c r="D3919" s="17" t="inlineStr">
        <is>
          <t>Hydroxocobalamin</t>
        </is>
      </c>
      <c r="E3919" s="17" t="inlineStr">
        <is>
          <t>CM</t>
        </is>
      </c>
    </row>
    <row r="3920">
      <c r="A3920" s="17" t="inlineStr">
        <is>
          <t>rxnorm_demo.csv</t>
        </is>
      </c>
      <c r="B3920" s="17" t="inlineStr">
        <is>
          <t>RxNorm drug names</t>
        </is>
      </c>
      <c r="C3920" s="17" t="inlineStr">
        <is>
          <t>5521</t>
        </is>
      </c>
      <c r="D3920" s="17" t="inlineStr">
        <is>
          <t>Hydroxychloroquine</t>
        </is>
      </c>
      <c r="E3920" s="17" t="inlineStr">
        <is>
          <t>CM</t>
        </is>
      </c>
    </row>
    <row r="3921">
      <c r="A3921" s="17" t="inlineStr">
        <is>
          <t>rxnorm_demo.csv</t>
        </is>
      </c>
      <c r="B3921" s="17" t="inlineStr">
        <is>
          <t>RxNorm drug names</t>
        </is>
      </c>
      <c r="C3921" s="17" t="inlineStr">
        <is>
          <t>1362893</t>
        </is>
      </c>
      <c r="D3921" s="17" t="inlineStr">
        <is>
          <t>Hydroxycitronellal</t>
        </is>
      </c>
      <c r="E3921" s="17" t="inlineStr">
        <is>
          <t>CM</t>
        </is>
      </c>
    </row>
    <row r="3922">
      <c r="A3922" s="17" t="inlineStr">
        <is>
          <t>rxnorm_demo.csv</t>
        </is>
      </c>
      <c r="B3922" s="17" t="inlineStr">
        <is>
          <t>RxNorm drug names</t>
        </is>
      </c>
      <c r="C3922" s="17" t="inlineStr">
        <is>
          <t>27244</t>
        </is>
      </c>
      <c r="D3922" s="17" t="inlineStr">
        <is>
          <t>Hydroxyethyl cellulose</t>
        </is>
      </c>
      <c r="E3922" s="17" t="inlineStr">
        <is>
          <t>CM</t>
        </is>
      </c>
    </row>
    <row r="3923">
      <c r="A3923" s="17" t="inlineStr">
        <is>
          <t>rxnorm_demo.csv</t>
        </is>
      </c>
      <c r="B3923" s="17" t="inlineStr">
        <is>
          <t>RxNorm drug names</t>
        </is>
      </c>
      <c r="C3923" s="17" t="inlineStr">
        <is>
          <t>1549632</t>
        </is>
      </c>
      <c r="D3923" s="17" t="inlineStr">
        <is>
          <t>Hydroxyethyl cetyldimonium phosphate</t>
        </is>
      </c>
      <c r="E3923" s="17" t="inlineStr">
        <is>
          <t>CM</t>
        </is>
      </c>
    </row>
    <row r="3924">
      <c r="A3924" s="17" t="inlineStr">
        <is>
          <t>rxnorm_demo.csv</t>
        </is>
      </c>
      <c r="B3924" s="17" t="inlineStr">
        <is>
          <t>RxNorm drug names</t>
        </is>
      </c>
      <c r="C3924" s="17" t="inlineStr">
        <is>
          <t>1363605</t>
        </is>
      </c>
      <c r="D3924" s="17" t="inlineStr">
        <is>
          <t>Hydroxyethyl urea</t>
        </is>
      </c>
      <c r="E3924" s="17" t="inlineStr">
        <is>
          <t>CM</t>
        </is>
      </c>
    </row>
    <row r="3925">
      <c r="A3925" s="17" t="inlineStr">
        <is>
          <t>rxnorm_demo.csv</t>
        </is>
      </c>
      <c r="B3925" s="17" t="inlineStr">
        <is>
          <t>RxNorm drug names</t>
        </is>
      </c>
      <c r="C3925" s="17" t="inlineStr">
        <is>
          <t>1312611</t>
        </is>
      </c>
      <c r="D3925" s="17" t="inlineStr">
        <is>
          <t>Hydroxyethylpiperazine ethane sulfonic acid</t>
        </is>
      </c>
      <c r="E3925" s="17" t="inlineStr">
        <is>
          <t>CM</t>
        </is>
      </c>
    </row>
    <row r="3926">
      <c r="A3926" s="17" t="inlineStr">
        <is>
          <t>rxnorm_demo.csv</t>
        </is>
      </c>
      <c r="B3926" s="17" t="inlineStr">
        <is>
          <t>RxNorm drug names</t>
        </is>
      </c>
      <c r="C3926" s="17" t="inlineStr">
        <is>
          <t>1356701</t>
        </is>
      </c>
      <c r="D3926" s="17" t="inlineStr">
        <is>
          <t>Hydroxylated lanolin</t>
        </is>
      </c>
      <c r="E3926" s="17" t="inlineStr">
        <is>
          <t>CM</t>
        </is>
      </c>
    </row>
    <row r="3927">
      <c r="A3927" s="17" t="inlineStr">
        <is>
          <t>rxnorm_demo.csv</t>
        </is>
      </c>
      <c r="B3927" s="17" t="inlineStr">
        <is>
          <t>RxNorm drug names</t>
        </is>
      </c>
      <c r="C3927" s="17" t="inlineStr">
        <is>
          <t>1363606</t>
        </is>
      </c>
      <c r="D3927" s="17" t="inlineStr">
        <is>
          <t>Hydroxymethyl cellulose</t>
        </is>
      </c>
      <c r="E3927" s="17" t="inlineStr">
        <is>
          <t>CM</t>
        </is>
      </c>
    </row>
    <row r="3928">
      <c r="A3928" s="17" t="inlineStr">
        <is>
          <t>rxnorm_demo.csv</t>
        </is>
      </c>
      <c r="B3928" s="17" t="inlineStr">
        <is>
          <t>RxNorm drug names</t>
        </is>
      </c>
      <c r="C3928" s="17" t="inlineStr">
        <is>
          <t>1427188</t>
        </is>
      </c>
      <c r="D3928" s="17" t="inlineStr">
        <is>
          <t>Hydroxyphenyl propamidobenzoic acid</t>
        </is>
      </c>
      <c r="E3928" s="17" t="inlineStr">
        <is>
          <t>CM</t>
        </is>
      </c>
    </row>
    <row r="3929">
      <c r="A3929" s="17" t="inlineStr">
        <is>
          <t>rxnorm_demo.csv</t>
        </is>
      </c>
      <c r="B3929" s="17" t="inlineStr">
        <is>
          <t>RxNorm drug names</t>
        </is>
      </c>
      <c r="C3929" s="17" t="inlineStr">
        <is>
          <t>1311548</t>
        </is>
      </c>
      <c r="D3929" s="17" t="inlineStr">
        <is>
          <t>Hydroxyproline</t>
        </is>
      </c>
      <c r="E3929" s="17" t="inlineStr">
        <is>
          <t>CM</t>
        </is>
      </c>
    </row>
    <row r="3930">
      <c r="A3930" s="17" t="inlineStr">
        <is>
          <t>rxnorm_demo.csv</t>
        </is>
      </c>
      <c r="B3930" s="17" t="inlineStr">
        <is>
          <t>RxNorm drug names</t>
        </is>
      </c>
      <c r="C3930" s="17" t="inlineStr">
        <is>
          <t>1601114</t>
        </is>
      </c>
      <c r="D3930" s="17" t="inlineStr">
        <is>
          <t>Hydroxypropyl gamma-cyclodextrin</t>
        </is>
      </c>
      <c r="E3930" s="17" t="inlineStr">
        <is>
          <t>CM</t>
        </is>
      </c>
    </row>
    <row r="3931">
      <c r="A3931" s="17" t="inlineStr">
        <is>
          <t>rxnorm_demo.csv</t>
        </is>
      </c>
      <c r="B3931" s="17" t="inlineStr">
        <is>
          <t>RxNorm drug names</t>
        </is>
      </c>
      <c r="C3931" s="17" t="inlineStr">
        <is>
          <t>2468433</t>
        </is>
      </c>
      <c r="D3931" s="17" t="inlineStr">
        <is>
          <t>Hydroxypropyl methacrylate</t>
        </is>
      </c>
      <c r="E3931" s="17" t="inlineStr">
        <is>
          <t>CM</t>
        </is>
      </c>
    </row>
    <row r="3932">
      <c r="A3932" s="17" t="inlineStr">
        <is>
          <t>rxnorm_demo.csv</t>
        </is>
      </c>
      <c r="B3932" s="17" t="inlineStr">
        <is>
          <t>RxNorm drug names</t>
        </is>
      </c>
      <c r="C3932" s="17" t="inlineStr">
        <is>
          <t>1747475</t>
        </is>
      </c>
      <c r="D3932" s="17" t="inlineStr">
        <is>
          <t>Hydroxypropyl tetrahydropyrantriol</t>
        </is>
      </c>
      <c r="E3932" s="17" t="inlineStr">
        <is>
          <t>CM</t>
        </is>
      </c>
    </row>
    <row r="3933">
      <c r="A3933" s="17" t="inlineStr">
        <is>
          <t>rxnorm_demo.csv</t>
        </is>
      </c>
      <c r="B3933" s="17" t="inlineStr">
        <is>
          <t>RxNorm drug names</t>
        </is>
      </c>
      <c r="C3933" s="17" t="inlineStr">
        <is>
          <t>2104987</t>
        </is>
      </c>
      <c r="D3933" s="17" t="inlineStr">
        <is>
          <t>Hydroxypropyl trimonium chloride</t>
        </is>
      </c>
      <c r="E3933" s="17" t="inlineStr">
        <is>
          <t>CM</t>
        </is>
      </c>
    </row>
    <row r="3934">
      <c r="A3934" s="17" t="inlineStr">
        <is>
          <t>rxnorm_demo.csv</t>
        </is>
      </c>
      <c r="B3934" s="17" t="inlineStr">
        <is>
          <t>RxNorm drug names</t>
        </is>
      </c>
      <c r="C3934" s="17" t="inlineStr">
        <is>
          <t>1442707</t>
        </is>
      </c>
      <c r="D3934" s="17" t="inlineStr">
        <is>
          <t>Hydroxypropyl-alpha-cyclodextrin</t>
        </is>
      </c>
      <c r="E3934" s="17" t="inlineStr">
        <is>
          <t>CM</t>
        </is>
      </c>
    </row>
    <row r="3935">
      <c r="A3935" s="17" t="inlineStr">
        <is>
          <t>rxnorm_demo.csv</t>
        </is>
      </c>
      <c r="B3935" s="17" t="inlineStr">
        <is>
          <t>RxNorm drug names</t>
        </is>
      </c>
      <c r="C3935" s="17" t="inlineStr">
        <is>
          <t>27291</t>
        </is>
      </c>
      <c r="D3935" s="17" t="inlineStr">
        <is>
          <t>Hydroxypropylcellulose</t>
        </is>
      </c>
      <c r="E3935" s="17" t="inlineStr">
        <is>
          <t>CM</t>
        </is>
      </c>
    </row>
    <row r="3936">
      <c r="A3936" s="17" t="inlineStr">
        <is>
          <t>rxnorm_demo.csv</t>
        </is>
      </c>
      <c r="B3936" s="17" t="inlineStr">
        <is>
          <t>RxNorm drug names</t>
        </is>
      </c>
      <c r="C3936" s="17" t="inlineStr">
        <is>
          <t>1314227</t>
        </is>
      </c>
      <c r="D3936" s="17" t="inlineStr">
        <is>
          <t>Hydroxytyrosol</t>
        </is>
      </c>
      <c r="E3936" s="17" t="inlineStr">
        <is>
          <t>CM</t>
        </is>
      </c>
    </row>
    <row r="3937">
      <c r="A3937" s="17" t="inlineStr">
        <is>
          <t>rxnorm_demo.csv</t>
        </is>
      </c>
      <c r="B3937" s="17" t="inlineStr">
        <is>
          <t>RxNorm drug names</t>
        </is>
      </c>
      <c r="C3937" s="17" t="inlineStr">
        <is>
          <t>5552</t>
        </is>
      </c>
      <c r="D3937" s="17" t="inlineStr">
        <is>
          <t>Hydroxyurea</t>
        </is>
      </c>
      <c r="E3937" s="17" t="inlineStr">
        <is>
          <t>CM</t>
        </is>
      </c>
    </row>
    <row r="3938">
      <c r="A3938" s="17" t="inlineStr">
        <is>
          <t>rxnorm_demo.csv</t>
        </is>
      </c>
      <c r="B3938" s="17" t="inlineStr">
        <is>
          <t>RxNorm drug names</t>
        </is>
      </c>
      <c r="C3938" s="17" t="inlineStr">
        <is>
          <t>5553</t>
        </is>
      </c>
      <c r="D3938" s="17" t="inlineStr">
        <is>
          <t>Hydroxyzine</t>
        </is>
      </c>
      <c r="E3938" s="17" t="inlineStr">
        <is>
          <t>CM</t>
        </is>
      </c>
    </row>
    <row r="3939">
      <c r="A3939" s="17" t="inlineStr">
        <is>
          <t>rxnorm_demo.csv</t>
        </is>
      </c>
      <c r="B3939" s="17" t="inlineStr">
        <is>
          <t>RxNorm drug names</t>
        </is>
      </c>
      <c r="C3939" s="17" t="inlineStr">
        <is>
          <t>2596865</t>
        </is>
      </c>
      <c r="D3939" s="17" t="inlineStr">
        <is>
          <t>Hyftor (brand)</t>
        </is>
      </c>
      <c r="E3939" s="17" t="inlineStr">
        <is>
          <t>CM</t>
        </is>
      </c>
    </row>
    <row r="3940">
      <c r="A3940" s="17" t="inlineStr">
        <is>
          <t>rxnorm_demo.csv</t>
        </is>
      </c>
      <c r="B3940" s="17" t="inlineStr">
        <is>
          <t>RxNorm drug names</t>
        </is>
      </c>
      <c r="C3940" s="17" t="inlineStr">
        <is>
          <t>284637</t>
        </is>
      </c>
      <c r="D3940" s="17" t="inlineStr">
        <is>
          <t>Hylan G-F 20</t>
        </is>
      </c>
      <c r="E3940" s="17" t="inlineStr">
        <is>
          <t>CM</t>
        </is>
      </c>
    </row>
    <row r="3941">
      <c r="A3941" s="17" t="inlineStr">
        <is>
          <t>rxnorm_demo.csv</t>
        </is>
      </c>
      <c r="B3941" s="17" t="inlineStr">
        <is>
          <t>RxNorm drug names</t>
        </is>
      </c>
      <c r="C3941" s="17" t="inlineStr">
        <is>
          <t>615870</t>
        </is>
      </c>
      <c r="D3941" s="17" t="inlineStr">
        <is>
          <t>Hylenex (brand)</t>
        </is>
      </c>
      <c r="E3941" s="17" t="inlineStr">
        <is>
          <t>CM</t>
        </is>
      </c>
    </row>
    <row r="3942">
      <c r="A3942" s="17" t="inlineStr">
        <is>
          <t>rxnorm_demo.csv</t>
        </is>
      </c>
      <c r="B3942" s="17" t="inlineStr">
        <is>
          <t>RxNorm drug names</t>
        </is>
      </c>
      <c r="C3942" s="17" t="inlineStr">
        <is>
          <t>2181533</t>
        </is>
      </c>
      <c r="D3942" s="17" t="inlineStr">
        <is>
          <t>Hylocereus undatus fruit extract</t>
        </is>
      </c>
      <c r="E3942" s="17" t="inlineStr">
        <is>
          <t>CM</t>
        </is>
      </c>
    </row>
    <row r="3943">
      <c r="A3943" s="17" t="inlineStr">
        <is>
          <t>rxnorm_demo.csv</t>
        </is>
      </c>
      <c r="B3943" s="17" t="inlineStr">
        <is>
          <t>RxNorm drug names</t>
        </is>
      </c>
      <c r="C3943" s="17" t="inlineStr">
        <is>
          <t>2109977</t>
        </is>
      </c>
      <c r="D3943" s="17" t="inlineStr">
        <is>
          <t>Hymovis (brand)</t>
        </is>
      </c>
      <c r="E3943" s="17" t="inlineStr">
        <is>
          <t>CM</t>
        </is>
      </c>
    </row>
    <row r="3944">
      <c r="A3944" s="17" t="inlineStr">
        <is>
          <t>rxnorm_demo.csv</t>
        </is>
      </c>
      <c r="B3944" s="17" t="inlineStr">
        <is>
          <t>RxNorm drug names</t>
        </is>
      </c>
      <c r="C3944" s="17" t="inlineStr">
        <is>
          <t>2697141</t>
        </is>
      </c>
      <c r="D3944" s="17" t="inlineStr">
        <is>
          <t>Hympavzi (brand)</t>
        </is>
      </c>
      <c r="E3944" s="17" t="inlineStr">
        <is>
          <t>CM</t>
        </is>
      </c>
    </row>
    <row r="3945">
      <c r="A3945" s="17" t="inlineStr">
        <is>
          <t>rxnorm_demo.csv</t>
        </is>
      </c>
      <c r="B3945" s="17" t="inlineStr">
        <is>
          <t>RxNorm drug names</t>
        </is>
      </c>
      <c r="C3945" s="17" t="inlineStr">
        <is>
          <t>1037229</t>
        </is>
      </c>
      <c r="D3945" s="17" t="inlineStr">
        <is>
          <t>Hyophen (brand)</t>
        </is>
      </c>
      <c r="E3945" s="17" t="inlineStr">
        <is>
          <t>CM</t>
        </is>
      </c>
    </row>
    <row r="3946">
      <c r="A3946" s="17" t="inlineStr">
        <is>
          <t>rxnorm_demo.csv</t>
        </is>
      </c>
      <c r="B3946" s="17" t="inlineStr">
        <is>
          <t>RxNorm drug names</t>
        </is>
      </c>
      <c r="C3946" s="17" t="inlineStr">
        <is>
          <t>153970</t>
        </is>
      </c>
      <c r="D3946" s="17" t="inlineStr">
        <is>
          <t>Hyoscyamine</t>
        </is>
      </c>
      <c r="E3946" s="17" t="inlineStr">
        <is>
          <t>CM</t>
        </is>
      </c>
    </row>
    <row r="3947">
      <c r="A3947" s="17" t="inlineStr">
        <is>
          <t>rxnorm_demo.csv</t>
        </is>
      </c>
      <c r="B3947" s="17" t="inlineStr">
        <is>
          <t>RxNorm drug names</t>
        </is>
      </c>
      <c r="C3947" s="17" t="inlineStr">
        <is>
          <t>707344</t>
        </is>
      </c>
      <c r="D3947" s="17" t="inlineStr">
        <is>
          <t>Hyper-Sal (brand)</t>
        </is>
      </c>
      <c r="E3947" s="17" t="inlineStr">
        <is>
          <t>CM</t>
        </is>
      </c>
    </row>
    <row r="3948">
      <c r="A3948" s="17" t="inlineStr">
        <is>
          <t>rxnorm_demo.csv</t>
        </is>
      </c>
      <c r="B3948" s="17" t="inlineStr">
        <is>
          <t>RxNorm drug names</t>
        </is>
      </c>
      <c r="C3948" s="17" t="inlineStr">
        <is>
          <t>615872</t>
        </is>
      </c>
      <c r="D3948" s="17" t="inlineStr">
        <is>
          <t>Hyperhep B (brand)</t>
        </is>
      </c>
      <c r="E3948" s="17" t="inlineStr">
        <is>
          <t>CM</t>
        </is>
      </c>
    </row>
    <row r="3949">
      <c r="A3949" s="17" t="inlineStr">
        <is>
          <t>rxnorm_demo.csv</t>
        </is>
      </c>
      <c r="B3949" s="17" t="inlineStr">
        <is>
          <t>RxNorm drug names</t>
        </is>
      </c>
      <c r="C3949" s="17" t="inlineStr">
        <is>
          <t>1352522</t>
        </is>
      </c>
      <c r="D3949" s="17" t="inlineStr">
        <is>
          <t>Hypericum oil</t>
        </is>
      </c>
      <c r="E3949" s="17" t="inlineStr">
        <is>
          <t>CM</t>
        </is>
      </c>
    </row>
    <row r="3950">
      <c r="A3950" s="17" t="inlineStr">
        <is>
          <t>rxnorm_demo.csv</t>
        </is>
      </c>
      <c r="B3950" s="17" t="inlineStr">
        <is>
          <t>RxNorm drug names</t>
        </is>
      </c>
      <c r="C3950" s="17" t="inlineStr">
        <is>
          <t>1309362</t>
        </is>
      </c>
      <c r="D3950" s="17" t="inlineStr">
        <is>
          <t>Hypericum perforatum flower extract</t>
        </is>
      </c>
      <c r="E3950" s="17" t="inlineStr">
        <is>
          <t>CM</t>
        </is>
      </c>
    </row>
    <row r="3951">
      <c r="A3951" s="17" t="inlineStr">
        <is>
          <t>rxnorm_demo.csv</t>
        </is>
      </c>
      <c r="B3951" s="17" t="inlineStr">
        <is>
          <t>RxNorm drug names</t>
        </is>
      </c>
      <c r="C3951" s="17" t="inlineStr">
        <is>
          <t>1307704</t>
        </is>
      </c>
      <c r="D3951" s="17" t="inlineStr">
        <is>
          <t>Hypericum perforatum leaf extract</t>
        </is>
      </c>
      <c r="E3951" s="17" t="inlineStr">
        <is>
          <t>CM</t>
        </is>
      </c>
    </row>
    <row r="3952">
      <c r="A3952" s="17" t="inlineStr">
        <is>
          <t>rxnorm_demo.csv</t>
        </is>
      </c>
      <c r="B3952" s="17" t="inlineStr">
        <is>
          <t>RxNorm drug names</t>
        </is>
      </c>
      <c r="C3952" s="17" t="inlineStr">
        <is>
          <t>583496</t>
        </is>
      </c>
      <c r="D3952" s="17" t="inlineStr">
        <is>
          <t>HyperRAB (brand)</t>
        </is>
      </c>
      <c r="E3952" s="17" t="inlineStr">
        <is>
          <t>CM</t>
        </is>
      </c>
    </row>
    <row r="3953">
      <c r="A3953" s="17" t="inlineStr">
        <is>
          <t>rxnorm_demo.csv</t>
        </is>
      </c>
      <c r="B3953" s="17" t="inlineStr">
        <is>
          <t>RxNorm drug names</t>
        </is>
      </c>
      <c r="C3953" s="17" t="inlineStr">
        <is>
          <t>898569</t>
        </is>
      </c>
      <c r="D3953" s="17" t="inlineStr">
        <is>
          <t>HyperRHO (brand)</t>
        </is>
      </c>
      <c r="E3953" s="17" t="inlineStr">
        <is>
          <t>CM</t>
        </is>
      </c>
    </row>
    <row r="3954">
      <c r="A3954" s="17" t="inlineStr">
        <is>
          <t>rxnorm_demo.csv</t>
        </is>
      </c>
      <c r="B3954" s="17" t="inlineStr">
        <is>
          <t>RxNorm drug names</t>
        </is>
      </c>
      <c r="C3954" s="17" t="inlineStr">
        <is>
          <t>1087392</t>
        </is>
      </c>
      <c r="D3954" s="17" t="inlineStr">
        <is>
          <t>Hypertet (brand)</t>
        </is>
      </c>
      <c r="E3954" s="17" t="inlineStr">
        <is>
          <t>CM</t>
        </is>
      </c>
    </row>
    <row r="3955">
      <c r="A3955" s="17" t="inlineStr">
        <is>
          <t>rxnorm_demo.csv</t>
        </is>
      </c>
      <c r="B3955" s="17" t="inlineStr">
        <is>
          <t>RxNorm drug names</t>
        </is>
      </c>
      <c r="C3955" s="17" t="inlineStr">
        <is>
          <t>1363609</t>
        </is>
      </c>
      <c r="D3955" s="17" t="inlineStr">
        <is>
          <t>Hypnea musciformis extract</t>
        </is>
      </c>
      <c r="E3955" s="17" t="inlineStr">
        <is>
          <t>CM</t>
        </is>
      </c>
    </row>
    <row r="3956">
      <c r="A3956" s="17" t="inlineStr">
        <is>
          <t>rxnorm_demo.csv</t>
        </is>
      </c>
      <c r="B3956" s="17" t="inlineStr">
        <is>
          <t>RxNorm drug names</t>
        </is>
      </c>
      <c r="C3956" s="17" t="inlineStr">
        <is>
          <t>1483317</t>
        </is>
      </c>
      <c r="D3956" s="17" t="inlineStr">
        <is>
          <t>Hypochlorite</t>
        </is>
      </c>
      <c r="E3956" s="17" t="inlineStr">
        <is>
          <t>CM</t>
        </is>
      </c>
    </row>
    <row r="3957">
      <c r="A3957" s="17" t="inlineStr">
        <is>
          <t>rxnorm_demo.csv</t>
        </is>
      </c>
      <c r="B3957" s="17" t="inlineStr">
        <is>
          <t>RxNorm drug names</t>
        </is>
      </c>
      <c r="C3957" s="17" t="inlineStr">
        <is>
          <t>1800664</t>
        </is>
      </c>
      <c r="D3957" s="17" t="inlineStr">
        <is>
          <t>Hypochlorite ion</t>
        </is>
      </c>
      <c r="E3957" s="17" t="inlineStr">
        <is>
          <t>CM</t>
        </is>
      </c>
    </row>
    <row r="3958">
      <c r="A3958" s="17" t="inlineStr">
        <is>
          <t>rxnorm_demo.csv</t>
        </is>
      </c>
      <c r="B3958" s="17" t="inlineStr">
        <is>
          <t>RxNorm drug names</t>
        </is>
      </c>
      <c r="C3958" s="17" t="inlineStr">
        <is>
          <t>1192968</t>
        </is>
      </c>
      <c r="D3958" s="17" t="inlineStr">
        <is>
          <t>Hypomyces perniciosus allergenic extract</t>
        </is>
      </c>
      <c r="E3958" s="17" t="inlineStr">
        <is>
          <t>CM</t>
        </is>
      </c>
    </row>
    <row r="3959">
      <c r="A3959" s="17" t="inlineStr">
        <is>
          <t>rxnorm_demo.csv</t>
        </is>
      </c>
      <c r="B3959" s="17" t="inlineStr">
        <is>
          <t>RxNorm drug names</t>
        </is>
      </c>
      <c r="C3959" s="17" t="inlineStr">
        <is>
          <t>1423684</t>
        </is>
      </c>
      <c r="D3959" s="17" t="inlineStr">
        <is>
          <t>Hypophosphorous acid</t>
        </is>
      </c>
      <c r="E3959" s="17" t="inlineStr">
        <is>
          <t>CM</t>
        </is>
      </c>
    </row>
    <row r="3960">
      <c r="A3960" s="17" t="inlineStr">
        <is>
          <t>rxnorm_demo.csv</t>
        </is>
      </c>
      <c r="B3960" s="17" t="inlineStr">
        <is>
          <t>RxNorm drug names</t>
        </is>
      </c>
      <c r="C3960" s="17" t="inlineStr">
        <is>
          <t>227192</t>
        </is>
      </c>
      <c r="D3960" s="17" t="inlineStr">
        <is>
          <t>Hypotears (brand)</t>
        </is>
      </c>
      <c r="E3960" s="17" t="inlineStr">
        <is>
          <t>CM</t>
        </is>
      </c>
    </row>
    <row r="3961">
      <c r="A3961" s="17" t="inlineStr">
        <is>
          <t>rxnorm_demo.csv</t>
        </is>
      </c>
      <c r="B3961" s="17" t="inlineStr">
        <is>
          <t>RxNorm drug names</t>
        </is>
      </c>
      <c r="C3961" s="17" t="inlineStr">
        <is>
          <t>27334</t>
        </is>
      </c>
      <c r="D3961" s="17" t="inlineStr">
        <is>
          <t>Hypromellose</t>
        </is>
      </c>
      <c r="E3961" s="17" t="inlineStr">
        <is>
          <t>CM</t>
        </is>
      </c>
    </row>
    <row r="3962">
      <c r="A3962" s="17" t="inlineStr">
        <is>
          <t>rxnorm_demo.csv</t>
        </is>
      </c>
      <c r="B3962" s="17" t="inlineStr">
        <is>
          <t>RxNorm drug names</t>
        </is>
      </c>
      <c r="C3962" s="17" t="inlineStr">
        <is>
          <t>2645263</t>
        </is>
      </c>
      <c r="D3962" s="17" t="inlineStr">
        <is>
          <t>Hypromellose acetate succinate</t>
        </is>
      </c>
      <c r="E3962" s="17" t="inlineStr">
        <is>
          <t>CM</t>
        </is>
      </c>
    </row>
    <row r="3963">
      <c r="A3963" s="17" t="inlineStr">
        <is>
          <t>rxnorm_demo.csv</t>
        </is>
      </c>
      <c r="B3963" s="17" t="inlineStr">
        <is>
          <t>RxNorm drug names</t>
        </is>
      </c>
      <c r="C3963" s="17" t="inlineStr">
        <is>
          <t>2641646</t>
        </is>
      </c>
      <c r="D3963" s="17" t="inlineStr">
        <is>
          <t>Hyrimoz (brand)</t>
        </is>
      </c>
      <c r="E3963" s="17" t="inlineStr">
        <is>
          <t>CM</t>
        </is>
      </c>
    </row>
    <row r="3964">
      <c r="A3964" s="17" t="inlineStr">
        <is>
          <t>rxnorm_demo.csv</t>
        </is>
      </c>
      <c r="B3964" s="17" t="inlineStr">
        <is>
          <t>RxNorm drug names</t>
        </is>
      </c>
      <c r="C3964" s="17" t="inlineStr">
        <is>
          <t>2728193</t>
        </is>
      </c>
      <c r="D3964" s="17" t="inlineStr">
        <is>
          <t>Hyrnuo (brand)</t>
        </is>
      </c>
      <c r="E3964" s="17" t="inlineStr">
        <is>
          <t>CM</t>
        </is>
      </c>
    </row>
    <row r="3965">
      <c r="A3965" s="17" t="inlineStr">
        <is>
          <t>rxnorm_demo.csv</t>
        </is>
      </c>
      <c r="B3965" s="17" t="inlineStr">
        <is>
          <t>RxNorm drug names</t>
        </is>
      </c>
      <c r="C3965" s="17" t="inlineStr">
        <is>
          <t>1299630</t>
        </is>
      </c>
      <c r="D3965" s="17" t="inlineStr">
        <is>
          <t>Hysept (brand)</t>
        </is>
      </c>
      <c r="E3965" s="17" t="inlineStr">
        <is>
          <t>CM</t>
        </is>
      </c>
    </row>
    <row r="3966">
      <c r="A3966" s="17" t="inlineStr">
        <is>
          <t>rxnorm_demo.csv</t>
        </is>
      </c>
      <c r="B3966" s="17" t="inlineStr">
        <is>
          <t>RxNorm drug names</t>
        </is>
      </c>
      <c r="C3966" s="17" t="inlineStr">
        <is>
          <t>1595731</t>
        </is>
      </c>
      <c r="D3966" s="17" t="inlineStr">
        <is>
          <t>Hysingla (brand)</t>
        </is>
      </c>
      <c r="E3966" s="17" t="inlineStr">
        <is>
          <t>CM</t>
        </is>
      </c>
    </row>
    <row r="3967">
      <c r="A3967" s="17" t="inlineStr">
        <is>
          <t>rxnorm_demo.csv</t>
        </is>
      </c>
      <c r="B3967" s="17" t="inlineStr">
        <is>
          <t>RxNorm drug names</t>
        </is>
      </c>
      <c r="C3967" s="17" t="inlineStr">
        <is>
          <t>1362137</t>
        </is>
      </c>
      <c r="D3967" s="17" t="inlineStr">
        <is>
          <t>Hyssop oil</t>
        </is>
      </c>
      <c r="E3967" s="17" t="inlineStr">
        <is>
          <t>CM</t>
        </is>
      </c>
    </row>
    <row r="3968">
      <c r="A3968" s="17" t="inlineStr">
        <is>
          <t>rxnorm_demo.csv</t>
        </is>
      </c>
      <c r="B3968" s="17" t="inlineStr">
        <is>
          <t>RxNorm drug names</t>
        </is>
      </c>
      <c r="C3968" s="17" t="inlineStr">
        <is>
          <t>1309237</t>
        </is>
      </c>
      <c r="D3968" s="17" t="inlineStr">
        <is>
          <t>Hyssopus officinalis extract</t>
        </is>
      </c>
      <c r="E3968" s="17" t="inlineStr">
        <is>
          <t>CM</t>
        </is>
      </c>
    </row>
    <row r="3969">
      <c r="A3969" s="17" t="inlineStr">
        <is>
          <t>rxnorm_demo.csv</t>
        </is>
      </c>
      <c r="B3969" s="17" t="inlineStr">
        <is>
          <t>RxNorm drug names</t>
        </is>
      </c>
      <c r="C3969" s="17" t="inlineStr">
        <is>
          <t>1482787</t>
        </is>
      </c>
      <c r="D3969" s="17" t="inlineStr">
        <is>
          <t>Hyssopus officinalis whole extract</t>
        </is>
      </c>
      <c r="E3969" s="17" t="inlineStr">
        <is>
          <t>CM</t>
        </is>
      </c>
    </row>
    <row r="3970">
      <c r="A3970" s="17" t="inlineStr">
        <is>
          <t>rxnorm_demo.csv</t>
        </is>
      </c>
      <c r="B3970" s="17" t="inlineStr">
        <is>
          <t>RxNorm drug names</t>
        </is>
      </c>
      <c r="C3970" s="17" t="inlineStr">
        <is>
          <t>217681</t>
        </is>
      </c>
      <c r="D3970" s="17" t="inlineStr">
        <is>
          <t>Hyzaar (brand)</t>
        </is>
      </c>
      <c r="E3970" s="17" t="inlineStr">
        <is>
          <t>CM</t>
        </is>
      </c>
    </row>
    <row r="3971">
      <c r="A3971" s="17" t="inlineStr">
        <is>
          <t>rxnorm_demo.csv</t>
        </is>
      </c>
      <c r="B3971" s="17" t="inlineStr">
        <is>
          <t>RxNorm drug names</t>
        </is>
      </c>
      <c r="C3971" s="17" t="inlineStr">
        <is>
          <t>2043283</t>
        </is>
      </c>
      <c r="D3971" s="17" t="inlineStr">
        <is>
          <t>Ibalizumab</t>
        </is>
      </c>
      <c r="E3971" s="17" t="inlineStr">
        <is>
          <t>CM</t>
        </is>
      </c>
    </row>
    <row r="3972">
      <c r="A3972" s="17" t="inlineStr">
        <is>
          <t>rxnorm_demo.csv</t>
        </is>
      </c>
      <c r="B3972" s="17" t="inlineStr">
        <is>
          <t>RxNorm drug names</t>
        </is>
      </c>
      <c r="C3972" s="17" t="inlineStr">
        <is>
          <t>115264</t>
        </is>
      </c>
      <c r="D3972" s="17" t="inlineStr">
        <is>
          <t>Ibandronate</t>
        </is>
      </c>
      <c r="E3972" s="17" t="inlineStr">
        <is>
          <t>CM</t>
        </is>
      </c>
    </row>
    <row r="3973">
      <c r="A3973" s="17" t="inlineStr">
        <is>
          <t>rxnorm_demo.csv</t>
        </is>
      </c>
      <c r="B3973" s="17" t="inlineStr">
        <is>
          <t>RxNorm drug names</t>
        </is>
      </c>
      <c r="C3973" s="17" t="inlineStr">
        <is>
          <t>2749731</t>
        </is>
      </c>
      <c r="D3973" s="17" t="inlineStr">
        <is>
          <t>Iberdomide</t>
        </is>
      </c>
      <c r="E3973" s="17" t="inlineStr">
        <is>
          <t>CM</t>
        </is>
      </c>
    </row>
    <row r="3974">
      <c r="A3974" s="17" t="inlineStr">
        <is>
          <t>rxnorm_demo.csv</t>
        </is>
      </c>
      <c r="B3974" s="17" t="inlineStr">
        <is>
          <t>RxNorm drug names</t>
        </is>
      </c>
      <c r="C3974" s="17" t="inlineStr">
        <is>
          <t>1601381</t>
        </is>
      </c>
      <c r="D3974" s="17" t="inlineStr">
        <is>
          <t>Ibrance (brand)</t>
        </is>
      </c>
      <c r="E3974" s="17" t="inlineStr">
        <is>
          <t>CM</t>
        </is>
      </c>
    </row>
    <row r="3975">
      <c r="A3975" s="17" t="inlineStr">
        <is>
          <t>rxnorm_demo.csv</t>
        </is>
      </c>
      <c r="B3975" s="17" t="inlineStr">
        <is>
          <t>RxNorm drug names</t>
        </is>
      </c>
      <c r="C3975" s="17" t="inlineStr">
        <is>
          <t>2560213</t>
        </is>
      </c>
      <c r="D3975" s="17" t="inlineStr">
        <is>
          <t>Ibrexafungerp</t>
        </is>
      </c>
      <c r="E3975" s="17" t="inlineStr">
        <is>
          <t>CM</t>
        </is>
      </c>
    </row>
    <row r="3976">
      <c r="A3976" s="17" t="inlineStr">
        <is>
          <t>rxnorm_demo.csv</t>
        </is>
      </c>
      <c r="B3976" s="17" t="inlineStr">
        <is>
          <t>RxNorm drug names</t>
        </is>
      </c>
      <c r="C3976" s="17" t="inlineStr">
        <is>
          <t>1442981</t>
        </is>
      </c>
      <c r="D3976" s="17" t="inlineStr">
        <is>
          <t>Ibrutinib</t>
        </is>
      </c>
      <c r="E3976" s="17" t="inlineStr">
        <is>
          <t>CM</t>
        </is>
      </c>
    </row>
    <row r="3977">
      <c r="A3977" s="17" t="inlineStr">
        <is>
          <t>rxnorm_demo.csv</t>
        </is>
      </c>
      <c r="B3977" s="17" t="inlineStr">
        <is>
          <t>RxNorm drug names</t>
        </is>
      </c>
      <c r="C3977" s="17" t="inlineStr">
        <is>
          <t>2199680</t>
        </is>
      </c>
      <c r="D3977" s="17" t="inlineStr">
        <is>
          <t>Ibsrela (brand)</t>
        </is>
      </c>
      <c r="E3977" s="17" t="inlineStr">
        <is>
          <t>CM</t>
        </is>
      </c>
    </row>
    <row r="3978">
      <c r="A3978" s="17" t="inlineStr">
        <is>
          <t>rxnorm_demo.csv</t>
        </is>
      </c>
      <c r="B3978" s="17" t="inlineStr">
        <is>
          <t>RxNorm drug names</t>
        </is>
      </c>
      <c r="C3978" s="17" t="inlineStr">
        <is>
          <t>2716926</t>
        </is>
      </c>
      <c r="D3978" s="17" t="inlineStr">
        <is>
          <t>Ibtrozi (brand)</t>
        </is>
      </c>
      <c r="E3978" s="17" t="inlineStr">
        <is>
          <t>CM</t>
        </is>
      </c>
    </row>
    <row r="3979">
      <c r="A3979" s="17" t="inlineStr">
        <is>
          <t>rxnorm_demo.csv</t>
        </is>
      </c>
      <c r="B3979" s="17" t="inlineStr">
        <is>
          <t>RxNorm drug names</t>
        </is>
      </c>
      <c r="C3979" s="17" t="inlineStr">
        <is>
          <t>217693</t>
        </is>
      </c>
      <c r="D3979" s="17" t="inlineStr">
        <is>
          <t>Ibu (brand)</t>
        </is>
      </c>
      <c r="E3979" s="17" t="inlineStr">
        <is>
          <t>CM</t>
        </is>
      </c>
    </row>
    <row r="3980">
      <c r="A3980" s="17" t="inlineStr">
        <is>
          <t>rxnorm_demo.csv</t>
        </is>
      </c>
      <c r="B3980" s="17" t="inlineStr">
        <is>
          <t>RxNorm drug names</t>
        </is>
      </c>
      <c r="C3980" s="17" t="inlineStr">
        <is>
          <t>1372755</t>
        </is>
      </c>
      <c r="D3980" s="17" t="inlineStr">
        <is>
          <t>Ibudone (brand)</t>
        </is>
      </c>
      <c r="E3980" s="17" t="inlineStr">
        <is>
          <t>CM</t>
        </is>
      </c>
    </row>
    <row r="3981">
      <c r="A3981" s="17" t="inlineStr">
        <is>
          <t>rxnorm_demo.csv</t>
        </is>
      </c>
      <c r="B3981" s="17" t="inlineStr">
        <is>
          <t>RxNorm drug names</t>
        </is>
      </c>
      <c r="C3981" s="17" t="inlineStr">
        <is>
          <t>5640</t>
        </is>
      </c>
      <c r="D3981" s="17" t="inlineStr">
        <is>
          <t>Ibuprofen</t>
        </is>
      </c>
      <c r="E3981" s="17" t="inlineStr">
        <is>
          <t>CM</t>
        </is>
      </c>
    </row>
    <row r="3982">
      <c r="A3982" s="17" t="inlineStr">
        <is>
          <t>rxnorm_demo.csv</t>
        </is>
      </c>
      <c r="B3982" s="17" t="inlineStr">
        <is>
          <t>RxNorm drug names</t>
        </is>
      </c>
      <c r="C3982" s="17" t="inlineStr">
        <is>
          <t>850404</t>
        </is>
      </c>
      <c r="D3982" s="17" t="inlineStr">
        <is>
          <t>Ibuprohm (brand)</t>
        </is>
      </c>
      <c r="E3982" s="17" t="inlineStr">
        <is>
          <t>CM</t>
        </is>
      </c>
    </row>
    <row r="3983">
      <c r="A3983" s="17" t="inlineStr">
        <is>
          <t>rxnorm_demo.csv</t>
        </is>
      </c>
      <c r="B3983" s="17" t="inlineStr">
        <is>
          <t>RxNorm drug names</t>
        </is>
      </c>
      <c r="C3983" s="17" t="inlineStr">
        <is>
          <t>1805438</t>
        </is>
      </c>
      <c r="D3983" s="17" t="inlineStr">
        <is>
          <t>Ibutamoren</t>
        </is>
      </c>
      <c r="E3983" s="17" t="inlineStr">
        <is>
          <t>CM</t>
        </is>
      </c>
    </row>
    <row r="3984">
      <c r="A3984" s="17" t="inlineStr">
        <is>
          <t>rxnorm_demo.csv</t>
        </is>
      </c>
      <c r="B3984" s="17" t="inlineStr">
        <is>
          <t>RxNorm drug names</t>
        </is>
      </c>
      <c r="C3984" s="17" t="inlineStr">
        <is>
          <t>41289</t>
        </is>
      </c>
      <c r="D3984" s="17" t="inlineStr">
        <is>
          <t>Ibutilide</t>
        </is>
      </c>
      <c r="E3984" s="17" t="inlineStr">
        <is>
          <t>CM</t>
        </is>
      </c>
    </row>
    <row r="3985">
      <c r="A3985" s="17" t="inlineStr">
        <is>
          <t>rxnorm_demo.csv</t>
        </is>
      </c>
      <c r="B3985" s="17" t="inlineStr">
        <is>
          <t>RxNorm drug names</t>
        </is>
      </c>
      <c r="C3985" s="17" t="inlineStr">
        <is>
          <t>262123</t>
        </is>
      </c>
      <c r="D3985" s="17" t="inlineStr">
        <is>
          <t>Icar (brand)</t>
        </is>
      </c>
      <c r="E3985" s="17" t="inlineStr">
        <is>
          <t>CM</t>
        </is>
      </c>
    </row>
    <row r="3986">
      <c r="A3986" s="17" t="inlineStr">
        <is>
          <t>rxnorm_demo.csv</t>
        </is>
      </c>
      <c r="B3986" s="17" t="inlineStr">
        <is>
          <t>RxNorm drug names</t>
        </is>
      </c>
      <c r="C3986" s="17" t="inlineStr">
        <is>
          <t>1088866</t>
        </is>
      </c>
      <c r="D3986" s="17" t="inlineStr">
        <is>
          <t>Icar C (brand)</t>
        </is>
      </c>
      <c r="E3986" s="17" t="inlineStr">
        <is>
          <t>CM</t>
        </is>
      </c>
    </row>
    <row r="3987">
      <c r="A3987" s="17" t="inlineStr">
        <is>
          <t>rxnorm_demo.csv</t>
        </is>
      </c>
      <c r="B3987" s="17" t="inlineStr">
        <is>
          <t>RxNorm drug names</t>
        </is>
      </c>
      <c r="C3987" s="17" t="inlineStr">
        <is>
          <t>1087415</t>
        </is>
      </c>
      <c r="D3987" s="17" t="inlineStr">
        <is>
          <t>Icar-C Plus (brand)</t>
        </is>
      </c>
      <c r="E3987" s="17" t="inlineStr">
        <is>
          <t>CM</t>
        </is>
      </c>
    </row>
    <row r="3988">
      <c r="A3988" s="17" t="inlineStr">
        <is>
          <t>rxnorm_demo.csv</t>
        </is>
      </c>
      <c r="B3988" s="17" t="inlineStr">
        <is>
          <t>RxNorm drug names</t>
        </is>
      </c>
      <c r="C3988" s="17" t="inlineStr">
        <is>
          <t>1148138</t>
        </is>
      </c>
      <c r="D3988" s="17" t="inlineStr">
        <is>
          <t>Icatibant</t>
        </is>
      </c>
      <c r="E3988" s="17" t="inlineStr">
        <is>
          <t>CM</t>
        </is>
      </c>
    </row>
    <row r="3989">
      <c r="A3989" s="17" t="inlineStr">
        <is>
          <t>rxnorm_demo.csv</t>
        </is>
      </c>
      <c r="B3989" s="17" t="inlineStr">
        <is>
          <t>RxNorm drug names</t>
        </is>
      </c>
      <c r="C3989" s="17" t="inlineStr">
        <is>
          <t>5645</t>
        </is>
      </c>
      <c r="D3989" s="17" t="inlineStr">
        <is>
          <t>Ichthammol</t>
        </is>
      </c>
      <c r="E3989" s="17" t="inlineStr">
        <is>
          <t>CM</t>
        </is>
      </c>
    </row>
    <row r="3990">
      <c r="A3990" s="17" t="inlineStr">
        <is>
          <t>rxnorm_demo.csv</t>
        </is>
      </c>
      <c r="B3990" s="17" t="inlineStr">
        <is>
          <t>RxNorm drug names</t>
        </is>
      </c>
      <c r="C3990" s="17" t="inlineStr">
        <is>
          <t>1364353</t>
        </is>
      </c>
      <c r="D3990" s="17" t="inlineStr">
        <is>
          <t>Iclusig (brand)</t>
        </is>
      </c>
      <c r="E3990" s="17" t="inlineStr">
        <is>
          <t>CM</t>
        </is>
      </c>
    </row>
    <row r="3991">
      <c r="A3991" s="17" t="inlineStr">
        <is>
          <t>rxnorm_demo.csv</t>
        </is>
      </c>
      <c r="B3991" s="17" t="inlineStr">
        <is>
          <t>RxNorm drug names</t>
        </is>
      </c>
      <c r="C3991" s="17" t="inlineStr">
        <is>
          <t>140480</t>
        </is>
      </c>
      <c r="D3991" s="17" t="inlineStr">
        <is>
          <t>Icodextrin</t>
        </is>
      </c>
      <c r="E3991" s="17" t="inlineStr">
        <is>
          <t>CM</t>
        </is>
      </c>
    </row>
    <row r="3992">
      <c r="A3992" s="17" t="inlineStr">
        <is>
          <t>rxnorm_demo.csv</t>
        </is>
      </c>
      <c r="B3992" s="17" t="inlineStr">
        <is>
          <t>RxNorm drug names</t>
        </is>
      </c>
      <c r="C3992" s="17" t="inlineStr">
        <is>
          <t>1304974</t>
        </is>
      </c>
      <c r="D3992" s="17" t="inlineStr">
        <is>
          <t>Icosapent ethyl</t>
        </is>
      </c>
      <c r="E3992" s="17" t="inlineStr">
        <is>
          <t>CM</t>
        </is>
      </c>
    </row>
    <row r="3993">
      <c r="A3993" s="17" t="inlineStr">
        <is>
          <t>rxnorm_demo.csv</t>
        </is>
      </c>
      <c r="B3993" s="17" t="inlineStr">
        <is>
          <t>RxNorm drug names</t>
        </is>
      </c>
      <c r="C3993" s="17" t="inlineStr">
        <is>
          <t>2739030</t>
        </is>
      </c>
      <c r="D3993" s="17" t="inlineStr">
        <is>
          <t>Icotrokinra</t>
        </is>
      </c>
      <c r="E3993" s="17" t="inlineStr">
        <is>
          <t>CM</t>
        </is>
      </c>
    </row>
    <row r="3994">
      <c r="A3994" s="17" t="inlineStr">
        <is>
          <t>rxnorm_demo.csv</t>
        </is>
      </c>
      <c r="B3994" s="17" t="inlineStr">
        <is>
          <t>RxNorm drug names</t>
        </is>
      </c>
      <c r="C3994" s="17" t="inlineStr">
        <is>
          <t>2739037</t>
        </is>
      </c>
      <c r="D3994" s="17" t="inlineStr">
        <is>
          <t>Icotyde (brand)</t>
        </is>
      </c>
      <c r="E3994" s="17" t="inlineStr">
        <is>
          <t>CM</t>
        </is>
      </c>
    </row>
    <row r="3995">
      <c r="A3995" s="17" t="inlineStr">
        <is>
          <t>rxnorm_demo.csv</t>
        </is>
      </c>
      <c r="B3995" s="17" t="inlineStr">
        <is>
          <t>RxNorm drug names</t>
        </is>
      </c>
      <c r="C3995" s="17" t="inlineStr">
        <is>
          <t>2640853</t>
        </is>
      </c>
      <c r="D3995" s="17" t="inlineStr">
        <is>
          <t>Idacio (brand)</t>
        </is>
      </c>
      <c r="E3995" s="17" t="inlineStr">
        <is>
          <t>CM</t>
        </is>
      </c>
    </row>
    <row r="3996">
      <c r="A3996" s="17" t="inlineStr">
        <is>
          <t>rxnorm_demo.csv</t>
        </is>
      </c>
      <c r="B3996" s="17" t="inlineStr">
        <is>
          <t>RxNorm drug names</t>
        </is>
      </c>
      <c r="C3996" s="17" t="inlineStr">
        <is>
          <t>224952</t>
        </is>
      </c>
      <c r="D3996" s="17" t="inlineStr">
        <is>
          <t>Idamycin (brand)</t>
        </is>
      </c>
      <c r="E3996" s="17" t="inlineStr">
        <is>
          <t>CM</t>
        </is>
      </c>
    </row>
    <row r="3997">
      <c r="A3997" s="17" t="inlineStr">
        <is>
          <t>rxnorm_demo.csv</t>
        </is>
      </c>
      <c r="B3997" s="17" t="inlineStr">
        <is>
          <t>RxNorm drug names</t>
        </is>
      </c>
      <c r="C3997" s="17" t="inlineStr">
        <is>
          <t>5650</t>
        </is>
      </c>
      <c r="D3997" s="17" t="inlineStr">
        <is>
          <t>Idarubicin</t>
        </is>
      </c>
      <c r="E3997" s="17" t="inlineStr">
        <is>
          <t>CM</t>
        </is>
      </c>
    </row>
    <row r="3998">
      <c r="A3998" s="17" t="inlineStr">
        <is>
          <t>rxnorm_demo.csv</t>
        </is>
      </c>
      <c r="B3998" s="17" t="inlineStr">
        <is>
          <t>RxNorm drug names</t>
        </is>
      </c>
      <c r="C3998" s="17" t="inlineStr">
        <is>
          <t>1716191</t>
        </is>
      </c>
      <c r="D3998" s="17" t="inlineStr">
        <is>
          <t>Idarucizumab</t>
        </is>
      </c>
      <c r="E3998" s="17" t="inlineStr">
        <is>
          <t>CM</t>
        </is>
      </c>
    </row>
    <row r="3999">
      <c r="A3999" s="17" t="inlineStr">
        <is>
          <t>rxnorm_demo.csv</t>
        </is>
      </c>
      <c r="B3999" s="17" t="inlineStr">
        <is>
          <t>RxNorm drug names</t>
        </is>
      </c>
      <c r="C3999" s="17" t="inlineStr">
        <is>
          <t>51296</t>
        </is>
      </c>
      <c r="D3999" s="17" t="inlineStr">
        <is>
          <t>Idebenone</t>
        </is>
      </c>
      <c r="E3999" s="17" t="inlineStr">
        <is>
          <t>CM</t>
        </is>
      </c>
    </row>
    <row r="4000">
      <c r="A4000" s="17" t="inlineStr">
        <is>
          <t>rxnorm_demo.csv</t>
        </is>
      </c>
      <c r="B4000" s="17" t="inlineStr">
        <is>
          <t>RxNorm drug names</t>
        </is>
      </c>
      <c r="C4000" s="17" t="inlineStr">
        <is>
          <t>2536430</t>
        </is>
      </c>
      <c r="D4000" s="17" t="inlineStr">
        <is>
          <t>Idecabtagene vicleucel</t>
        </is>
      </c>
      <c r="E4000" s="17" t="inlineStr">
        <is>
          <t>CM</t>
        </is>
      </c>
    </row>
    <row r="4001">
      <c r="A4001" s="17" t="inlineStr">
        <is>
          <t>rxnorm_demo.csv</t>
        </is>
      </c>
      <c r="B4001" s="17" t="inlineStr">
        <is>
          <t>RxNorm drug names</t>
        </is>
      </c>
      <c r="C4001" s="17" t="inlineStr">
        <is>
          <t>1544460</t>
        </is>
      </c>
      <c r="D4001" s="17" t="inlineStr">
        <is>
          <t>Idelalisib</t>
        </is>
      </c>
      <c r="E4001" s="17" t="inlineStr">
        <is>
          <t>CM</t>
        </is>
      </c>
    </row>
    <row r="4002">
      <c r="A4002" s="17" t="inlineStr">
        <is>
          <t>rxnorm_demo.csv</t>
        </is>
      </c>
      <c r="B4002" s="17" t="inlineStr">
        <is>
          <t>RxNorm drug names</t>
        </is>
      </c>
      <c r="C4002" s="17" t="inlineStr">
        <is>
          <t>1743995</t>
        </is>
      </c>
      <c r="D4002" s="17" t="inlineStr">
        <is>
          <t>IDELVION (brand)</t>
        </is>
      </c>
      <c r="E4002" s="17" t="inlineStr">
        <is>
          <t>CM</t>
        </is>
      </c>
    </row>
    <row r="4003">
      <c r="A4003" s="17" t="inlineStr">
        <is>
          <t>rxnorm_demo.csv</t>
        </is>
      </c>
      <c r="B4003" s="17" t="inlineStr">
        <is>
          <t>RxNorm drug names</t>
        </is>
      </c>
      <c r="C4003" s="17" t="inlineStr">
        <is>
          <t>1940338</t>
        </is>
      </c>
      <c r="D4003" s="17" t="inlineStr">
        <is>
          <t>Idhifa (brand)</t>
        </is>
      </c>
      <c r="E4003" s="17" t="inlineStr">
        <is>
          <t>CM</t>
        </is>
      </c>
    </row>
    <row r="4004">
      <c r="A4004" s="17" t="inlineStr">
        <is>
          <t>rxnorm_demo.csv</t>
        </is>
      </c>
      <c r="B4004" s="17" t="inlineStr">
        <is>
          <t>RxNorm drug names</t>
        </is>
      </c>
      <c r="C4004" s="17" t="inlineStr">
        <is>
          <t>2672089</t>
        </is>
      </c>
      <c r="D4004" s="17" t="inlineStr">
        <is>
          <t>IDose (brand)</t>
        </is>
      </c>
      <c r="E4004" s="17" t="inlineStr">
        <is>
          <t>CM</t>
        </is>
      </c>
    </row>
    <row r="4005">
      <c r="A4005" s="17" t="inlineStr">
        <is>
          <t>rxnorm_demo.csv</t>
        </is>
      </c>
      <c r="B4005" s="17" t="inlineStr">
        <is>
          <t>RxNorm drug names</t>
        </is>
      </c>
      <c r="C4005" s="17" t="inlineStr">
        <is>
          <t>5653</t>
        </is>
      </c>
      <c r="D4005" s="17" t="inlineStr">
        <is>
          <t>Idoxuridine</t>
        </is>
      </c>
      <c r="E4005" s="17" t="inlineStr">
        <is>
          <t>CM</t>
        </is>
      </c>
    </row>
    <row r="4006">
      <c r="A4006" s="17" t="inlineStr">
        <is>
          <t>rxnorm_demo.csv</t>
        </is>
      </c>
      <c r="B4006" s="17" t="inlineStr">
        <is>
          <t>RxNorm drug names</t>
        </is>
      </c>
      <c r="C4006" s="17" t="inlineStr">
        <is>
          <t>644101</t>
        </is>
      </c>
      <c r="D4006" s="17" t="inlineStr">
        <is>
          <t>Idursulfase</t>
        </is>
      </c>
      <c r="E4006" s="17" t="inlineStr">
        <is>
          <t>CM</t>
        </is>
      </c>
    </row>
    <row r="4007">
      <c r="A4007" s="17" t="inlineStr">
        <is>
          <t>rxnorm_demo.csv</t>
        </is>
      </c>
      <c r="B4007" s="17" t="inlineStr">
        <is>
          <t>RxNorm drug names</t>
        </is>
      </c>
      <c r="C4007" s="17" t="inlineStr">
        <is>
          <t>2741695</t>
        </is>
      </c>
      <c r="D4007" s="17" t="inlineStr">
        <is>
          <t>Idvynso (brand)</t>
        </is>
      </c>
      <c r="E4007" s="17" t="inlineStr">
        <is>
          <t>CM</t>
        </is>
      </c>
    </row>
    <row r="4008">
      <c r="A4008" s="17" t="inlineStr">
        <is>
          <t>rxnorm_demo.csv</t>
        </is>
      </c>
      <c r="B4008" s="17" t="inlineStr">
        <is>
          <t>RxNorm drug names</t>
        </is>
      </c>
      <c r="C4008" s="17" t="inlineStr">
        <is>
          <t>1038807</t>
        </is>
      </c>
      <c r="D4008" s="17" t="inlineStr">
        <is>
          <t>Iferex (brand)</t>
        </is>
      </c>
      <c r="E4008" s="17" t="inlineStr">
        <is>
          <t>CM</t>
        </is>
      </c>
    </row>
    <row r="4009">
      <c r="A4009" s="17" t="inlineStr">
        <is>
          <t>rxnorm_demo.csv</t>
        </is>
      </c>
      <c r="B4009" s="17" t="inlineStr">
        <is>
          <t>RxNorm drug names</t>
        </is>
      </c>
      <c r="C4009" s="17" t="inlineStr">
        <is>
          <t>217701</t>
        </is>
      </c>
      <c r="D4009" s="17" t="inlineStr">
        <is>
          <t>Ifex (brand)</t>
        </is>
      </c>
      <c r="E4009" s="17" t="inlineStr">
        <is>
          <t>CM</t>
        </is>
      </c>
    </row>
    <row r="4010">
      <c r="A4010" s="17" t="inlineStr">
        <is>
          <t>rxnorm_demo.csv</t>
        </is>
      </c>
      <c r="B4010" s="17" t="inlineStr">
        <is>
          <t>RxNorm drug names</t>
        </is>
      </c>
      <c r="C4010" s="17" t="inlineStr">
        <is>
          <t>5657</t>
        </is>
      </c>
      <c r="D4010" s="17" t="inlineStr">
        <is>
          <t>Ifosfamide</t>
        </is>
      </c>
      <c r="E4010" s="17" t="inlineStr">
        <is>
          <t>CM</t>
        </is>
      </c>
    </row>
    <row r="4011">
      <c r="A4011" s="17" t="inlineStr">
        <is>
          <t>rxnorm_demo.csv</t>
        </is>
      </c>
      <c r="B4011" s="17" t="inlineStr">
        <is>
          <t>RxNorm drug names</t>
        </is>
      </c>
      <c r="C4011" s="17" t="inlineStr">
        <is>
          <t>2601120</t>
        </is>
      </c>
      <c r="D4011" s="17" t="inlineStr">
        <is>
          <t>Igalmi (brand)</t>
        </is>
      </c>
      <c r="E4011" s="17" t="inlineStr">
        <is>
          <t>CM</t>
        </is>
      </c>
    </row>
    <row r="4012">
      <c r="A4012" s="17" t="inlineStr">
        <is>
          <t>rxnorm_demo.csv</t>
        </is>
      </c>
      <c r="B4012" s="17" t="inlineStr">
        <is>
          <t>RxNorm drug names</t>
        </is>
      </c>
      <c r="C4012" s="17" t="inlineStr">
        <is>
          <t>2613957</t>
        </is>
      </c>
      <c r="D4012" s="17" t="inlineStr">
        <is>
          <t>Iheezo (brand)</t>
        </is>
      </c>
      <c r="E4012" s="17" t="inlineStr">
        <is>
          <t>CM</t>
        </is>
      </c>
    </row>
    <row r="4013">
      <c r="A4013" s="17" t="inlineStr">
        <is>
          <t>rxnorm_demo.csv</t>
        </is>
      </c>
      <c r="B4013" s="17" t="inlineStr">
        <is>
          <t>RxNorm drug names</t>
        </is>
      </c>
      <c r="C4013" s="17" t="inlineStr">
        <is>
          <t>853495</t>
        </is>
      </c>
      <c r="D4013" s="17" t="inlineStr">
        <is>
          <t>Ilaris (brand)</t>
        </is>
      </c>
      <c r="E4013" s="17" t="inlineStr">
        <is>
          <t>CM</t>
        </is>
      </c>
    </row>
    <row r="4014">
      <c r="A4014" s="17" t="inlineStr">
        <is>
          <t>rxnorm_demo.csv</t>
        </is>
      </c>
      <c r="B4014" s="17" t="inlineStr">
        <is>
          <t>RxNorm drug names</t>
        </is>
      </c>
      <c r="C4014" s="17" t="inlineStr">
        <is>
          <t>1365862</t>
        </is>
      </c>
      <c r="D4014" s="17" t="inlineStr">
        <is>
          <t>Ilevro (brand)</t>
        </is>
      </c>
      <c r="E4014" s="17" t="inlineStr">
        <is>
          <t>CM</t>
        </is>
      </c>
    </row>
    <row r="4015">
      <c r="A4015" s="17" t="inlineStr">
        <is>
          <t>rxnorm_demo.csv</t>
        </is>
      </c>
      <c r="B4015" s="17" t="inlineStr">
        <is>
          <t>RxNorm drug names</t>
        </is>
      </c>
      <c r="C4015" s="17" t="inlineStr">
        <is>
          <t>1305743</t>
        </is>
      </c>
      <c r="D4015" s="17" t="inlineStr">
        <is>
          <t>Ilex paraguariensis leaf extract</t>
        </is>
      </c>
      <c r="E4015" s="17" t="inlineStr">
        <is>
          <t>CM</t>
        </is>
      </c>
    </row>
    <row r="4016">
      <c r="A4016" s="17" t="inlineStr">
        <is>
          <t>rxnorm_demo.csv</t>
        </is>
      </c>
      <c r="B4016" s="17" t="inlineStr">
        <is>
          <t>RxNorm drug names</t>
        </is>
      </c>
      <c r="C4016" s="17" t="inlineStr">
        <is>
          <t>1368377</t>
        </is>
      </c>
      <c r="D4016" s="17" t="inlineStr">
        <is>
          <t>Ilex paraguariensis whole extract</t>
        </is>
      </c>
      <c r="E4016" s="17" t="inlineStr">
        <is>
          <t>CM</t>
        </is>
      </c>
    </row>
    <row r="4017">
      <c r="A4017" s="17" t="inlineStr">
        <is>
          <t>rxnorm_demo.csv</t>
        </is>
      </c>
      <c r="B4017" s="17" t="inlineStr">
        <is>
          <t>RxNorm drug names</t>
        </is>
      </c>
      <c r="C4017" s="17" t="inlineStr">
        <is>
          <t>217709</t>
        </is>
      </c>
      <c r="D4017" s="17" t="inlineStr">
        <is>
          <t>Ilex Skin (brand)</t>
        </is>
      </c>
      <c r="E4017" s="17" t="inlineStr">
        <is>
          <t>CM</t>
        </is>
      </c>
    </row>
    <row r="4018">
      <c r="A4018" s="17" t="inlineStr">
        <is>
          <t>rxnorm_demo.csv</t>
        </is>
      </c>
      <c r="B4018" s="17" t="inlineStr">
        <is>
          <t>RxNorm drug names</t>
        </is>
      </c>
      <c r="C4018" s="17" t="inlineStr">
        <is>
          <t>73178</t>
        </is>
      </c>
      <c r="D4018" s="17" t="inlineStr">
        <is>
          <t>Iloperidone</t>
        </is>
      </c>
      <c r="E4018" s="17" t="inlineStr">
        <is>
          <t>CM</t>
        </is>
      </c>
    </row>
    <row r="4019">
      <c r="A4019" s="17" t="inlineStr">
        <is>
          <t>rxnorm_demo.csv</t>
        </is>
      </c>
      <c r="B4019" s="17" t="inlineStr">
        <is>
          <t>RxNorm drug names</t>
        </is>
      </c>
      <c r="C4019" s="17" t="inlineStr">
        <is>
          <t>40138</t>
        </is>
      </c>
      <c r="D4019" s="17" t="inlineStr">
        <is>
          <t>Iloprost</t>
        </is>
      </c>
      <c r="E4019" s="17" t="inlineStr">
        <is>
          <t>CM</t>
        </is>
      </c>
    </row>
    <row r="4020">
      <c r="A4020" s="17" t="inlineStr">
        <is>
          <t>rxnorm_demo.csv</t>
        </is>
      </c>
      <c r="B4020" s="17" t="inlineStr">
        <is>
          <t>RxNorm drug names</t>
        </is>
      </c>
      <c r="C4020" s="17" t="inlineStr">
        <is>
          <t>2053454</t>
        </is>
      </c>
      <c r="D4020" s="17" t="inlineStr">
        <is>
          <t>Ilumya (brand)</t>
        </is>
      </c>
      <c r="E4020" s="17" t="inlineStr">
        <is>
          <t>CM</t>
        </is>
      </c>
    </row>
    <row r="4021">
      <c r="A4021" s="17" t="inlineStr">
        <is>
          <t>rxnorm_demo.csv</t>
        </is>
      </c>
      <c r="B4021" s="17" t="inlineStr">
        <is>
          <t>RxNorm drug names</t>
        </is>
      </c>
      <c r="C4021" s="17" t="inlineStr">
        <is>
          <t>1552352</t>
        </is>
      </c>
      <c r="D4021" s="17" t="inlineStr">
        <is>
          <t>Iluvien (brand)</t>
        </is>
      </c>
      <c r="E4021" s="17" t="inlineStr">
        <is>
          <t>CM</t>
        </is>
      </c>
    </row>
    <row r="4022">
      <c r="A4022" s="17" t="inlineStr">
        <is>
          <t>rxnorm_demo.csv</t>
        </is>
      </c>
      <c r="B4022" s="17" t="inlineStr">
        <is>
          <t>RxNorm drug names</t>
        </is>
      </c>
      <c r="C4022" s="17" t="inlineStr">
        <is>
          <t>2712701</t>
        </is>
      </c>
      <c r="D4022" s="17" t="inlineStr">
        <is>
          <t>Imaavy (brand)</t>
        </is>
      </c>
      <c r="E4022" s="17" t="inlineStr">
        <is>
          <t>CM</t>
        </is>
      </c>
    </row>
    <row r="4023">
      <c r="A4023" s="17" t="inlineStr">
        <is>
          <t>rxnorm_demo.csv</t>
        </is>
      </c>
      <c r="B4023" s="17" t="inlineStr">
        <is>
          <t>RxNorm drug names</t>
        </is>
      </c>
      <c r="C4023" s="17" t="inlineStr">
        <is>
          <t>282388</t>
        </is>
      </c>
      <c r="D4023" s="17" t="inlineStr">
        <is>
          <t>Imatinib</t>
        </is>
      </c>
      <c r="E4023" s="17" t="inlineStr">
        <is>
          <t>CM</t>
        </is>
      </c>
    </row>
    <row r="4024">
      <c r="A4024" s="17" t="inlineStr">
        <is>
          <t>rxnorm_demo.csv</t>
        </is>
      </c>
      <c r="B4024" s="17" t="inlineStr">
        <is>
          <t>RxNorm drug names</t>
        </is>
      </c>
      <c r="C4024" s="17" t="inlineStr">
        <is>
          <t>1442987</t>
        </is>
      </c>
      <c r="D4024" s="17" t="inlineStr">
        <is>
          <t>Imbruvica (brand)</t>
        </is>
      </c>
      <c r="E4024" s="17" t="inlineStr">
        <is>
          <t>CM</t>
        </is>
      </c>
    </row>
    <row r="4025">
      <c r="A4025" s="17" t="inlineStr">
        <is>
          <t>rxnorm_demo.csv</t>
        </is>
      </c>
      <c r="B4025" s="17" t="inlineStr">
        <is>
          <t>RxNorm drug names</t>
        </is>
      </c>
      <c r="C4025" s="17" t="inlineStr">
        <is>
          <t>2469347</t>
        </is>
      </c>
      <c r="D4025" s="17" t="inlineStr">
        <is>
          <t>Imcivree (brand)</t>
        </is>
      </c>
      <c r="E4025" s="17" t="inlineStr">
        <is>
          <t>CM</t>
        </is>
      </c>
    </row>
    <row r="4026">
      <c r="A4026" s="17" t="inlineStr">
        <is>
          <t>rxnorm_demo.csv</t>
        </is>
      </c>
      <c r="B4026" s="17" t="inlineStr">
        <is>
          <t>RxNorm drug names</t>
        </is>
      </c>
      <c r="C4026" s="17" t="inlineStr">
        <is>
          <t>2682962</t>
        </is>
      </c>
      <c r="D4026" s="17" t="inlineStr">
        <is>
          <t>Imdelltra (brand)</t>
        </is>
      </c>
      <c r="E4026" s="17" t="inlineStr">
        <is>
          <t>CM</t>
        </is>
      </c>
    </row>
    <row r="4027">
      <c r="A4027" s="17" t="inlineStr">
        <is>
          <t>rxnorm_demo.csv</t>
        </is>
      </c>
      <c r="B4027" s="17" t="inlineStr">
        <is>
          <t>RxNorm drug names</t>
        </is>
      </c>
      <c r="C4027" s="17" t="inlineStr">
        <is>
          <t>2685236</t>
        </is>
      </c>
      <c r="D4027" s="17" t="inlineStr">
        <is>
          <t>Imetelstat</t>
        </is>
      </c>
      <c r="E4027" s="17" t="inlineStr">
        <is>
          <t>CM</t>
        </is>
      </c>
    </row>
    <row r="4028">
      <c r="A4028" s="17" t="inlineStr">
        <is>
          <t>rxnorm_demo.csv</t>
        </is>
      </c>
      <c r="B4028" s="17" t="inlineStr">
        <is>
          <t>RxNorm drug names</t>
        </is>
      </c>
      <c r="C4028" s="17" t="inlineStr">
        <is>
          <t>1919508</t>
        </is>
      </c>
      <c r="D4028" s="17" t="inlineStr">
        <is>
          <t>Imfinzi (brand)</t>
        </is>
      </c>
      <c r="E4028" s="17" t="inlineStr">
        <is>
          <t>CM</t>
        </is>
      </c>
    </row>
    <row r="4029">
      <c r="A4029" s="17" t="inlineStr">
        <is>
          <t>rxnorm_demo.csv</t>
        </is>
      </c>
      <c r="B4029" s="17" t="inlineStr">
        <is>
          <t>RxNorm drug names</t>
        </is>
      </c>
      <c r="C4029" s="17" t="inlineStr">
        <is>
          <t>1740237</t>
        </is>
      </c>
      <c r="D4029" s="17" t="inlineStr">
        <is>
          <t>Imidocarb</t>
        </is>
      </c>
      <c r="E4029" s="17" t="inlineStr">
        <is>
          <t>CM</t>
        </is>
      </c>
    </row>
    <row r="4030">
      <c r="A4030" s="17" t="inlineStr">
        <is>
          <t>rxnorm_demo.csv</t>
        </is>
      </c>
      <c r="B4030" s="17" t="inlineStr">
        <is>
          <t>RxNorm drug names</t>
        </is>
      </c>
      <c r="C4030" s="17" t="inlineStr">
        <is>
          <t>1368885</t>
        </is>
      </c>
      <c r="D4030" s="17" t="inlineStr">
        <is>
          <t>Imidurea</t>
        </is>
      </c>
      <c r="E4030" s="17" t="inlineStr">
        <is>
          <t>CM</t>
        </is>
      </c>
    </row>
    <row r="4031">
      <c r="A4031" s="17" t="inlineStr">
        <is>
          <t>rxnorm_demo.csv</t>
        </is>
      </c>
      <c r="B4031" s="17" t="inlineStr">
        <is>
          <t>RxNorm drug names</t>
        </is>
      </c>
      <c r="C4031" s="17" t="inlineStr">
        <is>
          <t>84959</t>
        </is>
      </c>
      <c r="D4031" s="17" t="inlineStr">
        <is>
          <t>Imiglucerase</t>
        </is>
      </c>
      <c r="E4031" s="17" t="inlineStr">
        <is>
          <t>CM</t>
        </is>
      </c>
    </row>
    <row r="4032">
      <c r="A4032" s="17" t="inlineStr">
        <is>
          <t>rxnorm_demo.csv</t>
        </is>
      </c>
      <c r="B4032" s="17" t="inlineStr">
        <is>
          <t>RxNorm drug names</t>
        </is>
      </c>
      <c r="C4032" s="17" t="inlineStr">
        <is>
          <t>5690</t>
        </is>
      </c>
      <c r="D4032" s="17" t="inlineStr">
        <is>
          <t>Imipenem</t>
        </is>
      </c>
      <c r="E4032" s="17" t="inlineStr">
        <is>
          <t>CM</t>
        </is>
      </c>
    </row>
    <row r="4033">
      <c r="A4033" s="17" t="inlineStr">
        <is>
          <t>rxnorm_demo.csv</t>
        </is>
      </c>
      <c r="B4033" s="17" t="inlineStr">
        <is>
          <t>RxNorm drug names</t>
        </is>
      </c>
      <c r="C4033" s="17" t="inlineStr">
        <is>
          <t>5691</t>
        </is>
      </c>
      <c r="D4033" s="17" t="inlineStr">
        <is>
          <t>Imipramine</t>
        </is>
      </c>
      <c r="E4033" s="17" t="inlineStr">
        <is>
          <t>CM</t>
        </is>
      </c>
    </row>
    <row r="4034">
      <c r="A4034" s="17" t="inlineStr">
        <is>
          <t>rxnorm_demo.csv</t>
        </is>
      </c>
      <c r="B4034" s="17" t="inlineStr">
        <is>
          <t>RxNorm drug names</t>
        </is>
      </c>
      <c r="C4034" s="17" t="inlineStr">
        <is>
          <t>59943</t>
        </is>
      </c>
      <c r="D4034" s="17" t="inlineStr">
        <is>
          <t>Imiquimod</t>
        </is>
      </c>
      <c r="E4034" s="17" t="inlineStr">
        <is>
          <t>CM</t>
        </is>
      </c>
    </row>
    <row r="4035">
      <c r="A4035" s="17" t="inlineStr">
        <is>
          <t>rxnorm_demo.csv</t>
        </is>
      </c>
      <c r="B4035" s="17" t="inlineStr">
        <is>
          <t>RxNorm drug names</t>
        </is>
      </c>
      <c r="C4035" s="17" t="inlineStr">
        <is>
          <t>217713</t>
        </is>
      </c>
      <c r="D4035" s="17" t="inlineStr">
        <is>
          <t>Imitrex (brand)</t>
        </is>
      </c>
      <c r="E4035" s="17" t="inlineStr">
        <is>
          <t>CM</t>
        </is>
      </c>
    </row>
    <row r="4036">
      <c r="A4036" s="17" t="inlineStr">
        <is>
          <t>rxnorm_demo.csv</t>
        </is>
      </c>
      <c r="B4036" s="17" t="inlineStr">
        <is>
          <t>RxNorm drug names</t>
        </is>
      </c>
      <c r="C4036" s="17" t="inlineStr">
        <is>
          <t>2619319</t>
        </is>
      </c>
      <c r="D4036" s="17" t="inlineStr">
        <is>
          <t>Imjudo (brand)</t>
        </is>
      </c>
      <c r="E4036" s="17" t="inlineStr">
        <is>
          <t>CM</t>
        </is>
      </c>
    </row>
    <row r="4037">
      <c r="A4037" s="17" t="inlineStr">
        <is>
          <t>rxnorm_demo.csv</t>
        </is>
      </c>
      <c r="B4037" s="17" t="inlineStr">
        <is>
          <t>RxNorm drug names</t>
        </is>
      </c>
      <c r="C4037" s="17" t="inlineStr">
        <is>
          <t>2699832</t>
        </is>
      </c>
      <c r="D4037" s="17" t="inlineStr">
        <is>
          <t>Imkeldi (brand)</t>
        </is>
      </c>
      <c r="E4037" s="17" t="inlineStr">
        <is>
          <t>CM</t>
        </is>
      </c>
    </row>
    <row r="4038">
      <c r="A4038" s="17" t="inlineStr">
        <is>
          <t>rxnorm_demo.csv</t>
        </is>
      </c>
      <c r="B4038" s="17" t="inlineStr">
        <is>
          <t>RxNorm drug names</t>
        </is>
      </c>
      <c r="C4038" s="17" t="inlineStr">
        <is>
          <t>2725912</t>
        </is>
      </c>
      <c r="D4038" s="17" t="inlineStr">
        <is>
          <t>Imlunestrant</t>
        </is>
      </c>
      <c r="E4038" s="17" t="inlineStr">
        <is>
          <t>CM</t>
        </is>
      </c>
    </row>
    <row r="4039">
      <c r="A4039" s="17" t="inlineStr">
        <is>
          <t>rxnorm_demo.csv</t>
        </is>
      </c>
      <c r="B4039" s="17" t="inlineStr">
        <is>
          <t>RxNorm drug names</t>
        </is>
      </c>
      <c r="C4039" s="17" t="inlineStr">
        <is>
          <t>1721279</t>
        </is>
      </c>
      <c r="D4039" s="17" t="inlineStr">
        <is>
          <t>Imlygic (brand)</t>
        </is>
      </c>
      <c r="E4039" s="17" t="inlineStr">
        <is>
          <t>CM</t>
        </is>
      </c>
    </row>
    <row r="4040">
      <c r="A4040" s="17" t="inlineStr">
        <is>
          <t>rxnorm_demo.csv</t>
        </is>
      </c>
      <c r="B4040" s="17" t="inlineStr">
        <is>
          <t>RxNorm drug names</t>
        </is>
      </c>
      <c r="C4040" s="17" t="inlineStr">
        <is>
          <t>2634229</t>
        </is>
      </c>
      <c r="D4040" s="17" t="inlineStr">
        <is>
          <t>Immphentiv (brand)</t>
        </is>
      </c>
      <c r="E4040" s="17" t="inlineStr">
        <is>
          <t>CM</t>
        </is>
      </c>
    </row>
    <row r="4041">
      <c r="A4041" s="17" t="inlineStr">
        <is>
          <t>rxnorm_demo.csv</t>
        </is>
      </c>
      <c r="B4041" s="17" t="inlineStr">
        <is>
          <t>RxNorm drug names</t>
        </is>
      </c>
      <c r="C4041" s="17" t="inlineStr">
        <is>
          <t>5666</t>
        </is>
      </c>
      <c r="D4041" s="17" t="inlineStr">
        <is>
          <t>Immunoglobulin G</t>
        </is>
      </c>
      <c r="E4041" s="17" t="inlineStr">
        <is>
          <t>CM</t>
        </is>
      </c>
    </row>
    <row r="4042">
      <c r="A4042" s="17" t="inlineStr">
        <is>
          <t>rxnorm_demo.csv</t>
        </is>
      </c>
      <c r="B4042" s="17" t="inlineStr">
        <is>
          <t>RxNorm drug names</t>
        </is>
      </c>
      <c r="C4042" s="17" t="inlineStr">
        <is>
          <t>151889</t>
        </is>
      </c>
      <c r="D4042" s="17" t="inlineStr">
        <is>
          <t>Imodium (brand)</t>
        </is>
      </c>
      <c r="E4042" s="17" t="inlineStr">
        <is>
          <t>CM</t>
        </is>
      </c>
    </row>
    <row r="4043">
      <c r="A4043" s="17" t="inlineStr">
        <is>
          <t>rxnorm_demo.csv</t>
        </is>
      </c>
      <c r="B4043" s="17" t="inlineStr">
        <is>
          <t>RxNorm drug names</t>
        </is>
      </c>
      <c r="C4043" s="17" t="inlineStr">
        <is>
          <t>217717</t>
        </is>
      </c>
      <c r="D4043" s="17" t="inlineStr">
        <is>
          <t>Imodium Advanced (brand)</t>
        </is>
      </c>
      <c r="E4043" s="17" t="inlineStr">
        <is>
          <t>CM</t>
        </is>
      </c>
    </row>
    <row r="4044">
      <c r="A4044" s="17" t="inlineStr">
        <is>
          <t>rxnorm_demo.csv</t>
        </is>
      </c>
      <c r="B4044" s="17" t="inlineStr">
        <is>
          <t>RxNorm drug names</t>
        </is>
      </c>
      <c r="C4044" s="17" t="inlineStr">
        <is>
          <t>1426822</t>
        </is>
      </c>
      <c r="D4044" s="17" t="inlineStr">
        <is>
          <t>Imodium Multi-Symptom Relief (brand)</t>
        </is>
      </c>
      <c r="E4044" s="17" t="inlineStr">
        <is>
          <t>CM</t>
        </is>
      </c>
    </row>
    <row r="4045">
      <c r="A4045" s="17" t="inlineStr">
        <is>
          <t>rxnorm_demo.csv</t>
        </is>
      </c>
      <c r="B4045" s="17" t="inlineStr">
        <is>
          <t>RxNorm drug names</t>
        </is>
      </c>
      <c r="C4045" s="17" t="inlineStr">
        <is>
          <t>1652835</t>
        </is>
      </c>
      <c r="D4045" s="17" t="inlineStr">
        <is>
          <t>Imogam (brand)</t>
        </is>
      </c>
      <c r="E4045" s="17" t="inlineStr">
        <is>
          <t>CM</t>
        </is>
      </c>
    </row>
    <row r="4046">
      <c r="A4046" s="17" t="inlineStr">
        <is>
          <t>rxnorm_demo.csv</t>
        </is>
      </c>
      <c r="B4046" s="17" t="inlineStr">
        <is>
          <t>RxNorm drug names</t>
        </is>
      </c>
      <c r="C4046" s="17" t="inlineStr">
        <is>
          <t>1659730</t>
        </is>
      </c>
      <c r="D4046" s="17" t="inlineStr">
        <is>
          <t>Imovax (brand)</t>
        </is>
      </c>
      <c r="E4046" s="17" t="inlineStr">
        <is>
          <t>CM</t>
        </is>
      </c>
    </row>
    <row r="4047">
      <c r="A4047" s="17" t="inlineStr">
        <is>
          <t>rxnorm_demo.csv</t>
        </is>
      </c>
      <c r="B4047" s="17" t="inlineStr">
        <is>
          <t>RxNorm drug names</t>
        </is>
      </c>
      <c r="C4047" s="17" t="inlineStr">
        <is>
          <t>1495065</t>
        </is>
      </c>
      <c r="D4047" s="17" t="inlineStr">
        <is>
          <t>Impavido (brand)</t>
        </is>
      </c>
      <c r="E4047" s="17" t="inlineStr">
        <is>
          <t>CM</t>
        </is>
      </c>
    </row>
    <row r="4048">
      <c r="A4048" s="17" t="inlineStr">
        <is>
          <t>rxnorm_demo.csv</t>
        </is>
      </c>
      <c r="B4048" s="17" t="inlineStr">
        <is>
          <t>RxNorm drug names</t>
        </is>
      </c>
      <c r="C4048" s="17" t="inlineStr">
        <is>
          <t>1309433</t>
        </is>
      </c>
      <c r="D4048" s="17" t="inlineStr">
        <is>
          <t>Imperata cylindrica root extract</t>
        </is>
      </c>
      <c r="E4048" s="17" t="inlineStr">
        <is>
          <t>CM</t>
        </is>
      </c>
    </row>
    <row r="4049">
      <c r="A4049" s="17" t="inlineStr">
        <is>
          <t>rxnorm_demo.csv</t>
        </is>
      </c>
      <c r="B4049" s="17" t="inlineStr">
        <is>
          <t>RxNorm drug names</t>
        </is>
      </c>
      <c r="C4049" s="17" t="inlineStr">
        <is>
          <t>1995456</t>
        </is>
      </c>
      <c r="D4049" s="17" t="inlineStr">
        <is>
          <t>Impoyz (brand)</t>
        </is>
      </c>
      <c r="E4049" s="17" t="inlineStr">
        <is>
          <t>CM</t>
        </is>
      </c>
    </row>
    <row r="4050">
      <c r="A4050" s="17" t="inlineStr">
        <is>
          <t>rxnorm_demo.csv</t>
        </is>
      </c>
      <c r="B4050" s="17" t="inlineStr">
        <is>
          <t>RxNorm drug names</t>
        </is>
      </c>
      <c r="C4050" s="17" t="inlineStr">
        <is>
          <t>2717069</t>
        </is>
      </c>
      <c r="D4050" s="17" t="inlineStr">
        <is>
          <t>Imuldosa (brand)</t>
        </is>
      </c>
      <c r="E4050" s="17" t="inlineStr">
        <is>
          <t>CM</t>
        </is>
      </c>
    </row>
    <row r="4051">
      <c r="A4051" s="17" t="inlineStr">
        <is>
          <t>rxnorm_demo.csv</t>
        </is>
      </c>
      <c r="B4051" s="17" t="inlineStr">
        <is>
          <t>RxNorm drug names</t>
        </is>
      </c>
      <c r="C4051" s="17" t="inlineStr">
        <is>
          <t>202559</t>
        </is>
      </c>
      <c r="D4051" s="17" t="inlineStr">
        <is>
          <t>Imuran (brand)</t>
        </is>
      </c>
      <c r="E4051" s="17" t="inlineStr">
        <is>
          <t>CM</t>
        </is>
      </c>
    </row>
    <row r="4052">
      <c r="A4052" s="17" t="inlineStr">
        <is>
          <t>rxnorm_demo.csv</t>
        </is>
      </c>
      <c r="B4052" s="17" t="inlineStr">
        <is>
          <t>RxNorm drug names</t>
        </is>
      </c>
      <c r="C4052" s="17" t="inlineStr">
        <is>
          <t>2048903</t>
        </is>
      </c>
      <c r="D4052" s="17" t="inlineStr">
        <is>
          <t>Imvexxy (brand)</t>
        </is>
      </c>
      <c r="E4052" s="17" t="inlineStr">
        <is>
          <t>CM</t>
        </is>
      </c>
    </row>
    <row r="4053">
      <c r="A4053" s="17" t="inlineStr">
        <is>
          <t>rxnorm_demo.csv</t>
        </is>
      </c>
      <c r="B4053" s="17" t="inlineStr">
        <is>
          <t>RxNorm drug names</t>
        </is>
      </c>
      <c r="C4053" s="17" t="inlineStr">
        <is>
          <t>2695422</t>
        </is>
      </c>
      <c r="D4053" s="17" t="inlineStr">
        <is>
          <t>Inavolisib</t>
        </is>
      </c>
      <c r="E4053" s="17" t="inlineStr">
        <is>
          <t>CM</t>
        </is>
      </c>
    </row>
    <row r="4054">
      <c r="A4054" s="17" t="inlineStr">
        <is>
          <t>rxnorm_demo.csv</t>
        </is>
      </c>
      <c r="B4054" s="17" t="inlineStr">
        <is>
          <t>RxNorm drug names</t>
        </is>
      </c>
      <c r="C4054" s="17" t="inlineStr">
        <is>
          <t>2107617</t>
        </is>
      </c>
      <c r="D4054" s="17" t="inlineStr">
        <is>
          <t>Inbrija (brand)</t>
        </is>
      </c>
      <c r="E4054" s="17" t="inlineStr">
        <is>
          <t>CM</t>
        </is>
      </c>
    </row>
    <row r="4055">
      <c r="A4055" s="17" t="inlineStr">
        <is>
          <t>rxnorm_demo.csv</t>
        </is>
      </c>
      <c r="B4055" s="17" t="inlineStr">
        <is>
          <t>RxNorm drug names</t>
        </is>
      </c>
      <c r="C4055" s="17" t="inlineStr">
        <is>
          <t>2588243</t>
        </is>
      </c>
      <c r="D4055" s="17" t="inlineStr">
        <is>
          <t>Inclisiran</t>
        </is>
      </c>
      <c r="E4055" s="17" t="inlineStr">
        <is>
          <t>CM</t>
        </is>
      </c>
    </row>
    <row r="4056">
      <c r="A4056" s="17" t="inlineStr">
        <is>
          <t>rxnorm_demo.csv</t>
        </is>
      </c>
      <c r="B4056" s="17" t="inlineStr">
        <is>
          <t>RxNorm drug names</t>
        </is>
      </c>
      <c r="C4056" s="17" t="inlineStr">
        <is>
          <t>614390</t>
        </is>
      </c>
      <c r="D4056" s="17" t="inlineStr">
        <is>
          <t>Increlex (brand)</t>
        </is>
      </c>
      <c r="E4056" s="17" t="inlineStr">
        <is>
          <t>CM</t>
        </is>
      </c>
    </row>
    <row r="4057">
      <c r="A4057" s="17" t="inlineStr">
        <is>
          <t>rxnorm_demo.csv</t>
        </is>
      </c>
      <c r="B4057" s="17" t="inlineStr">
        <is>
          <t>RxNorm drug names</t>
        </is>
      </c>
      <c r="C4057" s="17" t="inlineStr">
        <is>
          <t>1539881</t>
        </is>
      </c>
      <c r="D4057" s="17" t="inlineStr">
        <is>
          <t>Incruse (brand)</t>
        </is>
      </c>
      <c r="E4057" s="17" t="inlineStr">
        <is>
          <t>CM</t>
        </is>
      </c>
    </row>
    <row r="4058">
      <c r="A4058" s="17" t="inlineStr">
        <is>
          <t>rxnorm_demo.csv</t>
        </is>
      </c>
      <c r="B4058" s="17" t="inlineStr">
        <is>
          <t>RxNorm drug names</t>
        </is>
      </c>
      <c r="C4058" s="17" t="inlineStr">
        <is>
          <t>5764</t>
        </is>
      </c>
      <c r="D4058" s="17" t="inlineStr">
        <is>
          <t>Indapamide</t>
        </is>
      </c>
      <c r="E4058" s="17" t="inlineStr">
        <is>
          <t>CM</t>
        </is>
      </c>
    </row>
    <row r="4059">
      <c r="A4059" s="17" t="inlineStr">
        <is>
          <t>rxnorm_demo.csv</t>
        </is>
      </c>
      <c r="B4059" s="17" t="inlineStr">
        <is>
          <t>RxNorm drug names</t>
        </is>
      </c>
      <c r="C4059" s="17" t="inlineStr">
        <is>
          <t>151890</t>
        </is>
      </c>
      <c r="D4059" s="17" t="inlineStr">
        <is>
          <t>Inderal (brand)</t>
        </is>
      </c>
      <c r="E4059" s="17" t="inlineStr">
        <is>
          <t>CM</t>
        </is>
      </c>
    </row>
    <row r="4060">
      <c r="A4060" s="17" t="inlineStr">
        <is>
          <t>rxnorm_demo.csv</t>
        </is>
      </c>
      <c r="B4060" s="17" t="inlineStr">
        <is>
          <t>RxNorm drug names</t>
        </is>
      </c>
      <c r="C4060" s="17" t="inlineStr">
        <is>
          <t>1426889</t>
        </is>
      </c>
      <c r="D4060" s="17" t="inlineStr">
        <is>
          <t>Indigo</t>
        </is>
      </c>
      <c r="E4060" s="17" t="inlineStr">
        <is>
          <t>CM</t>
        </is>
      </c>
    </row>
    <row r="4061">
      <c r="A4061" s="17" t="inlineStr">
        <is>
          <t>rxnorm_demo.csv</t>
        </is>
      </c>
      <c r="B4061" s="17" t="inlineStr">
        <is>
          <t>RxNorm drug names</t>
        </is>
      </c>
      <c r="C4061" s="17" t="inlineStr">
        <is>
          <t>1607314</t>
        </is>
      </c>
      <c r="D4061" s="17" t="inlineStr">
        <is>
          <t>Indigofera tinctoria leaf extract</t>
        </is>
      </c>
      <c r="E4061" s="17" t="inlineStr">
        <is>
          <t>CM</t>
        </is>
      </c>
    </row>
    <row r="4062">
      <c r="A4062" s="17" t="inlineStr">
        <is>
          <t>rxnorm_demo.csv</t>
        </is>
      </c>
      <c r="B4062" s="17" t="inlineStr">
        <is>
          <t>RxNorm drug names</t>
        </is>
      </c>
      <c r="C4062" s="17" t="inlineStr">
        <is>
          <t>203365</t>
        </is>
      </c>
      <c r="D4062" s="17" t="inlineStr">
        <is>
          <t>Indocin (brand)</t>
        </is>
      </c>
      <c r="E4062" s="17" t="inlineStr">
        <is>
          <t>CM</t>
        </is>
      </c>
    </row>
    <row r="4063">
      <c r="A4063" s="17" t="inlineStr">
        <is>
          <t>rxnorm_demo.csv</t>
        </is>
      </c>
      <c r="B4063" s="17" t="inlineStr">
        <is>
          <t>RxNorm drug names</t>
        </is>
      </c>
      <c r="C4063" s="17" t="inlineStr">
        <is>
          <t>5775</t>
        </is>
      </c>
      <c r="D4063" s="17" t="inlineStr">
        <is>
          <t>Indocyanine green</t>
        </is>
      </c>
      <c r="E4063" s="17" t="inlineStr">
        <is>
          <t>CM</t>
        </is>
      </c>
    </row>
    <row r="4064">
      <c r="A4064" s="17" t="inlineStr">
        <is>
          <t>rxnorm_demo.csv</t>
        </is>
      </c>
      <c r="B4064" s="17" t="inlineStr">
        <is>
          <t>RxNorm drug names</t>
        </is>
      </c>
      <c r="C4064" s="17" t="inlineStr">
        <is>
          <t>5781</t>
        </is>
      </c>
      <c r="D4064" s="17" t="inlineStr">
        <is>
          <t>Indomethacin</t>
        </is>
      </c>
      <c r="E4064" s="17" t="inlineStr">
        <is>
          <t>CM</t>
        </is>
      </c>
    </row>
    <row r="4065">
      <c r="A4065" s="17" t="inlineStr">
        <is>
          <t>rxnorm_demo.csv</t>
        </is>
      </c>
      <c r="B4065" s="17" t="inlineStr">
        <is>
          <t>RxNorm drug names</t>
        </is>
      </c>
      <c r="C4065" s="17" t="inlineStr">
        <is>
          <t>2373951</t>
        </is>
      </c>
      <c r="D4065" s="17" t="inlineStr">
        <is>
          <t>Inebilizumab</t>
        </is>
      </c>
      <c r="E4065" s="17" t="inlineStr">
        <is>
          <t>CM</t>
        </is>
      </c>
    </row>
    <row r="4066">
      <c r="A4066" s="17" t="inlineStr">
        <is>
          <t>rxnorm_demo.csv</t>
        </is>
      </c>
      <c r="B4066" s="17" t="inlineStr">
        <is>
          <t>RxNorm drug names</t>
        </is>
      </c>
      <c r="C4066" s="17" t="inlineStr">
        <is>
          <t>748794</t>
        </is>
      </c>
      <c r="D4066" s="17" t="inlineStr">
        <is>
          <t>Inert ingredients</t>
        </is>
      </c>
      <c r="E4066" s="17" t="inlineStr">
        <is>
          <t>CM</t>
        </is>
      </c>
    </row>
    <row r="4067">
      <c r="A4067" s="17" t="inlineStr">
        <is>
          <t>rxnorm_demo.csv</t>
        </is>
      </c>
      <c r="B4067" s="17" t="inlineStr">
        <is>
          <t>RxNorm drug names</t>
        </is>
      </c>
      <c r="C4067" s="17" t="inlineStr">
        <is>
          <t>224903</t>
        </is>
      </c>
      <c r="D4067" s="17" t="inlineStr">
        <is>
          <t>Infanrix (brand)</t>
        </is>
      </c>
      <c r="E4067" s="17" t="inlineStr">
        <is>
          <t>CM</t>
        </is>
      </c>
    </row>
    <row r="4068">
      <c r="A4068" s="17" t="inlineStr">
        <is>
          <t>rxnorm_demo.csv</t>
        </is>
      </c>
      <c r="B4068" s="17" t="inlineStr">
        <is>
          <t>RxNorm drug names</t>
        </is>
      </c>
      <c r="C4068" s="17" t="inlineStr">
        <is>
          <t>232538</t>
        </is>
      </c>
      <c r="D4068" s="17" t="inlineStr">
        <is>
          <t>Infasurf (brand)</t>
        </is>
      </c>
      <c r="E4068" s="17" t="inlineStr">
        <is>
          <t>CM</t>
        </is>
      </c>
    </row>
    <row r="4069">
      <c r="A4069" s="17" t="inlineStr">
        <is>
          <t>rxnorm_demo.csv</t>
        </is>
      </c>
      <c r="B4069" s="17" t="inlineStr">
        <is>
          <t>RxNorm drug names</t>
        </is>
      </c>
      <c r="C4069" s="17" t="inlineStr">
        <is>
          <t>217731</t>
        </is>
      </c>
      <c r="D4069" s="17" t="inlineStr">
        <is>
          <t>InFed (brand)</t>
        </is>
      </c>
      <c r="E4069" s="17" t="inlineStr">
        <is>
          <t>CM</t>
        </is>
      </c>
    </row>
    <row r="4070">
      <c r="A4070" s="17" t="inlineStr">
        <is>
          <t>rxnorm_demo.csv</t>
        </is>
      </c>
      <c r="B4070" s="17" t="inlineStr">
        <is>
          <t>RxNorm drug names</t>
        </is>
      </c>
      <c r="C4070" s="17" t="inlineStr">
        <is>
          <t>2550729</t>
        </is>
      </c>
      <c r="D4070" s="17" t="inlineStr">
        <is>
          <t>Infigratinib</t>
        </is>
      </c>
      <c r="E4070" s="17" t="inlineStr">
        <is>
          <t>CM</t>
        </is>
      </c>
    </row>
    <row r="4071">
      <c r="A4071" s="17" t="inlineStr">
        <is>
          <t>rxnorm_demo.csv</t>
        </is>
      </c>
      <c r="B4071" s="17" t="inlineStr">
        <is>
          <t>RxNorm drug names</t>
        </is>
      </c>
      <c r="C4071" s="17" t="inlineStr">
        <is>
          <t>1790542</t>
        </is>
      </c>
      <c r="D4071" s="17" t="inlineStr">
        <is>
          <t>Inflectra (brand)</t>
        </is>
      </c>
      <c r="E4071" s="17" t="inlineStr">
        <is>
          <t>CM</t>
        </is>
      </c>
    </row>
    <row r="4072">
      <c r="A4072" s="17" t="inlineStr">
        <is>
          <t>rxnorm_demo.csv</t>
        </is>
      </c>
      <c r="B4072" s="17" t="inlineStr">
        <is>
          <t>RxNorm drug names</t>
        </is>
      </c>
      <c r="C4072" s="17" t="inlineStr">
        <is>
          <t>191831</t>
        </is>
      </c>
      <c r="D4072" s="17" t="inlineStr">
        <is>
          <t>Infliximab</t>
        </is>
      </c>
      <c r="E4072" s="17" t="inlineStr">
        <is>
          <t>CM</t>
        </is>
      </c>
    </row>
    <row r="4073">
      <c r="A4073" s="17" t="inlineStr">
        <is>
          <t>rxnorm_demo.csv</t>
        </is>
      </c>
      <c r="B4073" s="17" t="inlineStr">
        <is>
          <t>RxNorm drug names</t>
        </is>
      </c>
      <c r="C4073" s="17" t="inlineStr">
        <is>
          <t>1657134</t>
        </is>
      </c>
      <c r="D4073" s="17" t="inlineStr">
        <is>
          <t>Influenza B virus antigen</t>
        </is>
      </c>
      <c r="E4073" s="17" t="inlineStr">
        <is>
          <t>CM</t>
        </is>
      </c>
    </row>
    <row r="4074">
      <c r="A4074" s="17" t="inlineStr">
        <is>
          <t>rxnorm_demo.csv</t>
        </is>
      </c>
      <c r="B4074" s="17" t="inlineStr">
        <is>
          <t>RxNorm drug names</t>
        </is>
      </c>
      <c r="C4074" s="17" t="inlineStr">
        <is>
          <t>2058859</t>
        </is>
      </c>
      <c r="D4074" s="17" t="inlineStr">
        <is>
          <t>Infugem (brand)</t>
        </is>
      </c>
      <c r="E4074" s="17" t="inlineStr">
        <is>
          <t>CM</t>
        </is>
      </c>
    </row>
    <row r="4075">
      <c r="A4075" s="17" t="inlineStr">
        <is>
          <t>rxnorm_demo.csv</t>
        </is>
      </c>
      <c r="B4075" s="17" t="inlineStr">
        <is>
          <t>RxNorm drug names</t>
        </is>
      </c>
      <c r="C4075" s="17" t="inlineStr">
        <is>
          <t>203358</t>
        </is>
      </c>
      <c r="D4075" s="17" t="inlineStr">
        <is>
          <t>Infumorph (brand)</t>
        </is>
      </c>
      <c r="E4075" s="17" t="inlineStr">
        <is>
          <t>CM</t>
        </is>
      </c>
    </row>
    <row r="4076">
      <c r="A4076" s="17" t="inlineStr">
        <is>
          <t>rxnorm_demo.csv</t>
        </is>
      </c>
      <c r="B4076" s="17" t="inlineStr">
        <is>
          <t>RxNorm drug names</t>
        </is>
      </c>
      <c r="C4076" s="17" t="inlineStr">
        <is>
          <t>1304560</t>
        </is>
      </c>
      <c r="D4076" s="17" t="inlineStr">
        <is>
          <t>Infuvite (brand)</t>
        </is>
      </c>
      <c r="E4076" s="17" t="inlineStr">
        <is>
          <t>CM</t>
        </is>
      </c>
    </row>
    <row r="4077">
      <c r="A4077" s="17" t="inlineStr">
        <is>
          <t>rxnorm_demo.csv</t>
        </is>
      </c>
      <c r="B4077" s="17" t="inlineStr">
        <is>
          <t>RxNorm drug names</t>
        </is>
      </c>
      <c r="C4077" s="17" t="inlineStr">
        <is>
          <t>1305218</t>
        </is>
      </c>
      <c r="D4077" s="17" t="inlineStr">
        <is>
          <t>Infuvite Pediatric (brand)</t>
        </is>
      </c>
      <c r="E4077" s="17" t="inlineStr">
        <is>
          <t>CM</t>
        </is>
      </c>
    </row>
    <row r="4078">
      <c r="A4078" s="17" t="inlineStr">
        <is>
          <t>rxnorm_demo.csv</t>
        </is>
      </c>
      <c r="B4078" s="17" t="inlineStr">
        <is>
          <t>RxNorm drug names</t>
        </is>
      </c>
      <c r="C4078" s="17" t="inlineStr">
        <is>
          <t>2480117</t>
        </is>
      </c>
      <c r="D4078" s="17" t="inlineStr">
        <is>
          <t>Inga alba bark extract</t>
        </is>
      </c>
      <c r="E4078" s="17" t="inlineStr">
        <is>
          <t>CM</t>
        </is>
      </c>
    </row>
    <row r="4079">
      <c r="A4079" s="17" t="inlineStr">
        <is>
          <t>rxnorm_demo.csv</t>
        </is>
      </c>
      <c r="B4079" s="17" t="inlineStr">
        <is>
          <t>RxNorm drug names</t>
        </is>
      </c>
      <c r="C4079" s="17" t="inlineStr">
        <is>
          <t>1918225</t>
        </is>
      </c>
      <c r="D4079" s="17" t="inlineStr">
        <is>
          <t>Ingrezza (brand)</t>
        </is>
      </c>
      <c r="E4079" s="17" t="inlineStr">
        <is>
          <t>CM</t>
        </is>
      </c>
    </row>
    <row r="4080">
      <c r="A4080" s="17" t="inlineStr">
        <is>
          <t>rxnorm_demo.csv</t>
        </is>
      </c>
      <c r="B4080" s="17" t="inlineStr">
        <is>
          <t>RxNorm drug names</t>
        </is>
      </c>
      <c r="C4080" s="17" t="inlineStr">
        <is>
          <t>1435170</t>
        </is>
      </c>
      <c r="D4080" s="17" t="inlineStr">
        <is>
          <t>Injectafer (brand)</t>
        </is>
      </c>
      <c r="E4080" s="17" t="inlineStr">
        <is>
          <t>CM</t>
        </is>
      </c>
    </row>
    <row r="4081">
      <c r="A4081" s="17" t="inlineStr">
        <is>
          <t>rxnorm_demo.csv</t>
        </is>
      </c>
      <c r="B4081" s="17" t="inlineStr">
        <is>
          <t>RxNorm drug names</t>
        </is>
      </c>
      <c r="C4081" s="17" t="inlineStr">
        <is>
          <t>2723387</t>
        </is>
      </c>
      <c r="D4081" s="17" t="inlineStr">
        <is>
          <t>Inlexzo (brand)</t>
        </is>
      </c>
      <c r="E4081" s="17" t="inlineStr">
        <is>
          <t>CM</t>
        </is>
      </c>
    </row>
    <row r="4082">
      <c r="A4082" s="17" t="inlineStr">
        <is>
          <t>rxnorm_demo.csv</t>
        </is>
      </c>
      <c r="B4082" s="17" t="inlineStr">
        <is>
          <t>RxNorm drug names</t>
        </is>
      </c>
      <c r="C4082" s="17" t="inlineStr">
        <is>
          <t>2725918</t>
        </is>
      </c>
      <c r="D4082" s="17" t="inlineStr">
        <is>
          <t>Inluriyo (brand)</t>
        </is>
      </c>
      <c r="E4082" s="17" t="inlineStr">
        <is>
          <t>CM</t>
        </is>
      </c>
    </row>
    <row r="4083">
      <c r="A4083" s="17" t="inlineStr">
        <is>
          <t>rxnorm_demo.csv</t>
        </is>
      </c>
      <c r="B4083" s="17" t="inlineStr">
        <is>
          <t>RxNorm drug names</t>
        </is>
      </c>
      <c r="C4083" s="17" t="inlineStr">
        <is>
          <t>1243005</t>
        </is>
      </c>
      <c r="D4083" s="17" t="inlineStr">
        <is>
          <t>Inlyta (brand)</t>
        </is>
      </c>
      <c r="E4083" s="17" t="inlineStr">
        <is>
          <t>CM</t>
        </is>
      </c>
    </row>
    <row r="4084">
      <c r="A4084" s="17" t="inlineStr">
        <is>
          <t>rxnorm_demo.csv</t>
        </is>
      </c>
      <c r="B4084" s="17" t="inlineStr">
        <is>
          <t>RxNorm drug names</t>
        </is>
      </c>
      <c r="C4084" s="17" t="inlineStr">
        <is>
          <t>2461531</t>
        </is>
      </c>
      <c r="D4084" s="17" t="inlineStr">
        <is>
          <t>Inmazeb (brand)</t>
        </is>
      </c>
      <c r="E4084" s="17" t="inlineStr">
        <is>
          <t>CM</t>
        </is>
      </c>
    </row>
    <row r="4085">
      <c r="A4085" s="17" t="inlineStr">
        <is>
          <t>rxnorm_demo.csv</t>
        </is>
      </c>
      <c r="B4085" s="17" t="inlineStr">
        <is>
          <t>RxNorm drug names</t>
        </is>
      </c>
      <c r="C4085" s="17" t="inlineStr">
        <is>
          <t>856468</t>
        </is>
      </c>
      <c r="D4085" s="17" t="inlineStr">
        <is>
          <t>InnoPran (brand)</t>
        </is>
      </c>
      <c r="E4085" s="17" t="inlineStr">
        <is>
          <t>CM</t>
        </is>
      </c>
    </row>
    <row r="4086">
      <c r="A4086" s="17" t="inlineStr">
        <is>
          <t>rxnorm_demo.csv</t>
        </is>
      </c>
      <c r="B4086" s="17" t="inlineStr">
        <is>
          <t>RxNorm drug names</t>
        </is>
      </c>
      <c r="C4086" s="17" t="inlineStr">
        <is>
          <t>405139</t>
        </is>
      </c>
      <c r="D4086" s="17" t="inlineStr">
        <is>
          <t>INOmax (brand)</t>
        </is>
      </c>
      <c r="E4086" s="17" t="inlineStr">
        <is>
          <t>CM</t>
        </is>
      </c>
    </row>
    <row r="4087">
      <c r="A4087" s="17" t="inlineStr">
        <is>
          <t>rxnorm_demo.csv</t>
        </is>
      </c>
      <c r="B4087" s="17" t="inlineStr">
        <is>
          <t>RxNorm drug names</t>
        </is>
      </c>
      <c r="C4087" s="17" t="inlineStr">
        <is>
          <t>1311610</t>
        </is>
      </c>
      <c r="D4087" s="17" t="inlineStr">
        <is>
          <t>Inonotus obliquus fruiting body extract</t>
        </is>
      </c>
      <c r="E4087" s="17" t="inlineStr">
        <is>
          <t>CM</t>
        </is>
      </c>
    </row>
    <row r="4088">
      <c r="A4088" s="17" t="inlineStr">
        <is>
          <t>rxnorm_demo.csv</t>
        </is>
      </c>
      <c r="B4088" s="17" t="inlineStr">
        <is>
          <t>RxNorm drug names</t>
        </is>
      </c>
      <c r="C4088" s="17" t="inlineStr">
        <is>
          <t>5833</t>
        </is>
      </c>
      <c r="D4088" s="17" t="inlineStr">
        <is>
          <t>Inositol</t>
        </is>
      </c>
      <c r="E4088" s="17" t="inlineStr">
        <is>
          <t>CM</t>
        </is>
      </c>
    </row>
    <row r="4089">
      <c r="A4089" s="17" t="inlineStr">
        <is>
          <t>rxnorm_demo.csv</t>
        </is>
      </c>
      <c r="B4089" s="17" t="inlineStr">
        <is>
          <t>RxNorm drug names</t>
        </is>
      </c>
      <c r="C4089" s="17" t="inlineStr">
        <is>
          <t>2099289</t>
        </is>
      </c>
      <c r="D4089" s="17" t="inlineStr">
        <is>
          <t>Inotersen</t>
        </is>
      </c>
      <c r="E4089" s="17" t="inlineStr">
        <is>
          <t>CM</t>
        </is>
      </c>
    </row>
    <row r="4090">
      <c r="A4090" s="17" t="inlineStr">
        <is>
          <t>rxnorm_demo.csv</t>
        </is>
      </c>
      <c r="B4090" s="17" t="inlineStr">
        <is>
          <t>RxNorm drug names</t>
        </is>
      </c>
      <c r="C4090" s="17" t="inlineStr">
        <is>
          <t>1942950</t>
        </is>
      </c>
      <c r="D4090" s="17" t="inlineStr">
        <is>
          <t>Inotuzumab ozogamicin</t>
        </is>
      </c>
      <c r="E4090" s="17" t="inlineStr">
        <is>
          <t>CM</t>
        </is>
      </c>
    </row>
    <row r="4091">
      <c r="A4091" s="17" t="inlineStr">
        <is>
          <t>rxnorm_demo.csv</t>
        </is>
      </c>
      <c r="B4091" s="17" t="inlineStr">
        <is>
          <t>RxNorm drug names</t>
        </is>
      </c>
      <c r="C4091" s="17" t="inlineStr">
        <is>
          <t>669491</t>
        </is>
      </c>
      <c r="D4091" s="17" t="inlineStr">
        <is>
          <t>Inova (brand)</t>
        </is>
      </c>
      <c r="E4091" s="17" t="inlineStr">
        <is>
          <t>CM</t>
        </is>
      </c>
    </row>
    <row r="4092">
      <c r="A4092" s="17" t="inlineStr">
        <is>
          <t>rxnorm_demo.csv</t>
        </is>
      </c>
      <c r="B4092" s="17" t="inlineStr">
        <is>
          <t>RxNorm drug names</t>
        </is>
      </c>
      <c r="C4092" s="17" t="inlineStr">
        <is>
          <t>856438</t>
        </is>
      </c>
      <c r="D4092" s="17" t="inlineStr">
        <is>
          <t>Inova 8-2 (brand)</t>
        </is>
      </c>
      <c r="E4092" s="17" t="inlineStr">
        <is>
          <t>CM</t>
        </is>
      </c>
    </row>
    <row r="4093">
      <c r="A4093" s="17" t="inlineStr">
        <is>
          <t>rxnorm_demo.csv</t>
        </is>
      </c>
      <c r="B4093" s="17" t="inlineStr">
        <is>
          <t>RxNorm drug names</t>
        </is>
      </c>
      <c r="C4093" s="17" t="inlineStr">
        <is>
          <t>2638684</t>
        </is>
      </c>
      <c r="D4093" s="17" t="inlineStr">
        <is>
          <t>Inpefa (brand)</t>
        </is>
      </c>
      <c r="E4093" s="17" t="inlineStr">
        <is>
          <t>CM</t>
        </is>
      </c>
    </row>
    <row r="4094">
      <c r="A4094" s="17" t="inlineStr">
        <is>
          <t>rxnorm_demo.csv</t>
        </is>
      </c>
      <c r="B4094" s="17" t="inlineStr">
        <is>
          <t>RxNorm drug names</t>
        </is>
      </c>
      <c r="C4094" s="17" t="inlineStr">
        <is>
          <t>2384459</t>
        </is>
      </c>
      <c r="D4094" s="17" t="inlineStr">
        <is>
          <t>Inqovi (brand)</t>
        </is>
      </c>
      <c r="E4094" s="17" t="inlineStr">
        <is>
          <t>CM</t>
        </is>
      </c>
    </row>
    <row r="4095">
      <c r="A4095" s="17" t="inlineStr">
        <is>
          <t>rxnorm_demo.csv</t>
        </is>
      </c>
      <c r="B4095" s="17" t="inlineStr">
        <is>
          <t>RxNorm drug names</t>
        </is>
      </c>
      <c r="C4095" s="17" t="inlineStr">
        <is>
          <t>2197496</t>
        </is>
      </c>
      <c r="D4095" s="17" t="inlineStr">
        <is>
          <t>Inrebic (brand)</t>
        </is>
      </c>
      <c r="E4095" s="17" t="inlineStr">
        <is>
          <t>CM</t>
        </is>
      </c>
    </row>
    <row r="4096">
      <c r="A4096" s="17" t="inlineStr">
        <is>
          <t>rxnorm_demo.csv</t>
        </is>
      </c>
      <c r="B4096" s="17" t="inlineStr">
        <is>
          <t>RxNorm drug names</t>
        </is>
      </c>
      <c r="C4096" s="17" t="inlineStr">
        <is>
          <t>342280</t>
        </is>
      </c>
      <c r="D4096" s="17" t="inlineStr">
        <is>
          <t>Inspra (brand)</t>
        </is>
      </c>
      <c r="E4096" s="17" t="inlineStr">
        <is>
          <t>CM</t>
        </is>
      </c>
    </row>
    <row r="4097">
      <c r="A4097" s="17" t="inlineStr">
        <is>
          <t>rxnorm_demo.csv</t>
        </is>
      </c>
      <c r="B4097" s="17" t="inlineStr">
        <is>
          <t>RxNorm drug names</t>
        </is>
      </c>
      <c r="C4097" s="17" t="inlineStr">
        <is>
          <t>217743</t>
        </is>
      </c>
      <c r="D4097" s="17" t="inlineStr">
        <is>
          <t>Insta-Char (brand)</t>
        </is>
      </c>
      <c r="E4097" s="17" t="inlineStr">
        <is>
          <t>CM</t>
        </is>
      </c>
    </row>
    <row r="4098">
      <c r="A4098" s="17" t="inlineStr">
        <is>
          <t>rxnorm_demo.csv</t>
        </is>
      </c>
      <c r="B4098" s="17" t="inlineStr">
        <is>
          <t>RxNorm drug names</t>
        </is>
      </c>
      <c r="C4098" s="17" t="inlineStr">
        <is>
          <t>92972</t>
        </is>
      </c>
      <c r="D4098" s="17" t="inlineStr">
        <is>
          <t>Insta-Glucose (brand)</t>
        </is>
      </c>
      <c r="E4098" s="17" t="inlineStr">
        <is>
          <t>CM</t>
        </is>
      </c>
    </row>
    <row r="4099">
      <c r="A4099" s="17" t="inlineStr">
        <is>
          <t>rxnorm_demo.csv</t>
        </is>
      </c>
      <c r="B4099" s="17" t="inlineStr">
        <is>
          <t>RxNorm drug names</t>
        </is>
      </c>
      <c r="C4099" s="17" t="inlineStr">
        <is>
          <t>405149</t>
        </is>
      </c>
      <c r="D4099" s="17" t="inlineStr">
        <is>
          <t>Instacort (brand)</t>
        </is>
      </c>
      <c r="E4099" s="17" t="inlineStr">
        <is>
          <t>CM</t>
        </is>
      </c>
    </row>
    <row r="4100">
      <c r="A4100" s="17" t="inlineStr">
        <is>
          <t>rxnorm_demo.csv</t>
        </is>
      </c>
      <c r="B4100" s="17" t="inlineStr">
        <is>
          <t>RxNorm drug names</t>
        </is>
      </c>
      <c r="C4100" s="17" t="inlineStr">
        <is>
          <t>1670007</t>
        </is>
      </c>
      <c r="D4100" s="17" t="inlineStr">
        <is>
          <t>Insulin degludec</t>
        </is>
      </c>
      <c r="E4100" s="17" t="inlineStr">
        <is>
          <t>CM</t>
        </is>
      </c>
    </row>
    <row r="4101">
      <c r="A4101" s="17" t="inlineStr">
        <is>
          <t>rxnorm_demo.csv</t>
        </is>
      </c>
      <c r="B4101" s="17" t="inlineStr">
        <is>
          <t>RxNorm drug names</t>
        </is>
      </c>
      <c r="C4101" s="17" t="inlineStr">
        <is>
          <t>139825</t>
        </is>
      </c>
      <c r="D4101" s="17" t="inlineStr">
        <is>
          <t>Insulin detemir</t>
        </is>
      </c>
      <c r="E4101" s="17" t="inlineStr">
        <is>
          <t>CM</t>
        </is>
      </c>
    </row>
    <row r="4102">
      <c r="A4102" s="17" t="inlineStr">
        <is>
          <t>rxnorm_demo.csv</t>
        </is>
      </c>
      <c r="B4102" s="17" t="inlineStr">
        <is>
          <t>RxNorm drug names</t>
        </is>
      </c>
      <c r="C4102" s="17" t="inlineStr">
        <is>
          <t>274783</t>
        </is>
      </c>
      <c r="D4102" s="17" t="inlineStr">
        <is>
          <t>Insulin glargine</t>
        </is>
      </c>
      <c r="E4102" s="17" t="inlineStr">
        <is>
          <t>CM</t>
        </is>
      </c>
    </row>
    <row r="4103">
      <c r="A4103" s="17" t="inlineStr">
        <is>
          <t>rxnorm_demo.csv</t>
        </is>
      </c>
      <c r="B4103" s="17" t="inlineStr">
        <is>
          <t>RxNorm drug names</t>
        </is>
      </c>
      <c r="C4103" s="17" t="inlineStr">
        <is>
          <t>2740394</t>
        </is>
      </c>
      <c r="D4103" s="17" t="inlineStr">
        <is>
          <t>Insulin icodec</t>
        </is>
      </c>
      <c r="E4103" s="17" t="inlineStr">
        <is>
          <t>CM</t>
        </is>
      </c>
    </row>
    <row r="4104">
      <c r="A4104" s="17" t="inlineStr">
        <is>
          <t>rxnorm_demo.csv</t>
        </is>
      </c>
      <c r="B4104" s="17" t="inlineStr">
        <is>
          <t>RxNorm drug names</t>
        </is>
      </c>
      <c r="C4104" s="17" t="inlineStr">
        <is>
          <t>1605101</t>
        </is>
      </c>
      <c r="D4104" s="17" t="inlineStr">
        <is>
          <t>Insulin isophane</t>
        </is>
      </c>
      <c r="E4104" s="17" t="inlineStr">
        <is>
          <t>CM</t>
        </is>
      </c>
    </row>
    <row r="4105">
      <c r="A4105" s="17" t="inlineStr">
        <is>
          <t>rxnorm_demo.csv</t>
        </is>
      </c>
      <c r="B4105" s="17" t="inlineStr">
        <is>
          <t>RxNorm drug names</t>
        </is>
      </c>
      <c r="C4105" s="17" t="inlineStr">
        <is>
          <t>86009</t>
        </is>
      </c>
      <c r="D4105" s="17" t="inlineStr">
        <is>
          <t>Insulin lispro</t>
        </is>
      </c>
      <c r="E4105" s="17" t="inlineStr">
        <is>
          <t>CM</t>
        </is>
      </c>
    </row>
    <row r="4106">
      <c r="A4106" s="17" t="inlineStr">
        <is>
          <t>rxnorm_demo.csv</t>
        </is>
      </c>
      <c r="B4106" s="17" t="inlineStr">
        <is>
          <t>RxNorm drug names</t>
        </is>
      </c>
      <c r="C4106" s="17" t="inlineStr">
        <is>
          <t>999736</t>
        </is>
      </c>
      <c r="D4106" s="17" t="inlineStr">
        <is>
          <t>Integra F (brand)</t>
        </is>
      </c>
      <c r="E4106" s="17" t="inlineStr">
        <is>
          <t>CM</t>
        </is>
      </c>
    </row>
    <row r="4107">
      <c r="A4107" s="17" t="inlineStr">
        <is>
          <t>rxnorm_demo.csv</t>
        </is>
      </c>
      <c r="B4107" s="17" t="inlineStr">
        <is>
          <t>RxNorm drug names</t>
        </is>
      </c>
      <c r="C4107" s="17" t="inlineStr">
        <is>
          <t>758552</t>
        </is>
      </c>
      <c r="D4107" s="17" t="inlineStr">
        <is>
          <t>Intelence (brand)</t>
        </is>
      </c>
      <c r="E4107" s="17" t="inlineStr">
        <is>
          <t>CM</t>
        </is>
      </c>
    </row>
    <row r="4108">
      <c r="A4108" s="17" t="inlineStr">
        <is>
          <t>rxnorm_demo.csv</t>
        </is>
      </c>
      <c r="B4108" s="17" t="inlineStr">
        <is>
          <t>RxNorm drug names</t>
        </is>
      </c>
      <c r="C4108" s="17" t="inlineStr">
        <is>
          <t>612937</t>
        </is>
      </c>
      <c r="D4108" s="17" t="inlineStr">
        <is>
          <t>Interferon alfa-n3</t>
        </is>
      </c>
      <c r="E4108" s="17" t="inlineStr">
        <is>
          <t>CM</t>
        </is>
      </c>
    </row>
    <row r="4109">
      <c r="A4109" s="17" t="inlineStr">
        <is>
          <t>rxnorm_demo.csv</t>
        </is>
      </c>
      <c r="B4109" s="17" t="inlineStr">
        <is>
          <t>RxNorm drug names</t>
        </is>
      </c>
      <c r="C4109" s="17" t="inlineStr">
        <is>
          <t>75917</t>
        </is>
      </c>
      <c r="D4109" s="17" t="inlineStr">
        <is>
          <t>Interferon beta-1a</t>
        </is>
      </c>
      <c r="E4109" s="17" t="inlineStr">
        <is>
          <t>CM</t>
        </is>
      </c>
    </row>
    <row r="4110">
      <c r="A4110" s="17" t="inlineStr">
        <is>
          <t>rxnorm_demo.csv</t>
        </is>
      </c>
      <c r="B4110" s="17" t="inlineStr">
        <is>
          <t>RxNorm drug names</t>
        </is>
      </c>
      <c r="C4110" s="17" t="inlineStr">
        <is>
          <t>72257</t>
        </is>
      </c>
      <c r="D4110" s="17" t="inlineStr">
        <is>
          <t>Interferon beta-1b</t>
        </is>
      </c>
      <c r="E4110" s="17" t="inlineStr">
        <is>
          <t>CM</t>
        </is>
      </c>
    </row>
    <row r="4111">
      <c r="A4111" s="17" t="inlineStr">
        <is>
          <t>rxnorm_demo.csv</t>
        </is>
      </c>
      <c r="B4111" s="17" t="inlineStr">
        <is>
          <t>RxNorm drug names</t>
        </is>
      </c>
      <c r="C4111" s="17" t="inlineStr">
        <is>
          <t>5882</t>
        </is>
      </c>
      <c r="D4111" s="17" t="inlineStr">
        <is>
          <t>Interferon gamma-1b</t>
        </is>
      </c>
      <c r="E4111" s="17" t="inlineStr">
        <is>
          <t>CM</t>
        </is>
      </c>
    </row>
    <row r="4112">
      <c r="A4112" s="17" t="inlineStr">
        <is>
          <t>rxnorm_demo.csv</t>
        </is>
      </c>
      <c r="B4112" s="17" t="inlineStr">
        <is>
          <t>RxNorm drug names</t>
        </is>
      </c>
      <c r="C4112" s="17" t="inlineStr">
        <is>
          <t>1090746</t>
        </is>
      </c>
      <c r="D4112" s="17" t="inlineStr">
        <is>
          <t>Intestinex (brand)</t>
        </is>
      </c>
      <c r="E4112" s="17" t="inlineStr">
        <is>
          <t>CM</t>
        </is>
      </c>
    </row>
    <row r="4113">
      <c r="A4113" s="17" t="inlineStr">
        <is>
          <t>rxnorm_demo.csv</t>
        </is>
      </c>
      <c r="B4113" s="17" t="inlineStr">
        <is>
          <t>RxNorm drug names</t>
        </is>
      </c>
      <c r="C4113" s="17" t="inlineStr">
        <is>
          <t>227582</t>
        </is>
      </c>
      <c r="D4113" s="17" t="inlineStr">
        <is>
          <t>Intralipid (brand)</t>
        </is>
      </c>
      <c r="E4113" s="17" t="inlineStr">
        <is>
          <t>CM</t>
        </is>
      </c>
    </row>
    <row r="4114">
      <c r="A4114" s="17" t="inlineStr">
        <is>
          <t>rxnorm_demo.csv</t>
        </is>
      </c>
      <c r="B4114" s="17" t="inlineStr">
        <is>
          <t>RxNorm drug names</t>
        </is>
      </c>
      <c r="C4114" s="17" t="inlineStr">
        <is>
          <t>1927689</t>
        </is>
      </c>
      <c r="D4114" s="17" t="inlineStr">
        <is>
          <t>Intrarosa (brand)</t>
        </is>
      </c>
      <c r="E4114" s="17" t="inlineStr">
        <is>
          <t>CM</t>
        </is>
      </c>
    </row>
    <row r="4115">
      <c r="A4115" s="17" t="inlineStr">
        <is>
          <t>rxnorm_demo.csv</t>
        </is>
      </c>
      <c r="B4115" s="17" t="inlineStr">
        <is>
          <t>RxNorm drug names</t>
        </is>
      </c>
      <c r="C4115" s="17" t="inlineStr">
        <is>
          <t>5920</t>
        </is>
      </c>
      <c r="D4115" s="17" t="inlineStr">
        <is>
          <t>Intrinsic factor</t>
        </is>
      </c>
      <c r="E4115" s="17" t="inlineStr">
        <is>
          <t>CM</t>
        </is>
      </c>
    </row>
    <row r="4116">
      <c r="A4116" s="17" t="inlineStr">
        <is>
          <t>rxnorm_demo.csv</t>
        </is>
      </c>
      <c r="B4116" s="17" t="inlineStr">
        <is>
          <t>RxNorm drug names</t>
        </is>
      </c>
      <c r="C4116" s="17" t="inlineStr">
        <is>
          <t>862007</t>
        </is>
      </c>
      <c r="D4116" s="17" t="inlineStr">
        <is>
          <t>Intuniv (brand)</t>
        </is>
      </c>
      <c r="E4116" s="17" t="inlineStr">
        <is>
          <t>CM</t>
        </is>
      </c>
    </row>
    <row r="4117">
      <c r="A4117" s="17" t="inlineStr">
        <is>
          <t>rxnorm_demo.csv</t>
        </is>
      </c>
      <c r="B4117" s="17" t="inlineStr">
        <is>
          <t>RxNorm drug names</t>
        </is>
      </c>
      <c r="C4117" s="17" t="inlineStr">
        <is>
          <t>2688454</t>
        </is>
      </c>
      <c r="D4117" s="17" t="inlineStr">
        <is>
          <t>Inula racemosa root extract</t>
        </is>
      </c>
      <c r="E4117" s="17" t="inlineStr">
        <is>
          <t>CM</t>
        </is>
      </c>
    </row>
    <row r="4118">
      <c r="A4118" s="17" t="inlineStr">
        <is>
          <t>rxnorm_demo.csv</t>
        </is>
      </c>
      <c r="B4118" s="17" t="inlineStr">
        <is>
          <t>RxNorm drug names</t>
        </is>
      </c>
      <c r="C4118" s="17" t="inlineStr">
        <is>
          <t>5924</t>
        </is>
      </c>
      <c r="D4118" s="17" t="inlineStr">
        <is>
          <t>Inulin</t>
        </is>
      </c>
      <c r="E4118" s="17" t="inlineStr">
        <is>
          <t>CM</t>
        </is>
      </c>
    </row>
    <row r="4119">
      <c r="A4119" s="17" t="inlineStr">
        <is>
          <t>rxnorm_demo.csv</t>
        </is>
      </c>
      <c r="B4119" s="17" t="inlineStr">
        <is>
          <t>RxNorm drug names</t>
        </is>
      </c>
      <c r="C4119" s="17" t="inlineStr">
        <is>
          <t>352721</t>
        </is>
      </c>
      <c r="D4119" s="17" t="inlineStr">
        <is>
          <t>Invanz (brand)</t>
        </is>
      </c>
      <c r="E4119" s="17" t="inlineStr">
        <is>
          <t>CM</t>
        </is>
      </c>
    </row>
    <row r="4120">
      <c r="A4120" s="17" t="inlineStr">
        <is>
          <t>rxnorm_demo.csv</t>
        </is>
      </c>
      <c r="B4120" s="17" t="inlineStr">
        <is>
          <t>RxNorm drug names</t>
        </is>
      </c>
      <c r="C4120" s="17" t="inlineStr">
        <is>
          <t>686438</t>
        </is>
      </c>
      <c r="D4120" s="17" t="inlineStr">
        <is>
          <t>Invega (brand)</t>
        </is>
      </c>
      <c r="E4120" s="17" t="inlineStr">
        <is>
          <t>CM</t>
        </is>
      </c>
    </row>
    <row r="4121">
      <c r="A4121" s="17" t="inlineStr">
        <is>
          <t>rxnorm_demo.csv</t>
        </is>
      </c>
      <c r="B4121" s="17" t="inlineStr">
        <is>
          <t>RxNorm drug names</t>
        </is>
      </c>
      <c r="C4121" s="17" t="inlineStr">
        <is>
          <t>2055282</t>
        </is>
      </c>
      <c r="D4121" s="17" t="inlineStr">
        <is>
          <t>Inveltys (brand)</t>
        </is>
      </c>
      <c r="E4121" s="17" t="inlineStr">
        <is>
          <t>CM</t>
        </is>
      </c>
    </row>
    <row r="4122">
      <c r="A4122" s="17" t="inlineStr">
        <is>
          <t>rxnorm_demo.csv</t>
        </is>
      </c>
      <c r="B4122" s="17" t="inlineStr">
        <is>
          <t>RxNorm drug names</t>
        </is>
      </c>
      <c r="C4122" s="17" t="inlineStr">
        <is>
          <t>27712</t>
        </is>
      </c>
      <c r="D4122" s="17" t="inlineStr">
        <is>
          <t>Invert sugar</t>
        </is>
      </c>
      <c r="E4122" s="17" t="inlineStr">
        <is>
          <t>CM</t>
        </is>
      </c>
    </row>
    <row r="4123">
      <c r="A4123" s="17" t="inlineStr">
        <is>
          <t>rxnorm_demo.csv</t>
        </is>
      </c>
      <c r="B4123" s="17" t="inlineStr">
        <is>
          <t>RxNorm drug names</t>
        </is>
      </c>
      <c r="C4123" s="17" t="inlineStr">
        <is>
          <t>1545151</t>
        </is>
      </c>
      <c r="D4123" s="17" t="inlineStr">
        <is>
          <t>Invokamet (brand)</t>
        </is>
      </c>
      <c r="E4123" s="17" t="inlineStr">
        <is>
          <t>CM</t>
        </is>
      </c>
    </row>
    <row r="4124">
      <c r="A4124" s="17" t="inlineStr">
        <is>
          <t>rxnorm_demo.csv</t>
        </is>
      </c>
      <c r="B4124" s="17" t="inlineStr">
        <is>
          <t>RxNorm drug names</t>
        </is>
      </c>
      <c r="C4124" s="17" t="inlineStr">
        <is>
          <t>1373464</t>
        </is>
      </c>
      <c r="D4124" s="17" t="inlineStr">
        <is>
          <t>Invokana (brand)</t>
        </is>
      </c>
      <c r="E4124" s="17" t="inlineStr">
        <is>
          <t>CM</t>
        </is>
      </c>
    </row>
    <row r="4125">
      <c r="A4125" s="17" t="inlineStr">
        <is>
          <t>rxnorm_demo.csv</t>
        </is>
      </c>
      <c r="B4125" s="17" t="inlineStr">
        <is>
          <t>RxNorm drug names</t>
        </is>
      </c>
      <c r="C4125" s="17" t="inlineStr">
        <is>
          <t>2704013</t>
        </is>
      </c>
      <c r="D4125" s="17" t="inlineStr">
        <is>
          <t>Inzirqo (brand)</t>
        </is>
      </c>
      <c r="E4125" s="17" t="inlineStr">
        <is>
          <t>CM</t>
        </is>
      </c>
    </row>
    <row r="4126">
      <c r="A4126" s="17" t="inlineStr">
        <is>
          <t>rxnorm_demo.csv</t>
        </is>
      </c>
      <c r="B4126" s="17" t="inlineStr">
        <is>
          <t>RxNorm drug names</t>
        </is>
      </c>
      <c r="C4126" s="17" t="inlineStr">
        <is>
          <t>1090751</t>
        </is>
      </c>
      <c r="D4126" s="17" t="inlineStr">
        <is>
          <t>Inzo (brand)</t>
        </is>
      </c>
      <c r="E4126" s="17" t="inlineStr">
        <is>
          <t>CM</t>
        </is>
      </c>
    </row>
    <row r="4127">
      <c r="A4127" s="17" t="inlineStr">
        <is>
          <t>rxnorm_demo.csv</t>
        </is>
      </c>
      <c r="B4127" s="17" t="inlineStr">
        <is>
          <t>RxNorm drug names</t>
        </is>
      </c>
      <c r="C4127" s="17" t="inlineStr">
        <is>
          <t>1546275</t>
        </is>
      </c>
      <c r="D4127" s="17" t="inlineStr">
        <is>
          <t>Iodide ion</t>
        </is>
      </c>
      <c r="E4127" s="17" t="inlineStr">
        <is>
          <t>CM</t>
        </is>
      </c>
    </row>
    <row r="4128">
      <c r="A4128" s="17" t="inlineStr">
        <is>
          <t>rxnorm_demo.csv</t>
        </is>
      </c>
      <c r="B4128" s="17" t="inlineStr">
        <is>
          <t>RxNorm drug names</t>
        </is>
      </c>
      <c r="C4128" s="17" t="inlineStr">
        <is>
          <t>27723</t>
        </is>
      </c>
      <c r="D4128" s="17" t="inlineStr">
        <is>
          <t>Iodinated glycerol</t>
        </is>
      </c>
      <c r="E4128" s="17" t="inlineStr">
        <is>
          <t>CM</t>
        </is>
      </c>
    </row>
    <row r="4129">
      <c r="A4129" s="17" t="inlineStr">
        <is>
          <t>rxnorm_demo.csv</t>
        </is>
      </c>
      <c r="B4129" s="17" t="inlineStr">
        <is>
          <t>RxNorm drug names</t>
        </is>
      </c>
      <c r="C4129" s="17" t="inlineStr">
        <is>
          <t>5933</t>
        </is>
      </c>
      <c r="D4129" s="17" t="inlineStr">
        <is>
          <t>Iodine</t>
        </is>
      </c>
      <c r="E4129" s="17" t="inlineStr">
        <is>
          <t>CM</t>
        </is>
      </c>
    </row>
    <row r="4130">
      <c r="A4130" s="17" t="inlineStr">
        <is>
          <t>rxnorm_demo.csv</t>
        </is>
      </c>
      <c r="B4130" s="17" t="inlineStr">
        <is>
          <t>RxNorm drug names</t>
        </is>
      </c>
      <c r="C4130" s="17" t="inlineStr">
        <is>
          <t>851894</t>
        </is>
      </c>
      <c r="D4130" s="17" t="inlineStr">
        <is>
          <t>Iodine bush pollen extract</t>
        </is>
      </c>
      <c r="E4130" s="17" t="inlineStr">
        <is>
          <t>CM</t>
        </is>
      </c>
    </row>
    <row r="4131">
      <c r="A4131" s="17" t="inlineStr">
        <is>
          <t>rxnorm_demo.csv</t>
        </is>
      </c>
      <c r="B4131" s="17" t="inlineStr">
        <is>
          <t>RxNorm drug names</t>
        </is>
      </c>
      <c r="C4131" s="17" t="inlineStr">
        <is>
          <t>692863</t>
        </is>
      </c>
      <c r="D4131" s="17" t="inlineStr">
        <is>
          <t>Iodine povacrylex</t>
        </is>
      </c>
      <c r="E4131" s="17" t="inlineStr">
        <is>
          <t>CM</t>
        </is>
      </c>
    </row>
    <row r="4132">
      <c r="A4132" s="17" t="inlineStr">
        <is>
          <t>rxnorm_demo.csv</t>
        </is>
      </c>
      <c r="B4132" s="17" t="inlineStr">
        <is>
          <t>RxNorm drug names</t>
        </is>
      </c>
      <c r="C4132" s="17" t="inlineStr">
        <is>
          <t>27729</t>
        </is>
      </c>
      <c r="D4132" s="17" t="inlineStr">
        <is>
          <t>Iodixanol</t>
        </is>
      </c>
      <c r="E4132" s="17" t="inlineStr">
        <is>
          <t>CM</t>
        </is>
      </c>
    </row>
    <row r="4133">
      <c r="A4133" s="17" t="inlineStr">
        <is>
          <t>rxnorm_demo.csv</t>
        </is>
      </c>
      <c r="B4133" s="17" t="inlineStr">
        <is>
          <t>RxNorm drug names</t>
        </is>
      </c>
      <c r="C4133" s="17" t="inlineStr">
        <is>
          <t>731416</t>
        </is>
      </c>
      <c r="D4133" s="17" t="inlineStr">
        <is>
          <t>Iodoflex (brand)</t>
        </is>
      </c>
      <c r="E4133" s="17" t="inlineStr">
        <is>
          <t>CM</t>
        </is>
      </c>
    </row>
    <row r="4134">
      <c r="A4134" s="17" t="inlineStr">
        <is>
          <t>rxnorm_demo.csv</t>
        </is>
      </c>
      <c r="B4134" s="17" t="inlineStr">
        <is>
          <t>RxNorm drug names</t>
        </is>
      </c>
      <c r="C4134" s="17" t="inlineStr">
        <is>
          <t>217757</t>
        </is>
      </c>
      <c r="D4134" s="17" t="inlineStr">
        <is>
          <t>Iodopen (brand)</t>
        </is>
      </c>
      <c r="E4134" s="17" t="inlineStr">
        <is>
          <t>CM</t>
        </is>
      </c>
    </row>
    <row r="4135">
      <c r="A4135" s="17" t="inlineStr">
        <is>
          <t>rxnorm_demo.csv</t>
        </is>
      </c>
      <c r="B4135" s="17" t="inlineStr">
        <is>
          <t>RxNorm drug names</t>
        </is>
      </c>
      <c r="C4135" s="17" t="inlineStr">
        <is>
          <t>3435</t>
        </is>
      </c>
      <c r="D4135" s="17" t="inlineStr">
        <is>
          <t>Iodoquinol</t>
        </is>
      </c>
      <c r="E4135" s="17" t="inlineStr">
        <is>
          <t>CM</t>
        </is>
      </c>
    </row>
    <row r="4136">
      <c r="A4136" s="17" t="inlineStr">
        <is>
          <t>rxnorm_demo.csv</t>
        </is>
      </c>
      <c r="B4136" s="17" t="inlineStr">
        <is>
          <t>RxNorm drug names</t>
        </is>
      </c>
      <c r="C4136" s="17" t="inlineStr">
        <is>
          <t>51470</t>
        </is>
      </c>
      <c r="D4136" s="17" t="inlineStr">
        <is>
          <t>Iodosorb (brand)</t>
        </is>
      </c>
      <c r="E4136" s="17" t="inlineStr">
        <is>
          <t>CM</t>
        </is>
      </c>
    </row>
    <row r="4137">
      <c r="A4137" s="17" t="inlineStr">
        <is>
          <t>rxnorm_demo.csv</t>
        </is>
      </c>
      <c r="B4137" s="17" t="inlineStr">
        <is>
          <t>RxNorm drug names</t>
        </is>
      </c>
      <c r="C4137" s="17" t="inlineStr">
        <is>
          <t>5956</t>
        </is>
      </c>
      <c r="D4137" s="17" t="inlineStr">
        <is>
          <t>Iohexol</t>
        </is>
      </c>
      <c r="E4137" s="17" t="inlineStr">
        <is>
          <t>CM</t>
        </is>
      </c>
    </row>
    <row r="4138">
      <c r="A4138" s="17" t="inlineStr">
        <is>
          <t>rxnorm_demo.csv</t>
        </is>
      </c>
      <c r="B4138" s="17" t="inlineStr">
        <is>
          <t>RxNorm drug names</t>
        </is>
      </c>
      <c r="C4138" s="17" t="inlineStr">
        <is>
          <t>2606484</t>
        </is>
      </c>
      <c r="D4138" s="17" t="inlineStr">
        <is>
          <t>Iomeprol</t>
        </is>
      </c>
      <c r="E4138" s="17" t="inlineStr">
        <is>
          <t>CM</t>
        </is>
      </c>
    </row>
    <row r="4139">
      <c r="A4139" s="17" t="inlineStr">
        <is>
          <t>rxnorm_demo.csv</t>
        </is>
      </c>
      <c r="B4139" s="17" t="inlineStr">
        <is>
          <t>RxNorm drug names</t>
        </is>
      </c>
      <c r="C4139" s="17" t="inlineStr">
        <is>
          <t>217768</t>
        </is>
      </c>
      <c r="D4139" s="17" t="inlineStr">
        <is>
          <t>Ionil Plus (brand)</t>
        </is>
      </c>
      <c r="E4139" s="17" t="inlineStr">
        <is>
          <t>CM</t>
        </is>
      </c>
    </row>
    <row r="4140">
      <c r="A4140" s="17" t="inlineStr">
        <is>
          <t>rxnorm_demo.csv</t>
        </is>
      </c>
      <c r="B4140" s="17" t="inlineStr">
        <is>
          <t>RxNorm drug names</t>
        </is>
      </c>
      <c r="C4140" s="17" t="inlineStr">
        <is>
          <t>217769</t>
        </is>
      </c>
      <c r="D4140" s="17" t="inlineStr">
        <is>
          <t>Ionil T (brand)</t>
        </is>
      </c>
      <c r="E4140" s="17" t="inlineStr">
        <is>
          <t>CM</t>
        </is>
      </c>
    </row>
    <row r="4141">
      <c r="A4141" s="17" t="inlineStr">
        <is>
          <t>rxnorm_demo.csv</t>
        </is>
      </c>
      <c r="B4141" s="17" t="inlineStr">
        <is>
          <t>RxNorm drug names</t>
        </is>
      </c>
      <c r="C4141" s="17" t="inlineStr">
        <is>
          <t>800645</t>
        </is>
      </c>
      <c r="D4141" s="17" t="inlineStr">
        <is>
          <t>Ionosol-MB (brand)</t>
        </is>
      </c>
      <c r="E4141" s="17" t="inlineStr">
        <is>
          <t>CM</t>
        </is>
      </c>
    </row>
    <row r="4142">
      <c r="A4142" s="17" t="inlineStr">
        <is>
          <t>rxnorm_demo.csv</t>
        </is>
      </c>
      <c r="B4142" s="17" t="inlineStr">
        <is>
          <t>RxNorm drug names</t>
        </is>
      </c>
      <c r="C4142" s="17" t="inlineStr">
        <is>
          <t>1666832</t>
        </is>
      </c>
      <c r="D4142" s="17" t="inlineStr">
        <is>
          <t>Ionsys (brand)</t>
        </is>
      </c>
      <c r="E4142" s="17" t="inlineStr">
        <is>
          <t>CM</t>
        </is>
      </c>
    </row>
    <row r="4143">
      <c r="A4143" s="17" t="inlineStr">
        <is>
          <t>rxnorm_demo.csv</t>
        </is>
      </c>
      <c r="B4143" s="17" t="inlineStr">
        <is>
          <t>RxNorm drug names</t>
        </is>
      </c>
      <c r="C4143" s="17" t="inlineStr">
        <is>
          <t>5966</t>
        </is>
      </c>
      <c r="D4143" s="17" t="inlineStr">
        <is>
          <t>Iopamidol</t>
        </is>
      </c>
      <c r="E4143" s="17" t="inlineStr">
        <is>
          <t>CM</t>
        </is>
      </c>
    </row>
    <row r="4144">
      <c r="A4144" s="17" t="inlineStr">
        <is>
          <t>rxnorm_demo.csv</t>
        </is>
      </c>
      <c r="B4144" s="17" t="inlineStr">
        <is>
          <t>RxNorm drug names</t>
        </is>
      </c>
      <c r="C4144" s="17" t="inlineStr">
        <is>
          <t>151908</t>
        </is>
      </c>
      <c r="D4144" s="17" t="inlineStr">
        <is>
          <t>Iopidine (brand)</t>
        </is>
      </c>
      <c r="E4144" s="17" t="inlineStr">
        <is>
          <t>CM</t>
        </is>
      </c>
    </row>
    <row r="4145">
      <c r="A4145" s="17" t="inlineStr">
        <is>
          <t>rxnorm_demo.csv</t>
        </is>
      </c>
      <c r="B4145" s="17" t="inlineStr">
        <is>
          <t>RxNorm drug names</t>
        </is>
      </c>
      <c r="C4145" s="17" t="inlineStr">
        <is>
          <t>27781</t>
        </is>
      </c>
      <c r="D4145" s="17" t="inlineStr">
        <is>
          <t>Iopromide</t>
        </is>
      </c>
      <c r="E4145" s="17" t="inlineStr">
        <is>
          <t>CM</t>
        </is>
      </c>
    </row>
    <row r="4146">
      <c r="A4146" s="17" t="inlineStr">
        <is>
          <t>rxnorm_demo.csv</t>
        </is>
      </c>
      <c r="B4146" s="17" t="inlineStr">
        <is>
          <t>RxNorm drug names</t>
        </is>
      </c>
      <c r="C4146" s="17" t="inlineStr">
        <is>
          <t>1111700</t>
        </is>
      </c>
      <c r="D4146" s="17" t="inlineStr">
        <is>
          <t>Iosat (brand)</t>
        </is>
      </c>
      <c r="E4146" s="17" t="inlineStr">
        <is>
          <t>CM</t>
        </is>
      </c>
    </row>
    <row r="4147">
      <c r="A4147" s="17" t="inlineStr">
        <is>
          <t>rxnorm_demo.csv</t>
        </is>
      </c>
      <c r="B4147" s="17" t="inlineStr">
        <is>
          <t>RxNorm drug names</t>
        </is>
      </c>
      <c r="C4147" s="17" t="inlineStr">
        <is>
          <t>2565488</t>
        </is>
      </c>
      <c r="D4147" s="17" t="inlineStr">
        <is>
          <t>Iota-carrageenan</t>
        </is>
      </c>
      <c r="E4147" s="17" t="inlineStr">
        <is>
          <t>CM</t>
        </is>
      </c>
    </row>
    <row r="4148">
      <c r="A4148" s="17" t="inlineStr">
        <is>
          <t>rxnorm_demo.csv</t>
        </is>
      </c>
      <c r="B4148" s="17" t="inlineStr">
        <is>
          <t>RxNorm drug names</t>
        </is>
      </c>
      <c r="C4148" s="17" t="inlineStr">
        <is>
          <t>1546451</t>
        </is>
      </c>
      <c r="D4148" s="17" t="inlineStr">
        <is>
          <t>Iothalamic acid</t>
        </is>
      </c>
      <c r="E4148" s="17" t="inlineStr">
        <is>
          <t>CM</t>
        </is>
      </c>
    </row>
    <row r="4149">
      <c r="A4149" s="17" t="inlineStr">
        <is>
          <t>rxnorm_demo.csv</t>
        </is>
      </c>
      <c r="B4149" s="17" t="inlineStr">
        <is>
          <t>RxNorm drug names</t>
        </is>
      </c>
      <c r="C4149" s="17" t="inlineStr">
        <is>
          <t>27792</t>
        </is>
      </c>
      <c r="D4149" s="17" t="inlineStr">
        <is>
          <t>Ioversol</t>
        </is>
      </c>
      <c r="E4149" s="17" t="inlineStr">
        <is>
          <t>CM</t>
        </is>
      </c>
    </row>
    <row r="4150">
      <c r="A4150" s="17" t="inlineStr">
        <is>
          <t>rxnorm_demo.csv</t>
        </is>
      </c>
      <c r="B4150" s="17" t="inlineStr">
        <is>
          <t>RxNorm drug names</t>
        </is>
      </c>
      <c r="C4150" s="17" t="inlineStr">
        <is>
          <t>1094833</t>
        </is>
      </c>
      <c r="D4150" s="17" t="inlineStr">
        <is>
          <t>Ipilimumab</t>
        </is>
      </c>
      <c r="E4150" s="17" t="inlineStr">
        <is>
          <t>CM</t>
        </is>
      </c>
    </row>
    <row r="4151">
      <c r="A4151" s="17" t="inlineStr">
        <is>
          <t>rxnorm_demo.csv</t>
        </is>
      </c>
      <c r="B4151" s="17" t="inlineStr">
        <is>
          <t>RxNorm drug names</t>
        </is>
      </c>
      <c r="C4151" s="17" t="inlineStr">
        <is>
          <t>1491507</t>
        </is>
      </c>
      <c r="D4151" s="17" t="inlineStr">
        <is>
          <t>IPM Wound (brand)</t>
        </is>
      </c>
      <c r="E4151" s="17" t="inlineStr">
        <is>
          <t>CM</t>
        </is>
      </c>
    </row>
    <row r="4152">
      <c r="A4152" s="17" t="inlineStr">
        <is>
          <t>rxnorm_demo.csv</t>
        </is>
      </c>
      <c r="B4152" s="17" t="inlineStr">
        <is>
          <t>RxNorm drug names</t>
        </is>
      </c>
      <c r="C4152" s="17" t="inlineStr">
        <is>
          <t>287617</t>
        </is>
      </c>
      <c r="D4152" s="17" t="inlineStr">
        <is>
          <t>Ipol (brand)</t>
        </is>
      </c>
      <c r="E4152" s="17" t="inlineStr">
        <is>
          <t>CM</t>
        </is>
      </c>
    </row>
    <row r="4153">
      <c r="A4153" s="17" t="inlineStr">
        <is>
          <t>rxnorm_demo.csv</t>
        </is>
      </c>
      <c r="B4153" s="17" t="inlineStr">
        <is>
          <t>RxNorm drug names</t>
        </is>
      </c>
      <c r="C4153" s="17" t="inlineStr">
        <is>
          <t>7213</t>
        </is>
      </c>
      <c r="D4153" s="17" t="inlineStr">
        <is>
          <t>Ipratropium</t>
        </is>
      </c>
      <c r="E4153" s="17" t="inlineStr">
        <is>
          <t>CM</t>
        </is>
      </c>
    </row>
    <row r="4154">
      <c r="A4154" s="17" t="inlineStr">
        <is>
          <t>rxnorm_demo.csv</t>
        </is>
      </c>
      <c r="B4154" s="17" t="inlineStr">
        <is>
          <t>RxNorm drug names</t>
        </is>
      </c>
      <c r="C4154" s="17" t="inlineStr">
        <is>
          <t>2671061</t>
        </is>
      </c>
      <c r="D4154" s="17" t="inlineStr">
        <is>
          <t>Iptacopan</t>
        </is>
      </c>
      <c r="E4154" s="17" t="inlineStr">
        <is>
          <t>CM</t>
        </is>
      </c>
    </row>
    <row r="4155">
      <c r="A4155" s="17" t="inlineStr">
        <is>
          <t>rxnorm_demo.csv</t>
        </is>
      </c>
      <c r="B4155" s="17" t="inlineStr">
        <is>
          <t>RxNorm drug names</t>
        </is>
      </c>
      <c r="C4155" s="17" t="inlineStr">
        <is>
          <t>2684947</t>
        </is>
      </c>
      <c r="D4155" s="17" t="inlineStr">
        <is>
          <t>Iqirvo (brand)</t>
        </is>
      </c>
      <c r="E4155" s="17" t="inlineStr">
        <is>
          <t>CM</t>
        </is>
      </c>
    </row>
    <row r="4156">
      <c r="A4156" s="17" t="inlineStr">
        <is>
          <t>rxnorm_demo.csv</t>
        </is>
      </c>
      <c r="B4156" s="17" t="inlineStr">
        <is>
          <t>RxNorm drug names</t>
        </is>
      </c>
      <c r="C4156" s="17" t="inlineStr">
        <is>
          <t>83818</t>
        </is>
      </c>
      <c r="D4156" s="17" t="inlineStr">
        <is>
          <t>Irbesartan</t>
        </is>
      </c>
      <c r="E4156" s="17" t="inlineStr">
        <is>
          <t>CM</t>
        </is>
      </c>
    </row>
    <row r="4157">
      <c r="A4157" s="17" t="inlineStr">
        <is>
          <t>rxnorm_demo.csv</t>
        </is>
      </c>
      <c r="B4157" s="17" t="inlineStr">
        <is>
          <t>RxNorm drug names</t>
        </is>
      </c>
      <c r="C4157" s="17" t="inlineStr">
        <is>
          <t>1652064</t>
        </is>
      </c>
      <c r="D4157" s="17" t="inlineStr">
        <is>
          <t>Irenka (brand)</t>
        </is>
      </c>
      <c r="E4157" s="17" t="inlineStr">
        <is>
          <t>CM</t>
        </is>
      </c>
    </row>
    <row r="4158">
      <c r="A4158" s="17" t="inlineStr">
        <is>
          <t>rxnorm_demo.csv</t>
        </is>
      </c>
      <c r="B4158" s="17" t="inlineStr">
        <is>
          <t>RxNorm drug names</t>
        </is>
      </c>
      <c r="C4158" s="17" t="inlineStr">
        <is>
          <t>281883</t>
        </is>
      </c>
      <c r="D4158" s="17" t="inlineStr">
        <is>
          <t>Iressa (brand)</t>
        </is>
      </c>
      <c r="E4158" s="17" t="inlineStr">
        <is>
          <t>CM</t>
        </is>
      </c>
    </row>
    <row r="4159">
      <c r="A4159" s="17" t="inlineStr">
        <is>
          <t>rxnorm_demo.csv</t>
        </is>
      </c>
      <c r="B4159" s="17" t="inlineStr">
        <is>
          <t>RxNorm drug names</t>
        </is>
      </c>
      <c r="C4159" s="17" t="inlineStr">
        <is>
          <t>51499</t>
        </is>
      </c>
      <c r="D4159" s="17" t="inlineStr">
        <is>
          <t>Irinotecan</t>
        </is>
      </c>
      <c r="E4159" s="17" t="inlineStr">
        <is>
          <t>CM</t>
        </is>
      </c>
    </row>
    <row r="4160">
      <c r="A4160" s="17" t="inlineStr">
        <is>
          <t>rxnorm_demo.csv</t>
        </is>
      </c>
      <c r="B4160" s="17" t="inlineStr">
        <is>
          <t>RxNorm drug names</t>
        </is>
      </c>
      <c r="C4160" s="17" t="inlineStr">
        <is>
          <t>90176</t>
        </is>
      </c>
      <c r="D4160" s="17" t="inlineStr">
        <is>
          <t>Iron</t>
        </is>
      </c>
      <c r="E4160" s="17" t="inlineStr">
        <is>
          <t>CM</t>
        </is>
      </c>
    </row>
    <row r="4161">
      <c r="A4161" s="17" t="inlineStr">
        <is>
          <t>rxnorm_demo.csv</t>
        </is>
      </c>
      <c r="B4161" s="17" t="inlineStr">
        <is>
          <t>RxNorm drug names</t>
        </is>
      </c>
      <c r="C4161" s="17" t="inlineStr">
        <is>
          <t>262150</t>
        </is>
      </c>
      <c r="D4161" s="17" t="inlineStr">
        <is>
          <t>Iron carbonyl</t>
        </is>
      </c>
      <c r="E4161" s="17" t="inlineStr">
        <is>
          <t>CM</t>
        </is>
      </c>
    </row>
    <row r="4162">
      <c r="A4162" s="17" t="inlineStr">
        <is>
          <t>rxnorm_demo.csv</t>
        </is>
      </c>
      <c r="B4162" s="17" t="inlineStr">
        <is>
          <t>RxNorm drug names</t>
        </is>
      </c>
      <c r="C4162" s="17" t="inlineStr">
        <is>
          <t>27825</t>
        </is>
      </c>
      <c r="D4162" s="17" t="inlineStr">
        <is>
          <t>Iron succinyl milk protein complex</t>
        </is>
      </c>
      <c r="E4162" s="17" t="inlineStr">
        <is>
          <t>CM</t>
        </is>
      </c>
    </row>
    <row r="4163">
      <c r="A4163" s="17" t="inlineStr">
        <is>
          <t>rxnorm_demo.csv</t>
        </is>
      </c>
      <c r="B4163" s="17" t="inlineStr">
        <is>
          <t>RxNorm drug names</t>
        </is>
      </c>
      <c r="C4163" s="17" t="inlineStr">
        <is>
          <t>24909</t>
        </is>
      </c>
      <c r="D4163" s="17" t="inlineStr">
        <is>
          <t>Iron sucrose</t>
        </is>
      </c>
      <c r="E4163" s="17" t="inlineStr">
        <is>
          <t>CM</t>
        </is>
      </c>
    </row>
    <row r="4164">
      <c r="A4164" s="17" t="inlineStr">
        <is>
          <t>rxnorm_demo.csv</t>
        </is>
      </c>
      <c r="B4164" s="17" t="inlineStr">
        <is>
          <t>RxNorm drug names</t>
        </is>
      </c>
      <c r="C4164" s="17" t="inlineStr">
        <is>
          <t>5992</t>
        </is>
      </c>
      <c r="D4164" s="17" t="inlineStr">
        <is>
          <t>Iron-dextran complex</t>
        </is>
      </c>
      <c r="E4164" s="17" t="inlineStr">
        <is>
          <t>CM</t>
        </is>
      </c>
    </row>
    <row r="4165">
      <c r="A4165" s="17" t="inlineStr">
        <is>
          <t>rxnorm_demo.csv</t>
        </is>
      </c>
      <c r="B4165" s="17" t="inlineStr">
        <is>
          <t>RxNorm drug names</t>
        </is>
      </c>
      <c r="C4165" s="17" t="inlineStr">
        <is>
          <t>1102203</t>
        </is>
      </c>
      <c r="D4165" s="17" t="inlineStr">
        <is>
          <t>Irospan Tablet (brand)</t>
        </is>
      </c>
      <c r="E4165" s="17" t="inlineStr">
        <is>
          <t>CM</t>
        </is>
      </c>
    </row>
    <row r="4166">
      <c r="A4166" s="17" t="inlineStr">
        <is>
          <t>rxnorm_demo.csv</t>
        </is>
      </c>
      <c r="B4166" s="17" t="inlineStr">
        <is>
          <t>RxNorm drug names</t>
        </is>
      </c>
      <c r="C4166" s="17" t="inlineStr">
        <is>
          <t>2282018</t>
        </is>
      </c>
      <c r="D4166" s="17" t="inlineStr">
        <is>
          <t>Isatuximab</t>
        </is>
      </c>
      <c r="E4166" s="17" t="inlineStr">
        <is>
          <t>CM</t>
        </is>
      </c>
    </row>
    <row r="4167">
      <c r="A4167" s="17" t="inlineStr">
        <is>
          <t>rxnorm_demo.csv</t>
        </is>
      </c>
      <c r="B4167" s="17" t="inlineStr">
        <is>
          <t>RxNorm drug names</t>
        </is>
      </c>
      <c r="C4167" s="17" t="inlineStr">
        <is>
          <t>1720882</t>
        </is>
      </c>
      <c r="D4167" s="17" t="inlineStr">
        <is>
          <t>Isavuconazole</t>
        </is>
      </c>
      <c r="E4167" s="17" t="inlineStr">
        <is>
          <t>CM</t>
        </is>
      </c>
    </row>
    <row r="4168">
      <c r="A4168" s="17" t="inlineStr">
        <is>
          <t>rxnorm_demo.csv</t>
        </is>
      </c>
      <c r="B4168" s="17" t="inlineStr">
        <is>
          <t>RxNorm drug names</t>
        </is>
      </c>
      <c r="C4168" s="17" t="inlineStr">
        <is>
          <t>1608322</t>
        </is>
      </c>
      <c r="D4168" s="17" t="inlineStr">
        <is>
          <t>Isavuconazonium</t>
        </is>
      </c>
      <c r="E4168" s="17" t="inlineStr">
        <is>
          <t>CM</t>
        </is>
      </c>
    </row>
    <row r="4169">
      <c r="A4169" s="17" t="inlineStr">
        <is>
          <t>rxnorm_demo.csv</t>
        </is>
      </c>
      <c r="B4169" s="17" t="inlineStr">
        <is>
          <t>RxNorm drug names</t>
        </is>
      </c>
      <c r="C4169" s="17" t="inlineStr">
        <is>
          <t>744843</t>
        </is>
      </c>
      <c r="D4169" s="17" t="inlineStr">
        <is>
          <t>Isentress (brand)</t>
        </is>
      </c>
      <c r="E4169" s="17" t="inlineStr">
        <is>
          <t>CM</t>
        </is>
      </c>
    </row>
    <row r="4170">
      <c r="A4170" s="17" t="inlineStr">
        <is>
          <t>rxnorm_demo.csv</t>
        </is>
      </c>
      <c r="B4170" s="17" t="inlineStr">
        <is>
          <t>RxNorm drug names</t>
        </is>
      </c>
      <c r="C4170" s="17" t="inlineStr">
        <is>
          <t>2741688</t>
        </is>
      </c>
      <c r="D4170" s="17" t="inlineStr">
        <is>
          <t>Islatravir</t>
        </is>
      </c>
      <c r="E4170" s="17" t="inlineStr">
        <is>
          <t>CM</t>
        </is>
      </c>
    </row>
    <row r="4171">
      <c r="A4171" s="17" t="inlineStr">
        <is>
          <t>rxnorm_demo.csv</t>
        </is>
      </c>
      <c r="B4171" s="17" t="inlineStr">
        <is>
          <t>RxNorm drug names</t>
        </is>
      </c>
      <c r="C4171" s="17" t="inlineStr">
        <is>
          <t>27863</t>
        </is>
      </c>
      <c r="D4171" s="17" t="inlineStr">
        <is>
          <t>Iso-sulfan blue</t>
        </is>
      </c>
      <c r="E4171" s="17" t="inlineStr">
        <is>
          <t>CM</t>
        </is>
      </c>
    </row>
    <row r="4172">
      <c r="A4172" s="17" t="inlineStr">
        <is>
          <t>rxnorm_demo.csv</t>
        </is>
      </c>
      <c r="B4172" s="17" t="inlineStr">
        <is>
          <t>RxNorm drug names</t>
        </is>
      </c>
      <c r="C4172" s="17" t="inlineStr">
        <is>
          <t>1368172</t>
        </is>
      </c>
      <c r="D4172" s="17" t="inlineStr">
        <is>
          <t>Isoamyl acetate</t>
        </is>
      </c>
      <c r="E4172" s="17" t="inlineStr">
        <is>
          <t>CM</t>
        </is>
      </c>
    </row>
    <row r="4173">
      <c r="A4173" s="17" t="inlineStr">
        <is>
          <t>rxnorm_demo.csv</t>
        </is>
      </c>
      <c r="B4173" s="17" t="inlineStr">
        <is>
          <t>RxNorm drug names</t>
        </is>
      </c>
      <c r="C4173" s="17" t="inlineStr">
        <is>
          <t>1607311</t>
        </is>
      </c>
      <c r="D4173" s="17" t="inlineStr">
        <is>
          <t>Isoamyl cocoate</t>
        </is>
      </c>
      <c r="E4173" s="17" t="inlineStr">
        <is>
          <t>CM</t>
        </is>
      </c>
    </row>
    <row r="4174">
      <c r="A4174" s="17" t="inlineStr">
        <is>
          <t>rxnorm_demo.csv</t>
        </is>
      </c>
      <c r="B4174" s="17" t="inlineStr">
        <is>
          <t>RxNorm drug names</t>
        </is>
      </c>
      <c r="C4174" s="17" t="inlineStr">
        <is>
          <t>1313238</t>
        </is>
      </c>
      <c r="D4174" s="17" t="inlineStr">
        <is>
          <t>Isoamyl laurate</t>
        </is>
      </c>
      <c r="E4174" s="17" t="inlineStr">
        <is>
          <t>CM</t>
        </is>
      </c>
    </row>
    <row r="4175">
      <c r="A4175" s="17" t="inlineStr">
        <is>
          <t>rxnorm_demo.csv</t>
        </is>
      </c>
      <c r="B4175" s="17" t="inlineStr">
        <is>
          <t>RxNorm drug names</t>
        </is>
      </c>
      <c r="C4175" s="17" t="inlineStr">
        <is>
          <t>1363040</t>
        </is>
      </c>
      <c r="D4175" s="17" t="inlineStr">
        <is>
          <t>Isobutane</t>
        </is>
      </c>
      <c r="E4175" s="17" t="inlineStr">
        <is>
          <t>CM</t>
        </is>
      </c>
    </row>
    <row r="4176">
      <c r="A4176" s="17" t="inlineStr">
        <is>
          <t>rxnorm_demo.csv</t>
        </is>
      </c>
      <c r="B4176" s="17" t="inlineStr">
        <is>
          <t>RxNorm drug names</t>
        </is>
      </c>
      <c r="C4176" s="17" t="inlineStr">
        <is>
          <t>2099712</t>
        </is>
      </c>
      <c r="D4176" s="17" t="inlineStr">
        <is>
          <t>Isobutylene</t>
        </is>
      </c>
      <c r="E4176" s="17" t="inlineStr">
        <is>
          <t>CM</t>
        </is>
      </c>
    </row>
    <row r="4177">
      <c r="A4177" s="17" t="inlineStr">
        <is>
          <t>rxnorm_demo.csv</t>
        </is>
      </c>
      <c r="B4177" s="17" t="inlineStr">
        <is>
          <t>RxNorm drug names</t>
        </is>
      </c>
      <c r="C4177" s="17" t="inlineStr">
        <is>
          <t>1364296</t>
        </is>
      </c>
      <c r="D4177" s="17" t="inlineStr">
        <is>
          <t>Isobutylparaben</t>
        </is>
      </c>
      <c r="E4177" s="17" t="inlineStr">
        <is>
          <t>CM</t>
        </is>
      </c>
    </row>
    <row r="4178">
      <c r="A4178" s="17" t="inlineStr">
        <is>
          <t>rxnorm_demo.csv</t>
        </is>
      </c>
      <c r="B4178" s="17" t="inlineStr">
        <is>
          <t>RxNorm drug names</t>
        </is>
      </c>
      <c r="C4178" s="17" t="inlineStr">
        <is>
          <t>6011</t>
        </is>
      </c>
      <c r="D4178" s="17" t="inlineStr">
        <is>
          <t>Isocarboxazid</t>
        </is>
      </c>
      <c r="E4178" s="17" t="inlineStr">
        <is>
          <t>CM</t>
        </is>
      </c>
    </row>
    <row r="4179">
      <c r="A4179" s="17" t="inlineStr">
        <is>
          <t>rxnorm_demo.csv</t>
        </is>
      </c>
      <c r="B4179" s="17" t="inlineStr">
        <is>
          <t>RxNorm drug names</t>
        </is>
      </c>
      <c r="C4179" s="17" t="inlineStr">
        <is>
          <t>1368878</t>
        </is>
      </c>
      <c r="D4179" s="17" t="inlineStr">
        <is>
          <t>Isoceteth 20</t>
        </is>
      </c>
      <c r="E4179" s="17" t="inlineStr">
        <is>
          <t>CM</t>
        </is>
      </c>
    </row>
    <row r="4180">
      <c r="A4180" s="17" t="inlineStr">
        <is>
          <t>rxnorm_demo.csv</t>
        </is>
      </c>
      <c r="B4180" s="17" t="inlineStr">
        <is>
          <t>RxNorm drug names</t>
        </is>
      </c>
      <c r="C4180" s="17" t="inlineStr">
        <is>
          <t>1368191</t>
        </is>
      </c>
      <c r="D4180" s="17" t="inlineStr">
        <is>
          <t>Isocetyl alcohol</t>
        </is>
      </c>
      <c r="E4180" s="17" t="inlineStr">
        <is>
          <t>CM</t>
        </is>
      </c>
    </row>
    <row r="4181">
      <c r="A4181" s="17" t="inlineStr">
        <is>
          <t>rxnorm_demo.csv</t>
        </is>
      </c>
      <c r="B4181" s="17" t="inlineStr">
        <is>
          <t>RxNorm drug names</t>
        </is>
      </c>
      <c r="C4181" s="17" t="inlineStr">
        <is>
          <t>1313240</t>
        </is>
      </c>
      <c r="D4181" s="17" t="inlineStr">
        <is>
          <t>Isocetyl stearate</t>
        </is>
      </c>
      <c r="E4181" s="17" t="inlineStr">
        <is>
          <t>CM</t>
        </is>
      </c>
    </row>
    <row r="4182">
      <c r="A4182" s="17" t="inlineStr">
        <is>
          <t>rxnorm_demo.csv</t>
        </is>
      </c>
      <c r="B4182" s="17" t="inlineStr">
        <is>
          <t>RxNorm drug names</t>
        </is>
      </c>
      <c r="C4182" s="17" t="inlineStr">
        <is>
          <t>352728</t>
        </is>
      </c>
      <c r="D4182" s="17" t="inlineStr">
        <is>
          <t>Isochron (brand)</t>
        </is>
      </c>
      <c r="E4182" s="17" t="inlineStr">
        <is>
          <t>CM</t>
        </is>
      </c>
    </row>
    <row r="4183">
      <c r="A4183" s="17" t="inlineStr">
        <is>
          <t>rxnorm_demo.csv</t>
        </is>
      </c>
      <c r="B4183" s="17" t="inlineStr">
        <is>
          <t>RxNorm drug names</t>
        </is>
      </c>
      <c r="C4183" s="17" t="inlineStr">
        <is>
          <t>979538</t>
        </is>
      </c>
      <c r="D4183" s="17" t="inlineStr">
        <is>
          <t>IsoDitrate (brand)</t>
        </is>
      </c>
      <c r="E4183" s="17" t="inlineStr">
        <is>
          <t>CM</t>
        </is>
      </c>
    </row>
    <row r="4184">
      <c r="A4184" s="17" t="inlineStr">
        <is>
          <t>rxnorm_demo.csv</t>
        </is>
      </c>
      <c r="B4184" s="17" t="inlineStr">
        <is>
          <t>RxNorm drug names</t>
        </is>
      </c>
      <c r="C4184" s="17" t="inlineStr">
        <is>
          <t>1362913</t>
        </is>
      </c>
      <c r="D4184" s="17" t="inlineStr">
        <is>
          <t>Isododecane</t>
        </is>
      </c>
      <c r="E4184" s="17" t="inlineStr">
        <is>
          <t>CM</t>
        </is>
      </c>
    </row>
    <row r="4185">
      <c r="A4185" s="17" t="inlineStr">
        <is>
          <t>rxnorm_demo.csv</t>
        </is>
      </c>
      <c r="B4185" s="17" t="inlineStr">
        <is>
          <t>RxNorm drug names</t>
        </is>
      </c>
      <c r="C4185" s="17" t="inlineStr">
        <is>
          <t>2393779</t>
        </is>
      </c>
      <c r="D4185" s="17" t="inlineStr">
        <is>
          <t>Isoeugenyl acetate</t>
        </is>
      </c>
      <c r="E4185" s="17" t="inlineStr">
        <is>
          <t>CM</t>
        </is>
      </c>
    </row>
    <row r="4186">
      <c r="A4186" s="17" t="inlineStr">
        <is>
          <t>rxnorm_demo.csv</t>
        </is>
      </c>
      <c r="B4186" s="17" t="inlineStr">
        <is>
          <t>RxNorm drug names</t>
        </is>
      </c>
      <c r="C4186" s="17" t="inlineStr">
        <is>
          <t>6026</t>
        </is>
      </c>
      <c r="D4186" s="17" t="inlineStr">
        <is>
          <t>Isoflurane</t>
        </is>
      </c>
      <c r="E4186" s="17" t="inlineStr">
        <is>
          <t>CM</t>
        </is>
      </c>
    </row>
    <row r="4187">
      <c r="A4187" s="17" t="inlineStr">
        <is>
          <t>rxnorm_demo.csv</t>
        </is>
      </c>
      <c r="B4187" s="17" t="inlineStr">
        <is>
          <t>RxNorm drug names</t>
        </is>
      </c>
      <c r="C4187" s="17" t="inlineStr">
        <is>
          <t>6033</t>
        </is>
      </c>
      <c r="D4187" s="17" t="inlineStr">
        <is>
          <t>Isoleucine</t>
        </is>
      </c>
      <c r="E4187" s="17" t="inlineStr">
        <is>
          <t>CM</t>
        </is>
      </c>
    </row>
    <row r="4188">
      <c r="A4188" s="17" t="inlineStr">
        <is>
          <t>rxnorm_demo.csv</t>
        </is>
      </c>
      <c r="B4188" s="17" t="inlineStr">
        <is>
          <t>RxNorm drug names</t>
        </is>
      </c>
      <c r="C4188" s="17" t="inlineStr">
        <is>
          <t>800809</t>
        </is>
      </c>
      <c r="D4188" s="17" t="inlineStr">
        <is>
          <t>Isolyte P (brand)</t>
        </is>
      </c>
      <c r="E4188" s="17" t="inlineStr">
        <is>
          <t>CM</t>
        </is>
      </c>
    </row>
    <row r="4189">
      <c r="A4189" s="17" t="inlineStr">
        <is>
          <t>rxnorm_demo.csv</t>
        </is>
      </c>
      <c r="B4189" s="17" t="inlineStr">
        <is>
          <t>RxNorm drug names</t>
        </is>
      </c>
      <c r="C4189" s="17" t="inlineStr">
        <is>
          <t>217806</t>
        </is>
      </c>
      <c r="D4189" s="17" t="inlineStr">
        <is>
          <t>Isolyte S (brand)</t>
        </is>
      </c>
      <c r="E4189" s="17" t="inlineStr">
        <is>
          <t>CM</t>
        </is>
      </c>
    </row>
    <row r="4190">
      <c r="A4190" s="17" t="inlineStr">
        <is>
          <t>rxnorm_demo.csv</t>
        </is>
      </c>
      <c r="B4190" s="17" t="inlineStr">
        <is>
          <t>RxNorm drug names</t>
        </is>
      </c>
      <c r="C4190" s="17" t="inlineStr">
        <is>
          <t>1363717</t>
        </is>
      </c>
      <c r="D4190" s="17" t="inlineStr">
        <is>
          <t>Isomalt</t>
        </is>
      </c>
      <c r="E4190" s="17" t="inlineStr">
        <is>
          <t>CM</t>
        </is>
      </c>
    </row>
    <row r="4191">
      <c r="A4191" s="17" t="inlineStr">
        <is>
          <t>rxnorm_demo.csv</t>
        </is>
      </c>
      <c r="B4191" s="17" t="inlineStr">
        <is>
          <t>RxNorm drug names</t>
        </is>
      </c>
      <c r="C4191" s="17" t="inlineStr">
        <is>
          <t>1596768</t>
        </is>
      </c>
      <c r="D4191" s="17" t="inlineStr">
        <is>
          <t>Isomerized safflower acid</t>
        </is>
      </c>
      <c r="E4191" s="17" t="inlineStr">
        <is>
          <t>CM</t>
        </is>
      </c>
    </row>
    <row r="4192">
      <c r="A4192" s="17" t="inlineStr">
        <is>
          <t>rxnorm_demo.csv</t>
        </is>
      </c>
      <c r="B4192" s="17" t="inlineStr">
        <is>
          <t>RxNorm drug names</t>
        </is>
      </c>
      <c r="C4192" s="17" t="inlineStr">
        <is>
          <t>6038</t>
        </is>
      </c>
      <c r="D4192" s="17" t="inlineStr">
        <is>
          <t>Isoniazid</t>
        </is>
      </c>
      <c r="E4192" s="17" t="inlineStr">
        <is>
          <t>CM</t>
        </is>
      </c>
    </row>
    <row r="4193">
      <c r="A4193" s="17" t="inlineStr">
        <is>
          <t>rxnorm_demo.csv</t>
        </is>
      </c>
      <c r="B4193" s="17" t="inlineStr">
        <is>
          <t>RxNorm drug names</t>
        </is>
      </c>
      <c r="C4193" s="17" t="inlineStr">
        <is>
          <t>1367167</t>
        </is>
      </c>
      <c r="D4193" s="17" t="inlineStr">
        <is>
          <t>Isononyl isononanoate</t>
        </is>
      </c>
      <c r="E4193" s="17" t="inlineStr">
        <is>
          <t>CM</t>
        </is>
      </c>
    </row>
    <row r="4194">
      <c r="A4194" s="17" t="inlineStr">
        <is>
          <t>rxnorm_demo.csv</t>
        </is>
      </c>
      <c r="B4194" s="17" t="inlineStr">
        <is>
          <t>RxNorm drug names</t>
        </is>
      </c>
      <c r="C4194" s="17" t="inlineStr">
        <is>
          <t>1314276</t>
        </is>
      </c>
      <c r="D4194" s="17" t="inlineStr">
        <is>
          <t>Isopentyldiol</t>
        </is>
      </c>
      <c r="E4194" s="17" t="inlineStr">
        <is>
          <t>CM</t>
        </is>
      </c>
    </row>
    <row r="4195">
      <c r="A4195" s="17" t="inlineStr">
        <is>
          <t>rxnorm_demo.csv</t>
        </is>
      </c>
      <c r="B4195" s="17" t="inlineStr">
        <is>
          <t>RxNorm drug names</t>
        </is>
      </c>
      <c r="C4195" s="17" t="inlineStr">
        <is>
          <t>1364275</t>
        </is>
      </c>
      <c r="D4195" s="17" t="inlineStr">
        <is>
          <t>Isoprene</t>
        </is>
      </c>
      <c r="E4195" s="17" t="inlineStr">
        <is>
          <t>CM</t>
        </is>
      </c>
    </row>
    <row r="4196">
      <c r="A4196" s="17" t="inlineStr">
        <is>
          <t>rxnorm_demo.csv</t>
        </is>
      </c>
      <c r="B4196" s="17" t="inlineStr">
        <is>
          <t>RxNorm drug names</t>
        </is>
      </c>
      <c r="C4196" s="17" t="inlineStr">
        <is>
          <t>1736006</t>
        </is>
      </c>
      <c r="D4196" s="17" t="inlineStr">
        <is>
          <t>Isopropanolamine</t>
        </is>
      </c>
      <c r="E4196" s="17" t="inlineStr">
        <is>
          <t>CM</t>
        </is>
      </c>
    </row>
    <row r="4197">
      <c r="A4197" s="17" t="inlineStr">
        <is>
          <t>rxnorm_demo.csv</t>
        </is>
      </c>
      <c r="B4197" s="17" t="inlineStr">
        <is>
          <t>RxNorm drug names</t>
        </is>
      </c>
      <c r="C4197" s="17" t="inlineStr">
        <is>
          <t>797541</t>
        </is>
      </c>
      <c r="D4197" s="17" t="inlineStr">
        <is>
          <t>Isopropyl alcohol</t>
        </is>
      </c>
      <c r="E4197" s="17" t="inlineStr">
        <is>
          <t>CM</t>
        </is>
      </c>
    </row>
    <row r="4198">
      <c r="A4198" s="17" t="inlineStr">
        <is>
          <t>rxnorm_demo.csv</t>
        </is>
      </c>
      <c r="B4198" s="17" t="inlineStr">
        <is>
          <t>RxNorm drug names</t>
        </is>
      </c>
      <c r="C4198" s="17" t="inlineStr">
        <is>
          <t>1314415</t>
        </is>
      </c>
      <c r="D4198" s="17" t="inlineStr">
        <is>
          <t>Isopropyl isostearate</t>
        </is>
      </c>
      <c r="E4198" s="17" t="inlineStr">
        <is>
          <t>CM</t>
        </is>
      </c>
    </row>
    <row r="4199">
      <c r="A4199" s="17" t="inlineStr">
        <is>
          <t>rxnorm_demo.csv</t>
        </is>
      </c>
      <c r="B4199" s="17" t="inlineStr">
        <is>
          <t>RxNorm drug names</t>
        </is>
      </c>
      <c r="C4199" s="17" t="inlineStr">
        <is>
          <t>1363434</t>
        </is>
      </c>
      <c r="D4199" s="17" t="inlineStr">
        <is>
          <t>Isopropyl laurate</t>
        </is>
      </c>
      <c r="E4199" s="17" t="inlineStr">
        <is>
          <t>CM</t>
        </is>
      </c>
    </row>
    <row r="4200">
      <c r="A4200" s="17" t="inlineStr">
        <is>
          <t>rxnorm_demo.csv</t>
        </is>
      </c>
      <c r="B4200" s="17" t="inlineStr">
        <is>
          <t>RxNorm drug names</t>
        </is>
      </c>
      <c r="C4200" s="17" t="inlineStr">
        <is>
          <t>1427226</t>
        </is>
      </c>
      <c r="D4200" s="17" t="inlineStr">
        <is>
          <t>Isopropyl lauroyl sarcosinate</t>
        </is>
      </c>
      <c r="E4200" s="17" t="inlineStr">
        <is>
          <t>CM</t>
        </is>
      </c>
    </row>
    <row r="4201">
      <c r="A4201" s="17" t="inlineStr">
        <is>
          <t>rxnorm_demo.csv</t>
        </is>
      </c>
      <c r="B4201" s="17" t="inlineStr">
        <is>
          <t>RxNorm drug names</t>
        </is>
      </c>
      <c r="C4201" s="17" t="inlineStr">
        <is>
          <t>27985</t>
        </is>
      </c>
      <c r="D4201" s="17" t="inlineStr">
        <is>
          <t>Isopropyl myristate</t>
        </is>
      </c>
      <c r="E4201" s="17" t="inlineStr">
        <is>
          <t>CM</t>
        </is>
      </c>
    </row>
    <row r="4202">
      <c r="A4202" s="17" t="inlineStr">
        <is>
          <t>rxnorm_demo.csv</t>
        </is>
      </c>
      <c r="B4202" s="17" t="inlineStr">
        <is>
          <t>RxNorm drug names</t>
        </is>
      </c>
      <c r="C4202" s="17" t="inlineStr">
        <is>
          <t>1311179</t>
        </is>
      </c>
      <c r="D4202" s="17" t="inlineStr">
        <is>
          <t>Isopropyl palmitate</t>
        </is>
      </c>
      <c r="E4202" s="17" t="inlineStr">
        <is>
          <t>CM</t>
        </is>
      </c>
    </row>
    <row r="4203">
      <c r="A4203" s="17" t="inlineStr">
        <is>
          <t>rxnorm_demo.csv</t>
        </is>
      </c>
      <c r="B4203" s="17" t="inlineStr">
        <is>
          <t>RxNorm drug names</t>
        </is>
      </c>
      <c r="C4203" s="17" t="inlineStr">
        <is>
          <t>1312620</t>
        </is>
      </c>
      <c r="D4203" s="17" t="inlineStr">
        <is>
          <t>Isopropyl stearate</t>
        </is>
      </c>
      <c r="E4203" s="17" t="inlineStr">
        <is>
          <t>CM</t>
        </is>
      </c>
    </row>
    <row r="4204">
      <c r="A4204" s="17" t="inlineStr">
        <is>
          <t>rxnorm_demo.csv</t>
        </is>
      </c>
      <c r="B4204" s="17" t="inlineStr">
        <is>
          <t>RxNorm drug names</t>
        </is>
      </c>
      <c r="C4204" s="17" t="inlineStr">
        <is>
          <t>1356144</t>
        </is>
      </c>
      <c r="D4204" s="17" t="inlineStr">
        <is>
          <t>Isopropyl titanium triisostearate</t>
        </is>
      </c>
      <c r="E4204" s="17" t="inlineStr">
        <is>
          <t>CM</t>
        </is>
      </c>
    </row>
    <row r="4205">
      <c r="A4205" s="17" t="inlineStr">
        <is>
          <t>rxnorm_demo.csv</t>
        </is>
      </c>
      <c r="B4205" s="17" t="inlineStr">
        <is>
          <t>RxNorm drug names</t>
        </is>
      </c>
      <c r="C4205" s="17" t="inlineStr">
        <is>
          <t>6054</t>
        </is>
      </c>
      <c r="D4205" s="17" t="inlineStr">
        <is>
          <t>Isoproterenol</t>
        </is>
      </c>
      <c r="E4205" s="17" t="inlineStr">
        <is>
          <t>CM</t>
        </is>
      </c>
    </row>
    <row r="4206">
      <c r="A4206" s="17" t="inlineStr">
        <is>
          <t>rxnorm_demo.csv</t>
        </is>
      </c>
      <c r="B4206" s="17" t="inlineStr">
        <is>
          <t>RxNorm drug names</t>
        </is>
      </c>
      <c r="C4206" s="17" t="inlineStr">
        <is>
          <t>203489</t>
        </is>
      </c>
      <c r="D4206" s="17" t="inlineStr">
        <is>
          <t>Isoptin (brand)</t>
        </is>
      </c>
      <c r="E4206" s="17" t="inlineStr">
        <is>
          <t>CM</t>
        </is>
      </c>
    </row>
    <row r="4207">
      <c r="A4207" s="17" t="inlineStr">
        <is>
          <t>rxnorm_demo.csv</t>
        </is>
      </c>
      <c r="B4207" s="17" t="inlineStr">
        <is>
          <t>RxNorm drug names</t>
        </is>
      </c>
      <c r="C4207" s="17" t="inlineStr">
        <is>
          <t>217815</t>
        </is>
      </c>
      <c r="D4207" s="17" t="inlineStr">
        <is>
          <t>Isopto Alkaline (brand)</t>
        </is>
      </c>
      <c r="E4207" s="17" t="inlineStr">
        <is>
          <t>CM</t>
        </is>
      </c>
    </row>
    <row r="4208">
      <c r="A4208" s="17" t="inlineStr">
        <is>
          <t>rxnorm_demo.csv</t>
        </is>
      </c>
      <c r="B4208" s="17" t="inlineStr">
        <is>
          <t>RxNorm drug names</t>
        </is>
      </c>
      <c r="C4208" s="17" t="inlineStr">
        <is>
          <t>92995</t>
        </is>
      </c>
      <c r="D4208" s="17" t="inlineStr">
        <is>
          <t>Isopto Atropine (brand)</t>
        </is>
      </c>
      <c r="E4208" s="17" t="inlineStr">
        <is>
          <t>CM</t>
        </is>
      </c>
    </row>
    <row r="4209">
      <c r="A4209" s="17" t="inlineStr">
        <is>
          <t>rxnorm_demo.csv</t>
        </is>
      </c>
      <c r="B4209" s="17" t="inlineStr">
        <is>
          <t>RxNorm drug names</t>
        </is>
      </c>
      <c r="C4209" s="17" t="inlineStr">
        <is>
          <t>92996</t>
        </is>
      </c>
      <c r="D4209" s="17" t="inlineStr">
        <is>
          <t>Isopto Carbachol (brand)</t>
        </is>
      </c>
      <c r="E4209" s="17" t="inlineStr">
        <is>
          <t>CM</t>
        </is>
      </c>
    </row>
    <row r="4210">
      <c r="A4210" s="17" t="inlineStr">
        <is>
          <t>rxnorm_demo.csv</t>
        </is>
      </c>
      <c r="B4210" s="17" t="inlineStr">
        <is>
          <t>RxNorm drug names</t>
        </is>
      </c>
      <c r="C4210" s="17" t="inlineStr">
        <is>
          <t>6055</t>
        </is>
      </c>
      <c r="D4210" s="17" t="inlineStr">
        <is>
          <t>Isoptocarpine (brand)</t>
        </is>
      </c>
      <c r="E4210" s="17" t="inlineStr">
        <is>
          <t>CM</t>
        </is>
      </c>
    </row>
    <row r="4211">
      <c r="A4211" s="17" t="inlineStr">
        <is>
          <t>rxnorm_demo.csv</t>
        </is>
      </c>
      <c r="B4211" s="17" t="inlineStr">
        <is>
          <t>RxNorm drug names</t>
        </is>
      </c>
      <c r="C4211" s="17" t="inlineStr">
        <is>
          <t>151187</t>
        </is>
      </c>
      <c r="D4211" s="17" t="inlineStr">
        <is>
          <t>Isordil (brand)</t>
        </is>
      </c>
      <c r="E4211" s="17" t="inlineStr">
        <is>
          <t>CM</t>
        </is>
      </c>
    </row>
    <row r="4212">
      <c r="A4212" s="17" t="inlineStr">
        <is>
          <t>rxnorm_demo.csv</t>
        </is>
      </c>
      <c r="B4212" s="17" t="inlineStr">
        <is>
          <t>RxNorm drug names</t>
        </is>
      </c>
      <c r="C4212" s="17" t="inlineStr">
        <is>
          <t>6057</t>
        </is>
      </c>
      <c r="D4212" s="17" t="inlineStr">
        <is>
          <t>Isosorbide</t>
        </is>
      </c>
      <c r="E4212" s="17" t="inlineStr">
        <is>
          <t>CM</t>
        </is>
      </c>
    </row>
    <row r="4213">
      <c r="A4213" s="17" t="inlineStr">
        <is>
          <t>rxnorm_demo.csv</t>
        </is>
      </c>
      <c r="B4213" s="17" t="inlineStr">
        <is>
          <t>RxNorm drug names</t>
        </is>
      </c>
      <c r="C4213" s="17" t="inlineStr">
        <is>
          <t>2002720</t>
        </is>
      </c>
      <c r="D4213" s="17" t="inlineStr">
        <is>
          <t>Isosorbide dicaprylate</t>
        </is>
      </c>
      <c r="E4213" s="17" t="inlineStr">
        <is>
          <t>CM</t>
        </is>
      </c>
    </row>
    <row r="4214">
      <c r="A4214" s="17" t="inlineStr">
        <is>
          <t>rxnorm_demo.csv</t>
        </is>
      </c>
      <c r="B4214" s="17" t="inlineStr">
        <is>
          <t>RxNorm drug names</t>
        </is>
      </c>
      <c r="C4214" s="17" t="inlineStr">
        <is>
          <t>6058</t>
        </is>
      </c>
      <c r="D4214" s="17" t="inlineStr">
        <is>
          <t>Isosorbide dinitrate</t>
        </is>
      </c>
      <c r="E4214" s="17" t="inlineStr">
        <is>
          <t>CM</t>
        </is>
      </c>
    </row>
    <row r="4215">
      <c r="A4215" s="17" t="inlineStr">
        <is>
          <t>rxnorm_demo.csv</t>
        </is>
      </c>
      <c r="B4215" s="17" t="inlineStr">
        <is>
          <t>RxNorm drug names</t>
        </is>
      </c>
      <c r="C4215" s="17" t="inlineStr">
        <is>
          <t>2697439</t>
        </is>
      </c>
      <c r="D4215" s="17" t="inlineStr">
        <is>
          <t>Isostearamidopropyl dimethylamine</t>
        </is>
      </c>
      <c r="E4215" s="17" t="inlineStr">
        <is>
          <t>CM</t>
        </is>
      </c>
    </row>
    <row r="4216">
      <c r="A4216" s="17" t="inlineStr">
        <is>
          <t>rxnorm_demo.csv</t>
        </is>
      </c>
      <c r="B4216" s="17" t="inlineStr">
        <is>
          <t>RxNorm drug names</t>
        </is>
      </c>
      <c r="C4216" s="17" t="inlineStr">
        <is>
          <t>1426452</t>
        </is>
      </c>
      <c r="D4216" s="17" t="inlineStr">
        <is>
          <t>Isostearamidopropyl morpholine lactate</t>
        </is>
      </c>
      <c r="E4216" s="17" t="inlineStr">
        <is>
          <t>CM</t>
        </is>
      </c>
    </row>
    <row r="4217">
      <c r="A4217" s="17" t="inlineStr">
        <is>
          <t>rxnorm_demo.csv</t>
        </is>
      </c>
      <c r="B4217" s="17" t="inlineStr">
        <is>
          <t>RxNorm drug names</t>
        </is>
      </c>
      <c r="C4217" s="17" t="inlineStr">
        <is>
          <t>1362928</t>
        </is>
      </c>
      <c r="D4217" s="17" t="inlineStr">
        <is>
          <t>Isostearyl alcohol</t>
        </is>
      </c>
      <c r="E4217" s="17" t="inlineStr">
        <is>
          <t>CM</t>
        </is>
      </c>
    </row>
    <row r="4218">
      <c r="A4218" s="17" t="inlineStr">
        <is>
          <t>rxnorm_demo.csv</t>
        </is>
      </c>
      <c r="B4218" s="17" t="inlineStr">
        <is>
          <t>RxNorm drug names</t>
        </is>
      </c>
      <c r="C4218" s="17" t="inlineStr">
        <is>
          <t>2105548</t>
        </is>
      </c>
      <c r="D4218" s="17" t="inlineStr">
        <is>
          <t>Isostearyl ferulate</t>
        </is>
      </c>
      <c r="E4218" s="17" t="inlineStr">
        <is>
          <t>CM</t>
        </is>
      </c>
    </row>
    <row r="4219">
      <c r="A4219" s="17" t="inlineStr">
        <is>
          <t>rxnorm_demo.csv</t>
        </is>
      </c>
      <c r="B4219" s="17" t="inlineStr">
        <is>
          <t>RxNorm drug names</t>
        </is>
      </c>
      <c r="C4219" s="17" t="inlineStr">
        <is>
          <t>1363996</t>
        </is>
      </c>
      <c r="D4219" s="17" t="inlineStr">
        <is>
          <t>Isostearyl isostearate</t>
        </is>
      </c>
      <c r="E4219" s="17" t="inlineStr">
        <is>
          <t>CM</t>
        </is>
      </c>
    </row>
    <row r="4220">
      <c r="A4220" s="17" t="inlineStr">
        <is>
          <t>rxnorm_demo.csv</t>
        </is>
      </c>
      <c r="B4220" s="17" t="inlineStr">
        <is>
          <t>RxNorm drug names</t>
        </is>
      </c>
      <c r="C4220" s="17" t="inlineStr">
        <is>
          <t>1314848</t>
        </is>
      </c>
      <c r="D4220" s="17" t="inlineStr">
        <is>
          <t>Isostearyl neopentanoate</t>
        </is>
      </c>
      <c r="E4220" s="17" t="inlineStr">
        <is>
          <t>CM</t>
        </is>
      </c>
    </row>
    <row r="4221">
      <c r="A4221" s="17" t="inlineStr">
        <is>
          <t>rxnorm_demo.csv</t>
        </is>
      </c>
      <c r="B4221" s="17" t="inlineStr">
        <is>
          <t>RxNorm drug names</t>
        </is>
      </c>
      <c r="C4221" s="17" t="inlineStr">
        <is>
          <t>1368901</t>
        </is>
      </c>
      <c r="D4221" s="17" t="inlineStr">
        <is>
          <t>Isostearyl palmitate</t>
        </is>
      </c>
      <c r="E4221" s="17" t="inlineStr">
        <is>
          <t>CM</t>
        </is>
      </c>
    </row>
    <row r="4222">
      <c r="A4222" s="17" t="inlineStr">
        <is>
          <t>rxnorm_demo.csv</t>
        </is>
      </c>
      <c r="B4222" s="17" t="inlineStr">
        <is>
          <t>RxNorm drug names</t>
        </is>
      </c>
      <c r="C4222" s="17" t="inlineStr">
        <is>
          <t>1546453</t>
        </is>
      </c>
      <c r="D4222" s="17" t="inlineStr">
        <is>
          <t>Isosulfan blue inner salt</t>
        </is>
      </c>
      <c r="E4222" s="17" t="inlineStr">
        <is>
          <t>CM</t>
        </is>
      </c>
    </row>
    <row r="4223">
      <c r="A4223" s="17" t="inlineStr">
        <is>
          <t>rxnorm_demo.csv</t>
        </is>
      </c>
      <c r="B4223" s="17" t="inlineStr">
        <is>
          <t>RxNorm drug names</t>
        </is>
      </c>
      <c r="C4223" s="17" t="inlineStr">
        <is>
          <t>6064</t>
        </is>
      </c>
      <c r="D4223" s="17" t="inlineStr">
        <is>
          <t>Isotretinoin</t>
        </is>
      </c>
      <c r="E4223" s="17" t="inlineStr">
        <is>
          <t>CM</t>
        </is>
      </c>
    </row>
    <row r="4224">
      <c r="A4224" s="17" t="inlineStr">
        <is>
          <t>rxnorm_demo.csv</t>
        </is>
      </c>
      <c r="B4224" s="17" t="inlineStr">
        <is>
          <t>RxNorm drug names</t>
        </is>
      </c>
      <c r="C4224" s="17" t="inlineStr">
        <is>
          <t>6066</t>
        </is>
      </c>
      <c r="D4224" s="17" t="inlineStr">
        <is>
          <t>Isoxsuprine</t>
        </is>
      </c>
      <c r="E4224" s="17" t="inlineStr">
        <is>
          <t>CM</t>
        </is>
      </c>
    </row>
    <row r="4225">
      <c r="A4225" s="17" t="inlineStr">
        <is>
          <t>rxnorm_demo.csv</t>
        </is>
      </c>
      <c r="B4225" s="17" t="inlineStr">
        <is>
          <t>RxNorm drug names</t>
        </is>
      </c>
      <c r="C4225" s="17" t="inlineStr">
        <is>
          <t>104129</t>
        </is>
      </c>
      <c r="D4225" s="17" t="inlineStr">
        <is>
          <t>Ispaghula husk</t>
        </is>
      </c>
      <c r="E4225" s="17" t="inlineStr">
        <is>
          <t>CM</t>
        </is>
      </c>
    </row>
    <row r="4226">
      <c r="A4226" s="17" t="inlineStr">
        <is>
          <t>rxnorm_demo.csv</t>
        </is>
      </c>
      <c r="B4226" s="17" t="inlineStr">
        <is>
          <t>RxNorm drug names</t>
        </is>
      </c>
      <c r="C4226" s="17" t="inlineStr">
        <is>
          <t>33910</t>
        </is>
      </c>
      <c r="D4226" s="17" t="inlineStr">
        <is>
          <t>Isradipine</t>
        </is>
      </c>
      <c r="E4226" s="17" t="inlineStr">
        <is>
          <t>CM</t>
        </is>
      </c>
    </row>
    <row r="4227">
      <c r="A4227" s="17" t="inlineStr">
        <is>
          <t>rxnorm_demo.csv</t>
        </is>
      </c>
      <c r="B4227" s="17" t="inlineStr">
        <is>
          <t>RxNorm drug names</t>
        </is>
      </c>
      <c r="C4227" s="17" t="inlineStr">
        <is>
          <t>542509</t>
        </is>
      </c>
      <c r="D4227" s="17" t="inlineStr">
        <is>
          <t>Istalol (brand)</t>
        </is>
      </c>
      <c r="E4227" s="17" t="inlineStr">
        <is>
          <t>CM</t>
        </is>
      </c>
    </row>
    <row r="4228">
      <c r="A4228" s="17" t="inlineStr">
        <is>
          <t>rxnorm_demo.csv</t>
        </is>
      </c>
      <c r="B4228" s="17" t="inlineStr">
        <is>
          <t>RxNorm drug names</t>
        </is>
      </c>
      <c r="C4228" s="17" t="inlineStr">
        <is>
          <t>877436</t>
        </is>
      </c>
      <c r="D4228" s="17" t="inlineStr">
        <is>
          <t>Istodax (brand)</t>
        </is>
      </c>
      <c r="E4228" s="17" t="inlineStr">
        <is>
          <t>CM</t>
        </is>
      </c>
    </row>
    <row r="4229">
      <c r="A4229" s="17" t="inlineStr">
        <is>
          <t>rxnorm_demo.csv</t>
        </is>
      </c>
      <c r="B4229" s="17" t="inlineStr">
        <is>
          <t>RxNorm drug names</t>
        </is>
      </c>
      <c r="C4229" s="17" t="inlineStr">
        <is>
          <t>2199015</t>
        </is>
      </c>
      <c r="D4229" s="17" t="inlineStr">
        <is>
          <t>Istradefylline</t>
        </is>
      </c>
      <c r="E4229" s="17" t="inlineStr">
        <is>
          <t>CM</t>
        </is>
      </c>
    </row>
    <row r="4230">
      <c r="A4230" s="17" t="inlineStr">
        <is>
          <t>rxnorm_demo.csv</t>
        </is>
      </c>
      <c r="B4230" s="17" t="inlineStr">
        <is>
          <t>RxNorm drug names</t>
        </is>
      </c>
      <c r="C4230" s="17" t="inlineStr">
        <is>
          <t>2286276</t>
        </is>
      </c>
      <c r="D4230" s="17" t="inlineStr">
        <is>
          <t>Isturisa (brand)</t>
        </is>
      </c>
      <c r="E4230" s="17" t="inlineStr">
        <is>
          <t>CM</t>
        </is>
      </c>
    </row>
    <row r="4231">
      <c r="A4231" s="17" t="inlineStr">
        <is>
          <t>rxnorm_demo.csv</t>
        </is>
      </c>
      <c r="B4231" s="17" t="inlineStr">
        <is>
          <t>RxNorm drug names</t>
        </is>
      </c>
      <c r="C4231" s="17" t="inlineStr">
        <is>
          <t>1299683</t>
        </is>
      </c>
      <c r="D4231" s="17" t="inlineStr">
        <is>
          <t>Isuprel (brand)</t>
        </is>
      </c>
      <c r="E4231" s="17" t="inlineStr">
        <is>
          <t>CM</t>
        </is>
      </c>
    </row>
    <row r="4232">
      <c r="A4232" s="17" t="inlineStr">
        <is>
          <t>rxnorm_demo.csv</t>
        </is>
      </c>
      <c r="B4232" s="17" t="inlineStr">
        <is>
          <t>RxNorm drug names</t>
        </is>
      </c>
      <c r="C4232" s="17" t="inlineStr">
        <is>
          <t>1014340</t>
        </is>
      </c>
      <c r="D4232" s="17" t="inlineStr">
        <is>
          <t>Italian rye grass pollen extract</t>
        </is>
      </c>
      <c r="E4232" s="17" t="inlineStr">
        <is>
          <t>CM</t>
        </is>
      </c>
    </row>
    <row r="4233">
      <c r="A4233" s="17" t="inlineStr">
        <is>
          <t>rxnorm_demo.csv</t>
        </is>
      </c>
      <c r="B4233" s="17" t="inlineStr">
        <is>
          <t>RxNorm drug names</t>
        </is>
      </c>
      <c r="C4233" s="17" t="inlineStr">
        <is>
          <t>217826</t>
        </is>
      </c>
      <c r="D4233" s="17" t="inlineStr">
        <is>
          <t>Itch-X (brand)</t>
        </is>
      </c>
      <c r="E4233" s="17" t="inlineStr">
        <is>
          <t>CM</t>
        </is>
      </c>
    </row>
    <row r="4234">
      <c r="A4234" s="17" t="inlineStr">
        <is>
          <t>rxnorm_demo.csv</t>
        </is>
      </c>
      <c r="B4234" s="17" t="inlineStr">
        <is>
          <t>RxNorm drug names</t>
        </is>
      </c>
      <c r="C4234" s="17" t="inlineStr">
        <is>
          <t>2695428</t>
        </is>
      </c>
      <c r="D4234" s="17" t="inlineStr">
        <is>
          <t>Itovebi (brand)</t>
        </is>
      </c>
      <c r="E4234" s="17" t="inlineStr">
        <is>
          <t>CM</t>
        </is>
      </c>
    </row>
    <row r="4235">
      <c r="A4235" s="17" t="inlineStr">
        <is>
          <t>rxnorm_demo.csv</t>
        </is>
      </c>
      <c r="B4235" s="17" t="inlineStr">
        <is>
          <t>RxNorm drug names</t>
        </is>
      </c>
      <c r="C4235" s="17" t="inlineStr">
        <is>
          <t>28031</t>
        </is>
      </c>
      <c r="D4235" s="17" t="inlineStr">
        <is>
          <t>Itraconazole</t>
        </is>
      </c>
      <c r="E4235" s="17" t="inlineStr">
        <is>
          <t>CM</t>
        </is>
      </c>
    </row>
    <row r="4236">
      <c r="A4236" s="17" t="inlineStr">
        <is>
          <t>rxnorm_demo.csv</t>
        </is>
      </c>
      <c r="B4236" s="17" t="inlineStr">
        <is>
          <t>RxNorm drug names</t>
        </is>
      </c>
      <c r="C4236" s="17" t="inlineStr">
        <is>
          <t>2727309</t>
        </is>
      </c>
      <c r="D4236" s="17" t="inlineStr">
        <is>
          <t>Itvisma (brand)</t>
        </is>
      </c>
      <c r="E4236" s="17" t="inlineStr">
        <is>
          <t>CM</t>
        </is>
      </c>
    </row>
    <row r="4237">
      <c r="A4237" s="17" t="inlineStr">
        <is>
          <t>rxnorm_demo.csv</t>
        </is>
      </c>
      <c r="B4237" s="17" t="inlineStr">
        <is>
          <t>RxNorm drug names</t>
        </is>
      </c>
      <c r="C4237" s="17" t="inlineStr">
        <is>
          <t>1649480</t>
        </is>
      </c>
      <c r="D4237" s="17" t="inlineStr">
        <is>
          <t>Ivabradine</t>
        </is>
      </c>
      <c r="E4237" s="17" t="inlineStr">
        <is>
          <t>CM</t>
        </is>
      </c>
    </row>
    <row r="4238">
      <c r="A4238" s="17" t="inlineStr">
        <is>
          <t>rxnorm_demo.csv</t>
        </is>
      </c>
      <c r="B4238" s="17" t="inlineStr">
        <is>
          <t>RxNorm drug names</t>
        </is>
      </c>
      <c r="C4238" s="17" t="inlineStr">
        <is>
          <t>1243041</t>
        </is>
      </c>
      <c r="D4238" s="17" t="inlineStr">
        <is>
          <t>Ivacaftor</t>
        </is>
      </c>
      <c r="E4238" s="17" t="inlineStr">
        <is>
          <t>CM</t>
        </is>
      </c>
    </row>
    <row r="4239">
      <c r="A4239" s="17" t="inlineStr">
        <is>
          <t>rxnorm_demo.csv</t>
        </is>
      </c>
      <c r="B4239" s="17" t="inlineStr">
        <is>
          <t>RxNorm drug names</t>
        </is>
      </c>
      <c r="C4239" s="17" t="inlineStr">
        <is>
          <t>6069</t>
        </is>
      </c>
      <c r="D4239" s="17" t="inlineStr">
        <is>
          <t>Ivermectin</t>
        </is>
      </c>
      <c r="E4239" s="17" t="inlineStr">
        <is>
          <t>CM</t>
        </is>
      </c>
    </row>
    <row r="4240">
      <c r="A4240" s="17" t="inlineStr">
        <is>
          <t>rxnorm_demo.csv</t>
        </is>
      </c>
      <c r="B4240" s="17" t="inlineStr">
        <is>
          <t>RxNorm drug names</t>
        </is>
      </c>
      <c r="C4240" s="17" t="inlineStr">
        <is>
          <t>2586182</t>
        </is>
      </c>
      <c r="D4240" s="17" t="inlineStr">
        <is>
          <t>IVizia (brand)</t>
        </is>
      </c>
      <c r="E4240" s="17" t="inlineStr">
        <is>
          <t>CM</t>
        </is>
      </c>
    </row>
    <row r="4241">
      <c r="A4241" s="17" t="inlineStr">
        <is>
          <t>rxnorm_demo.csv</t>
        </is>
      </c>
      <c r="B4241" s="17" t="inlineStr">
        <is>
          <t>RxNorm drug names</t>
        </is>
      </c>
      <c r="C4241" s="17" t="inlineStr">
        <is>
          <t>2049873</t>
        </is>
      </c>
      <c r="D4241" s="17" t="inlineStr">
        <is>
          <t>Ivosidenib</t>
        </is>
      </c>
      <c r="E4241" s="17" t="inlineStr">
        <is>
          <t>CM</t>
        </is>
      </c>
    </row>
    <row r="4242">
      <c r="A4242" s="17" t="inlineStr">
        <is>
          <t>rxnorm_demo.csv</t>
        </is>
      </c>
      <c r="B4242" s="17" t="inlineStr">
        <is>
          <t>RxNorm drug names</t>
        </is>
      </c>
      <c r="C4242" s="17" t="inlineStr">
        <is>
          <t>2708999</t>
        </is>
      </c>
      <c r="D4242" s="17" t="inlineStr">
        <is>
          <t>Ivra (brand)</t>
        </is>
      </c>
      <c r="E4242" s="17" t="inlineStr">
        <is>
          <t>CM</t>
        </is>
      </c>
    </row>
    <row r="4243">
      <c r="A4243" s="17" t="inlineStr">
        <is>
          <t>rxnorm_demo.csv</t>
        </is>
      </c>
      <c r="B4243" s="17" t="inlineStr">
        <is>
          <t>RxNorm drug names</t>
        </is>
      </c>
      <c r="C4243" s="17" t="inlineStr">
        <is>
          <t>1290941</t>
        </is>
      </c>
      <c r="D4243" s="17" t="inlineStr">
        <is>
          <t>Ivy Dry Super Continuous Spray (brand)</t>
        </is>
      </c>
      <c r="E4243" s="17" t="inlineStr">
        <is>
          <t>CM</t>
        </is>
      </c>
    </row>
    <row r="4244">
      <c r="A4244" s="17" t="inlineStr">
        <is>
          <t>rxnorm_demo.csv</t>
        </is>
      </c>
      <c r="B4244" s="17" t="inlineStr">
        <is>
          <t>RxNorm drug names</t>
        </is>
      </c>
      <c r="C4244" s="17" t="inlineStr">
        <is>
          <t>753292</t>
        </is>
      </c>
      <c r="D4244" s="17" t="inlineStr">
        <is>
          <t>Ivy-Dry Cream (brand)</t>
        </is>
      </c>
      <c r="E4244" s="17" t="inlineStr">
        <is>
          <t>CM</t>
        </is>
      </c>
    </row>
    <row r="4245">
      <c r="A4245" s="17" t="inlineStr">
        <is>
          <t>rxnorm_demo.csv</t>
        </is>
      </c>
      <c r="B4245" s="17" t="inlineStr">
        <is>
          <t>RxNorm drug names</t>
        </is>
      </c>
      <c r="C4245" s="17" t="inlineStr">
        <is>
          <t>2673200</t>
        </is>
      </c>
      <c r="D4245" s="17" t="inlineStr">
        <is>
          <t>Iwilfin (brand)</t>
        </is>
      </c>
      <c r="E4245" s="17" t="inlineStr">
        <is>
          <t>CM</t>
        </is>
      </c>
    </row>
    <row r="4246">
      <c r="A4246" s="17" t="inlineStr">
        <is>
          <t>rxnorm_demo.csv</t>
        </is>
      </c>
      <c r="B4246" s="17" t="inlineStr">
        <is>
          <t>RxNorm drug names</t>
        </is>
      </c>
      <c r="C4246" s="17" t="inlineStr">
        <is>
          <t>337523</t>
        </is>
      </c>
      <c r="D4246" s="17" t="inlineStr">
        <is>
          <t>Ixabepilone</t>
        </is>
      </c>
      <c r="E4246" s="17" t="inlineStr">
        <is>
          <t>CM</t>
        </is>
      </c>
    </row>
    <row r="4247">
      <c r="A4247" s="17" t="inlineStr">
        <is>
          <t>rxnorm_demo.csv</t>
        </is>
      </c>
      <c r="B4247" s="17" t="inlineStr">
        <is>
          <t>RxNorm drug names</t>
        </is>
      </c>
      <c r="C4247" s="17" t="inlineStr">
        <is>
          <t>1723735</t>
        </is>
      </c>
      <c r="D4247" s="17" t="inlineStr">
        <is>
          <t>Ixazomib</t>
        </is>
      </c>
      <c r="E4247" s="17" t="inlineStr">
        <is>
          <t>CM</t>
        </is>
      </c>
    </row>
    <row r="4248">
      <c r="A4248" s="17" t="inlineStr">
        <is>
          <t>rxnorm_demo.csv</t>
        </is>
      </c>
      <c r="B4248" s="17" t="inlineStr">
        <is>
          <t>RxNorm drug names</t>
        </is>
      </c>
      <c r="C4248" s="17" t="inlineStr">
        <is>
          <t>2673243</t>
        </is>
      </c>
      <c r="D4248" s="17" t="inlineStr">
        <is>
          <t>Ixchiq (brand)</t>
        </is>
      </c>
      <c r="E4248" s="17" t="inlineStr">
        <is>
          <t>CM</t>
        </is>
      </c>
    </row>
    <row r="4249">
      <c r="A4249" s="17" t="inlineStr">
        <is>
          <t>rxnorm_demo.csv</t>
        </is>
      </c>
      <c r="B4249" s="17" t="inlineStr">
        <is>
          <t>RxNorm drug names</t>
        </is>
      </c>
      <c r="C4249" s="17" t="inlineStr">
        <is>
          <t>1745099</t>
        </is>
      </c>
      <c r="D4249" s="17" t="inlineStr">
        <is>
          <t>Ixekizumab</t>
        </is>
      </c>
      <c r="E4249" s="17" t="inlineStr">
        <is>
          <t>CM</t>
        </is>
      </c>
    </row>
    <row r="4250">
      <c r="A4250" s="17" t="inlineStr">
        <is>
          <t>rxnorm_demo.csv</t>
        </is>
      </c>
      <c r="B4250" s="17" t="inlineStr">
        <is>
          <t>RxNorm drug names</t>
        </is>
      </c>
      <c r="C4250" s="17" t="inlineStr">
        <is>
          <t>744825</t>
        </is>
      </c>
      <c r="D4250" s="17" t="inlineStr">
        <is>
          <t>IXEMPRA (brand)</t>
        </is>
      </c>
      <c r="E4250" s="17" t="inlineStr">
        <is>
          <t>CM</t>
        </is>
      </c>
    </row>
    <row r="4251">
      <c r="A4251" s="17" t="inlineStr">
        <is>
          <t>rxnorm_demo.csv</t>
        </is>
      </c>
      <c r="B4251" s="17" t="inlineStr">
        <is>
          <t>RxNorm drug names</t>
        </is>
      </c>
      <c r="C4251" s="17" t="inlineStr">
        <is>
          <t>845529</t>
        </is>
      </c>
      <c r="D4251" s="17" t="inlineStr">
        <is>
          <t>Ixiaro (brand)</t>
        </is>
      </c>
      <c r="E4251" s="17" t="inlineStr">
        <is>
          <t>CM</t>
        </is>
      </c>
    </row>
    <row r="4252">
      <c r="A4252" s="17" t="inlineStr">
        <is>
          <t>rxnorm_demo.csv</t>
        </is>
      </c>
      <c r="B4252" s="17" t="inlineStr">
        <is>
          <t>RxNorm drug names</t>
        </is>
      </c>
      <c r="C4252" s="17" t="inlineStr">
        <is>
          <t>1666324</t>
        </is>
      </c>
      <c r="D4252" s="17" t="inlineStr">
        <is>
          <t>Ixinity (brand)</t>
        </is>
      </c>
      <c r="E4252" s="17" t="inlineStr">
        <is>
          <t>CM</t>
        </is>
      </c>
    </row>
    <row r="4253">
      <c r="A4253" s="17" t="inlineStr">
        <is>
          <t>rxnorm_demo.csv</t>
        </is>
      </c>
      <c r="B4253" s="17" t="inlineStr">
        <is>
          <t>RxNorm drug names</t>
        </is>
      </c>
      <c r="C4253" s="17" t="inlineStr">
        <is>
          <t>2642280</t>
        </is>
      </c>
      <c r="D4253" s="17" t="inlineStr">
        <is>
          <t>Iyuzeh (brand)</t>
        </is>
      </c>
      <c r="E4253" s="17" t="inlineStr">
        <is>
          <t>CM</t>
        </is>
      </c>
    </row>
    <row r="4254">
      <c r="A4254" s="17" t="inlineStr">
        <is>
          <t>rxnorm_demo.csv</t>
        </is>
      </c>
      <c r="B4254" s="17" t="inlineStr">
        <is>
          <t>RxNorm drug names</t>
        </is>
      </c>
      <c r="C4254" s="17" t="inlineStr">
        <is>
          <t>2645114</t>
        </is>
      </c>
      <c r="D4254" s="17" t="inlineStr">
        <is>
          <t>Izervay (brand)</t>
        </is>
      </c>
      <c r="E4254" s="17" t="inlineStr">
        <is>
          <t>CM</t>
        </is>
      </c>
    </row>
    <row r="4255">
      <c r="A4255" s="17" t="inlineStr">
        <is>
          <t>rxnorm_demo.csv</t>
        </is>
      </c>
      <c r="B4255" s="17" t="inlineStr">
        <is>
          <t>RxNorm drug names</t>
        </is>
      </c>
      <c r="C4255" s="17" t="inlineStr">
        <is>
          <t>1607785</t>
        </is>
      </c>
      <c r="D4255" s="17" t="inlineStr">
        <is>
          <t>Jadenu (brand)</t>
        </is>
      </c>
      <c r="E4255" s="17" t="inlineStr">
        <is>
          <t>CM</t>
        </is>
      </c>
    </row>
    <row r="4256">
      <c r="A4256" s="17" t="inlineStr">
        <is>
          <t>rxnorm_demo.csv</t>
        </is>
      </c>
      <c r="B4256" s="17" t="inlineStr">
        <is>
          <t>RxNorm drug names</t>
        </is>
      </c>
      <c r="C4256" s="17" t="inlineStr">
        <is>
          <t>1193332</t>
        </is>
      </c>
      <c r="D4256" s="17" t="inlineStr">
        <is>
          <t>Jakafi (brand)</t>
        </is>
      </c>
      <c r="E4256" s="17" t="inlineStr">
        <is>
          <t>CM</t>
        </is>
      </c>
    </row>
    <row r="4257">
      <c r="A4257" s="17" t="inlineStr">
        <is>
          <t>rxnorm_demo.csv</t>
        </is>
      </c>
      <c r="B4257" s="17" t="inlineStr">
        <is>
          <t>RxNorm drug names</t>
        </is>
      </c>
      <c r="C4257" s="17" t="inlineStr">
        <is>
          <t>996098</t>
        </is>
      </c>
      <c r="D4257" s="17" t="inlineStr">
        <is>
          <t>Jalyn (brand)</t>
        </is>
      </c>
      <c r="E4257" s="17" t="inlineStr">
        <is>
          <t>CM</t>
        </is>
      </c>
    </row>
    <row r="4258">
      <c r="A4258" s="17" t="inlineStr">
        <is>
          <t>rxnorm_demo.csv</t>
        </is>
      </c>
      <c r="B4258" s="17" t="inlineStr">
        <is>
          <t>RxNorm drug names</t>
        </is>
      </c>
      <c r="C4258" s="17" t="inlineStr">
        <is>
          <t>405155</t>
        </is>
      </c>
      <c r="D4258" s="17" t="inlineStr">
        <is>
          <t>Jantoven (brand)</t>
        </is>
      </c>
      <c r="E4258" s="17" t="inlineStr">
        <is>
          <t>CM</t>
        </is>
      </c>
    </row>
    <row r="4259">
      <c r="A4259" s="17" t="inlineStr">
        <is>
          <t>rxnorm_demo.csv</t>
        </is>
      </c>
      <c r="B4259" s="17" t="inlineStr">
        <is>
          <t>RxNorm drug names</t>
        </is>
      </c>
      <c r="C4259" s="17" t="inlineStr">
        <is>
          <t>1372738</t>
        </is>
      </c>
      <c r="D4259" s="17" t="inlineStr">
        <is>
          <t>Janumet (brand)</t>
        </is>
      </c>
      <c r="E4259" s="17" t="inlineStr">
        <is>
          <t>CM</t>
        </is>
      </c>
    </row>
    <row r="4260">
      <c r="A4260" s="17" t="inlineStr">
        <is>
          <t>rxnorm_demo.csv</t>
        </is>
      </c>
      <c r="B4260" s="17" t="inlineStr">
        <is>
          <t>RxNorm drug names</t>
        </is>
      </c>
      <c r="C4260" s="17" t="inlineStr">
        <is>
          <t>638596</t>
        </is>
      </c>
      <c r="D4260" s="17" t="inlineStr">
        <is>
          <t>Januvia (brand)</t>
        </is>
      </c>
      <c r="E4260" s="17" t="inlineStr">
        <is>
          <t>CM</t>
        </is>
      </c>
    </row>
    <row r="4261">
      <c r="A4261" s="17" t="inlineStr">
        <is>
          <t>rxnorm_demo.csv</t>
        </is>
      </c>
      <c r="B4261" s="17" t="inlineStr">
        <is>
          <t>RxNorm drug names</t>
        </is>
      </c>
      <c r="C4261" s="17" t="inlineStr">
        <is>
          <t>1545659</t>
        </is>
      </c>
      <c r="D4261" s="17" t="inlineStr">
        <is>
          <t>Jardiance (brand)</t>
        </is>
      </c>
      <c r="E4261" s="17" t="inlineStr">
        <is>
          <t>CM</t>
        </is>
      </c>
    </row>
    <row r="4262">
      <c r="A4262" s="17" t="inlineStr">
        <is>
          <t>rxnorm_demo.csv</t>
        </is>
      </c>
      <c r="B4262" s="17" t="inlineStr">
        <is>
          <t>RxNorm drug names</t>
        </is>
      </c>
      <c r="C4262" s="17" t="inlineStr">
        <is>
          <t>2725529</t>
        </is>
      </c>
      <c r="D4262" s="17" t="inlineStr">
        <is>
          <t>Jascayd (brand)</t>
        </is>
      </c>
      <c r="E4262" s="17" t="inlineStr">
        <is>
          <t>CM</t>
        </is>
      </c>
    </row>
    <row r="4263">
      <c r="A4263" s="17" t="inlineStr">
        <is>
          <t>rxnorm_demo.csv</t>
        </is>
      </c>
      <c r="B4263" s="17" t="inlineStr">
        <is>
          <t>RxNorm drug names</t>
        </is>
      </c>
      <c r="C4263" s="17" t="inlineStr">
        <is>
          <t>1307879</t>
        </is>
      </c>
      <c r="D4263" s="17" t="inlineStr">
        <is>
          <t>Jasminum officinale flower extract</t>
        </is>
      </c>
      <c r="E4263" s="17" t="inlineStr">
        <is>
          <t>CM</t>
        </is>
      </c>
    </row>
    <row r="4264">
      <c r="A4264" s="17" t="inlineStr">
        <is>
          <t>rxnorm_demo.csv</t>
        </is>
      </c>
      <c r="B4264" s="17" t="inlineStr">
        <is>
          <t>RxNorm drug names</t>
        </is>
      </c>
      <c r="C4264" s="17" t="inlineStr">
        <is>
          <t>1541719</t>
        </is>
      </c>
      <c r="D4264" s="17" t="inlineStr">
        <is>
          <t>Jasminum officinale whole extract</t>
        </is>
      </c>
      <c r="E4264" s="17" t="inlineStr">
        <is>
          <t>CM</t>
        </is>
      </c>
    </row>
    <row r="4265">
      <c r="A4265" s="17" t="inlineStr">
        <is>
          <t>rxnorm_demo.csv</t>
        </is>
      </c>
      <c r="B4265" s="17" t="inlineStr">
        <is>
          <t>RxNorm drug names</t>
        </is>
      </c>
      <c r="C4265" s="17" t="inlineStr">
        <is>
          <t>1540869</t>
        </is>
      </c>
      <c r="D4265" s="17" t="inlineStr">
        <is>
          <t>Jasminum sambac flower extract</t>
        </is>
      </c>
      <c r="E4265" s="17" t="inlineStr">
        <is>
          <t>CM</t>
        </is>
      </c>
    </row>
    <row r="4266">
      <c r="A4266" s="17" t="inlineStr">
        <is>
          <t>rxnorm_demo.csv</t>
        </is>
      </c>
      <c r="B4266" s="17" t="inlineStr">
        <is>
          <t>RxNorm drug names</t>
        </is>
      </c>
      <c r="C4266" s="17" t="inlineStr">
        <is>
          <t>2557370</t>
        </is>
      </c>
      <c r="D4266" s="17" t="inlineStr">
        <is>
          <t>Jasmone</t>
        </is>
      </c>
      <c r="E4266" s="17" t="inlineStr">
        <is>
          <t>CM</t>
        </is>
      </c>
    </row>
    <row r="4267">
      <c r="A4267" s="17" t="inlineStr">
        <is>
          <t>rxnorm_demo.csv</t>
        </is>
      </c>
      <c r="B4267" s="17" t="inlineStr">
        <is>
          <t>RxNorm drug names</t>
        </is>
      </c>
      <c r="C4267" s="17" t="inlineStr">
        <is>
          <t>2121771</t>
        </is>
      </c>
      <c r="D4267" s="17" t="inlineStr">
        <is>
          <t>Jatenzo (brand)</t>
        </is>
      </c>
      <c r="E4267" s="17" t="inlineStr">
        <is>
          <t>CM</t>
        </is>
      </c>
    </row>
    <row r="4268">
      <c r="A4268" s="17" t="inlineStr">
        <is>
          <t>rxnorm_demo.csv</t>
        </is>
      </c>
      <c r="B4268" s="17" t="inlineStr">
        <is>
          <t>RxNorm drug names</t>
        </is>
      </c>
      <c r="C4268" s="17" t="inlineStr">
        <is>
          <t>2725555</t>
        </is>
      </c>
      <c r="D4268" s="17" t="inlineStr">
        <is>
          <t>Javadin (brand)</t>
        </is>
      </c>
      <c r="E4268" s="17" t="inlineStr">
        <is>
          <t>CM</t>
        </is>
      </c>
    </row>
    <row r="4269">
      <c r="A4269" s="17" t="inlineStr">
        <is>
          <t>rxnorm_demo.csv</t>
        </is>
      </c>
      <c r="B4269" s="17" t="inlineStr">
        <is>
          <t>RxNorm drug names</t>
        </is>
      </c>
      <c r="C4269" s="17" t="inlineStr">
        <is>
          <t>2611946</t>
        </is>
      </c>
      <c r="D4269" s="17" t="inlineStr">
        <is>
          <t>Javygtor (brand)</t>
        </is>
      </c>
      <c r="E4269" s="17" t="inlineStr">
        <is>
          <t>CM</t>
        </is>
      </c>
    </row>
    <row r="4270">
      <c r="A4270" s="17" t="inlineStr">
        <is>
          <t>rxnorm_demo.csv</t>
        </is>
      </c>
      <c r="B4270" s="17" t="inlineStr">
        <is>
          <t>RxNorm drug names</t>
        </is>
      </c>
      <c r="C4270" s="17" t="inlineStr">
        <is>
          <t>2629344</t>
        </is>
      </c>
      <c r="D4270" s="17" t="inlineStr">
        <is>
          <t>Jaypirca (brand)</t>
        </is>
      </c>
      <c r="E4270" s="17" t="inlineStr">
        <is>
          <t>CM</t>
        </is>
      </c>
    </row>
    <row r="4271">
      <c r="A4271" s="17" t="inlineStr">
        <is>
          <t>rxnorm_demo.csv</t>
        </is>
      </c>
      <c r="B4271" s="17" t="inlineStr">
        <is>
          <t>RxNorm drug names</t>
        </is>
      </c>
      <c r="C4271" s="17" t="inlineStr">
        <is>
          <t>2716699</t>
        </is>
      </c>
      <c r="D4271" s="17" t="inlineStr">
        <is>
          <t>Jaythari (brand)</t>
        </is>
      </c>
      <c r="E4271" s="17" t="inlineStr">
        <is>
          <t>CM</t>
        </is>
      </c>
    </row>
    <row r="4272">
      <c r="A4272" s="17" t="inlineStr">
        <is>
          <t>rxnorm_demo.csv</t>
        </is>
      </c>
      <c r="B4272" s="17" t="inlineStr">
        <is>
          <t>RxNorm drug names</t>
        </is>
      </c>
      <c r="C4272" s="17" t="inlineStr">
        <is>
          <t>2375819</t>
        </is>
      </c>
      <c r="D4272" s="17" t="inlineStr">
        <is>
          <t>Jelmyto (brand)</t>
        </is>
      </c>
      <c r="E4272" s="17" t="inlineStr">
        <is>
          <t>CM</t>
        </is>
      </c>
    </row>
    <row r="4273">
      <c r="A4273" s="17" t="inlineStr">
        <is>
          <t>rxnorm_demo.csv</t>
        </is>
      </c>
      <c r="B4273" s="17" t="inlineStr">
        <is>
          <t>RxNorm drug names</t>
        </is>
      </c>
      <c r="C4273" s="17" t="inlineStr">
        <is>
          <t>2539973</t>
        </is>
      </c>
      <c r="D4273" s="17" t="inlineStr">
        <is>
          <t>Jemperli (brand)</t>
        </is>
      </c>
      <c r="E4273" s="17" t="inlineStr">
        <is>
          <t>CM</t>
        </is>
      </c>
    </row>
    <row r="4274">
      <c r="A4274" s="17" t="inlineStr">
        <is>
          <t>rxnorm_demo.csv</t>
        </is>
      </c>
      <c r="B4274" s="17" t="inlineStr">
        <is>
          <t>RxNorm drug names</t>
        </is>
      </c>
      <c r="C4274" s="17" t="inlineStr">
        <is>
          <t>1372706</t>
        </is>
      </c>
      <c r="D4274" s="17" t="inlineStr">
        <is>
          <t>Jentadueto (brand)</t>
        </is>
      </c>
      <c r="E4274" s="17" t="inlineStr">
        <is>
          <t>CM</t>
        </is>
      </c>
    </row>
    <row r="4275">
      <c r="A4275" s="17" t="inlineStr">
        <is>
          <t>rxnorm_demo.csv</t>
        </is>
      </c>
      <c r="B4275" s="17" t="inlineStr">
        <is>
          <t>RxNorm drug names</t>
        </is>
      </c>
      <c r="C4275" s="17" t="inlineStr">
        <is>
          <t>2628216</t>
        </is>
      </c>
      <c r="D4275" s="17" t="inlineStr">
        <is>
          <t>Jesduvroq (brand)</t>
        </is>
      </c>
      <c r="E4275" s="17" t="inlineStr">
        <is>
          <t>CM</t>
        </is>
      </c>
    </row>
    <row r="4276">
      <c r="A4276" s="17" t="inlineStr">
        <is>
          <t>rxnorm_demo.csv</t>
        </is>
      </c>
      <c r="B4276" s="17" t="inlineStr">
        <is>
          <t>RxNorm drug names</t>
        </is>
      </c>
      <c r="C4276" s="17" t="inlineStr">
        <is>
          <t>1595302</t>
        </is>
      </c>
      <c r="D4276" s="17" t="inlineStr">
        <is>
          <t>Jet-Alert (brand)</t>
        </is>
      </c>
      <c r="E4276" s="17" t="inlineStr">
        <is>
          <t>CM</t>
        </is>
      </c>
    </row>
    <row r="4277">
      <c r="A4277" s="17" t="inlineStr">
        <is>
          <t>rxnorm_demo.csv</t>
        </is>
      </c>
      <c r="B4277" s="17" t="inlineStr">
        <is>
          <t>RxNorm drug names</t>
        </is>
      </c>
      <c r="C4277" s="17" t="inlineStr">
        <is>
          <t>2117872</t>
        </is>
      </c>
      <c r="D4277" s="17" t="inlineStr">
        <is>
          <t>Jeuveau (brand)</t>
        </is>
      </c>
      <c r="E4277" s="17" t="inlineStr">
        <is>
          <t>CM</t>
        </is>
      </c>
    </row>
    <row r="4278">
      <c r="A4278" s="17" t="inlineStr">
        <is>
          <t>rxnorm_demo.csv</t>
        </is>
      </c>
      <c r="B4278" s="17" t="inlineStr">
        <is>
          <t>RxNorm drug names</t>
        </is>
      </c>
      <c r="C4278" s="17" t="inlineStr">
        <is>
          <t>1116549</t>
        </is>
      </c>
      <c r="D4278" s="17" t="inlineStr">
        <is>
          <t>Jevantique (brand)</t>
        </is>
      </c>
      <c r="E4278" s="17" t="inlineStr">
        <is>
          <t>CM</t>
        </is>
      </c>
    </row>
    <row r="4279">
      <c r="A4279" s="17" t="inlineStr">
        <is>
          <t>rxnorm_demo.csv</t>
        </is>
      </c>
      <c r="B4279" s="17" t="inlineStr">
        <is>
          <t>RxNorm drug names</t>
        </is>
      </c>
      <c r="C4279" s="17" t="inlineStr">
        <is>
          <t>996055</t>
        </is>
      </c>
      <c r="D4279" s="17" t="inlineStr">
        <is>
          <t>Jevtana (brand)</t>
        </is>
      </c>
      <c r="E4279" s="17" t="inlineStr">
        <is>
          <t>CM</t>
        </is>
      </c>
    </row>
    <row r="4280">
      <c r="A4280" s="17" t="inlineStr">
        <is>
          <t>rxnorm_demo.csv</t>
        </is>
      </c>
      <c r="B4280" s="17" t="inlineStr">
        <is>
          <t>RxNorm drug names</t>
        </is>
      </c>
      <c r="C4280" s="17" t="inlineStr">
        <is>
          <t>2748289</t>
        </is>
      </c>
      <c r="D4280" s="17" t="inlineStr">
        <is>
          <t>Jideytro (brand)</t>
        </is>
      </c>
      <c r="E4280" s="17" t="inlineStr">
        <is>
          <t>CM</t>
        </is>
      </c>
    </row>
    <row r="4281">
      <c r="A4281" s="17" t="inlineStr">
        <is>
          <t>rxnorm_demo.csv</t>
        </is>
      </c>
      <c r="B4281" s="17" t="inlineStr">
        <is>
          <t>RxNorm drug names</t>
        </is>
      </c>
      <c r="C4281" s="17" t="inlineStr">
        <is>
          <t>1090993</t>
        </is>
      </c>
      <c r="D4281" s="17" t="inlineStr">
        <is>
          <t>Jinteli (brand)</t>
        </is>
      </c>
      <c r="E4281" s="17" t="inlineStr">
        <is>
          <t>CM</t>
        </is>
      </c>
    </row>
    <row r="4282">
      <c r="A4282" s="17" t="inlineStr">
        <is>
          <t>rxnorm_demo.csv</t>
        </is>
      </c>
      <c r="B4282" s="17" t="inlineStr">
        <is>
          <t>RxNorm drug names</t>
        </is>
      </c>
      <c r="C4282" s="17" t="inlineStr">
        <is>
          <t>2055660</t>
        </is>
      </c>
      <c r="D4282" s="17" t="inlineStr">
        <is>
          <t>Jivi (brand)</t>
        </is>
      </c>
      <c r="E4282" s="17" t="inlineStr">
        <is>
          <t>CM</t>
        </is>
      </c>
    </row>
    <row r="4283">
      <c r="A4283" s="17" t="inlineStr">
        <is>
          <t>rxnorm_demo.csv</t>
        </is>
      </c>
      <c r="B4283" s="17" t="inlineStr">
        <is>
          <t>RxNorm drug names</t>
        </is>
      </c>
      <c r="C4283" s="17" t="inlineStr">
        <is>
          <t>2712050</t>
        </is>
      </c>
      <c r="D4283" s="17" t="inlineStr">
        <is>
          <t>Jobevne (brand)</t>
        </is>
      </c>
      <c r="E4283" s="17" t="inlineStr">
        <is>
          <t>CM</t>
        </is>
      </c>
    </row>
    <row r="4284">
      <c r="A4284" s="17" t="inlineStr">
        <is>
          <t>rxnorm_demo.csv</t>
        </is>
      </c>
      <c r="B4284" s="17" t="inlineStr">
        <is>
          <t>RxNorm drug names</t>
        </is>
      </c>
      <c r="C4284" s="17" t="inlineStr">
        <is>
          <t>2633016</t>
        </is>
      </c>
      <c r="D4284" s="17" t="inlineStr">
        <is>
          <t>Joenja (brand)</t>
        </is>
      </c>
      <c r="E4284" s="17" t="inlineStr">
        <is>
          <t>CM</t>
        </is>
      </c>
    </row>
    <row r="4285">
      <c r="A4285" s="17" t="inlineStr">
        <is>
          <t>rxnorm_demo.csv</t>
        </is>
      </c>
      <c r="B4285" s="17" t="inlineStr">
        <is>
          <t>RxNorm drug names</t>
        </is>
      </c>
      <c r="C4285" s="17" t="inlineStr">
        <is>
          <t>852136</t>
        </is>
      </c>
      <c r="D4285" s="17" t="inlineStr">
        <is>
          <t>Johnson grass pollen extract</t>
        </is>
      </c>
      <c r="E4285" s="17" t="inlineStr">
        <is>
          <t>CM</t>
        </is>
      </c>
    </row>
    <row r="4286">
      <c r="A4286" s="17" t="inlineStr">
        <is>
          <t>rxnorm_demo.csv</t>
        </is>
      </c>
      <c r="B4286" s="17" t="inlineStr">
        <is>
          <t>RxNorm drug names</t>
        </is>
      </c>
      <c r="C4286" s="17" t="inlineStr">
        <is>
          <t>852128</t>
        </is>
      </c>
      <c r="D4286" s="17" t="inlineStr">
        <is>
          <t>Johnson grass smut allergenic extract</t>
        </is>
      </c>
      <c r="E4286" s="17" t="inlineStr">
        <is>
          <t>CM</t>
        </is>
      </c>
    </row>
    <row r="4287">
      <c r="A4287" s="17" t="inlineStr">
        <is>
          <t>rxnorm_demo.csv</t>
        </is>
      </c>
      <c r="B4287" s="17" t="inlineStr">
        <is>
          <t>RxNorm drug names</t>
        </is>
      </c>
      <c r="C4287" s="17" t="inlineStr">
        <is>
          <t>1362138</t>
        </is>
      </c>
      <c r="D4287" s="17" t="inlineStr">
        <is>
          <t>Jojoba butter</t>
        </is>
      </c>
      <c r="E4287" s="17" t="inlineStr">
        <is>
          <t>CM</t>
        </is>
      </c>
    </row>
    <row r="4288">
      <c r="A4288" s="17" t="inlineStr">
        <is>
          <t>rxnorm_demo.csv</t>
        </is>
      </c>
      <c r="B4288" s="17" t="inlineStr">
        <is>
          <t>RxNorm drug names</t>
        </is>
      </c>
      <c r="C4288" s="17" t="inlineStr">
        <is>
          <t>1309258</t>
        </is>
      </c>
      <c r="D4288" s="17" t="inlineStr">
        <is>
          <t>Jojoba wax</t>
        </is>
      </c>
      <c r="E4288" s="17" t="inlineStr">
        <is>
          <t>CM</t>
        </is>
      </c>
    </row>
    <row r="4289">
      <c r="A4289" s="17" t="inlineStr">
        <is>
          <t>rxnorm_demo.csv</t>
        </is>
      </c>
      <c r="B4289" s="17" t="inlineStr">
        <is>
          <t>RxNorm drug names</t>
        </is>
      </c>
      <c r="C4289" s="17" t="inlineStr">
        <is>
          <t>2168839</t>
        </is>
      </c>
      <c r="D4289" s="17" t="inlineStr">
        <is>
          <t>Jornay (brand)</t>
        </is>
      </c>
      <c r="E4289" s="17" t="inlineStr">
        <is>
          <t>CM</t>
        </is>
      </c>
    </row>
    <row r="4290">
      <c r="A4290" s="17" t="inlineStr">
        <is>
          <t>rxnorm_demo.csv</t>
        </is>
      </c>
      <c r="B4290" s="17" t="inlineStr">
        <is>
          <t>RxNorm drug names</t>
        </is>
      </c>
      <c r="C4290" s="17" t="inlineStr">
        <is>
          <t>2704834</t>
        </is>
      </c>
      <c r="D4290" s="17" t="inlineStr">
        <is>
          <t>Journavx (brand)</t>
        </is>
      </c>
      <c r="E4290" s="17" t="inlineStr">
        <is>
          <t>CM</t>
        </is>
      </c>
    </row>
    <row r="4291">
      <c r="A4291" s="17" t="inlineStr">
        <is>
          <t>rxnorm_demo.csv</t>
        </is>
      </c>
      <c r="B4291" s="17" t="inlineStr">
        <is>
          <t>RxNorm drug names</t>
        </is>
      </c>
      <c r="C4291" s="17" t="inlineStr">
        <is>
          <t>2715515</t>
        </is>
      </c>
      <c r="D4291" s="17" t="inlineStr">
        <is>
          <t>Jubbonti (brand)</t>
        </is>
      </c>
      <c r="E4291" s="17" t="inlineStr">
        <is>
          <t>CM</t>
        </is>
      </c>
    </row>
    <row r="4292">
      <c r="A4292" s="17" t="inlineStr">
        <is>
          <t>rxnorm_demo.csv</t>
        </is>
      </c>
      <c r="B4292" s="17" t="inlineStr">
        <is>
          <t>RxNorm drug names</t>
        </is>
      </c>
      <c r="C4292" s="17" t="inlineStr">
        <is>
          <t>2747257</t>
        </is>
      </c>
      <c r="D4292" s="17" t="inlineStr">
        <is>
          <t>Jubereq (brand)</t>
        </is>
      </c>
      <c r="E4292" s="17" t="inlineStr">
        <is>
          <t>CM</t>
        </is>
      </c>
    </row>
    <row r="4293">
      <c r="A4293" s="17" t="inlineStr">
        <is>
          <t>rxnorm_demo.csv</t>
        </is>
      </c>
      <c r="B4293" s="17" t="inlineStr">
        <is>
          <t>RxNorm drug names</t>
        </is>
      </c>
      <c r="C4293" s="17" t="inlineStr">
        <is>
          <t>1539758</t>
        </is>
      </c>
      <c r="D4293" s="17" t="inlineStr">
        <is>
          <t>Jublia (brand)</t>
        </is>
      </c>
      <c r="E4293" s="17" t="inlineStr">
        <is>
          <t>CM</t>
        </is>
      </c>
    </row>
    <row r="4294">
      <c r="A4294" s="17" t="inlineStr">
        <is>
          <t>rxnorm_demo.csv</t>
        </is>
      </c>
      <c r="B4294" s="17" t="inlineStr">
        <is>
          <t>RxNorm drug names</t>
        </is>
      </c>
      <c r="C4294" s="17" t="inlineStr">
        <is>
          <t>1424881</t>
        </is>
      </c>
      <c r="D4294" s="17" t="inlineStr">
        <is>
          <t>Juglans regia shell extract</t>
        </is>
      </c>
      <c r="E4294" s="17" t="inlineStr">
        <is>
          <t>CM</t>
        </is>
      </c>
    </row>
    <row r="4295">
      <c r="A4295" s="17" t="inlineStr">
        <is>
          <t>rxnorm_demo.csv</t>
        </is>
      </c>
      <c r="B4295" s="17" t="inlineStr">
        <is>
          <t>RxNorm drug names</t>
        </is>
      </c>
      <c r="C4295" s="17" t="inlineStr">
        <is>
          <t>2606544</t>
        </is>
      </c>
      <c r="D4295" s="17" t="inlineStr">
        <is>
          <t>Julie (brand)</t>
        </is>
      </c>
      <c r="E4295" s="17" t="inlineStr">
        <is>
          <t>CM</t>
        </is>
      </c>
    </row>
    <row r="4296">
      <c r="A4296" s="17" t="inlineStr">
        <is>
          <t>rxnorm_demo.csv</t>
        </is>
      </c>
      <c r="B4296" s="17" t="inlineStr">
        <is>
          <t>RxNorm drug names</t>
        </is>
      </c>
      <c r="C4296" s="17" t="inlineStr">
        <is>
          <t>1989501</t>
        </is>
      </c>
      <c r="D4296" s="17" t="inlineStr">
        <is>
          <t>Juluca (brand)</t>
        </is>
      </c>
      <c r="E4296" s="17" t="inlineStr">
        <is>
          <t>CM</t>
        </is>
      </c>
    </row>
    <row r="4297">
      <c r="A4297" s="17" t="inlineStr">
        <is>
          <t>rxnorm_demo.csv</t>
        </is>
      </c>
      <c r="B4297" s="17" t="inlineStr">
        <is>
          <t>RxNorm drug names</t>
        </is>
      </c>
      <c r="C4297" s="17" t="inlineStr">
        <is>
          <t>1309245</t>
        </is>
      </c>
      <c r="D4297" s="17" t="inlineStr">
        <is>
          <t>Juniper berry oil</t>
        </is>
      </c>
      <c r="E4297" s="17" t="inlineStr">
        <is>
          <t>CM</t>
        </is>
      </c>
    </row>
    <row r="4298">
      <c r="A4298" s="17" t="inlineStr">
        <is>
          <t>rxnorm_demo.csv</t>
        </is>
      </c>
      <c r="B4298" s="17" t="inlineStr">
        <is>
          <t>RxNorm drug names</t>
        </is>
      </c>
      <c r="C4298" s="17" t="inlineStr">
        <is>
          <t>6086</t>
        </is>
      </c>
      <c r="D4298" s="17" t="inlineStr">
        <is>
          <t>Juniper tar</t>
        </is>
      </c>
      <c r="E4298" s="17" t="inlineStr">
        <is>
          <t>CM</t>
        </is>
      </c>
    </row>
    <row r="4299">
      <c r="A4299" s="17" t="inlineStr">
        <is>
          <t>rxnorm_demo.csv</t>
        </is>
      </c>
      <c r="B4299" s="17" t="inlineStr">
        <is>
          <t>RxNorm drug names</t>
        </is>
      </c>
      <c r="C4299" s="17" t="inlineStr">
        <is>
          <t>1310189</t>
        </is>
      </c>
      <c r="D4299" s="17" t="inlineStr">
        <is>
          <t>Juniperus communis fruit extract</t>
        </is>
      </c>
      <c r="E4299" s="17" t="inlineStr">
        <is>
          <t>CM</t>
        </is>
      </c>
    </row>
    <row r="4300">
      <c r="A4300" s="17" t="inlineStr">
        <is>
          <t>rxnorm_demo.csv</t>
        </is>
      </c>
      <c r="B4300" s="17" t="inlineStr">
        <is>
          <t>RxNorm drug names</t>
        </is>
      </c>
      <c r="C4300" s="17" t="inlineStr">
        <is>
          <t>6085</t>
        </is>
      </c>
      <c r="D4300" s="17" t="inlineStr">
        <is>
          <t>Juniperus communis whole extract</t>
        </is>
      </c>
      <c r="E4300" s="17" t="inlineStr">
        <is>
          <t>CM</t>
        </is>
      </c>
    </row>
    <row r="4301">
      <c r="A4301" s="17" t="inlineStr">
        <is>
          <t>rxnorm_demo.csv</t>
        </is>
      </c>
      <c r="B4301" s="17" t="inlineStr">
        <is>
          <t>RxNorm drug names</t>
        </is>
      </c>
      <c r="C4301" s="17" t="inlineStr">
        <is>
          <t>1307948</t>
        </is>
      </c>
      <c r="D4301" s="17" t="inlineStr">
        <is>
          <t>Juniperus virginiana oil</t>
        </is>
      </c>
      <c r="E4301" s="17" t="inlineStr">
        <is>
          <t>CM</t>
        </is>
      </c>
    </row>
    <row r="4302">
      <c r="A4302" s="17" t="inlineStr">
        <is>
          <t>rxnorm_demo.csv</t>
        </is>
      </c>
      <c r="B4302" s="17" t="inlineStr">
        <is>
          <t>RxNorm drug names</t>
        </is>
      </c>
      <c r="C4302" s="17" t="inlineStr">
        <is>
          <t>852412</t>
        </is>
      </c>
      <c r="D4302" s="17" t="inlineStr">
        <is>
          <t>Jute fiber allergenic extract</t>
        </is>
      </c>
      <c r="E4302" s="17" t="inlineStr">
        <is>
          <t>CM</t>
        </is>
      </c>
    </row>
    <row r="4303">
      <c r="A4303" s="17" t="inlineStr">
        <is>
          <t>rxnorm_demo.csv</t>
        </is>
      </c>
      <c r="B4303" s="17" t="inlineStr">
        <is>
          <t>RxNorm drug names</t>
        </is>
      </c>
      <c r="C4303" s="17" t="inlineStr">
        <is>
          <t>1364485</t>
        </is>
      </c>
      <c r="D4303" s="17" t="inlineStr">
        <is>
          <t>Juxtapid (brand)</t>
        </is>
      </c>
      <c r="E4303" s="17" t="inlineStr">
        <is>
          <t>CM</t>
        </is>
      </c>
    </row>
    <row r="4304">
      <c r="A4304" s="17" t="inlineStr">
        <is>
          <t>rxnorm_demo.csv</t>
        </is>
      </c>
      <c r="B4304" s="17" t="inlineStr">
        <is>
          <t>RxNorm drug names</t>
        </is>
      </c>
      <c r="C4304" s="17" t="inlineStr">
        <is>
          <t>2671457</t>
        </is>
      </c>
      <c r="D4304" s="17" t="inlineStr">
        <is>
          <t>Jylamvo (brand)</t>
        </is>
      </c>
      <c r="E4304" s="17" t="inlineStr">
        <is>
          <t>CM</t>
        </is>
      </c>
    </row>
    <row r="4305">
      <c r="A4305" s="17" t="inlineStr">
        <is>
          <t>rxnorm_demo.csv</t>
        </is>
      </c>
      <c r="B4305" s="17" t="inlineStr">
        <is>
          <t>RxNorm drug names</t>
        </is>
      </c>
      <c r="C4305" s="17" t="inlineStr">
        <is>
          <t>2044350</t>
        </is>
      </c>
      <c r="D4305" s="17" t="inlineStr">
        <is>
          <t>Jynarque (brand)</t>
        </is>
      </c>
      <c r="E4305" s="17" t="inlineStr">
        <is>
          <t>CM</t>
        </is>
      </c>
    </row>
    <row r="4306">
      <c r="A4306" s="17" t="inlineStr">
        <is>
          <t>rxnorm_demo.csv</t>
        </is>
      </c>
      <c r="B4306" s="17" t="inlineStr">
        <is>
          <t>RxNorm drug names</t>
        </is>
      </c>
      <c r="C4306" s="17" t="inlineStr">
        <is>
          <t>2464828</t>
        </is>
      </c>
      <c r="D4306" s="17" t="inlineStr">
        <is>
          <t>Jynneos (brand)</t>
        </is>
      </c>
      <c r="E4306" s="17" t="inlineStr">
        <is>
          <t>CM</t>
        </is>
      </c>
    </row>
    <row r="4307">
      <c r="A4307" s="17" t="inlineStr">
        <is>
          <t>rxnorm_demo.csv</t>
        </is>
      </c>
      <c r="B4307" s="17" t="inlineStr">
        <is>
          <t>RxNorm drug names</t>
        </is>
      </c>
      <c r="C4307" s="17" t="inlineStr">
        <is>
          <t>542409</t>
        </is>
      </c>
      <c r="D4307" s="17" t="inlineStr">
        <is>
          <t>K-Phos (brand)</t>
        </is>
      </c>
      <c r="E4307" s="17" t="inlineStr">
        <is>
          <t>CM</t>
        </is>
      </c>
    </row>
    <row r="4308">
      <c r="A4308" s="17" t="inlineStr">
        <is>
          <t>rxnorm_demo.csv</t>
        </is>
      </c>
      <c r="B4308" s="17" t="inlineStr">
        <is>
          <t>RxNorm drug names</t>
        </is>
      </c>
      <c r="C4308" s="17" t="inlineStr">
        <is>
          <t>217852</t>
        </is>
      </c>
      <c r="D4308" s="17" t="inlineStr">
        <is>
          <t>K-Phos Neutral (brand)</t>
        </is>
      </c>
      <c r="E4308" s="17" t="inlineStr">
        <is>
          <t>CM</t>
        </is>
      </c>
    </row>
    <row r="4309">
      <c r="A4309" s="17" t="inlineStr">
        <is>
          <t>rxnorm_demo.csv</t>
        </is>
      </c>
      <c r="B4309" s="17" t="inlineStr">
        <is>
          <t>RxNorm drug names</t>
        </is>
      </c>
      <c r="C4309" s="17" t="inlineStr">
        <is>
          <t>217853</t>
        </is>
      </c>
      <c r="D4309" s="17" t="inlineStr">
        <is>
          <t>K-Phos No 2 (brand)</t>
        </is>
      </c>
      <c r="E4309" s="17" t="inlineStr">
        <is>
          <t>CM</t>
        </is>
      </c>
    </row>
    <row r="4310">
      <c r="A4310" s="17" t="inlineStr">
        <is>
          <t>rxnorm_demo.csv</t>
        </is>
      </c>
      <c r="B4310" s="17" t="inlineStr">
        <is>
          <t>RxNorm drug names</t>
        </is>
      </c>
      <c r="C4310" s="17" t="inlineStr">
        <is>
          <t>1371046</t>
        </is>
      </c>
      <c r="D4310" s="17" t="inlineStr">
        <is>
          <t>KADCYLA (brand)</t>
        </is>
      </c>
      <c r="E4310" s="17" t="inlineStr">
        <is>
          <t>CM</t>
        </is>
      </c>
    </row>
    <row r="4311">
      <c r="A4311" s="17" t="inlineStr">
        <is>
          <t>rxnorm_demo.csv</t>
        </is>
      </c>
      <c r="B4311" s="17" t="inlineStr">
        <is>
          <t>RxNorm drug names</t>
        </is>
      </c>
      <c r="C4311" s="17" t="inlineStr">
        <is>
          <t>203240</t>
        </is>
      </c>
      <c r="D4311" s="17" t="inlineStr">
        <is>
          <t>Kadian (brand)</t>
        </is>
      </c>
      <c r="E4311" s="17" t="inlineStr">
        <is>
          <t>CM</t>
        </is>
      </c>
    </row>
    <row r="4312">
      <c r="A4312" s="17" t="inlineStr">
        <is>
          <t>rxnorm_demo.csv</t>
        </is>
      </c>
      <c r="B4312" s="17" t="inlineStr">
        <is>
          <t>RxNorm drug names</t>
        </is>
      </c>
      <c r="C4312" s="17" t="inlineStr">
        <is>
          <t>1310098</t>
        </is>
      </c>
      <c r="D4312" s="17" t="inlineStr">
        <is>
          <t>Kaempferia galanga root extract</t>
        </is>
      </c>
      <c r="E4312" s="17" t="inlineStr">
        <is>
          <t>CM</t>
        </is>
      </c>
    </row>
    <row r="4313">
      <c r="A4313" s="17" t="inlineStr">
        <is>
          <t>rxnorm_demo.csv</t>
        </is>
      </c>
      <c r="B4313" s="17" t="inlineStr">
        <is>
          <t>RxNorm drug names</t>
        </is>
      </c>
      <c r="C4313" s="17" t="inlineStr">
        <is>
          <t>884699</t>
        </is>
      </c>
      <c r="D4313" s="17" t="inlineStr">
        <is>
          <t>Kalbitor (brand)</t>
        </is>
      </c>
      <c r="E4313" s="17" t="inlineStr">
        <is>
          <t>CM</t>
        </is>
      </c>
    </row>
    <row r="4314">
      <c r="A4314" s="17" t="inlineStr">
        <is>
          <t>rxnorm_demo.csv</t>
        </is>
      </c>
      <c r="B4314" s="17" t="inlineStr">
        <is>
          <t>RxNorm drug names</t>
        </is>
      </c>
      <c r="C4314" s="17" t="inlineStr">
        <is>
          <t>284756</t>
        </is>
      </c>
      <c r="D4314" s="17" t="inlineStr">
        <is>
          <t>Kaletra (brand)</t>
        </is>
      </c>
      <c r="E4314" s="17" t="inlineStr">
        <is>
          <t>CM</t>
        </is>
      </c>
    </row>
    <row r="4315">
      <c r="A4315" s="17" t="inlineStr">
        <is>
          <t>rxnorm_demo.csv</t>
        </is>
      </c>
      <c r="B4315" s="17" t="inlineStr">
        <is>
          <t>RxNorm drug names</t>
        </is>
      </c>
      <c r="C4315" s="17" t="inlineStr">
        <is>
          <t>1243047</t>
        </is>
      </c>
      <c r="D4315" s="17" t="inlineStr">
        <is>
          <t>Kalydeco (brand)</t>
        </is>
      </c>
      <c r="E4315" s="17" t="inlineStr">
        <is>
          <t>CM</t>
        </is>
      </c>
    </row>
    <row r="4316">
      <c r="A4316" s="17" t="inlineStr">
        <is>
          <t>rxnorm_demo.csv</t>
        </is>
      </c>
      <c r="B4316" s="17" t="inlineStr">
        <is>
          <t>RxNorm drug names</t>
        </is>
      </c>
      <c r="C4316" s="17" t="inlineStr">
        <is>
          <t>6099</t>
        </is>
      </c>
      <c r="D4316" s="17" t="inlineStr">
        <is>
          <t>Kanamycin</t>
        </is>
      </c>
      <c r="E4316" s="17" t="inlineStr">
        <is>
          <t>CM</t>
        </is>
      </c>
    </row>
    <row r="4317">
      <c r="A4317" s="17" t="inlineStr">
        <is>
          <t>rxnorm_demo.csv</t>
        </is>
      </c>
      <c r="B4317" s="17" t="inlineStr">
        <is>
          <t>RxNorm drug names</t>
        </is>
      </c>
      <c r="C4317" s="17" t="inlineStr">
        <is>
          <t>2174805</t>
        </is>
      </c>
      <c r="D4317" s="17" t="inlineStr">
        <is>
          <t>Kanjinti (brand)</t>
        </is>
      </c>
      <c r="E4317" s="17" t="inlineStr">
        <is>
          <t>CM</t>
        </is>
      </c>
    </row>
    <row r="4318">
      <c r="A4318" s="17" t="inlineStr">
        <is>
          <t>rxnorm_demo.csv</t>
        </is>
      </c>
      <c r="B4318" s="17" t="inlineStr">
        <is>
          <t>RxNorm drug names</t>
        </is>
      </c>
      <c r="C4318" s="17" t="inlineStr">
        <is>
          <t>1726980</t>
        </is>
      </c>
      <c r="D4318" s="17" t="inlineStr">
        <is>
          <t>Kanuma (brand)</t>
        </is>
      </c>
      <c r="E4318" s="17" t="inlineStr">
        <is>
          <t>CM</t>
        </is>
      </c>
    </row>
    <row r="4319">
      <c r="A4319" s="17" t="inlineStr">
        <is>
          <t>rxnorm_demo.csv</t>
        </is>
      </c>
      <c r="B4319" s="17" t="inlineStr">
        <is>
          <t>RxNorm drug names</t>
        </is>
      </c>
      <c r="C4319" s="17" t="inlineStr">
        <is>
          <t>6102</t>
        </is>
      </c>
      <c r="D4319" s="17" t="inlineStr">
        <is>
          <t>Kaolin</t>
        </is>
      </c>
      <c r="E4319" s="17" t="inlineStr">
        <is>
          <t>CM</t>
        </is>
      </c>
    </row>
    <row r="4320">
      <c r="A4320" s="17" t="inlineStr">
        <is>
          <t>rxnorm_demo.csv</t>
        </is>
      </c>
      <c r="B4320" s="17" t="inlineStr">
        <is>
          <t>RxNorm drug names</t>
        </is>
      </c>
      <c r="C4320" s="17" t="inlineStr">
        <is>
          <t>852315</t>
        </is>
      </c>
      <c r="D4320" s="17" t="inlineStr">
        <is>
          <t>Kapok tree fiber allergenic extract</t>
        </is>
      </c>
      <c r="E4320" s="17" t="inlineStr">
        <is>
          <t>CM</t>
        </is>
      </c>
    </row>
    <row r="4321">
      <c r="A4321" s="17" t="inlineStr">
        <is>
          <t>rxnorm_demo.csv</t>
        </is>
      </c>
      <c r="B4321" s="17" t="inlineStr">
        <is>
          <t>RxNorm drug names</t>
        </is>
      </c>
      <c r="C4321" s="17" t="inlineStr">
        <is>
          <t>2047761</t>
        </is>
      </c>
      <c r="D4321" s="17" t="inlineStr">
        <is>
          <t>Kapspargo (brand)</t>
        </is>
      </c>
      <c r="E4321" s="17" t="inlineStr">
        <is>
          <t>CM</t>
        </is>
      </c>
    </row>
    <row r="4322">
      <c r="A4322" s="17" t="inlineStr">
        <is>
          <t>rxnorm_demo.csv</t>
        </is>
      </c>
      <c r="B4322" s="17" t="inlineStr">
        <is>
          <t>RxNorm drug names</t>
        </is>
      </c>
      <c r="C4322" s="17" t="inlineStr">
        <is>
          <t>1013931</t>
        </is>
      </c>
      <c r="D4322" s="17" t="inlineStr">
        <is>
          <t>Kapvay (brand)</t>
        </is>
      </c>
      <c r="E4322" s="17" t="inlineStr">
        <is>
          <t>CM</t>
        </is>
      </c>
    </row>
    <row r="4323">
      <c r="A4323" s="17" t="inlineStr">
        <is>
          <t>rxnorm_demo.csv</t>
        </is>
      </c>
      <c r="B4323" s="17" t="inlineStr">
        <is>
          <t>RxNorm drug names</t>
        </is>
      </c>
      <c r="C4323" s="17" t="inlineStr">
        <is>
          <t>904554</t>
        </is>
      </c>
      <c r="D4323" s="17" t="inlineStr">
        <is>
          <t>Karaya gum allergenic extract</t>
        </is>
      </c>
      <c r="E4323" s="17" t="inlineStr">
        <is>
          <t>CM</t>
        </is>
      </c>
    </row>
    <row r="4324">
      <c r="A4324" s="17" t="inlineStr">
        <is>
          <t>rxnorm_demo.csv</t>
        </is>
      </c>
      <c r="B4324" s="17" t="inlineStr">
        <is>
          <t>RxNorm drug names</t>
        </is>
      </c>
      <c r="C4324" s="17" t="inlineStr">
        <is>
          <t>852617</t>
        </is>
      </c>
      <c r="D4324" s="17" t="inlineStr">
        <is>
          <t>Karaya gum extract</t>
        </is>
      </c>
      <c r="E4324" s="17" t="inlineStr">
        <is>
          <t>CM</t>
        </is>
      </c>
    </row>
    <row r="4325">
      <c r="A4325" s="17" t="inlineStr">
        <is>
          <t>rxnorm_demo.csv</t>
        </is>
      </c>
      <c r="B4325" s="17" t="inlineStr">
        <is>
          <t>RxNorm drug names</t>
        </is>
      </c>
      <c r="C4325" s="17" t="inlineStr">
        <is>
          <t>1374771</t>
        </is>
      </c>
      <c r="D4325" s="17" t="inlineStr">
        <is>
          <t>Karbinal (brand)</t>
        </is>
      </c>
      <c r="E4325" s="17" t="inlineStr">
        <is>
          <t>CM</t>
        </is>
      </c>
    </row>
    <row r="4326">
      <c r="A4326" s="17" t="inlineStr">
        <is>
          <t>rxnorm_demo.csv</t>
        </is>
      </c>
      <c r="B4326" s="17" t="inlineStr">
        <is>
          <t>RxNorm drug names</t>
        </is>
      </c>
      <c r="C4326" s="17" t="inlineStr">
        <is>
          <t>2184121</t>
        </is>
      </c>
      <c r="D4326" s="17" t="inlineStr">
        <is>
          <t>Katerzia (brand)</t>
        </is>
      </c>
      <c r="E4326" s="17" t="inlineStr">
        <is>
          <t>CM</t>
        </is>
      </c>
    </row>
    <row r="4327">
      <c r="A4327" s="17" t="inlineStr">
        <is>
          <t>rxnorm_demo.csv</t>
        </is>
      </c>
      <c r="B4327" s="17" t="inlineStr">
        <is>
          <t>RxNorm drug names</t>
        </is>
      </c>
      <c r="C4327" s="17" t="inlineStr">
        <is>
          <t>1372692</t>
        </is>
      </c>
      <c r="D4327" s="17" t="inlineStr">
        <is>
          <t>Kazano (brand)</t>
        </is>
      </c>
      <c r="E4327" s="17" t="inlineStr">
        <is>
          <t>CM</t>
        </is>
      </c>
    </row>
    <row r="4328">
      <c r="A4328" s="17" t="inlineStr">
        <is>
          <t>rxnorm_demo.csv</t>
        </is>
      </c>
      <c r="B4328" s="17" t="inlineStr">
        <is>
          <t>RxNorm drug names</t>
        </is>
      </c>
      <c r="C4328" s="17" t="inlineStr">
        <is>
          <t>1484959</t>
        </is>
      </c>
      <c r="D4328" s="17" t="inlineStr">
        <is>
          <t>Kcentra (brand)</t>
        </is>
      </c>
      <c r="E4328" s="17" t="inlineStr">
        <is>
          <t>CM</t>
        </is>
      </c>
    </row>
    <row r="4329">
      <c r="A4329" s="17" t="inlineStr">
        <is>
          <t>rxnorm_demo.csv</t>
        </is>
      </c>
      <c r="B4329" s="17" t="inlineStr">
        <is>
          <t>RxNorm drug names</t>
        </is>
      </c>
      <c r="C4329" s="17" t="inlineStr">
        <is>
          <t>2698773</t>
        </is>
      </c>
      <c r="D4329" s="17" t="inlineStr">
        <is>
          <t>Kebilidi (brand)</t>
        </is>
      </c>
      <c r="E4329" s="17" t="inlineStr">
        <is>
          <t>CM</t>
        </is>
      </c>
    </row>
    <row r="4330">
      <c r="A4330" s="17" t="inlineStr">
        <is>
          <t>rxnorm_demo.csv</t>
        </is>
      </c>
      <c r="B4330" s="17" t="inlineStr">
        <is>
          <t>RxNorm drug names</t>
        </is>
      </c>
      <c r="C4330" s="17" t="inlineStr">
        <is>
          <t>1115485</t>
        </is>
      </c>
      <c r="D4330" s="17" t="inlineStr">
        <is>
          <t>Kedbumin (brand)</t>
        </is>
      </c>
      <c r="E4330" s="17" t="inlineStr">
        <is>
          <t>CM</t>
        </is>
      </c>
    </row>
    <row r="4331">
      <c r="A4331" s="17" t="inlineStr">
        <is>
          <t>rxnorm_demo.csv</t>
        </is>
      </c>
      <c r="B4331" s="17" t="inlineStr">
        <is>
          <t>RxNorm drug names</t>
        </is>
      </c>
      <c r="C4331" s="17" t="inlineStr">
        <is>
          <t>1992532</t>
        </is>
      </c>
      <c r="D4331" s="17" t="inlineStr">
        <is>
          <t>Kedrab (brand)</t>
        </is>
      </c>
      <c r="E4331" s="17" t="inlineStr">
        <is>
          <t>CM</t>
        </is>
      </c>
    </row>
    <row r="4332">
      <c r="A4332" s="17" t="inlineStr">
        <is>
          <t>rxnorm_demo.csv</t>
        </is>
      </c>
      <c r="B4332" s="17" t="inlineStr">
        <is>
          <t>RxNorm drug names</t>
        </is>
      </c>
      <c r="C4332" s="17" t="inlineStr">
        <is>
          <t>202877</t>
        </is>
      </c>
      <c r="D4332" s="17" t="inlineStr">
        <is>
          <t>Kenalog (brand)</t>
        </is>
      </c>
      <c r="E4332" s="17" t="inlineStr">
        <is>
          <t>CM</t>
        </is>
      </c>
    </row>
    <row r="4333">
      <c r="A4333" s="17" t="inlineStr">
        <is>
          <t>rxnorm_demo.csv</t>
        </is>
      </c>
      <c r="B4333" s="17" t="inlineStr">
        <is>
          <t>RxNorm drug names</t>
        </is>
      </c>
      <c r="C4333" s="17" t="inlineStr">
        <is>
          <t>1656057</t>
        </is>
      </c>
      <c r="D4333" s="17" t="inlineStr">
        <is>
          <t>Kengreal (brand)</t>
        </is>
      </c>
      <c r="E4333" s="17" t="inlineStr">
        <is>
          <t>CM</t>
        </is>
      </c>
    </row>
    <row r="4334">
      <c r="A4334" s="17" t="inlineStr">
        <is>
          <t>rxnorm_demo.csv</t>
        </is>
      </c>
      <c r="B4334" s="17" t="inlineStr">
        <is>
          <t>RxNorm drug names</t>
        </is>
      </c>
      <c r="C4334" s="17" t="inlineStr">
        <is>
          <t>852834</t>
        </is>
      </c>
      <c r="D4334" s="17" t="inlineStr">
        <is>
          <t>Kentucky bluegrass pollen extract</t>
        </is>
      </c>
      <c r="E4334" s="17" t="inlineStr">
        <is>
          <t>CM</t>
        </is>
      </c>
    </row>
    <row r="4335">
      <c r="A4335" s="17" t="inlineStr">
        <is>
          <t>rxnorm_demo.csv</t>
        </is>
      </c>
      <c r="B4335" s="17" t="inlineStr">
        <is>
          <t>RxNorm drug names</t>
        </is>
      </c>
      <c r="C4335" s="17" t="inlineStr">
        <is>
          <t>545354</t>
        </is>
      </c>
      <c r="D4335" s="17" t="inlineStr">
        <is>
          <t>Kepivance (brand)</t>
        </is>
      </c>
      <c r="E4335" s="17" t="inlineStr">
        <is>
          <t>CM</t>
        </is>
      </c>
    </row>
    <row r="4336">
      <c r="A4336" s="17" t="inlineStr">
        <is>
          <t>rxnorm_demo.csv</t>
        </is>
      </c>
      <c r="B4336" s="17" t="inlineStr">
        <is>
          <t>RxNorm drug names</t>
        </is>
      </c>
      <c r="C4336" s="17" t="inlineStr">
        <is>
          <t>261547</t>
        </is>
      </c>
      <c r="D4336" s="17" t="inlineStr">
        <is>
          <t>Keppra (brand)</t>
        </is>
      </c>
      <c r="E4336" s="17" t="inlineStr">
        <is>
          <t>CM</t>
        </is>
      </c>
    </row>
    <row r="4337">
      <c r="A4337" s="17" t="inlineStr">
        <is>
          <t>rxnorm_demo.csv</t>
        </is>
      </c>
      <c r="B4337" s="17" t="inlineStr">
        <is>
          <t>RxNorm drug names</t>
        </is>
      </c>
      <c r="C4337" s="17" t="inlineStr">
        <is>
          <t>1491517</t>
        </is>
      </c>
      <c r="D4337" s="17" t="inlineStr">
        <is>
          <t>Kera Nail (brand)</t>
        </is>
      </c>
      <c r="E4337" s="17" t="inlineStr">
        <is>
          <t>CM</t>
        </is>
      </c>
    </row>
    <row r="4338">
      <c r="A4338" s="17" t="inlineStr">
        <is>
          <t>rxnorm_demo.csv</t>
        </is>
      </c>
      <c r="B4338" s="17" t="inlineStr">
        <is>
          <t>RxNorm drug names</t>
        </is>
      </c>
      <c r="C4338" s="17" t="inlineStr">
        <is>
          <t>1491512</t>
        </is>
      </c>
      <c r="D4338" s="17" t="inlineStr">
        <is>
          <t>Kera-42 (brand)</t>
        </is>
      </c>
      <c r="E4338" s="17" t="inlineStr">
        <is>
          <t>CM</t>
        </is>
      </c>
    </row>
    <row r="4339">
      <c r="A4339" s="17" t="inlineStr">
        <is>
          <t>rxnorm_demo.csv</t>
        </is>
      </c>
      <c r="B4339" s="17" t="inlineStr">
        <is>
          <t>RxNorm drug names</t>
        </is>
      </c>
      <c r="C4339" s="17" t="inlineStr">
        <is>
          <t>543367</t>
        </is>
      </c>
      <c r="D4339" s="17" t="inlineStr">
        <is>
          <t>Keralac (brand)</t>
        </is>
      </c>
      <c r="E4339" s="17" t="inlineStr">
        <is>
          <t>CM</t>
        </is>
      </c>
    </row>
    <row r="4340">
      <c r="A4340" s="17" t="inlineStr">
        <is>
          <t>rxnorm_demo.csv</t>
        </is>
      </c>
      <c r="B4340" s="17" t="inlineStr">
        <is>
          <t>RxNorm drug names</t>
        </is>
      </c>
      <c r="C4340" s="17" t="inlineStr">
        <is>
          <t>28166</t>
        </is>
      </c>
      <c r="D4340" s="17" t="inlineStr">
        <is>
          <t>Keralyt (brand)</t>
        </is>
      </c>
      <c r="E4340" s="17" t="inlineStr">
        <is>
          <t>CM</t>
        </is>
      </c>
    </row>
    <row r="4341">
      <c r="A4341" s="17" t="inlineStr">
        <is>
          <t>rxnorm_demo.csv</t>
        </is>
      </c>
      <c r="B4341" s="17" t="inlineStr">
        <is>
          <t>RxNorm drug names</t>
        </is>
      </c>
      <c r="C4341" s="17" t="inlineStr">
        <is>
          <t>1442401</t>
        </is>
      </c>
      <c r="D4341" s="17" t="inlineStr">
        <is>
          <t>Keralyt 5 (brand)</t>
        </is>
      </c>
      <c r="E4341" s="17" t="inlineStr">
        <is>
          <t>CM</t>
        </is>
      </c>
    </row>
    <row r="4342">
      <c r="A4342" s="17" t="inlineStr">
        <is>
          <t>rxnorm_demo.csv</t>
        </is>
      </c>
      <c r="B4342" s="17" t="inlineStr">
        <is>
          <t>RxNorm drug names</t>
        </is>
      </c>
      <c r="C4342" s="17" t="inlineStr">
        <is>
          <t>2562817</t>
        </is>
      </c>
      <c r="D4342" s="17" t="inlineStr">
        <is>
          <t>Kerendia (brand)</t>
        </is>
      </c>
      <c r="E4342" s="17" t="inlineStr">
        <is>
          <t>CM</t>
        </is>
      </c>
    </row>
    <row r="4343">
      <c r="A4343" s="17" t="inlineStr">
        <is>
          <t>rxnorm_demo.csv</t>
        </is>
      </c>
      <c r="B4343" s="17" t="inlineStr">
        <is>
          <t>RxNorm drug names</t>
        </is>
      </c>
      <c r="C4343" s="17" t="inlineStr">
        <is>
          <t>1543178</t>
        </is>
      </c>
      <c r="D4343" s="17" t="inlineStr">
        <is>
          <t>Kerydin (brand)</t>
        </is>
      </c>
      <c r="E4343" s="17" t="inlineStr">
        <is>
          <t>CM</t>
        </is>
      </c>
    </row>
    <row r="4344">
      <c r="A4344" s="17" t="inlineStr">
        <is>
          <t>rxnorm_demo.csv</t>
        </is>
      </c>
      <c r="B4344" s="17" t="inlineStr">
        <is>
          <t>RxNorm drug names</t>
        </is>
      </c>
      <c r="C4344" s="17" t="inlineStr">
        <is>
          <t>2390950</t>
        </is>
      </c>
      <c r="D4344" s="17" t="inlineStr">
        <is>
          <t>Kesimpta (brand)</t>
        </is>
      </c>
      <c r="E4344" s="17" t="inlineStr">
        <is>
          <t>CM</t>
        </is>
      </c>
    </row>
    <row r="4345">
      <c r="A4345" s="17" t="inlineStr">
        <is>
          <t>rxnorm_demo.csv</t>
        </is>
      </c>
      <c r="B4345" s="17" t="inlineStr">
        <is>
          <t>RxNorm drug names</t>
        </is>
      </c>
      <c r="C4345" s="17" t="inlineStr">
        <is>
          <t>6129</t>
        </is>
      </c>
      <c r="D4345" s="17" t="inlineStr">
        <is>
          <t>Ketalar (brand)</t>
        </is>
      </c>
      <c r="E4345" s="17" t="inlineStr">
        <is>
          <t>CM</t>
        </is>
      </c>
    </row>
    <row r="4346">
      <c r="A4346" s="17" t="inlineStr">
        <is>
          <t>rxnorm_demo.csv</t>
        </is>
      </c>
      <c r="B4346" s="17" t="inlineStr">
        <is>
          <t>RxNorm drug names</t>
        </is>
      </c>
      <c r="C4346" s="17" t="inlineStr">
        <is>
          <t>6130</t>
        </is>
      </c>
      <c r="D4346" s="17" t="inlineStr">
        <is>
          <t>Ketamine</t>
        </is>
      </c>
      <c r="E4346" s="17" t="inlineStr">
        <is>
          <t>CM</t>
        </is>
      </c>
    </row>
    <row r="4347">
      <c r="A4347" s="17" t="inlineStr">
        <is>
          <t>rxnorm_demo.csv</t>
        </is>
      </c>
      <c r="B4347" s="17" t="inlineStr">
        <is>
          <t>RxNorm drug names</t>
        </is>
      </c>
      <c r="C4347" s="17" t="inlineStr">
        <is>
          <t>6135</t>
        </is>
      </c>
      <c r="D4347" s="17" t="inlineStr">
        <is>
          <t>Ketoconazole</t>
        </is>
      </c>
      <c r="E4347" s="17" t="inlineStr">
        <is>
          <t>CM</t>
        </is>
      </c>
    </row>
    <row r="4348">
      <c r="A4348" s="17" t="inlineStr">
        <is>
          <t>rxnorm_demo.csv</t>
        </is>
      </c>
      <c r="B4348" s="17" t="inlineStr">
        <is>
          <t>RxNorm drug names</t>
        </is>
      </c>
      <c r="C4348" s="17" t="inlineStr">
        <is>
          <t>1300268</t>
        </is>
      </c>
      <c r="D4348" s="17" t="inlineStr">
        <is>
          <t>Ketodan (brand)</t>
        </is>
      </c>
      <c r="E4348" s="17" t="inlineStr">
        <is>
          <t>CM</t>
        </is>
      </c>
    </row>
    <row r="4349">
      <c r="A4349" s="17" t="inlineStr">
        <is>
          <t>rxnorm_demo.csv</t>
        </is>
      </c>
      <c r="B4349" s="17" t="inlineStr">
        <is>
          <t>RxNorm drug names</t>
        </is>
      </c>
      <c r="C4349" s="17" t="inlineStr">
        <is>
          <t>6142</t>
        </is>
      </c>
      <c r="D4349" s="17" t="inlineStr">
        <is>
          <t>Ketoprofen</t>
        </is>
      </c>
      <c r="E4349" s="17" t="inlineStr">
        <is>
          <t>CM</t>
        </is>
      </c>
    </row>
    <row r="4350">
      <c r="A4350" s="17" t="inlineStr">
        <is>
          <t>rxnorm_demo.csv</t>
        </is>
      </c>
      <c r="B4350" s="17" t="inlineStr">
        <is>
          <t>RxNorm drug names</t>
        </is>
      </c>
      <c r="C4350" s="17" t="inlineStr">
        <is>
          <t>35827</t>
        </is>
      </c>
      <c r="D4350" s="17" t="inlineStr">
        <is>
          <t>Ketorolac</t>
        </is>
      </c>
      <c r="E4350" s="17" t="inlineStr">
        <is>
          <t>CM</t>
        </is>
      </c>
    </row>
    <row r="4351">
      <c r="A4351" s="17" t="inlineStr">
        <is>
          <t>rxnorm_demo.csv</t>
        </is>
      </c>
      <c r="B4351" s="17" t="inlineStr">
        <is>
          <t>RxNorm drug names</t>
        </is>
      </c>
      <c r="C4351" s="17" t="inlineStr">
        <is>
          <t>6146</t>
        </is>
      </c>
      <c r="D4351" s="17" t="inlineStr">
        <is>
          <t>Ketotifen</t>
        </is>
      </c>
      <c r="E4351" s="17" t="inlineStr">
        <is>
          <t>CM</t>
        </is>
      </c>
    </row>
    <row r="4352">
      <c r="A4352" s="17" t="inlineStr">
        <is>
          <t>rxnorm_demo.csv</t>
        </is>
      </c>
      <c r="B4352" s="17" t="inlineStr">
        <is>
          <t>RxNorm drug names</t>
        </is>
      </c>
      <c r="C4352" s="17" t="inlineStr">
        <is>
          <t>1661794</t>
        </is>
      </c>
      <c r="D4352" s="17" t="inlineStr">
        <is>
          <t>Keveyis (brand)</t>
        </is>
      </c>
      <c r="E4352" s="17" t="inlineStr">
        <is>
          <t>CM</t>
        </is>
      </c>
    </row>
    <row r="4353">
      <c r="A4353" s="17" t="inlineStr">
        <is>
          <t>rxnorm_demo.csv</t>
        </is>
      </c>
      <c r="B4353" s="17" t="inlineStr">
        <is>
          <t>RxNorm drug names</t>
        </is>
      </c>
      <c r="C4353" s="17" t="inlineStr">
        <is>
          <t>1923334</t>
        </is>
      </c>
      <c r="D4353" s="17" t="inlineStr">
        <is>
          <t>Kevzara (brand)</t>
        </is>
      </c>
      <c r="E4353" s="17" t="inlineStr">
        <is>
          <t>CM</t>
        </is>
      </c>
    </row>
    <row r="4354">
      <c r="A4354" s="17" t="inlineStr">
        <is>
          <t>rxnorm_demo.csv</t>
        </is>
      </c>
      <c r="B4354" s="17" t="inlineStr">
        <is>
          <t>RxNorm drug names</t>
        </is>
      </c>
      <c r="C4354" s="17" t="inlineStr">
        <is>
          <t>1547550</t>
        </is>
      </c>
      <c r="D4354" s="17" t="inlineStr">
        <is>
          <t>Keytruda (brand)</t>
        </is>
      </c>
      <c r="E4354" s="17" t="inlineStr">
        <is>
          <t>CM</t>
        </is>
      </c>
    </row>
    <row r="4355">
      <c r="A4355" s="17" t="inlineStr">
        <is>
          <t>rxnorm_demo.csv</t>
        </is>
      </c>
      <c r="B4355" s="17" t="inlineStr">
        <is>
          <t>RxNorm drug names</t>
        </is>
      </c>
      <c r="C4355" s="17" t="inlineStr">
        <is>
          <t>2723764</t>
        </is>
      </c>
      <c r="D4355" s="17" t="inlineStr">
        <is>
          <t>Keytruda Qlex (brand)</t>
        </is>
      </c>
      <c r="E4355" s="17" t="inlineStr">
        <is>
          <t>CM</t>
        </is>
      </c>
    </row>
    <row r="4356">
      <c r="A4356" s="17" t="inlineStr">
        <is>
          <t>rxnorm_demo.csv</t>
        </is>
      </c>
      <c r="B4356" s="17" t="inlineStr">
        <is>
          <t>RxNorm drug names</t>
        </is>
      </c>
      <c r="C4356" s="17" t="inlineStr">
        <is>
          <t>2106369</t>
        </is>
      </c>
      <c r="D4356" s="17" t="inlineStr">
        <is>
          <t>Khapzory (brand)</t>
        </is>
      </c>
      <c r="E4356" s="17" t="inlineStr">
        <is>
          <t>CM</t>
        </is>
      </c>
    </row>
    <row r="4357">
      <c r="A4357" s="17" t="inlineStr">
        <is>
          <t>rxnorm_demo.csv</t>
        </is>
      </c>
      <c r="B4357" s="17" t="inlineStr">
        <is>
          <t>RxNorm drug names</t>
        </is>
      </c>
      <c r="C4357" s="17" t="inlineStr">
        <is>
          <t>1435475</t>
        </is>
      </c>
      <c r="D4357" s="17" t="inlineStr">
        <is>
          <t>Khedezla (brand)</t>
        </is>
      </c>
      <c r="E4357" s="17" t="inlineStr">
        <is>
          <t>CM</t>
        </is>
      </c>
    </row>
    <row r="4358">
      <c r="A4358" s="17" t="inlineStr">
        <is>
          <t>rxnorm_demo.csv</t>
        </is>
      </c>
      <c r="B4358" s="17" t="inlineStr">
        <is>
          <t>RxNorm drug names</t>
        </is>
      </c>
      <c r="C4358" s="17" t="inlineStr">
        <is>
          <t>2716551</t>
        </is>
      </c>
      <c r="D4358" s="17" t="inlineStr">
        <is>
          <t>Khindivi (brand)</t>
        </is>
      </c>
      <c r="E4358" s="17" t="inlineStr">
        <is>
          <t>CM</t>
        </is>
      </c>
    </row>
    <row r="4359">
      <c r="A4359" s="17" t="inlineStr">
        <is>
          <t>rxnorm_demo.csv</t>
        </is>
      </c>
      <c r="B4359" s="17" t="inlineStr">
        <is>
          <t>RxNorm drug names</t>
        </is>
      </c>
      <c r="C4359" s="17" t="inlineStr">
        <is>
          <t>1037031</t>
        </is>
      </c>
      <c r="D4359" s="17" t="inlineStr">
        <is>
          <t>Kid's Choice (brand)</t>
        </is>
      </c>
      <c r="E4359" s="17" t="inlineStr">
        <is>
          <t>CM</t>
        </is>
      </c>
    </row>
    <row r="4360">
      <c r="A4360" s="17" t="inlineStr">
        <is>
          <t>rxnorm_demo.csv</t>
        </is>
      </c>
      <c r="B4360" s="17" t="inlineStr">
        <is>
          <t>RxNorm drug names</t>
        </is>
      </c>
      <c r="C4360" s="17" t="inlineStr">
        <is>
          <t>891637</t>
        </is>
      </c>
      <c r="D4360" s="17" t="inlineStr">
        <is>
          <t>Kidney bean allergenic extract</t>
        </is>
      </c>
      <c r="E4360" s="17" t="inlineStr">
        <is>
          <t>CM</t>
        </is>
      </c>
    </row>
    <row r="4361">
      <c r="A4361" s="17" t="inlineStr">
        <is>
          <t>rxnorm_demo.csv</t>
        </is>
      </c>
      <c r="B4361" s="17" t="inlineStr">
        <is>
          <t>RxNorm drug names</t>
        </is>
      </c>
      <c r="C4361" s="17" t="inlineStr">
        <is>
          <t>2590750</t>
        </is>
      </c>
      <c r="D4361" s="17" t="inlineStr">
        <is>
          <t>Kimmtrak (brand)</t>
        </is>
      </c>
      <c r="E4361" s="17" t="inlineStr">
        <is>
          <t>CM</t>
        </is>
      </c>
    </row>
    <row r="4362">
      <c r="A4362" s="17" t="inlineStr">
        <is>
          <t>rxnorm_demo.csv</t>
        </is>
      </c>
      <c r="B4362" s="17" t="inlineStr">
        <is>
          <t>RxNorm drug names</t>
        </is>
      </c>
      <c r="C4362" s="17" t="inlineStr">
        <is>
          <t>2532362</t>
        </is>
      </c>
      <c r="D4362" s="17" t="inlineStr">
        <is>
          <t>Kimyrsa (brand)</t>
        </is>
      </c>
      <c r="E4362" s="17" t="inlineStr">
        <is>
          <t>CM</t>
        </is>
      </c>
    </row>
    <row r="4363">
      <c r="A4363" s="17" t="inlineStr">
        <is>
          <t>rxnorm_demo.csv</t>
        </is>
      </c>
      <c r="B4363" s="17" t="inlineStr">
        <is>
          <t>RxNorm drug names</t>
        </is>
      </c>
      <c r="C4363" s="17" t="inlineStr">
        <is>
          <t>352734</t>
        </is>
      </c>
      <c r="D4363" s="17" t="inlineStr">
        <is>
          <t>Kineret (brand)</t>
        </is>
      </c>
      <c r="E4363" s="17" t="inlineStr">
        <is>
          <t>CM</t>
        </is>
      </c>
    </row>
    <row r="4364">
      <c r="A4364" s="17" t="inlineStr">
        <is>
          <t>rxnorm_demo.csv</t>
        </is>
      </c>
      <c r="B4364" s="17" t="inlineStr">
        <is>
          <t>RxNorm drug names</t>
        </is>
      </c>
      <c r="C4364" s="17" t="inlineStr">
        <is>
          <t>227295</t>
        </is>
      </c>
      <c r="D4364" s="17" t="inlineStr">
        <is>
          <t>Kinevac (brand)</t>
        </is>
      </c>
      <c r="E4364" s="17" t="inlineStr">
        <is>
          <t>CM</t>
        </is>
      </c>
    </row>
    <row r="4365">
      <c r="A4365" s="17" t="inlineStr">
        <is>
          <t>rxnorm_demo.csv</t>
        </is>
      </c>
      <c r="B4365" s="17" t="inlineStr">
        <is>
          <t>RxNorm drug names</t>
        </is>
      </c>
      <c r="C4365" s="17" t="inlineStr">
        <is>
          <t>801721</t>
        </is>
      </c>
      <c r="D4365" s="17" t="inlineStr">
        <is>
          <t>Kinrix (brand)</t>
        </is>
      </c>
      <c r="E4365" s="17" t="inlineStr">
        <is>
          <t>CM</t>
        </is>
      </c>
    </row>
    <row r="4366">
      <c r="A4366" s="17" t="inlineStr">
        <is>
          <t>rxnorm_demo.csv</t>
        </is>
      </c>
      <c r="B4366" s="17" t="inlineStr">
        <is>
          <t>RxNorm drug names</t>
        </is>
      </c>
      <c r="C4366" s="17" t="inlineStr">
        <is>
          <t>284757</t>
        </is>
      </c>
      <c r="D4366" s="17" t="inlineStr">
        <is>
          <t>Kionex (brand)</t>
        </is>
      </c>
      <c r="E4366" s="17" t="inlineStr">
        <is>
          <t>CM</t>
        </is>
      </c>
    </row>
    <row r="4367">
      <c r="A4367" s="17" t="inlineStr">
        <is>
          <t>rxnorm_demo.csv</t>
        </is>
      </c>
      <c r="B4367" s="17" t="inlineStr">
        <is>
          <t>RxNorm drug names</t>
        </is>
      </c>
      <c r="C4367" s="17" t="inlineStr">
        <is>
          <t>2673859</t>
        </is>
      </c>
      <c r="D4367" s="17" t="inlineStr">
        <is>
          <t>Kiprofen (brand)</t>
        </is>
      </c>
      <c r="E4367" s="17" t="inlineStr">
        <is>
          <t>CM</t>
        </is>
      </c>
    </row>
    <row r="4368">
      <c r="A4368" s="17" t="inlineStr">
        <is>
          <t>rxnorm_demo.csv</t>
        </is>
      </c>
      <c r="B4368" s="17" t="inlineStr">
        <is>
          <t>RxNorm drug names</t>
        </is>
      </c>
      <c r="C4368" s="17" t="inlineStr">
        <is>
          <t>2720524</t>
        </is>
      </c>
      <c r="D4368" s="17" t="inlineStr">
        <is>
          <t>Kirsty (brand)</t>
        </is>
      </c>
      <c r="E4368" s="17" t="inlineStr">
        <is>
          <t>CM</t>
        </is>
      </c>
    </row>
    <row r="4369">
      <c r="A4369" s="17" t="inlineStr">
        <is>
          <t>rxnorm_demo.csv</t>
        </is>
      </c>
      <c r="B4369" s="17" t="inlineStr">
        <is>
          <t>RxNorm drug names</t>
        </is>
      </c>
      <c r="C4369" s="17" t="inlineStr">
        <is>
          <t>1873984</t>
        </is>
      </c>
      <c r="D4369" s="17" t="inlineStr">
        <is>
          <t>Kisqali (brand)</t>
        </is>
      </c>
      <c r="E4369" s="17" t="inlineStr">
        <is>
          <t>CM</t>
        </is>
      </c>
    </row>
    <row r="4370">
      <c r="A4370" s="17" t="inlineStr">
        <is>
          <t>rxnorm_demo.csv</t>
        </is>
      </c>
      <c r="B4370" s="17" t="inlineStr">
        <is>
          <t>RxNorm drug names</t>
        </is>
      </c>
      <c r="C4370" s="17" t="inlineStr">
        <is>
          <t>2687974</t>
        </is>
      </c>
      <c r="D4370" s="17" t="inlineStr">
        <is>
          <t>Kisunla (brand)</t>
        </is>
      </c>
      <c r="E4370" s="17" t="inlineStr">
        <is>
          <t>CM</t>
        </is>
      </c>
    </row>
    <row r="4371">
      <c r="A4371" s="17" t="inlineStr">
        <is>
          <t>rxnorm_demo.csv</t>
        </is>
      </c>
      <c r="B4371" s="17" t="inlineStr">
        <is>
          <t>RxNorm drug names</t>
        </is>
      </c>
      <c r="C4371" s="17" t="inlineStr">
        <is>
          <t>1596026</t>
        </is>
      </c>
      <c r="D4371" s="17" t="inlineStr">
        <is>
          <t>Kitabis (brand)</t>
        </is>
      </c>
      <c r="E4371" s="17" t="inlineStr">
        <is>
          <t>CM</t>
        </is>
      </c>
    </row>
    <row r="4372">
      <c r="A4372" s="17" t="inlineStr">
        <is>
          <t>rxnorm_demo.csv</t>
        </is>
      </c>
      <c r="B4372" s="17" t="inlineStr">
        <is>
          <t>RxNorm drug names</t>
        </is>
      </c>
      <c r="C4372" s="17" t="inlineStr">
        <is>
          <t>1010926</t>
        </is>
      </c>
      <c r="D4372" s="17" t="inlineStr">
        <is>
          <t>Kiwi fruit allergenic extract</t>
        </is>
      </c>
      <c r="E4372" s="17" t="inlineStr">
        <is>
          <t>CM</t>
        </is>
      </c>
    </row>
    <row r="4373">
      <c r="A4373" s="17" t="inlineStr">
        <is>
          <t>rxnorm_demo.csv</t>
        </is>
      </c>
      <c r="B4373" s="17" t="inlineStr">
        <is>
          <t>RxNorm drug names</t>
        </is>
      </c>
      <c r="C4373" s="17" t="inlineStr">
        <is>
          <t>1747711</t>
        </is>
      </c>
      <c r="D4373" s="17" t="inlineStr">
        <is>
          <t>Kiwi juice</t>
        </is>
      </c>
      <c r="E4373" s="17" t="inlineStr">
        <is>
          <t>CM</t>
        </is>
      </c>
    </row>
    <row r="4374">
      <c r="A4374" s="17" t="inlineStr">
        <is>
          <t>rxnorm_demo.csv</t>
        </is>
      </c>
      <c r="B4374" s="17" t="inlineStr">
        <is>
          <t>RxNorm drug names</t>
        </is>
      </c>
      <c r="C4374" s="17" t="inlineStr">
        <is>
          <t>1486759</t>
        </is>
      </c>
      <c r="D4374" s="17" t="inlineStr">
        <is>
          <t>Kiwi seed oil</t>
        </is>
      </c>
      <c r="E4374" s="17" t="inlineStr">
        <is>
          <t>CM</t>
        </is>
      </c>
    </row>
    <row r="4375">
      <c r="A4375" s="17" t="inlineStr">
        <is>
          <t>rxnorm_demo.csv</t>
        </is>
      </c>
      <c r="B4375" s="17" t="inlineStr">
        <is>
          <t>RxNorm drug names</t>
        </is>
      </c>
      <c r="C4375" s="17" t="inlineStr">
        <is>
          <t>217903</t>
        </is>
      </c>
      <c r="D4375" s="17" t="inlineStr">
        <is>
          <t>Klaron (brand)</t>
        </is>
      </c>
      <c r="E4375" s="17" t="inlineStr">
        <is>
          <t>CM</t>
        </is>
      </c>
    </row>
    <row r="4376">
      <c r="A4376" s="17" t="inlineStr">
        <is>
          <t>rxnorm_demo.csv</t>
        </is>
      </c>
      <c r="B4376" s="17" t="inlineStr">
        <is>
          <t>RxNorm drug names</t>
        </is>
      </c>
      <c r="C4376" s="17" t="inlineStr">
        <is>
          <t>2471096</t>
        </is>
      </c>
      <c r="D4376" s="17" t="inlineStr">
        <is>
          <t>Klisyri (brand)</t>
        </is>
      </c>
      <c r="E4376" s="17" t="inlineStr">
        <is>
          <t>CM</t>
        </is>
      </c>
    </row>
    <row r="4377">
      <c r="A4377" s="17" t="inlineStr">
        <is>
          <t>rxnorm_demo.csv</t>
        </is>
      </c>
      <c r="B4377" s="17" t="inlineStr">
        <is>
          <t>RxNorm drug names</t>
        </is>
      </c>
      <c r="C4377" s="17" t="inlineStr">
        <is>
          <t>202585</t>
        </is>
      </c>
      <c r="D4377" s="17" t="inlineStr">
        <is>
          <t>Klonopin (brand)</t>
        </is>
      </c>
      <c r="E4377" s="17" t="inlineStr">
        <is>
          <t>CM</t>
        </is>
      </c>
    </row>
    <row r="4378">
      <c r="A4378" s="17" t="inlineStr">
        <is>
          <t>rxnorm_demo.csv</t>
        </is>
      </c>
      <c r="B4378" s="17" t="inlineStr">
        <is>
          <t>RxNorm drug names</t>
        </is>
      </c>
      <c r="C4378" s="17" t="inlineStr">
        <is>
          <t>217905</t>
        </is>
      </c>
      <c r="D4378" s="17" t="inlineStr">
        <is>
          <t>Klor-Con (brand)</t>
        </is>
      </c>
      <c r="E4378" s="17" t="inlineStr">
        <is>
          <t>CM</t>
        </is>
      </c>
    </row>
    <row r="4379">
      <c r="A4379" s="17" t="inlineStr">
        <is>
          <t>rxnorm_demo.csv</t>
        </is>
      </c>
      <c r="B4379" s="17" t="inlineStr">
        <is>
          <t>RxNorm drug names</t>
        </is>
      </c>
      <c r="C4379" s="17" t="inlineStr">
        <is>
          <t>217909</t>
        </is>
      </c>
      <c r="D4379" s="17" t="inlineStr">
        <is>
          <t>Klor-Con/EF (brand)</t>
        </is>
      </c>
      <c r="E4379" s="17" t="inlineStr">
        <is>
          <t>CM</t>
        </is>
      </c>
    </row>
    <row r="4380">
      <c r="A4380" s="17" t="inlineStr">
        <is>
          <t>rxnorm_demo.csv</t>
        </is>
      </c>
      <c r="B4380" s="17" t="inlineStr">
        <is>
          <t>RxNorm drug names</t>
        </is>
      </c>
      <c r="C4380" s="17" t="inlineStr">
        <is>
          <t>2540704</t>
        </is>
      </c>
      <c r="D4380" s="17" t="inlineStr">
        <is>
          <t>Kloxxado (brand)</t>
        </is>
      </c>
      <c r="E4380" s="17" t="inlineStr">
        <is>
          <t>CM</t>
        </is>
      </c>
    </row>
    <row r="4381">
      <c r="A4381" s="17" t="inlineStr">
        <is>
          <t>rxnorm_demo.csv</t>
        </is>
      </c>
      <c r="B4381" s="17" t="inlineStr">
        <is>
          <t>RxNorm drug names</t>
        </is>
      </c>
      <c r="C4381" s="17" t="inlineStr">
        <is>
          <t>1718966</t>
        </is>
      </c>
      <c r="D4381" s="17" t="inlineStr">
        <is>
          <t>Koate (brand)</t>
        </is>
      </c>
      <c r="E4381" s="17" t="inlineStr">
        <is>
          <t>CM</t>
        </is>
      </c>
    </row>
    <row r="4382">
      <c r="A4382" s="17" t="inlineStr">
        <is>
          <t>rxnorm_demo.csv</t>
        </is>
      </c>
      <c r="B4382" s="17" t="inlineStr">
        <is>
          <t>RxNorm drug names</t>
        </is>
      </c>
      <c r="C4382" s="17" t="inlineStr">
        <is>
          <t>2705370</t>
        </is>
      </c>
      <c r="D4382" s="17" t="inlineStr">
        <is>
          <t>Kodatef (brand)</t>
        </is>
      </c>
      <c r="E4382" s="17" t="inlineStr">
        <is>
          <t>CM</t>
        </is>
      </c>
    </row>
    <row r="4383">
      <c r="A4383" s="17" t="inlineStr">
        <is>
          <t>rxnorm_demo.csv</t>
        </is>
      </c>
      <c r="B4383" s="17" t="inlineStr">
        <is>
          <t>RxNorm drug names</t>
        </is>
      </c>
      <c r="C4383" s="17" t="inlineStr">
        <is>
          <t>852605</t>
        </is>
      </c>
      <c r="D4383" s="17" t="inlineStr">
        <is>
          <t>Koelers grass pollen extract</t>
        </is>
      </c>
      <c r="E4383" s="17" t="inlineStr">
        <is>
          <t>CM</t>
        </is>
      </c>
    </row>
    <row r="4384">
      <c r="A4384" s="17" t="inlineStr">
        <is>
          <t>rxnorm_demo.csv</t>
        </is>
      </c>
      <c r="B4384" s="17" t="inlineStr">
        <is>
          <t>RxNorm drug names</t>
        </is>
      </c>
      <c r="C4384" s="17" t="inlineStr">
        <is>
          <t>70058</t>
        </is>
      </c>
      <c r="D4384" s="17" t="inlineStr">
        <is>
          <t>Kogenate (brand)</t>
        </is>
      </c>
      <c r="E4384" s="17" t="inlineStr">
        <is>
          <t>CM</t>
        </is>
      </c>
    </row>
    <row r="4385">
      <c r="A4385" s="17" t="inlineStr">
        <is>
          <t>rxnorm_demo.csv</t>
        </is>
      </c>
      <c r="B4385" s="17" t="inlineStr">
        <is>
          <t>RxNorm drug names</t>
        </is>
      </c>
      <c r="C4385" s="17" t="inlineStr">
        <is>
          <t>1426451</t>
        </is>
      </c>
      <c r="D4385" s="17" t="inlineStr">
        <is>
          <t>Kojic acid</t>
        </is>
      </c>
      <c r="E4385" s="17" t="inlineStr">
        <is>
          <t>CM</t>
        </is>
      </c>
    </row>
    <row r="4386">
      <c r="A4386" s="17" t="inlineStr">
        <is>
          <t>rxnorm_demo.csv</t>
        </is>
      </c>
      <c r="B4386" s="17" t="inlineStr">
        <is>
          <t>RxNorm drug names</t>
        </is>
      </c>
      <c r="C4386" s="17" t="inlineStr">
        <is>
          <t>1146108</t>
        </is>
      </c>
      <c r="D4386" s="17" t="inlineStr">
        <is>
          <t>Koldets Cough Drop (brand)</t>
        </is>
      </c>
      <c r="E4386" s="17" t="inlineStr">
        <is>
          <t>CM</t>
        </is>
      </c>
    </row>
    <row r="4387">
      <c r="A4387" s="17" t="inlineStr">
        <is>
          <t>rxnorm_demo.csv</t>
        </is>
      </c>
      <c r="B4387" s="17" t="inlineStr">
        <is>
          <t>RxNorm drug names</t>
        </is>
      </c>
      <c r="C4387" s="17" t="inlineStr">
        <is>
          <t>688394</t>
        </is>
      </c>
      <c r="D4387" s="17" t="inlineStr">
        <is>
          <t>Kolorz (brand)</t>
        </is>
      </c>
      <c r="E4387" s="17" t="inlineStr">
        <is>
          <t>CM</t>
        </is>
      </c>
    </row>
    <row r="4388">
      <c r="A4388" s="17" t="inlineStr">
        <is>
          <t>rxnorm_demo.csv</t>
        </is>
      </c>
      <c r="B4388" s="17" t="inlineStr">
        <is>
          <t>RxNorm drug names</t>
        </is>
      </c>
      <c r="C4388" s="17" t="inlineStr">
        <is>
          <t>1372730</t>
        </is>
      </c>
      <c r="D4388" s="17" t="inlineStr">
        <is>
          <t>Kombiglyze (brand)</t>
        </is>
      </c>
      <c r="E4388" s="17" t="inlineStr">
        <is>
          <t>CM</t>
        </is>
      </c>
    </row>
    <row r="4389">
      <c r="A4389" s="17" t="inlineStr">
        <is>
          <t>rxnorm_demo.csv</t>
        </is>
      </c>
      <c r="B4389" s="17" t="inlineStr">
        <is>
          <t>RxNorm drug names</t>
        </is>
      </c>
      <c r="C4389" s="17" t="inlineStr">
        <is>
          <t>2725991</t>
        </is>
      </c>
      <c r="D4389" s="17" t="inlineStr">
        <is>
          <t>Komzifti (brand)</t>
        </is>
      </c>
      <c r="E4389" s="17" t="inlineStr">
        <is>
          <t>CM</t>
        </is>
      </c>
    </row>
    <row r="4390">
      <c r="A4390" s="17" t="inlineStr">
        <is>
          <t>rxnorm_demo.csv</t>
        </is>
      </c>
      <c r="B4390" s="17" t="inlineStr">
        <is>
          <t>RxNorm drug names</t>
        </is>
      </c>
      <c r="C4390" s="17" t="inlineStr">
        <is>
          <t>217916</t>
        </is>
      </c>
      <c r="D4390" s="17" t="inlineStr">
        <is>
          <t>Kondremul Plain (brand)</t>
        </is>
      </c>
      <c r="E4390" s="17" t="inlineStr">
        <is>
          <t>CM</t>
        </is>
      </c>
    </row>
    <row r="4391">
      <c r="A4391" s="17" t="inlineStr">
        <is>
          <t>rxnorm_demo.csv</t>
        </is>
      </c>
      <c r="B4391" s="17" t="inlineStr">
        <is>
          <t>RxNorm drug names</t>
        </is>
      </c>
      <c r="C4391" s="17" t="inlineStr">
        <is>
          <t>151944</t>
        </is>
      </c>
      <c r="D4391" s="17" t="inlineStr">
        <is>
          <t>Konsyl (brand)</t>
        </is>
      </c>
      <c r="E4391" s="17" t="inlineStr">
        <is>
          <t>CM</t>
        </is>
      </c>
    </row>
    <row r="4392">
      <c r="A4392" s="17" t="inlineStr">
        <is>
          <t>rxnorm_demo.csv</t>
        </is>
      </c>
      <c r="B4392" s="17" t="inlineStr">
        <is>
          <t>RxNorm drug names</t>
        </is>
      </c>
      <c r="C4392" s="17" t="inlineStr">
        <is>
          <t>2625145</t>
        </is>
      </c>
      <c r="D4392" s="17" t="inlineStr">
        <is>
          <t>Konvomep (brand)</t>
        </is>
      </c>
      <c r="E4392" s="17" t="inlineStr">
        <is>
          <t>CM</t>
        </is>
      </c>
    </row>
    <row r="4393">
      <c r="A4393" s="17" t="inlineStr">
        <is>
          <t>rxnorm_demo.csv</t>
        </is>
      </c>
      <c r="B4393" s="17" t="inlineStr">
        <is>
          <t>RxNorm drug names</t>
        </is>
      </c>
      <c r="C4393" s="17" t="inlineStr">
        <is>
          <t>260038</t>
        </is>
      </c>
      <c r="D4393" s="17" t="inlineStr">
        <is>
          <t>Korean ginseng root</t>
        </is>
      </c>
      <c r="E4393" s="17" t="inlineStr">
        <is>
          <t>CM</t>
        </is>
      </c>
    </row>
    <row r="4394">
      <c r="A4394" s="17" t="inlineStr">
        <is>
          <t>rxnorm_demo.csv</t>
        </is>
      </c>
      <c r="B4394" s="17" t="inlineStr">
        <is>
          <t>RxNorm drug names</t>
        </is>
      </c>
      <c r="C4394" s="17" t="inlineStr">
        <is>
          <t>259471</t>
        </is>
      </c>
      <c r="D4394" s="17" t="inlineStr">
        <is>
          <t>Korean ginseng root extract</t>
        </is>
      </c>
      <c r="E4394" s="17" t="inlineStr">
        <is>
          <t>CM</t>
        </is>
      </c>
    </row>
    <row r="4395">
      <c r="A4395" s="17" t="inlineStr">
        <is>
          <t>rxnorm_demo.csv</t>
        </is>
      </c>
      <c r="B4395" s="17" t="inlineStr">
        <is>
          <t>RxNorm drug names</t>
        </is>
      </c>
      <c r="C4395" s="17" t="inlineStr">
        <is>
          <t>1245263</t>
        </is>
      </c>
      <c r="D4395" s="17" t="inlineStr">
        <is>
          <t>Korlym (brand)</t>
        </is>
      </c>
      <c r="E4395" s="17" t="inlineStr">
        <is>
          <t>CM</t>
        </is>
      </c>
    </row>
    <row r="4396">
      <c r="A4396" s="17" t="inlineStr">
        <is>
          <t>rxnorm_demo.csv</t>
        </is>
      </c>
      <c r="B4396" s="17" t="inlineStr">
        <is>
          <t>RxNorm drug names</t>
        </is>
      </c>
      <c r="C4396" s="17" t="inlineStr">
        <is>
          <t>2569096</t>
        </is>
      </c>
      <c r="D4396" s="17" t="inlineStr">
        <is>
          <t>Korsuva (brand)</t>
        </is>
      </c>
      <c r="E4396" s="17" t="inlineStr">
        <is>
          <t>CM</t>
        </is>
      </c>
    </row>
    <row r="4397">
      <c r="A4397" s="17" t="inlineStr">
        <is>
          <t>rxnorm_demo.csv</t>
        </is>
      </c>
      <c r="B4397" s="17" t="inlineStr">
        <is>
          <t>RxNorm drug names</t>
        </is>
      </c>
      <c r="C4397" s="17" t="inlineStr">
        <is>
          <t>2289419</t>
        </is>
      </c>
      <c r="D4397" s="17" t="inlineStr">
        <is>
          <t>Koselugo (brand)</t>
        </is>
      </c>
      <c r="E4397" s="17" t="inlineStr">
        <is>
          <t>CM</t>
        </is>
      </c>
    </row>
    <row r="4398">
      <c r="A4398" s="17" t="inlineStr">
        <is>
          <t>rxnorm_demo.csv</t>
        </is>
      </c>
      <c r="B4398" s="17" t="inlineStr">
        <is>
          <t>RxNorm drug names</t>
        </is>
      </c>
      <c r="C4398" s="17" t="inlineStr">
        <is>
          <t>2665610</t>
        </is>
      </c>
      <c r="D4398" s="17" t="inlineStr">
        <is>
          <t>Kourzeq (brand)</t>
        </is>
      </c>
      <c r="E4398" s="17" t="inlineStr">
        <is>
          <t>CM</t>
        </is>
      </c>
    </row>
    <row r="4399">
      <c r="A4399" s="17" t="inlineStr">
        <is>
          <t>rxnorm_demo.csv</t>
        </is>
      </c>
      <c r="B4399" s="17" t="inlineStr">
        <is>
          <t>RxNorm drug names</t>
        </is>
      </c>
      <c r="C4399" s="17" t="inlineStr">
        <is>
          <t>1743370</t>
        </is>
      </c>
      <c r="D4399" s="17" t="inlineStr">
        <is>
          <t>Kovaltry (brand)</t>
        </is>
      </c>
      <c r="E4399" s="17" t="inlineStr">
        <is>
          <t>CM</t>
        </is>
      </c>
    </row>
    <row r="4400">
      <c r="A4400" s="17" t="inlineStr">
        <is>
          <t>rxnorm_demo.csv</t>
        </is>
      </c>
      <c r="B4400" s="17" t="inlineStr">
        <is>
          <t>RxNorm drug names</t>
        </is>
      </c>
      <c r="C4400" s="17" t="inlineStr">
        <is>
          <t>1809051</t>
        </is>
      </c>
      <c r="D4400" s="17" t="inlineStr">
        <is>
          <t>Kovanaze (brand)</t>
        </is>
      </c>
      <c r="E4400" s="17" t="inlineStr">
        <is>
          <t>CM</t>
        </is>
      </c>
    </row>
    <row r="4401">
      <c r="A4401" s="17" t="inlineStr">
        <is>
          <t>rxnorm_demo.csv</t>
        </is>
      </c>
      <c r="B4401" s="17" t="inlineStr">
        <is>
          <t>RxNorm drug names</t>
        </is>
      </c>
      <c r="C4401" s="17" t="inlineStr">
        <is>
          <t>2625918</t>
        </is>
      </c>
      <c r="D4401" s="17" t="inlineStr">
        <is>
          <t>Krazati (brand)</t>
        </is>
      </c>
      <c r="E4401" s="17" t="inlineStr">
        <is>
          <t>CM</t>
        </is>
      </c>
    </row>
    <row r="4402">
      <c r="A4402" s="17" t="inlineStr">
        <is>
          <t>rxnorm_demo.csv</t>
        </is>
      </c>
      <c r="B4402" s="17" t="inlineStr">
        <is>
          <t>RxNorm drug names</t>
        </is>
      </c>
      <c r="C4402" s="17" t="inlineStr">
        <is>
          <t>2740388</t>
        </is>
      </c>
      <c r="D4402" s="17" t="inlineStr">
        <is>
          <t>Kresladi (brand)</t>
        </is>
      </c>
      <c r="E4402" s="17" t="inlineStr">
        <is>
          <t>CM</t>
        </is>
      </c>
    </row>
    <row r="4403">
      <c r="A4403" s="17" t="inlineStr">
        <is>
          <t>rxnorm_demo.csv</t>
        </is>
      </c>
      <c r="B4403" s="17" t="inlineStr">
        <is>
          <t>RxNorm drug names</t>
        </is>
      </c>
      <c r="C4403" s="17" t="inlineStr">
        <is>
          <t>880350</t>
        </is>
      </c>
      <c r="D4403" s="17" t="inlineStr">
        <is>
          <t>Krill oil</t>
        </is>
      </c>
      <c r="E4403" s="17" t="inlineStr">
        <is>
          <t>CM</t>
        </is>
      </c>
    </row>
    <row r="4404">
      <c r="A4404" s="17" t="inlineStr">
        <is>
          <t>rxnorm_demo.csv</t>
        </is>
      </c>
      <c r="B4404" s="17" t="inlineStr">
        <is>
          <t>RxNorm drug names</t>
        </is>
      </c>
      <c r="C4404" s="17" t="inlineStr">
        <is>
          <t>2109234</t>
        </is>
      </c>
      <c r="D4404" s="17" t="inlineStr">
        <is>
          <t>Krintafel (brand)</t>
        </is>
      </c>
      <c r="E4404" s="17" t="inlineStr">
        <is>
          <t>CM</t>
        </is>
      </c>
    </row>
    <row r="4405">
      <c r="A4405" s="17" t="inlineStr">
        <is>
          <t>rxnorm_demo.csv</t>
        </is>
      </c>
      <c r="B4405" s="17" t="inlineStr">
        <is>
          <t>RxNorm drug names</t>
        </is>
      </c>
      <c r="C4405" s="17" t="inlineStr">
        <is>
          <t>217928</t>
        </is>
      </c>
      <c r="D4405" s="17" t="inlineStr">
        <is>
          <t>Kristalose (brand)</t>
        </is>
      </c>
      <c r="E4405" s="17" t="inlineStr">
        <is>
          <t>CM</t>
        </is>
      </c>
    </row>
    <row r="4406">
      <c r="A4406" s="17" t="inlineStr">
        <is>
          <t>rxnorm_demo.csv</t>
        </is>
      </c>
      <c r="B4406" s="17" t="inlineStr">
        <is>
          <t>RxNorm drug names</t>
        </is>
      </c>
      <c r="C4406" s="17" t="inlineStr">
        <is>
          <t>1011654</t>
        </is>
      </c>
      <c r="D4406" s="17" t="inlineStr">
        <is>
          <t>Krystexxa (brand)</t>
        </is>
      </c>
      <c r="E4406" s="17" t="inlineStr">
        <is>
          <t>CM</t>
        </is>
      </c>
    </row>
    <row r="4407">
      <c r="A4407" s="17" t="inlineStr">
        <is>
          <t>rxnorm_demo.csv</t>
        </is>
      </c>
      <c r="B4407" s="17" t="inlineStr">
        <is>
          <t>RxNorm drug names</t>
        </is>
      </c>
      <c r="C4407" s="17" t="inlineStr">
        <is>
          <t>1307863</t>
        </is>
      </c>
      <c r="D4407" s="17" t="inlineStr">
        <is>
          <t>Kukui nut extract</t>
        </is>
      </c>
      <c r="E4407" s="17" t="inlineStr">
        <is>
          <t>CM</t>
        </is>
      </c>
    </row>
    <row r="4408">
      <c r="A4408" s="17" t="inlineStr">
        <is>
          <t>rxnorm_demo.csv</t>
        </is>
      </c>
      <c r="B4408" s="17" t="inlineStr">
        <is>
          <t>RxNorm drug names</t>
        </is>
      </c>
      <c r="C4408" s="17" t="inlineStr">
        <is>
          <t>1309364</t>
        </is>
      </c>
      <c r="D4408" s="17" t="inlineStr">
        <is>
          <t>Kukui nut oil</t>
        </is>
      </c>
      <c r="E4408" s="17" t="inlineStr">
        <is>
          <t>CM</t>
        </is>
      </c>
    </row>
    <row r="4409">
      <c r="A4409" s="17" t="inlineStr">
        <is>
          <t>rxnorm_demo.csv</t>
        </is>
      </c>
      <c r="B4409" s="17" t="inlineStr">
        <is>
          <t>RxNorm drug names</t>
        </is>
      </c>
      <c r="C4409" s="17" t="inlineStr">
        <is>
          <t>604648</t>
        </is>
      </c>
      <c r="D4409" s="17" t="inlineStr">
        <is>
          <t>Kuric (brand)</t>
        </is>
      </c>
      <c r="E4409" s="17" t="inlineStr">
        <is>
          <t>CM</t>
        </is>
      </c>
    </row>
    <row r="4410">
      <c r="A4410" s="17" t="inlineStr">
        <is>
          <t>rxnorm_demo.csv</t>
        </is>
      </c>
      <c r="B4410" s="17" t="inlineStr">
        <is>
          <t>RxNorm drug names</t>
        </is>
      </c>
      <c r="C4410" s="17" t="inlineStr">
        <is>
          <t>751628</t>
        </is>
      </c>
      <c r="D4410" s="17" t="inlineStr">
        <is>
          <t>Kuvan (brand)</t>
        </is>
      </c>
      <c r="E4410" s="17" t="inlineStr">
        <is>
          <t>CM</t>
        </is>
      </c>
    </row>
    <row r="4411">
      <c r="A4411" s="17" t="inlineStr">
        <is>
          <t>rxnorm_demo.csv</t>
        </is>
      </c>
      <c r="B4411" s="17" t="inlineStr">
        <is>
          <t>RxNorm drug names</t>
        </is>
      </c>
      <c r="C4411" s="17" t="inlineStr">
        <is>
          <t>1649976</t>
        </is>
      </c>
      <c r="D4411" s="17" t="inlineStr">
        <is>
          <t>Kybella (brand)</t>
        </is>
      </c>
      <c r="E4411" s="17" t="inlineStr">
        <is>
          <t>CM</t>
        </is>
      </c>
    </row>
    <row r="4412">
      <c r="A4412" s="17" t="inlineStr">
        <is>
          <t>rxnorm_demo.csv</t>
        </is>
      </c>
      <c r="B4412" s="17" t="inlineStr">
        <is>
          <t>RxNorm drug names</t>
        </is>
      </c>
      <c r="C4412" s="17" t="inlineStr">
        <is>
          <t>2737536</t>
        </is>
      </c>
      <c r="D4412" s="17" t="inlineStr">
        <is>
          <t>Kygevvi (brand)</t>
        </is>
      </c>
      <c r="E4412" s="17" t="inlineStr">
        <is>
          <t>CM</t>
        </is>
      </c>
    </row>
    <row r="4413">
      <c r="A4413" s="17" t="inlineStr">
        <is>
          <t>rxnorm_demo.csv</t>
        </is>
      </c>
      <c r="B4413" s="17" t="inlineStr">
        <is>
          <t>RxNorm drug names</t>
        </is>
      </c>
      <c r="C4413" s="17" t="inlineStr">
        <is>
          <t>1856533</t>
        </is>
      </c>
      <c r="D4413" s="17" t="inlineStr">
        <is>
          <t>Kyleena (brand)</t>
        </is>
      </c>
      <c r="E4413" s="17" t="inlineStr">
        <is>
          <t>CM</t>
        </is>
      </c>
    </row>
    <row r="4414">
      <c r="A4414" s="17" t="inlineStr">
        <is>
          <t>rxnorm_demo.csv</t>
        </is>
      </c>
      <c r="B4414" s="17" t="inlineStr">
        <is>
          <t>RxNorm drug names</t>
        </is>
      </c>
      <c r="C4414" s="17" t="inlineStr">
        <is>
          <t>2725486</t>
        </is>
      </c>
      <c r="D4414" s="17" t="inlineStr">
        <is>
          <t>Kymbee (brand)</t>
        </is>
      </c>
      <c r="E4414" s="17" t="inlineStr">
        <is>
          <t>CM</t>
        </is>
      </c>
    </row>
    <row r="4415">
      <c r="A4415" s="17" t="inlineStr">
        <is>
          <t>rxnorm_demo.csv</t>
        </is>
      </c>
      <c r="B4415" s="17" t="inlineStr">
        <is>
          <t>RxNorm drug names</t>
        </is>
      </c>
      <c r="C4415" s="17" t="inlineStr">
        <is>
          <t>1986443</t>
        </is>
      </c>
      <c r="D4415" s="17" t="inlineStr">
        <is>
          <t>Kymriah (brand)</t>
        </is>
      </c>
      <c r="E4415" s="17" t="inlineStr">
        <is>
          <t>CM</t>
        </is>
      </c>
    </row>
    <row r="4416">
      <c r="A4416" s="17" t="inlineStr">
        <is>
          <t>rxnorm_demo.csv</t>
        </is>
      </c>
      <c r="B4416" s="17" t="inlineStr">
        <is>
          <t>RxNorm drug names</t>
        </is>
      </c>
      <c r="C4416" s="17" t="inlineStr">
        <is>
          <t>1302971</t>
        </is>
      </c>
      <c r="D4416" s="17" t="inlineStr">
        <is>
          <t>Kyprolis (brand)</t>
        </is>
      </c>
      <c r="E4416" s="17" t="inlineStr">
        <is>
          <t>CM</t>
        </is>
      </c>
    </row>
    <row r="4417">
      <c r="A4417" s="17" t="inlineStr">
        <is>
          <t>rxnorm_demo.csv</t>
        </is>
      </c>
      <c r="B4417" s="17" t="inlineStr">
        <is>
          <t>RxNorm drug names</t>
        </is>
      </c>
      <c r="C4417" s="17" t="inlineStr">
        <is>
          <t>2721598</t>
        </is>
      </c>
      <c r="D4417" s="17" t="inlineStr">
        <is>
          <t>Kyxata (brand)</t>
        </is>
      </c>
      <c r="E4417" s="17" t="inlineStr">
        <is>
          <t>CM</t>
        </is>
      </c>
    </row>
    <row r="4418">
      <c r="A4418" s="17" t="inlineStr">
        <is>
          <t>rxnorm_demo.csv</t>
        </is>
      </c>
      <c r="B4418" s="17" t="inlineStr">
        <is>
          <t>RxNorm drug names</t>
        </is>
      </c>
      <c r="C4418" s="17" t="inlineStr">
        <is>
          <t>2609598</t>
        </is>
      </c>
      <c r="D4418" s="17" t="inlineStr">
        <is>
          <t>Kyzatrex (brand)</t>
        </is>
      </c>
      <c r="E4418" s="17" t="inlineStr">
        <is>
          <t>CM</t>
        </is>
      </c>
    </row>
    <row r="4419">
      <c r="A4419" s="17" t="inlineStr">
        <is>
          <t>rxnorm_demo.csv</t>
        </is>
      </c>
      <c r="B4419" s="17" t="inlineStr">
        <is>
          <t>RxNorm drug names</t>
        </is>
      </c>
      <c r="C4419" s="17" t="inlineStr">
        <is>
          <t>643139</t>
        </is>
      </c>
      <c r="D4419" s="17" t="inlineStr">
        <is>
          <t>L-Formula (brand)</t>
        </is>
      </c>
      <c r="E4419" s="17" t="inlineStr">
        <is>
          <t>CM</t>
        </is>
      </c>
    </row>
    <row r="4420">
      <c r="A4420" s="17" t="inlineStr">
        <is>
          <t>rxnorm_demo.csv</t>
        </is>
      </c>
      <c r="B4420" s="17" t="inlineStr">
        <is>
          <t>RxNorm drug names</t>
        </is>
      </c>
      <c r="C4420" s="17" t="inlineStr">
        <is>
          <t>6185</t>
        </is>
      </c>
      <c r="D4420" s="17" t="inlineStr">
        <is>
          <t>Labetalol</t>
        </is>
      </c>
      <c r="E4420" s="17" t="inlineStr">
        <is>
          <t>CM</t>
        </is>
      </c>
    </row>
    <row r="4421">
      <c r="A4421" s="17" t="inlineStr">
        <is>
          <t>rxnorm_demo.csv</t>
        </is>
      </c>
      <c r="B4421" s="17" t="inlineStr">
        <is>
          <t>RxNorm drug names</t>
        </is>
      </c>
      <c r="C4421" s="17" t="inlineStr">
        <is>
          <t>217944</t>
        </is>
      </c>
      <c r="D4421" s="17" t="inlineStr">
        <is>
          <t>Lac-Hydrin (brand)</t>
        </is>
      </c>
      <c r="E4421" s="17" t="inlineStr">
        <is>
          <t>CM</t>
        </is>
      </c>
    </row>
    <row r="4422">
      <c r="A4422" s="17" t="inlineStr">
        <is>
          <t>rxnorm_demo.csv</t>
        </is>
      </c>
      <c r="B4422" s="17" t="inlineStr">
        <is>
          <t>RxNorm drug names</t>
        </is>
      </c>
      <c r="C4422" s="17" t="inlineStr">
        <is>
          <t>623400</t>
        </is>
      </c>
      <c r="D4422" s="17" t="inlineStr">
        <is>
          <t>Lacosamide</t>
        </is>
      </c>
      <c r="E4422" s="17" t="inlineStr">
        <is>
          <t>CM</t>
        </is>
      </c>
    </row>
    <row r="4423">
      <c r="A4423" s="17" t="inlineStr">
        <is>
          <t>rxnorm_demo.csv</t>
        </is>
      </c>
      <c r="B4423" s="17" t="inlineStr">
        <is>
          <t>RxNorm drug names</t>
        </is>
      </c>
      <c r="C4423" s="17" t="inlineStr">
        <is>
          <t>51879</t>
        </is>
      </c>
      <c r="D4423" s="17" t="inlineStr">
        <is>
          <t>Lacrisert (brand)</t>
        </is>
      </c>
      <c r="E4423" s="17" t="inlineStr">
        <is>
          <t>CM</t>
        </is>
      </c>
    </row>
    <row r="4424">
      <c r="A4424" s="17" t="inlineStr">
        <is>
          <t>rxnorm_demo.csv</t>
        </is>
      </c>
      <c r="B4424" s="17" t="inlineStr">
        <is>
          <t>RxNorm drug names</t>
        </is>
      </c>
      <c r="C4424" s="17" t="inlineStr">
        <is>
          <t>795807</t>
        </is>
      </c>
      <c r="D4424" s="17" t="inlineStr">
        <is>
          <t>Lactaid (brand)</t>
        </is>
      </c>
      <c r="E4424" s="17" t="inlineStr">
        <is>
          <t>CM</t>
        </is>
      </c>
    </row>
    <row r="4425">
      <c r="A4425" s="17" t="inlineStr">
        <is>
          <t>rxnorm_demo.csv</t>
        </is>
      </c>
      <c r="B4425" s="17" t="inlineStr">
        <is>
          <t>RxNorm drug names</t>
        </is>
      </c>
      <c r="C4425" s="17" t="inlineStr">
        <is>
          <t>41397</t>
        </is>
      </c>
      <c r="D4425" s="17" t="inlineStr">
        <is>
          <t>Lactase</t>
        </is>
      </c>
      <c r="E4425" s="17" t="inlineStr">
        <is>
          <t>CM</t>
        </is>
      </c>
    </row>
    <row r="4426">
      <c r="A4426" s="17" t="inlineStr">
        <is>
          <t>rxnorm_demo.csv</t>
        </is>
      </c>
      <c r="B4426" s="17" t="inlineStr">
        <is>
          <t>RxNorm drug names</t>
        </is>
      </c>
      <c r="C4426" s="17" t="inlineStr">
        <is>
          <t>114202</t>
        </is>
      </c>
      <c r="D4426" s="17" t="inlineStr">
        <is>
          <t>Lactate</t>
        </is>
      </c>
      <c r="E4426" s="17" t="inlineStr">
        <is>
          <t>CM</t>
        </is>
      </c>
    </row>
    <row r="4427">
      <c r="A4427" s="17" t="inlineStr">
        <is>
          <t>rxnorm_demo.csv</t>
        </is>
      </c>
      <c r="B4427" s="17" t="inlineStr">
        <is>
          <t>RxNorm drug names</t>
        </is>
      </c>
      <c r="C4427" s="17" t="inlineStr">
        <is>
          <t>217950</t>
        </is>
      </c>
      <c r="D4427" s="17" t="inlineStr">
        <is>
          <t>Lacticare (brand)</t>
        </is>
      </c>
      <c r="E4427" s="17" t="inlineStr">
        <is>
          <t>CM</t>
        </is>
      </c>
    </row>
    <row r="4428">
      <c r="A4428" s="17" t="inlineStr">
        <is>
          <t>rxnorm_demo.csv</t>
        </is>
      </c>
      <c r="B4428" s="17" t="inlineStr">
        <is>
          <t>RxNorm drug names</t>
        </is>
      </c>
      <c r="C4428" s="17" t="inlineStr">
        <is>
          <t>1592255</t>
        </is>
      </c>
      <c r="D4428" s="17" t="inlineStr">
        <is>
          <t>Lacticaseibacillus casei</t>
        </is>
      </c>
      <c r="E4428" s="17" t="inlineStr">
        <is>
          <t>CM</t>
        </is>
      </c>
    </row>
    <row r="4429">
      <c r="A4429" s="17" t="inlineStr">
        <is>
          <t>rxnorm_demo.csv</t>
        </is>
      </c>
      <c r="B4429" s="17" t="inlineStr">
        <is>
          <t>RxNorm drug names</t>
        </is>
      </c>
      <c r="C4429" s="17" t="inlineStr">
        <is>
          <t>100278</t>
        </is>
      </c>
      <c r="D4429" s="17" t="inlineStr">
        <is>
          <t>Lacticaseibacillus rhamnosus</t>
        </is>
      </c>
      <c r="E4429" s="17" t="inlineStr">
        <is>
          <t>CM</t>
        </is>
      </c>
    </row>
    <row r="4430">
      <c r="A4430" s="17" t="inlineStr">
        <is>
          <t>rxnorm_demo.csv</t>
        </is>
      </c>
      <c r="B4430" s="17" t="inlineStr">
        <is>
          <t>RxNorm drug names</t>
        </is>
      </c>
      <c r="C4430" s="17" t="inlineStr">
        <is>
          <t>217952</t>
        </is>
      </c>
      <c r="D4430" s="17" t="inlineStr">
        <is>
          <t>Lactinol (brand)</t>
        </is>
      </c>
      <c r="E4430" s="17" t="inlineStr">
        <is>
          <t>CM</t>
        </is>
      </c>
    </row>
    <row r="4431">
      <c r="A4431" s="17" t="inlineStr">
        <is>
          <t>rxnorm_demo.csv</t>
        </is>
      </c>
      <c r="B4431" s="17" t="inlineStr">
        <is>
          <t>RxNorm drug names</t>
        </is>
      </c>
      <c r="C4431" s="17" t="inlineStr">
        <is>
          <t>1673942</t>
        </is>
      </c>
      <c r="D4431" s="17" t="inlineStr">
        <is>
          <t>Lactiplantibacillus plantarum</t>
        </is>
      </c>
      <c r="E4431" s="17" t="inlineStr">
        <is>
          <t>CM</t>
        </is>
      </c>
    </row>
    <row r="4432">
      <c r="A4432" s="17" t="inlineStr">
        <is>
          <t>rxnorm_demo.csv</t>
        </is>
      </c>
      <c r="B4432" s="17" t="inlineStr">
        <is>
          <t>RxNorm drug names</t>
        </is>
      </c>
      <c r="C4432" s="17" t="inlineStr">
        <is>
          <t>28395</t>
        </is>
      </c>
      <c r="D4432" s="17" t="inlineStr">
        <is>
          <t>Lactitol</t>
        </is>
      </c>
      <c r="E4432" s="17" t="inlineStr">
        <is>
          <t>CM</t>
        </is>
      </c>
    </row>
    <row r="4433">
      <c r="A4433" s="17" t="inlineStr">
        <is>
          <t>rxnorm_demo.csv</t>
        </is>
      </c>
      <c r="B4433" s="17" t="inlineStr">
        <is>
          <t>RxNorm drug names</t>
        </is>
      </c>
      <c r="C4433" s="17" t="inlineStr">
        <is>
          <t>6205</t>
        </is>
      </c>
      <c r="D4433" s="17" t="inlineStr">
        <is>
          <t>Lactobacillus acidophilus</t>
        </is>
      </c>
      <c r="E4433" s="17" t="inlineStr">
        <is>
          <t>CM</t>
        </is>
      </c>
    </row>
    <row r="4434">
      <c r="A4434" s="17" t="inlineStr">
        <is>
          <t>rxnorm_demo.csv</t>
        </is>
      </c>
      <c r="B4434" s="17" t="inlineStr">
        <is>
          <t>RxNorm drug names</t>
        </is>
      </c>
      <c r="C4434" s="17" t="inlineStr">
        <is>
          <t>1116180</t>
        </is>
      </c>
      <c r="D4434" s="17" t="inlineStr">
        <is>
          <t>Lactocal (brand)</t>
        </is>
      </c>
      <c r="E4434" s="17" t="inlineStr">
        <is>
          <t>CM</t>
        </is>
      </c>
    </row>
    <row r="4435">
      <c r="A4435" s="17" t="inlineStr">
        <is>
          <t>rxnorm_demo.csv</t>
        </is>
      </c>
      <c r="B4435" s="17" t="inlineStr">
        <is>
          <t>RxNorm drug names</t>
        </is>
      </c>
      <c r="C4435" s="17" t="inlineStr">
        <is>
          <t>2466983</t>
        </is>
      </c>
      <c r="D4435" s="17" t="inlineStr">
        <is>
          <t>Lactococcus lactis</t>
        </is>
      </c>
      <c r="E4435" s="17" t="inlineStr">
        <is>
          <t>CM</t>
        </is>
      </c>
    </row>
    <row r="4436">
      <c r="A4436" s="17" t="inlineStr">
        <is>
          <t>rxnorm_demo.csv</t>
        </is>
      </c>
      <c r="B4436" s="17" t="inlineStr">
        <is>
          <t>RxNorm drug names</t>
        </is>
      </c>
      <c r="C4436" s="17" t="inlineStr">
        <is>
          <t>1310514</t>
        </is>
      </c>
      <c r="D4436" s="17" t="inlineStr">
        <is>
          <t>Lactoperoxidase</t>
        </is>
      </c>
      <c r="E4436" s="17" t="inlineStr">
        <is>
          <t>CM</t>
        </is>
      </c>
    </row>
    <row r="4437">
      <c r="A4437" s="17" t="inlineStr">
        <is>
          <t>rxnorm_demo.csv</t>
        </is>
      </c>
      <c r="B4437" s="17" t="inlineStr">
        <is>
          <t>RxNorm drug names</t>
        </is>
      </c>
      <c r="C4437" s="17" t="inlineStr">
        <is>
          <t>6211</t>
        </is>
      </c>
      <c r="D4437" s="17" t="inlineStr">
        <is>
          <t>Lactose</t>
        </is>
      </c>
      <c r="E4437" s="17" t="inlineStr">
        <is>
          <t>CM</t>
        </is>
      </c>
    </row>
    <row r="4438">
      <c r="A4438" s="17" t="inlineStr">
        <is>
          <t>rxnorm_demo.csv</t>
        </is>
      </c>
      <c r="B4438" s="17" t="inlineStr">
        <is>
          <t>RxNorm drug names</t>
        </is>
      </c>
      <c r="C4438" s="17" t="inlineStr">
        <is>
          <t>6218</t>
        </is>
      </c>
      <c r="D4438" s="17" t="inlineStr">
        <is>
          <t>Lactulose</t>
        </is>
      </c>
      <c r="E4438" s="17" t="inlineStr">
        <is>
          <t>CM</t>
        </is>
      </c>
    </row>
    <row r="4439">
      <c r="A4439" s="17" t="inlineStr">
        <is>
          <t>rxnorm_demo.csv</t>
        </is>
      </c>
      <c r="B4439" s="17" t="inlineStr">
        <is>
          <t>RxNorm drug names</t>
        </is>
      </c>
      <c r="C4439" s="17" t="inlineStr">
        <is>
          <t>2603735</t>
        </is>
      </c>
      <c r="D4439" s="17" t="inlineStr">
        <is>
          <t>Lagevrio (brand)</t>
        </is>
      </c>
      <c r="E4439" s="17" t="inlineStr">
        <is>
          <t>CM</t>
        </is>
      </c>
    </row>
    <row r="4440">
      <c r="A4440" s="17" t="inlineStr">
        <is>
          <t>rxnorm_demo.csv</t>
        </is>
      </c>
      <c r="B4440" s="17" t="inlineStr">
        <is>
          <t>RxNorm drug names</t>
        </is>
      </c>
      <c r="C4440" s="17" t="inlineStr">
        <is>
          <t>1439998</t>
        </is>
      </c>
      <c r="D4440" s="17" t="inlineStr">
        <is>
          <t>Lagicam (brand)</t>
        </is>
      </c>
      <c r="E4440" s="17" t="inlineStr">
        <is>
          <t>CM</t>
        </is>
      </c>
    </row>
    <row r="4441">
      <c r="A4441" s="17" t="inlineStr">
        <is>
          <t>rxnorm_demo.csv</t>
        </is>
      </c>
      <c r="B4441" s="17" t="inlineStr">
        <is>
          <t>RxNorm drug names</t>
        </is>
      </c>
      <c r="C4441" s="17" t="inlineStr">
        <is>
          <t>971849</t>
        </is>
      </c>
      <c r="D4441" s="17" t="inlineStr">
        <is>
          <t>Lamb allergenic extract</t>
        </is>
      </c>
      <c r="E4441" s="17" t="inlineStr">
        <is>
          <t>CM</t>
        </is>
      </c>
    </row>
    <row r="4442">
      <c r="A4442" s="17" t="inlineStr">
        <is>
          <t>rxnorm_demo.csv</t>
        </is>
      </c>
      <c r="B4442" s="17" t="inlineStr">
        <is>
          <t>RxNorm drug names</t>
        </is>
      </c>
      <c r="C4442" s="17" t="inlineStr">
        <is>
          <t>852237</t>
        </is>
      </c>
      <c r="D4442" s="17" t="inlineStr">
        <is>
          <t>Lambs quarters pollen extract</t>
        </is>
      </c>
      <c r="E4442" s="17" t="inlineStr">
        <is>
          <t>CM</t>
        </is>
      </c>
    </row>
    <row r="4443">
      <c r="A4443" s="17" t="inlineStr">
        <is>
          <t>rxnorm_demo.csv</t>
        </is>
      </c>
      <c r="B4443" s="17" t="inlineStr">
        <is>
          <t>RxNorm drug names</t>
        </is>
      </c>
      <c r="C4443" s="17" t="inlineStr">
        <is>
          <t>196502</t>
        </is>
      </c>
      <c r="D4443" s="17" t="inlineStr">
        <is>
          <t>Lamictal (brand)</t>
        </is>
      </c>
      <c r="E4443" s="17" t="inlineStr">
        <is>
          <t>CM</t>
        </is>
      </c>
    </row>
    <row r="4444">
      <c r="A4444" s="17" t="inlineStr">
        <is>
          <t>rxnorm_demo.csv</t>
        </is>
      </c>
      <c r="B4444" s="17" t="inlineStr">
        <is>
          <t>RxNorm drug names</t>
        </is>
      </c>
      <c r="C4444" s="17" t="inlineStr">
        <is>
          <t>1372565</t>
        </is>
      </c>
      <c r="D4444" s="17" t="inlineStr">
        <is>
          <t>Laminaria digitata hydrolized alginic acid</t>
        </is>
      </c>
      <c r="E4444" s="17" t="inlineStr">
        <is>
          <t>CM</t>
        </is>
      </c>
    </row>
    <row r="4445">
      <c r="A4445" s="17" t="inlineStr">
        <is>
          <t>rxnorm_demo.csv</t>
        </is>
      </c>
      <c r="B4445" s="17" t="inlineStr">
        <is>
          <t>RxNorm drug names</t>
        </is>
      </c>
      <c r="C4445" s="17" t="inlineStr">
        <is>
          <t>1310584</t>
        </is>
      </c>
      <c r="D4445" s="17" t="inlineStr">
        <is>
          <t>Laminaria digitata preparation</t>
        </is>
      </c>
      <c r="E4445" s="17" t="inlineStr">
        <is>
          <t>CM</t>
        </is>
      </c>
    </row>
    <row r="4446">
      <c r="A4446" s="17" t="inlineStr">
        <is>
          <t>rxnorm_demo.csv</t>
        </is>
      </c>
      <c r="B4446" s="17" t="inlineStr">
        <is>
          <t>RxNorm drug names</t>
        </is>
      </c>
      <c r="C4446" s="17" t="inlineStr">
        <is>
          <t>1736004</t>
        </is>
      </c>
      <c r="D4446" s="17" t="inlineStr">
        <is>
          <t>Laminaria hyperborea extract</t>
        </is>
      </c>
      <c r="E4446" s="17" t="inlineStr">
        <is>
          <t>CM</t>
        </is>
      </c>
    </row>
    <row r="4447">
      <c r="A4447" s="17" t="inlineStr">
        <is>
          <t>rxnorm_demo.csv</t>
        </is>
      </c>
      <c r="B4447" s="17" t="inlineStr">
        <is>
          <t>RxNorm drug names</t>
        </is>
      </c>
      <c r="C4447" s="17" t="inlineStr">
        <is>
          <t>1426558</t>
        </is>
      </c>
      <c r="D4447" s="17" t="inlineStr">
        <is>
          <t>Laminaria japonica extract</t>
        </is>
      </c>
      <c r="E4447" s="17" t="inlineStr">
        <is>
          <t>CM</t>
        </is>
      </c>
    </row>
    <row r="4448">
      <c r="A4448" s="17" t="inlineStr">
        <is>
          <t>rxnorm_demo.csv</t>
        </is>
      </c>
      <c r="B4448" s="17" t="inlineStr">
        <is>
          <t>RxNorm drug names</t>
        </is>
      </c>
      <c r="C4448" s="17" t="inlineStr">
        <is>
          <t>217956</t>
        </is>
      </c>
      <c r="D4448" s="17" t="inlineStr">
        <is>
          <t>Lamisil (brand)</t>
        </is>
      </c>
      <c r="E4448" s="17" t="inlineStr">
        <is>
          <t>CM</t>
        </is>
      </c>
    </row>
    <row r="4449">
      <c r="A4449" s="17" t="inlineStr">
        <is>
          <t>rxnorm_demo.csv</t>
        </is>
      </c>
      <c r="B4449" s="17" t="inlineStr">
        <is>
          <t>RxNorm drug names</t>
        </is>
      </c>
      <c r="C4449" s="17" t="inlineStr">
        <is>
          <t>692846</t>
        </is>
      </c>
      <c r="D4449" s="17" t="inlineStr">
        <is>
          <t>Lamisil Defense (brand)</t>
        </is>
      </c>
      <c r="E4449" s="17" t="inlineStr">
        <is>
          <t>CM</t>
        </is>
      </c>
    </row>
    <row r="4450">
      <c r="A4450" s="17" t="inlineStr">
        <is>
          <t>rxnorm_demo.csv</t>
        </is>
      </c>
      <c r="B4450" s="17" t="inlineStr">
        <is>
          <t>RxNorm drug names</t>
        </is>
      </c>
      <c r="C4450" s="17" t="inlineStr">
        <is>
          <t>1426419</t>
        </is>
      </c>
      <c r="D4450" s="17" t="inlineStr">
        <is>
          <t>Lamium album extract</t>
        </is>
      </c>
      <c r="E4450" s="17" t="inlineStr">
        <is>
          <t>CM</t>
        </is>
      </c>
    </row>
    <row r="4451">
      <c r="A4451" s="17" t="inlineStr">
        <is>
          <t>rxnorm_demo.csv</t>
        </is>
      </c>
      <c r="B4451" s="17" t="inlineStr">
        <is>
          <t>RxNorm drug names</t>
        </is>
      </c>
      <c r="C4451" s="17" t="inlineStr">
        <is>
          <t>68244</t>
        </is>
      </c>
      <c r="D4451" s="17" t="inlineStr">
        <is>
          <t>Lamivudine</t>
        </is>
      </c>
      <c r="E4451" s="17" t="inlineStr">
        <is>
          <t>CM</t>
        </is>
      </c>
    </row>
    <row r="4452">
      <c r="A4452" s="17" t="inlineStr">
        <is>
          <t>rxnorm_demo.csv</t>
        </is>
      </c>
      <c r="B4452" s="17" t="inlineStr">
        <is>
          <t>RxNorm drug names</t>
        </is>
      </c>
      <c r="C4452" s="17" t="inlineStr">
        <is>
          <t>28439</t>
        </is>
      </c>
      <c r="D4452" s="17" t="inlineStr">
        <is>
          <t>Lamotrigine</t>
        </is>
      </c>
      <c r="E4452" s="17" t="inlineStr">
        <is>
          <t>CM</t>
        </is>
      </c>
    </row>
    <row r="4453">
      <c r="A4453" s="17" t="inlineStr">
        <is>
          <t>rxnorm_demo.csv</t>
        </is>
      </c>
      <c r="B4453" s="17" t="inlineStr">
        <is>
          <t>RxNorm drug names</t>
        </is>
      </c>
      <c r="C4453" s="17" t="inlineStr">
        <is>
          <t>2397986</t>
        </is>
      </c>
      <c r="D4453" s="17" t="inlineStr">
        <is>
          <t>Lampit (brand)</t>
        </is>
      </c>
      <c r="E4453" s="17" t="inlineStr">
        <is>
          <t>CM</t>
        </is>
      </c>
    </row>
    <row r="4454">
      <c r="A4454" s="17" t="inlineStr">
        <is>
          <t>rxnorm_demo.csv</t>
        </is>
      </c>
      <c r="B4454" s="17" t="inlineStr">
        <is>
          <t>RxNorm drug names</t>
        </is>
      </c>
      <c r="C4454" s="17" t="inlineStr">
        <is>
          <t>203021</t>
        </is>
      </c>
      <c r="D4454" s="17" t="inlineStr">
        <is>
          <t>Lamprene (brand)</t>
        </is>
      </c>
      <c r="E4454" s="17" t="inlineStr">
        <is>
          <t>CM</t>
        </is>
      </c>
    </row>
    <row r="4455">
      <c r="A4455" s="17" t="inlineStr">
        <is>
          <t>rxnorm_demo.csv</t>
        </is>
      </c>
      <c r="B4455" s="17" t="inlineStr">
        <is>
          <t>RxNorm drug names</t>
        </is>
      </c>
      <c r="C4455" s="17" t="inlineStr">
        <is>
          <t>2630730</t>
        </is>
      </c>
      <c r="D4455" s="17" t="inlineStr">
        <is>
          <t>Lamzede (brand)</t>
        </is>
      </c>
      <c r="E4455" s="17" t="inlineStr">
        <is>
          <t>CM</t>
        </is>
      </c>
    </row>
    <row r="4456">
      <c r="A4456" s="17" t="inlineStr">
        <is>
          <t>rxnorm_demo.csv</t>
        </is>
      </c>
      <c r="B4456" s="17" t="inlineStr">
        <is>
          <t>RxNorm drug names</t>
        </is>
      </c>
      <c r="C4456" s="17" t="inlineStr">
        <is>
          <t>261550</t>
        </is>
      </c>
      <c r="D4456" s="17" t="inlineStr">
        <is>
          <t>Lanabiotic (brand)</t>
        </is>
      </c>
      <c r="E4456" s="17" t="inlineStr">
        <is>
          <t>CM</t>
        </is>
      </c>
    </row>
    <row r="4457">
      <c r="A4457" s="17" t="inlineStr">
        <is>
          <t>rxnorm_demo.csv</t>
        </is>
      </c>
      <c r="B4457" s="17" t="inlineStr">
        <is>
          <t>RxNorm drug names</t>
        </is>
      </c>
      <c r="C4457" s="17" t="inlineStr">
        <is>
          <t>1039169</t>
        </is>
      </c>
      <c r="D4457" s="17" t="inlineStr">
        <is>
          <t>Lanacane (brand)</t>
        </is>
      </c>
      <c r="E4457" s="17" t="inlineStr">
        <is>
          <t>CM</t>
        </is>
      </c>
    </row>
    <row r="4458">
      <c r="A4458" s="17" t="inlineStr">
        <is>
          <t>rxnorm_demo.csv</t>
        </is>
      </c>
      <c r="B4458" s="17" t="inlineStr">
        <is>
          <t>RxNorm drug names</t>
        </is>
      </c>
      <c r="C4458" s="17" t="inlineStr">
        <is>
          <t>2055641</t>
        </is>
      </c>
      <c r="D4458" s="17" t="inlineStr">
        <is>
          <t>Lanadelumab</t>
        </is>
      </c>
      <c r="E4458" s="17" t="inlineStr">
        <is>
          <t>CM</t>
        </is>
      </c>
    </row>
    <row r="4459">
      <c r="A4459" s="17" t="inlineStr">
        <is>
          <t>rxnorm_demo.csv</t>
        </is>
      </c>
      <c r="B4459" s="17" t="inlineStr">
        <is>
          <t>RxNorm drug names</t>
        </is>
      </c>
      <c r="C4459" s="17" t="inlineStr">
        <is>
          <t>1552266</t>
        </is>
      </c>
      <c r="D4459" s="17" t="inlineStr">
        <is>
          <t>Lanashield (brand)</t>
        </is>
      </c>
      <c r="E4459" s="17" t="inlineStr">
        <is>
          <t>CM</t>
        </is>
      </c>
    </row>
    <row r="4460">
      <c r="A4460" s="17" t="inlineStr">
        <is>
          <t>rxnorm_demo.csv</t>
        </is>
      </c>
      <c r="B4460" s="17" t="inlineStr">
        <is>
          <t>RxNorm drug names</t>
        </is>
      </c>
      <c r="C4460" s="17" t="inlineStr">
        <is>
          <t>2712070</t>
        </is>
      </c>
      <c r="D4460" s="17" t="inlineStr">
        <is>
          <t>Landiolol</t>
        </is>
      </c>
      <c r="E4460" s="17" t="inlineStr">
        <is>
          <t>CM</t>
        </is>
      </c>
    </row>
    <row r="4461">
      <c r="A4461" s="17" t="inlineStr">
        <is>
          <t>rxnorm_demo.csv</t>
        </is>
      </c>
      <c r="B4461" s="17" t="inlineStr">
        <is>
          <t>RxNorm drug names</t>
        </is>
      </c>
      <c r="C4461" s="17" t="inlineStr">
        <is>
          <t>2389303</t>
        </is>
      </c>
      <c r="D4461" s="17" t="inlineStr">
        <is>
          <t>Laneth-75</t>
        </is>
      </c>
      <c r="E4461" s="17" t="inlineStr">
        <is>
          <t>CM</t>
        </is>
      </c>
    </row>
    <row r="4462">
      <c r="A4462" s="17" t="inlineStr">
        <is>
          <t>rxnorm_demo.csv</t>
        </is>
      </c>
      <c r="B4462" s="17" t="inlineStr">
        <is>
          <t>RxNorm drug names</t>
        </is>
      </c>
      <c r="C4462" s="17" t="inlineStr">
        <is>
          <t>2746560</t>
        </is>
      </c>
      <c r="D4462" s="17" t="inlineStr">
        <is>
          <t>Langlara (brand)</t>
        </is>
      </c>
      <c r="E4462" s="17" t="inlineStr">
        <is>
          <t>CM</t>
        </is>
      </c>
    </row>
    <row r="4463">
      <c r="A4463" s="17" t="inlineStr">
        <is>
          <t>rxnorm_demo.csv</t>
        </is>
      </c>
      <c r="B4463" s="17" t="inlineStr">
        <is>
          <t>RxNorm drug names</t>
        </is>
      </c>
      <c r="C4463" s="17" t="inlineStr">
        <is>
          <t>6227</t>
        </is>
      </c>
      <c r="D4463" s="17" t="inlineStr">
        <is>
          <t>Lanolin</t>
        </is>
      </c>
      <c r="E4463" s="17" t="inlineStr">
        <is>
          <t>CM</t>
        </is>
      </c>
    </row>
    <row r="4464">
      <c r="A4464" s="17" t="inlineStr">
        <is>
          <t>rxnorm_demo.csv</t>
        </is>
      </c>
      <c r="B4464" s="17" t="inlineStr">
        <is>
          <t>RxNorm drug names</t>
        </is>
      </c>
      <c r="C4464" s="17" t="inlineStr">
        <is>
          <t>1426478</t>
        </is>
      </c>
      <c r="D4464" s="17" t="inlineStr">
        <is>
          <t>Lanolin alcohols</t>
        </is>
      </c>
      <c r="E4464" s="17" t="inlineStr">
        <is>
          <t>CM</t>
        </is>
      </c>
    </row>
    <row r="4465">
      <c r="A4465" s="17" t="inlineStr">
        <is>
          <t>rxnorm_demo.csv</t>
        </is>
      </c>
      <c r="B4465" s="17" t="inlineStr">
        <is>
          <t>RxNorm drug names</t>
        </is>
      </c>
      <c r="C4465" s="17" t="inlineStr">
        <is>
          <t>1309249</t>
        </is>
      </c>
      <c r="D4465" s="17" t="inlineStr">
        <is>
          <t>Lanolin oil</t>
        </is>
      </c>
      <c r="E4465" s="17" t="inlineStr">
        <is>
          <t>CM</t>
        </is>
      </c>
    </row>
    <row r="4466">
      <c r="A4466" s="17" t="inlineStr">
        <is>
          <t>rxnorm_demo.csv</t>
        </is>
      </c>
      <c r="B4466" s="17" t="inlineStr">
        <is>
          <t>RxNorm drug names</t>
        </is>
      </c>
      <c r="C4466" s="17" t="inlineStr">
        <is>
          <t>202988</t>
        </is>
      </c>
      <c r="D4466" s="17" t="inlineStr">
        <is>
          <t>Lanoxin (brand)</t>
        </is>
      </c>
      <c r="E4466" s="17" t="inlineStr">
        <is>
          <t>CM</t>
        </is>
      </c>
    </row>
    <row r="4467">
      <c r="A4467" s="17" t="inlineStr">
        <is>
          <t>rxnorm_demo.csv</t>
        </is>
      </c>
      <c r="B4467" s="17" t="inlineStr">
        <is>
          <t>RxNorm drug names</t>
        </is>
      </c>
      <c r="C4467" s="17" t="inlineStr">
        <is>
          <t>68092</t>
        </is>
      </c>
      <c r="D4467" s="17" t="inlineStr">
        <is>
          <t>Lanreotide</t>
        </is>
      </c>
      <c r="E4467" s="17" t="inlineStr">
        <is>
          <t>CM</t>
        </is>
      </c>
    </row>
    <row r="4468">
      <c r="A4468" s="17" t="inlineStr">
        <is>
          <t>rxnorm_demo.csv</t>
        </is>
      </c>
      <c r="B4468" s="17" t="inlineStr">
        <is>
          <t>RxNorm drug names</t>
        </is>
      </c>
      <c r="C4468" s="17" t="inlineStr">
        <is>
          <t>608814</t>
        </is>
      </c>
      <c r="D4468" s="17" t="inlineStr">
        <is>
          <t>Lansinoh (brand)</t>
        </is>
      </c>
      <c r="E4468" s="17" t="inlineStr">
        <is>
          <t>CM</t>
        </is>
      </c>
    </row>
    <row r="4469">
      <c r="A4469" s="17" t="inlineStr">
        <is>
          <t>rxnorm_demo.csv</t>
        </is>
      </c>
      <c r="B4469" s="17" t="inlineStr">
        <is>
          <t>RxNorm drug names</t>
        </is>
      </c>
      <c r="C4469" s="17" t="inlineStr">
        <is>
          <t>17128</t>
        </is>
      </c>
      <c r="D4469" s="17" t="inlineStr">
        <is>
          <t>Lansoprazole</t>
        </is>
      </c>
      <c r="E4469" s="17" t="inlineStr">
        <is>
          <t>CM</t>
        </is>
      </c>
    </row>
    <row r="4470">
      <c r="A4470" s="17" t="inlineStr">
        <is>
          <t>rxnorm_demo.csv</t>
        </is>
      </c>
      <c r="B4470" s="17" t="inlineStr">
        <is>
          <t>RxNorm drug names</t>
        </is>
      </c>
      <c r="C4470" s="17" t="inlineStr">
        <is>
          <t>234416</t>
        </is>
      </c>
      <c r="D4470" s="17" t="inlineStr">
        <is>
          <t>Lanthanum carbonate</t>
        </is>
      </c>
      <c r="E4470" s="17" t="inlineStr">
        <is>
          <t>CM</t>
        </is>
      </c>
    </row>
    <row r="4471">
      <c r="A4471" s="17" t="inlineStr">
        <is>
          <t>rxnorm_demo.csv</t>
        </is>
      </c>
      <c r="B4471" s="17" t="inlineStr">
        <is>
          <t>RxNorm drug names</t>
        </is>
      </c>
      <c r="C4471" s="17" t="inlineStr">
        <is>
          <t>2642266</t>
        </is>
      </c>
      <c r="D4471" s="17" t="inlineStr">
        <is>
          <t>Lantidra (brand)</t>
        </is>
      </c>
      <c r="E4471" s="17" t="inlineStr">
        <is>
          <t>CM</t>
        </is>
      </c>
    </row>
    <row r="4472">
      <c r="A4472" s="17" t="inlineStr">
        <is>
          <t>rxnorm_demo.csv</t>
        </is>
      </c>
      <c r="B4472" s="17" t="inlineStr">
        <is>
          <t>RxNorm drug names</t>
        </is>
      </c>
      <c r="C4472" s="17" t="inlineStr">
        <is>
          <t>1038918</t>
        </is>
      </c>
      <c r="D4472" s="17" t="inlineStr">
        <is>
          <t>Lantiseptic (brand)</t>
        </is>
      </c>
      <c r="E4472" s="17" t="inlineStr">
        <is>
          <t>CM</t>
        </is>
      </c>
    </row>
    <row r="4473">
      <c r="A4473" s="17" t="inlineStr">
        <is>
          <t>rxnorm_demo.csv</t>
        </is>
      </c>
      <c r="B4473" s="17" t="inlineStr">
        <is>
          <t>RxNorm drug names</t>
        </is>
      </c>
      <c r="C4473" s="17" t="inlineStr">
        <is>
          <t>1039035</t>
        </is>
      </c>
      <c r="D4473" s="17" t="inlineStr">
        <is>
          <t>Lantiseptic Multi-Purpose (brand)</t>
        </is>
      </c>
      <c r="E4473" s="17" t="inlineStr">
        <is>
          <t>CM</t>
        </is>
      </c>
    </row>
    <row r="4474">
      <c r="A4474" s="17" t="inlineStr">
        <is>
          <t>rxnorm_demo.csv</t>
        </is>
      </c>
      <c r="B4474" s="17" t="inlineStr">
        <is>
          <t>RxNorm drug names</t>
        </is>
      </c>
      <c r="C4474" s="17" t="inlineStr">
        <is>
          <t>261551</t>
        </is>
      </c>
      <c r="D4474" s="17" t="inlineStr">
        <is>
          <t>Lantus (brand)</t>
        </is>
      </c>
      <c r="E4474" s="17" t="inlineStr">
        <is>
          <t>CM</t>
        </is>
      </c>
    </row>
    <row r="4475">
      <c r="A4475" s="17" t="inlineStr">
        <is>
          <t>rxnorm_demo.csv</t>
        </is>
      </c>
      <c r="B4475" s="17" t="inlineStr">
        <is>
          <t>RxNorm drug names</t>
        </is>
      </c>
      <c r="C4475" s="17" t="inlineStr">
        <is>
          <t>480167</t>
        </is>
      </c>
      <c r="D4475" s="17" t="inlineStr">
        <is>
          <t>Lapatinib</t>
        </is>
      </c>
      <c r="E4475" s="17" t="inlineStr">
        <is>
          <t>CM</t>
        </is>
      </c>
    </row>
    <row r="4476">
      <c r="A4476" s="17" t="inlineStr">
        <is>
          <t>rxnorm_demo.csv</t>
        </is>
      </c>
      <c r="B4476" s="17" t="inlineStr">
        <is>
          <t>RxNorm drug names</t>
        </is>
      </c>
      <c r="C4476" s="17" t="inlineStr">
        <is>
          <t>1314219</t>
        </is>
      </c>
      <c r="D4476" s="17" t="inlineStr">
        <is>
          <t>Laponite</t>
        </is>
      </c>
      <c r="E4476" s="17" t="inlineStr">
        <is>
          <t>CM</t>
        </is>
      </c>
    </row>
    <row r="4477">
      <c r="A4477" s="17" t="inlineStr">
        <is>
          <t>rxnorm_demo.csv</t>
        </is>
      </c>
      <c r="B4477" s="17" t="inlineStr">
        <is>
          <t>RxNorm drug names</t>
        </is>
      </c>
      <c r="C4477" s="17" t="inlineStr">
        <is>
          <t>1311197</t>
        </is>
      </c>
      <c r="D4477" s="17" t="inlineStr">
        <is>
          <t>Laricifomes officinalis fruiting body extract</t>
        </is>
      </c>
      <c r="E4477" s="17" t="inlineStr">
        <is>
          <t>CM</t>
        </is>
      </c>
    </row>
    <row r="4478">
      <c r="A4478" s="17" t="inlineStr">
        <is>
          <t>rxnorm_demo.csv</t>
        </is>
      </c>
      <c r="B4478" s="17" t="inlineStr">
        <is>
          <t>RxNorm drug names</t>
        </is>
      </c>
      <c r="C4478" s="17" t="inlineStr">
        <is>
          <t>392509</t>
        </is>
      </c>
      <c r="D4478" s="17" t="inlineStr">
        <is>
          <t>Laronidase</t>
        </is>
      </c>
      <c r="E4478" s="17" t="inlineStr">
        <is>
          <t>CM</t>
        </is>
      </c>
    </row>
    <row r="4479">
      <c r="A4479" s="17" t="inlineStr">
        <is>
          <t>rxnorm_demo.csv</t>
        </is>
      </c>
      <c r="B4479" s="17" t="inlineStr">
        <is>
          <t>RxNorm drug names</t>
        </is>
      </c>
      <c r="C4479" s="17" t="inlineStr">
        <is>
          <t>2105628</t>
        </is>
      </c>
      <c r="D4479" s="17" t="inlineStr">
        <is>
          <t>Larotrectinib</t>
        </is>
      </c>
      <c r="E4479" s="17" t="inlineStr">
        <is>
          <t>CM</t>
        </is>
      </c>
    </row>
    <row r="4480">
      <c r="A4480" s="17" t="inlineStr">
        <is>
          <t>rxnorm_demo.csv</t>
        </is>
      </c>
      <c r="B4480" s="17" t="inlineStr">
        <is>
          <t>RxNorm drug names</t>
        </is>
      </c>
      <c r="C4480" s="17" t="inlineStr">
        <is>
          <t>202991</t>
        </is>
      </c>
      <c r="D4480" s="17" t="inlineStr">
        <is>
          <t>Lasix (brand)</t>
        </is>
      </c>
      <c r="E4480" s="17" t="inlineStr">
        <is>
          <t>CM</t>
        </is>
      </c>
    </row>
    <row r="4481">
      <c r="A4481" s="17" t="inlineStr">
        <is>
          <t>rxnorm_demo.csv</t>
        </is>
      </c>
      <c r="B4481" s="17" t="inlineStr">
        <is>
          <t>RxNorm drug names</t>
        </is>
      </c>
      <c r="C4481" s="17" t="inlineStr">
        <is>
          <t>2256930</t>
        </is>
      </c>
      <c r="D4481" s="17" t="inlineStr">
        <is>
          <t>Lasmiditan</t>
        </is>
      </c>
      <c r="E4481" s="17" t="inlineStr">
        <is>
          <t>CM</t>
        </is>
      </c>
    </row>
    <row r="4482">
      <c r="A4482" s="17" t="inlineStr">
        <is>
          <t>rxnorm_demo.csv</t>
        </is>
      </c>
      <c r="B4482" s="17" t="inlineStr">
        <is>
          <t>RxNorm drug names</t>
        </is>
      </c>
      <c r="C4482" s="17" t="inlineStr">
        <is>
          <t>2735130</t>
        </is>
      </c>
      <c r="D4482" s="17" t="inlineStr">
        <is>
          <t>Lasolex (brand)</t>
        </is>
      </c>
      <c r="E4482" s="17" t="inlineStr">
        <is>
          <t>CM</t>
        </is>
      </c>
    </row>
    <row r="4483">
      <c r="A4483" s="17" t="inlineStr">
        <is>
          <t>rxnorm_demo.csv</t>
        </is>
      </c>
      <c r="B4483" s="17" t="inlineStr">
        <is>
          <t>RxNorm drug names</t>
        </is>
      </c>
      <c r="C4483" s="17" t="inlineStr">
        <is>
          <t>2739320</t>
        </is>
      </c>
      <c r="D4483" s="17" t="inlineStr">
        <is>
          <t>Lasolex Liquid (brand)</t>
        </is>
      </c>
      <c r="E4483" s="17" t="inlineStr">
        <is>
          <t>CM</t>
        </is>
      </c>
    </row>
    <row r="4484">
      <c r="A4484" s="17" t="inlineStr">
        <is>
          <t>rxnorm_demo.csv</t>
        </is>
      </c>
      <c r="B4484" s="17" t="inlineStr">
        <is>
          <t>RxNorm drug names</t>
        </is>
      </c>
      <c r="C4484" s="17" t="inlineStr">
        <is>
          <t>1000086</t>
        </is>
      </c>
      <c r="D4484" s="17" t="inlineStr">
        <is>
          <t>Lastacaft (brand)</t>
        </is>
      </c>
      <c r="E4484" s="17" t="inlineStr">
        <is>
          <t>CM</t>
        </is>
      </c>
    </row>
    <row r="4485">
      <c r="A4485" s="17" t="inlineStr">
        <is>
          <t>rxnorm_demo.csv</t>
        </is>
      </c>
      <c r="B4485" s="17" t="inlineStr">
        <is>
          <t>RxNorm drug names</t>
        </is>
      </c>
      <c r="C4485" s="17" t="inlineStr">
        <is>
          <t>43611</t>
        </is>
      </c>
      <c r="D4485" s="17" t="inlineStr">
        <is>
          <t>Latanoprost</t>
        </is>
      </c>
      <c r="E4485" s="17" t="inlineStr">
        <is>
          <t>CM</t>
        </is>
      </c>
    </row>
    <row r="4486">
      <c r="A4486" s="17" t="inlineStr">
        <is>
          <t>rxnorm_demo.csv</t>
        </is>
      </c>
      <c r="B4486" s="17" t="inlineStr">
        <is>
          <t>RxNorm drug names</t>
        </is>
      </c>
      <c r="C4486" s="17" t="inlineStr">
        <is>
          <t>1988390</t>
        </is>
      </c>
      <c r="D4486" s="17" t="inlineStr">
        <is>
          <t>Latanoprostene bunod</t>
        </is>
      </c>
      <c r="E4486" s="17" t="inlineStr">
        <is>
          <t>CM</t>
        </is>
      </c>
    </row>
    <row r="4487">
      <c r="A4487" s="17" t="inlineStr">
        <is>
          <t>rxnorm_demo.csv</t>
        </is>
      </c>
      <c r="B4487" s="17" t="inlineStr">
        <is>
          <t>RxNorm drug names</t>
        </is>
      </c>
      <c r="C4487" s="17" t="inlineStr">
        <is>
          <t>831948</t>
        </is>
      </c>
      <c r="D4487" s="17" t="inlineStr">
        <is>
          <t>Latisse (brand)</t>
        </is>
      </c>
      <c r="E4487" s="17" t="inlineStr">
        <is>
          <t>CM</t>
        </is>
      </c>
    </row>
    <row r="4488">
      <c r="A4488" s="17" t="inlineStr">
        <is>
          <t>rxnorm_demo.csv</t>
        </is>
      </c>
      <c r="B4488" s="17" t="inlineStr">
        <is>
          <t>RxNorm drug names</t>
        </is>
      </c>
      <c r="C4488" s="17" t="inlineStr">
        <is>
          <t>89887</t>
        </is>
      </c>
      <c r="D4488" s="17" t="inlineStr">
        <is>
          <t>Latrodectus mactans antivenin</t>
        </is>
      </c>
      <c r="E4488" s="17" t="inlineStr">
        <is>
          <t>CM</t>
        </is>
      </c>
    </row>
    <row r="4489">
      <c r="A4489" s="17" t="inlineStr">
        <is>
          <t>rxnorm_demo.csv</t>
        </is>
      </c>
      <c r="B4489" s="17" t="inlineStr">
        <is>
          <t>RxNorm drug names</t>
        </is>
      </c>
      <c r="C4489" s="17" t="inlineStr">
        <is>
          <t>1040032</t>
        </is>
      </c>
      <c r="D4489" s="17" t="inlineStr">
        <is>
          <t>Latuda (brand)</t>
        </is>
      </c>
      <c r="E4489" s="17" t="inlineStr">
        <is>
          <t>CM</t>
        </is>
      </c>
    </row>
    <row r="4490">
      <c r="A4490" s="17" t="inlineStr">
        <is>
          <t>rxnorm_demo.csv</t>
        </is>
      </c>
      <c r="B4490" s="17" t="inlineStr">
        <is>
          <t>RxNorm drug names</t>
        </is>
      </c>
      <c r="C4490" s="17" t="inlineStr">
        <is>
          <t>1427070</t>
        </is>
      </c>
      <c r="D4490" s="17" t="inlineStr">
        <is>
          <t>Lauramide</t>
        </is>
      </c>
      <c r="E4490" s="17" t="inlineStr">
        <is>
          <t>CM</t>
        </is>
      </c>
    </row>
    <row r="4491">
      <c r="A4491" s="17" t="inlineStr">
        <is>
          <t>rxnorm_demo.csv</t>
        </is>
      </c>
      <c r="B4491" s="17" t="inlineStr">
        <is>
          <t>RxNorm drug names</t>
        </is>
      </c>
      <c r="C4491" s="17" t="inlineStr">
        <is>
          <t>1311186</t>
        </is>
      </c>
      <c r="D4491" s="17" t="inlineStr">
        <is>
          <t>Lauramidopropyl betaine</t>
        </is>
      </c>
      <c r="E4491" s="17" t="inlineStr">
        <is>
          <t>CM</t>
        </is>
      </c>
    </row>
    <row r="4492">
      <c r="A4492" s="17" t="inlineStr">
        <is>
          <t>rxnorm_demo.csv</t>
        </is>
      </c>
      <c r="B4492" s="17" t="inlineStr">
        <is>
          <t>RxNorm drug names</t>
        </is>
      </c>
      <c r="C4492" s="17" t="inlineStr">
        <is>
          <t>1667211</t>
        </is>
      </c>
      <c r="D4492" s="17" t="inlineStr">
        <is>
          <t>Lauramidopropyl hydroxysultaine</t>
        </is>
      </c>
      <c r="E4492" s="17" t="inlineStr">
        <is>
          <t>CM</t>
        </is>
      </c>
    </row>
    <row r="4493">
      <c r="A4493" s="17" t="inlineStr">
        <is>
          <t>rxnorm_demo.csv</t>
        </is>
      </c>
      <c r="B4493" s="17" t="inlineStr">
        <is>
          <t>RxNorm drug names</t>
        </is>
      </c>
      <c r="C4493" s="17" t="inlineStr">
        <is>
          <t>1356138</t>
        </is>
      </c>
      <c r="D4493" s="17" t="inlineStr">
        <is>
          <t>Lauramidopropylamine oxide</t>
        </is>
      </c>
      <c r="E4493" s="17" t="inlineStr">
        <is>
          <t>CM</t>
        </is>
      </c>
    </row>
    <row r="4494">
      <c r="A4494" s="17" t="inlineStr">
        <is>
          <t>rxnorm_demo.csv</t>
        </is>
      </c>
      <c r="B4494" s="17" t="inlineStr">
        <is>
          <t>RxNorm drug names</t>
        </is>
      </c>
      <c r="C4494" s="17" t="inlineStr">
        <is>
          <t>1364388</t>
        </is>
      </c>
      <c r="D4494" s="17" t="inlineStr">
        <is>
          <t>Lauramine oxide</t>
        </is>
      </c>
      <c r="E4494" s="17" t="inlineStr">
        <is>
          <t>CM</t>
        </is>
      </c>
    </row>
    <row r="4495">
      <c r="A4495" s="17" t="inlineStr">
        <is>
          <t>rxnorm_demo.csv</t>
        </is>
      </c>
      <c r="B4495" s="17" t="inlineStr">
        <is>
          <t>RxNorm drug names</t>
        </is>
      </c>
      <c r="C4495" s="17" t="inlineStr">
        <is>
          <t>1363577</t>
        </is>
      </c>
      <c r="D4495" s="17" t="inlineStr">
        <is>
          <t>Laureth-12</t>
        </is>
      </c>
      <c r="E4495" s="17" t="inlineStr">
        <is>
          <t>CM</t>
        </is>
      </c>
    </row>
    <row r="4496">
      <c r="A4496" s="17" t="inlineStr">
        <is>
          <t>rxnorm_demo.csv</t>
        </is>
      </c>
      <c r="B4496" s="17" t="inlineStr">
        <is>
          <t>RxNorm drug names</t>
        </is>
      </c>
      <c r="C4496" s="17" t="inlineStr">
        <is>
          <t>2639626</t>
        </is>
      </c>
      <c r="D4496" s="17" t="inlineStr">
        <is>
          <t>Laureth-15</t>
        </is>
      </c>
      <c r="E4496" s="17" t="inlineStr">
        <is>
          <t>CM</t>
        </is>
      </c>
    </row>
    <row r="4497">
      <c r="A4497" s="17" t="inlineStr">
        <is>
          <t>rxnorm_demo.csv</t>
        </is>
      </c>
      <c r="B4497" s="17" t="inlineStr">
        <is>
          <t>RxNorm drug names</t>
        </is>
      </c>
      <c r="C4497" s="17" t="inlineStr">
        <is>
          <t>1367145</t>
        </is>
      </c>
      <c r="D4497" s="17" t="inlineStr">
        <is>
          <t>Laureth-2</t>
        </is>
      </c>
      <c r="E4497" s="17" t="inlineStr">
        <is>
          <t>CM</t>
        </is>
      </c>
    </row>
    <row r="4498">
      <c r="A4498" s="17" t="inlineStr">
        <is>
          <t>rxnorm_demo.csv</t>
        </is>
      </c>
      <c r="B4498" s="17" t="inlineStr">
        <is>
          <t>RxNorm drug names</t>
        </is>
      </c>
      <c r="C4498" s="17" t="inlineStr">
        <is>
          <t>1370617</t>
        </is>
      </c>
      <c r="D4498" s="17" t="inlineStr">
        <is>
          <t>Laureth-2 sulfate</t>
        </is>
      </c>
      <c r="E4498" s="17" t="inlineStr">
        <is>
          <t>CM</t>
        </is>
      </c>
    </row>
    <row r="4499">
      <c r="A4499" s="17" t="inlineStr">
        <is>
          <t>rxnorm_demo.csv</t>
        </is>
      </c>
      <c r="B4499" s="17" t="inlineStr">
        <is>
          <t>RxNorm drug names</t>
        </is>
      </c>
      <c r="C4499" s="17" t="inlineStr">
        <is>
          <t>2003592</t>
        </is>
      </c>
      <c r="D4499" s="17" t="inlineStr">
        <is>
          <t>Laureth-20</t>
        </is>
      </c>
      <c r="E4499" s="17" t="inlineStr">
        <is>
          <t>CM</t>
        </is>
      </c>
    </row>
    <row r="4500">
      <c r="A4500" s="17" t="inlineStr">
        <is>
          <t>rxnorm_demo.csv</t>
        </is>
      </c>
      <c r="B4500" s="17" t="inlineStr">
        <is>
          <t>RxNorm drug names</t>
        </is>
      </c>
      <c r="C4500" s="17" t="inlineStr">
        <is>
          <t>1367165</t>
        </is>
      </c>
      <c r="D4500" s="17" t="inlineStr">
        <is>
          <t>Laureth-23</t>
        </is>
      </c>
      <c r="E4500" s="17" t="inlineStr">
        <is>
          <t>CM</t>
        </is>
      </c>
    </row>
    <row r="4501">
      <c r="A4501" s="17" t="inlineStr">
        <is>
          <t>rxnorm_demo.csv</t>
        </is>
      </c>
      <c r="B4501" s="17" t="inlineStr">
        <is>
          <t>RxNorm drug names</t>
        </is>
      </c>
      <c r="C4501" s="17" t="inlineStr">
        <is>
          <t>1310570</t>
        </is>
      </c>
      <c r="D4501" s="17" t="inlineStr">
        <is>
          <t>Laureth-3</t>
        </is>
      </c>
      <c r="E4501" s="17" t="inlineStr">
        <is>
          <t>CM</t>
        </is>
      </c>
    </row>
    <row r="4502">
      <c r="A4502" s="17" t="inlineStr">
        <is>
          <t>rxnorm_demo.csv</t>
        </is>
      </c>
      <c r="B4502" s="17" t="inlineStr">
        <is>
          <t>RxNorm drug names</t>
        </is>
      </c>
      <c r="C4502" s="17" t="inlineStr">
        <is>
          <t>1538052</t>
        </is>
      </c>
      <c r="D4502" s="17" t="inlineStr">
        <is>
          <t>Laureth-30</t>
        </is>
      </c>
      <c r="E4502" s="17" t="inlineStr">
        <is>
          <t>CM</t>
        </is>
      </c>
    </row>
    <row r="4503">
      <c r="A4503" s="17" t="inlineStr">
        <is>
          <t>rxnorm_demo.csv</t>
        </is>
      </c>
      <c r="B4503" s="17" t="inlineStr">
        <is>
          <t>RxNorm drug names</t>
        </is>
      </c>
      <c r="C4503" s="17" t="inlineStr">
        <is>
          <t>393540</t>
        </is>
      </c>
      <c r="D4503" s="17" t="inlineStr">
        <is>
          <t>Laureth-4</t>
        </is>
      </c>
      <c r="E4503" s="17" t="inlineStr">
        <is>
          <t>CM</t>
        </is>
      </c>
    </row>
    <row r="4504">
      <c r="A4504" s="17" t="inlineStr">
        <is>
          <t>rxnorm_demo.csv</t>
        </is>
      </c>
      <c r="B4504" s="17" t="inlineStr">
        <is>
          <t>RxNorm drug names</t>
        </is>
      </c>
      <c r="C4504" s="17" t="inlineStr">
        <is>
          <t>1363566</t>
        </is>
      </c>
      <c r="D4504" s="17" t="inlineStr">
        <is>
          <t>Laureth-7</t>
        </is>
      </c>
      <c r="E4504" s="17" t="inlineStr">
        <is>
          <t>CM</t>
        </is>
      </c>
    </row>
    <row r="4505">
      <c r="A4505" s="17" t="inlineStr">
        <is>
          <t>rxnorm_demo.csv</t>
        </is>
      </c>
      <c r="B4505" s="17" t="inlineStr">
        <is>
          <t>RxNorm drug names</t>
        </is>
      </c>
      <c r="C4505" s="17" t="inlineStr">
        <is>
          <t>1363705</t>
        </is>
      </c>
      <c r="D4505" s="17" t="inlineStr">
        <is>
          <t>Lauric acid diethanolamide</t>
        </is>
      </c>
      <c r="E4505" s="17" t="inlineStr">
        <is>
          <t>CM</t>
        </is>
      </c>
    </row>
    <row r="4506">
      <c r="A4506" s="17" t="inlineStr">
        <is>
          <t>rxnorm_demo.csv</t>
        </is>
      </c>
      <c r="B4506" s="17" t="inlineStr">
        <is>
          <t>RxNorm drug names</t>
        </is>
      </c>
      <c r="C4506" s="17" t="inlineStr">
        <is>
          <t>1362932</t>
        </is>
      </c>
      <c r="D4506" s="17" t="inlineStr">
        <is>
          <t>Lauric acid methyl ester</t>
        </is>
      </c>
      <c r="E4506" s="17" t="inlineStr">
        <is>
          <t>CM</t>
        </is>
      </c>
    </row>
    <row r="4507">
      <c r="A4507" s="17" t="inlineStr">
        <is>
          <t>rxnorm_demo.csv</t>
        </is>
      </c>
      <c r="B4507" s="17" t="inlineStr">
        <is>
          <t>RxNorm drug names</t>
        </is>
      </c>
      <c r="C4507" s="17" t="inlineStr">
        <is>
          <t>2262541</t>
        </is>
      </c>
      <c r="D4507" s="17" t="inlineStr">
        <is>
          <t>Lauric isopropanolamide</t>
        </is>
      </c>
      <c r="E4507" s="17" t="inlineStr">
        <is>
          <t>CM</t>
        </is>
      </c>
    </row>
    <row r="4508">
      <c r="A4508" s="17" t="inlineStr">
        <is>
          <t>rxnorm_demo.csv</t>
        </is>
      </c>
      <c r="B4508" s="17" t="inlineStr">
        <is>
          <t>RxNorm drug names</t>
        </is>
      </c>
      <c r="C4508" s="17" t="inlineStr">
        <is>
          <t>1603852</t>
        </is>
      </c>
      <c r="D4508" s="17" t="inlineStr">
        <is>
          <t>Laurocapram</t>
        </is>
      </c>
      <c r="E4508" s="17" t="inlineStr">
        <is>
          <t>CM</t>
        </is>
      </c>
    </row>
    <row r="4509">
      <c r="A4509" s="17" t="inlineStr">
        <is>
          <t>rxnorm_demo.csv</t>
        </is>
      </c>
      <c r="B4509" s="17" t="inlineStr">
        <is>
          <t>RxNorm drug names</t>
        </is>
      </c>
      <c r="C4509" s="17" t="inlineStr">
        <is>
          <t>2590759</t>
        </is>
      </c>
      <c r="D4509" s="17" t="inlineStr">
        <is>
          <t>Lauroyl - myristoyl amidopropyl amine oxide</t>
        </is>
      </c>
      <c r="E4509" s="17" t="inlineStr">
        <is>
          <t>CM</t>
        </is>
      </c>
    </row>
    <row r="4510">
      <c r="A4510" s="17" t="inlineStr">
        <is>
          <t>rxnorm_demo.csv</t>
        </is>
      </c>
      <c r="B4510" s="17" t="inlineStr">
        <is>
          <t>RxNorm drug names</t>
        </is>
      </c>
      <c r="C4510" s="17" t="inlineStr">
        <is>
          <t>1426404</t>
        </is>
      </c>
      <c r="D4510" s="17" t="inlineStr">
        <is>
          <t>Lauroyl lysine</t>
        </is>
      </c>
      <c r="E4510" s="17" t="inlineStr">
        <is>
          <t>CM</t>
        </is>
      </c>
    </row>
    <row r="4511">
      <c r="A4511" s="17" t="inlineStr">
        <is>
          <t>rxnorm_demo.csv</t>
        </is>
      </c>
      <c r="B4511" s="17" t="inlineStr">
        <is>
          <t>RxNorm drug names</t>
        </is>
      </c>
      <c r="C4511" s="17" t="inlineStr">
        <is>
          <t>1597625</t>
        </is>
      </c>
      <c r="D4511" s="17" t="inlineStr">
        <is>
          <t>Lauroyl PEG-32 glycerides</t>
        </is>
      </c>
      <c r="E4511" s="17" t="inlineStr">
        <is>
          <t>CM</t>
        </is>
      </c>
    </row>
    <row r="4512">
      <c r="A4512" s="17" t="inlineStr">
        <is>
          <t>rxnorm_demo.csv</t>
        </is>
      </c>
      <c r="B4512" s="17" t="inlineStr">
        <is>
          <t>RxNorm drug names</t>
        </is>
      </c>
      <c r="C4512" s="17" t="inlineStr">
        <is>
          <t>1370618</t>
        </is>
      </c>
      <c r="D4512" s="17" t="inlineStr">
        <is>
          <t>Lauroyl sarcosinate</t>
        </is>
      </c>
      <c r="E4512" s="17" t="inlineStr">
        <is>
          <t>CM</t>
        </is>
      </c>
    </row>
    <row r="4513">
      <c r="A4513" s="17" t="inlineStr">
        <is>
          <t>rxnorm_demo.csv</t>
        </is>
      </c>
      <c r="B4513" s="17" t="inlineStr">
        <is>
          <t>RxNorm drug names</t>
        </is>
      </c>
      <c r="C4513" s="17" t="inlineStr">
        <is>
          <t>2055270</t>
        </is>
      </c>
      <c r="D4513" s="17" t="inlineStr">
        <is>
          <t>Lauroyl/myristoyl methyl glucamide</t>
        </is>
      </c>
      <c r="E4513" s="17" t="inlineStr">
        <is>
          <t>CM</t>
        </is>
      </c>
    </row>
    <row r="4514">
      <c r="A4514" s="17" t="inlineStr">
        <is>
          <t>rxnorm_demo.csv</t>
        </is>
      </c>
      <c r="B4514" s="17" t="inlineStr">
        <is>
          <t>RxNorm drug names</t>
        </is>
      </c>
      <c r="C4514" s="17" t="inlineStr">
        <is>
          <t>1314211</t>
        </is>
      </c>
      <c r="D4514" s="17" t="inlineStr">
        <is>
          <t>Lauryl betaine</t>
        </is>
      </c>
      <c r="E4514" s="17" t="inlineStr">
        <is>
          <t>CM</t>
        </is>
      </c>
    </row>
    <row r="4515">
      <c r="A4515" s="17" t="inlineStr">
        <is>
          <t>rxnorm_demo.csv</t>
        </is>
      </c>
      <c r="B4515" s="17" t="inlineStr">
        <is>
          <t>RxNorm drug names</t>
        </is>
      </c>
      <c r="C4515" s="17" t="inlineStr">
        <is>
          <t>1364382</t>
        </is>
      </c>
      <c r="D4515" s="17" t="inlineStr">
        <is>
          <t>Lauryl glucoside</t>
        </is>
      </c>
      <c r="E4515" s="17" t="inlineStr">
        <is>
          <t>CM</t>
        </is>
      </c>
    </row>
    <row r="4516">
      <c r="A4516" s="17" t="inlineStr">
        <is>
          <t>rxnorm_demo.csv</t>
        </is>
      </c>
      <c r="B4516" s="17" t="inlineStr">
        <is>
          <t>RxNorm drug names</t>
        </is>
      </c>
      <c r="C4516" s="17" t="inlineStr">
        <is>
          <t>1813432</t>
        </is>
      </c>
      <c r="D4516" s="17" t="inlineStr">
        <is>
          <t>Lauryl hydroxysultaine</t>
        </is>
      </c>
      <c r="E4516" s="17" t="inlineStr">
        <is>
          <t>CM</t>
        </is>
      </c>
    </row>
    <row r="4517">
      <c r="A4517" s="17" t="inlineStr">
        <is>
          <t>rxnorm_demo.csv</t>
        </is>
      </c>
      <c r="B4517" s="17" t="inlineStr">
        <is>
          <t>RxNorm drug names</t>
        </is>
      </c>
      <c r="C4517" s="17" t="inlineStr">
        <is>
          <t>2044274</t>
        </is>
      </c>
      <c r="D4517" s="17" t="inlineStr">
        <is>
          <t>Lauryl lactate</t>
        </is>
      </c>
      <c r="E4517" s="17" t="inlineStr">
        <is>
          <t>CM</t>
        </is>
      </c>
    </row>
    <row r="4518">
      <c r="A4518" s="17" t="inlineStr">
        <is>
          <t>rxnorm_demo.csv</t>
        </is>
      </c>
      <c r="B4518" s="17" t="inlineStr">
        <is>
          <t>RxNorm drug names</t>
        </is>
      </c>
      <c r="C4518" s="17" t="inlineStr">
        <is>
          <t>1426922</t>
        </is>
      </c>
      <c r="D4518" s="17" t="inlineStr">
        <is>
          <t>Lauryl laurate</t>
        </is>
      </c>
      <c r="E4518" s="17" t="inlineStr">
        <is>
          <t>CM</t>
        </is>
      </c>
    </row>
    <row r="4519">
      <c r="A4519" s="17" t="inlineStr">
        <is>
          <t>rxnorm_demo.csv</t>
        </is>
      </c>
      <c r="B4519" s="17" t="inlineStr">
        <is>
          <t>RxNorm drug names</t>
        </is>
      </c>
      <c r="C4519" s="17" t="inlineStr">
        <is>
          <t>1309385</t>
        </is>
      </c>
      <c r="D4519" s="17" t="inlineStr">
        <is>
          <t>Lavandin oil</t>
        </is>
      </c>
      <c r="E4519" s="17" t="inlineStr">
        <is>
          <t>CM</t>
        </is>
      </c>
    </row>
    <row r="4520">
      <c r="A4520" s="17" t="inlineStr">
        <is>
          <t>rxnorm_demo.csv</t>
        </is>
      </c>
      <c r="B4520" s="17" t="inlineStr">
        <is>
          <t>RxNorm drug names</t>
        </is>
      </c>
      <c r="C4520" s="17" t="inlineStr">
        <is>
          <t>1307886</t>
        </is>
      </c>
      <c r="D4520" s="17" t="inlineStr">
        <is>
          <t>Lavandula angustifolia flower extract</t>
        </is>
      </c>
      <c r="E4520" s="17" t="inlineStr">
        <is>
          <t>CM</t>
        </is>
      </c>
    </row>
    <row r="4521">
      <c r="A4521" s="17" t="inlineStr">
        <is>
          <t>rxnorm_demo.csv</t>
        </is>
      </c>
      <c r="B4521" s="17" t="inlineStr">
        <is>
          <t>RxNorm drug names</t>
        </is>
      </c>
      <c r="C4521" s="17" t="inlineStr">
        <is>
          <t>1376346</t>
        </is>
      </c>
      <c r="D4521" s="17" t="inlineStr">
        <is>
          <t>Lavandula angustifolia whole extract</t>
        </is>
      </c>
      <c r="E4521" s="17" t="inlineStr">
        <is>
          <t>CM</t>
        </is>
      </c>
    </row>
    <row r="4522">
      <c r="A4522" s="17" t="inlineStr">
        <is>
          <t>rxnorm_demo.csv</t>
        </is>
      </c>
      <c r="B4522" s="17" t="inlineStr">
        <is>
          <t>RxNorm drug names</t>
        </is>
      </c>
      <c r="C4522" s="17" t="inlineStr">
        <is>
          <t>2001196</t>
        </is>
      </c>
      <c r="D4522" s="17" t="inlineStr">
        <is>
          <t>Lavandula x intermedia flower extract</t>
        </is>
      </c>
      <c r="E4522" s="17" t="inlineStr">
        <is>
          <t>CM</t>
        </is>
      </c>
    </row>
    <row r="4523">
      <c r="A4523" s="17" t="inlineStr">
        <is>
          <t>rxnorm_demo.csv</t>
        </is>
      </c>
      <c r="B4523" s="17" t="inlineStr">
        <is>
          <t>RxNorm drug names</t>
        </is>
      </c>
      <c r="C4523" s="17" t="inlineStr">
        <is>
          <t>1307767</t>
        </is>
      </c>
      <c r="D4523" s="17" t="inlineStr">
        <is>
          <t>Lavender extract</t>
        </is>
      </c>
      <c r="E4523" s="17" t="inlineStr">
        <is>
          <t>CM</t>
        </is>
      </c>
    </row>
    <row r="4524">
      <c r="A4524" s="17" t="inlineStr">
        <is>
          <t>rxnorm_demo.csv</t>
        </is>
      </c>
      <c r="B4524" s="17" t="inlineStr">
        <is>
          <t>RxNorm drug names</t>
        </is>
      </c>
      <c r="C4524" s="17" t="inlineStr">
        <is>
          <t>28486</t>
        </is>
      </c>
      <c r="D4524" s="17" t="inlineStr">
        <is>
          <t>Lavender oil</t>
        </is>
      </c>
      <c r="E4524" s="17" t="inlineStr">
        <is>
          <t>CM</t>
        </is>
      </c>
    </row>
    <row r="4525">
      <c r="A4525" s="17" t="inlineStr">
        <is>
          <t>rxnorm_demo.csv</t>
        </is>
      </c>
      <c r="B4525" s="17" t="inlineStr">
        <is>
          <t>RxNorm drug names</t>
        </is>
      </c>
      <c r="C4525" s="17" t="inlineStr">
        <is>
          <t>2106879</t>
        </is>
      </c>
      <c r="D4525" s="17" t="inlineStr">
        <is>
          <t>Laxacin (brand)</t>
        </is>
      </c>
      <c r="E4525" s="17" t="inlineStr">
        <is>
          <t>CM</t>
        </is>
      </c>
    </row>
    <row r="4526">
      <c r="A4526" s="17" t="inlineStr">
        <is>
          <t>rxnorm_demo.csv</t>
        </is>
      </c>
      <c r="B4526" s="17" t="inlineStr">
        <is>
          <t>RxNorm drug names</t>
        </is>
      </c>
      <c r="C4526" s="17" t="inlineStr">
        <is>
          <t>2691157</t>
        </is>
      </c>
      <c r="D4526" s="17" t="inlineStr">
        <is>
          <t>Lazcluze (brand)</t>
        </is>
      </c>
      <c r="E4526" s="17" t="inlineStr">
        <is>
          <t>CM</t>
        </is>
      </c>
    </row>
    <row r="4527">
      <c r="A4527" s="17" t="inlineStr">
        <is>
          <t>rxnorm_demo.csv</t>
        </is>
      </c>
      <c r="B4527" s="17" t="inlineStr">
        <is>
          <t>RxNorm drug names</t>
        </is>
      </c>
      <c r="C4527" s="17" t="inlineStr">
        <is>
          <t>2691150</t>
        </is>
      </c>
      <c r="D4527" s="17" t="inlineStr">
        <is>
          <t>Lazertinib</t>
        </is>
      </c>
      <c r="E4527" s="17" t="inlineStr">
        <is>
          <t>CM</t>
        </is>
      </c>
    </row>
    <row r="4528">
      <c r="A4528" s="17" t="inlineStr">
        <is>
          <t>rxnorm_demo.csv</t>
        </is>
      </c>
      <c r="B4528" s="17" t="inlineStr">
        <is>
          <t>RxNorm drug names</t>
        </is>
      </c>
      <c r="C4528" s="17" t="inlineStr">
        <is>
          <t>2693758</t>
        </is>
      </c>
      <c r="D4528" s="17" t="inlineStr">
        <is>
          <t>Lebrikizumab</t>
        </is>
      </c>
      <c r="E4528" s="17" t="inlineStr">
        <is>
          <t>CM</t>
        </is>
      </c>
    </row>
    <row r="4529">
      <c r="A4529" s="17" t="inlineStr">
        <is>
          <t>rxnorm_demo.csv</t>
        </is>
      </c>
      <c r="B4529" s="17" t="inlineStr">
        <is>
          <t>RxNorm drug names</t>
        </is>
      </c>
      <c r="C4529" s="17" t="inlineStr">
        <is>
          <t>2626143</t>
        </is>
      </c>
      <c r="D4529" s="17" t="inlineStr">
        <is>
          <t>Lecanemab</t>
        </is>
      </c>
      <c r="E4529" s="17" t="inlineStr">
        <is>
          <t>CM</t>
        </is>
      </c>
    </row>
    <row r="4530">
      <c r="A4530" s="17" t="inlineStr">
        <is>
          <t>rxnorm_demo.csv</t>
        </is>
      </c>
      <c r="B4530" s="17" t="inlineStr">
        <is>
          <t>RxNorm drug names</t>
        </is>
      </c>
      <c r="C4530" s="17" t="inlineStr">
        <is>
          <t>8214</t>
        </is>
      </c>
      <c r="D4530" s="17" t="inlineStr">
        <is>
          <t>Lecithin</t>
        </is>
      </c>
      <c r="E4530" s="17" t="inlineStr">
        <is>
          <t>CM</t>
        </is>
      </c>
    </row>
    <row r="4531">
      <c r="A4531" s="17" t="inlineStr">
        <is>
          <t>rxnorm_demo.csv</t>
        </is>
      </c>
      <c r="B4531" s="17" t="inlineStr">
        <is>
          <t>RxNorm drug names</t>
        </is>
      </c>
      <c r="C4531" s="17" t="inlineStr">
        <is>
          <t>1661716</t>
        </is>
      </c>
      <c r="D4531" s="17" t="inlineStr">
        <is>
          <t>Ledikite</t>
        </is>
      </c>
      <c r="E4531" s="17" t="inlineStr">
        <is>
          <t>CM</t>
        </is>
      </c>
    </row>
    <row r="4532">
      <c r="A4532" s="17" t="inlineStr">
        <is>
          <t>rxnorm_demo.csv</t>
        </is>
      </c>
      <c r="B4532" s="17" t="inlineStr">
        <is>
          <t>RxNorm drug names</t>
        </is>
      </c>
      <c r="C4532" s="17" t="inlineStr">
        <is>
          <t>1591922</t>
        </is>
      </c>
      <c r="D4532" s="17" t="inlineStr">
        <is>
          <t>Ledipasvir</t>
        </is>
      </c>
      <c r="E4532" s="17" t="inlineStr">
        <is>
          <t>CM</t>
        </is>
      </c>
    </row>
    <row r="4533">
      <c r="A4533" s="17" t="inlineStr">
        <is>
          <t>rxnorm_demo.csv</t>
        </is>
      </c>
      <c r="B4533" s="17" t="inlineStr">
        <is>
          <t>RxNorm drug names</t>
        </is>
      </c>
      <c r="C4533" s="17" t="inlineStr">
        <is>
          <t>2198944</t>
        </is>
      </c>
      <c r="D4533" s="17" t="inlineStr">
        <is>
          <t>Lefamulin</t>
        </is>
      </c>
      <c r="E4533" s="17" t="inlineStr">
        <is>
          <t>CM</t>
        </is>
      </c>
    </row>
    <row r="4534">
      <c r="A4534" s="17" t="inlineStr">
        <is>
          <t>rxnorm_demo.csv</t>
        </is>
      </c>
      <c r="B4534" s="17" t="inlineStr">
        <is>
          <t>RxNorm drug names</t>
        </is>
      </c>
      <c r="C4534" s="17" t="inlineStr">
        <is>
          <t>27169</t>
        </is>
      </c>
      <c r="D4534" s="17" t="inlineStr">
        <is>
          <t>Leflunomide</t>
        </is>
      </c>
      <c r="E4534" s="17" t="inlineStr">
        <is>
          <t>CM</t>
        </is>
      </c>
    </row>
    <row r="4535">
      <c r="A4535" s="17" t="inlineStr">
        <is>
          <t>rxnorm_demo.csv</t>
        </is>
      </c>
      <c r="B4535" s="17" t="inlineStr">
        <is>
          <t>RxNorm drug names</t>
        </is>
      </c>
      <c r="C4535" s="17" t="inlineStr">
        <is>
          <t>217990</t>
        </is>
      </c>
      <c r="D4535" s="17" t="inlineStr">
        <is>
          <t>Legatrin PM (brand)</t>
        </is>
      </c>
      <c r="E4535" s="17" t="inlineStr">
        <is>
          <t>CM</t>
        </is>
      </c>
    </row>
    <row r="4536">
      <c r="A4536" s="17" t="inlineStr">
        <is>
          <t>rxnorm_demo.csv</t>
        </is>
      </c>
      <c r="B4536" s="17" t="inlineStr">
        <is>
          <t>RxNorm drug names</t>
        </is>
      </c>
      <c r="C4536" s="17" t="inlineStr">
        <is>
          <t>2272403</t>
        </is>
      </c>
      <c r="D4536" s="17" t="inlineStr">
        <is>
          <t>Lemborexant</t>
        </is>
      </c>
      <c r="E4536" s="17" t="inlineStr">
        <is>
          <t>CM</t>
        </is>
      </c>
    </row>
    <row r="4537">
      <c r="A4537" s="17" t="inlineStr">
        <is>
          <t>rxnorm_demo.csv</t>
        </is>
      </c>
      <c r="B4537" s="17" t="inlineStr">
        <is>
          <t>RxNorm drug names</t>
        </is>
      </c>
      <c r="C4537" s="17" t="inlineStr">
        <is>
          <t>901382</t>
        </is>
      </c>
      <c r="D4537" s="17" t="inlineStr">
        <is>
          <t>Lemon allergenic extract</t>
        </is>
      </c>
      <c r="E4537" s="17" t="inlineStr">
        <is>
          <t>CM</t>
        </is>
      </c>
    </row>
    <row r="4538">
      <c r="A4538" s="17" t="inlineStr">
        <is>
          <t>rxnorm_demo.csv</t>
        </is>
      </c>
      <c r="B4538" s="17" t="inlineStr">
        <is>
          <t>RxNorm drug names</t>
        </is>
      </c>
      <c r="C4538" s="17" t="inlineStr">
        <is>
          <t>1309492</t>
        </is>
      </c>
      <c r="D4538" s="17" t="inlineStr">
        <is>
          <t>Lemon balm oil</t>
        </is>
      </c>
      <c r="E4538" s="17" t="inlineStr">
        <is>
          <t>CM</t>
        </is>
      </c>
    </row>
    <row r="4539">
      <c r="A4539" s="17" t="inlineStr">
        <is>
          <t>rxnorm_demo.csv</t>
        </is>
      </c>
      <c r="B4539" s="17" t="inlineStr">
        <is>
          <t>RxNorm drug names</t>
        </is>
      </c>
      <c r="C4539" s="17" t="inlineStr">
        <is>
          <t>1364291</t>
        </is>
      </c>
      <c r="D4539" s="17" t="inlineStr">
        <is>
          <t>Lemon extract</t>
        </is>
      </c>
      <c r="E4539" s="17" t="inlineStr">
        <is>
          <t>CM</t>
        </is>
      </c>
    </row>
    <row r="4540">
      <c r="A4540" s="17" t="inlineStr">
        <is>
          <t>rxnorm_demo.csv</t>
        </is>
      </c>
      <c r="B4540" s="17" t="inlineStr">
        <is>
          <t>RxNorm drug names</t>
        </is>
      </c>
      <c r="C4540" s="17" t="inlineStr">
        <is>
          <t>1358955</t>
        </is>
      </c>
      <c r="D4540" s="17" t="inlineStr">
        <is>
          <t>Lemon juice</t>
        </is>
      </c>
      <c r="E4540" s="17" t="inlineStr">
        <is>
          <t>CM</t>
        </is>
      </c>
    </row>
    <row r="4541">
      <c r="A4541" s="17" t="inlineStr">
        <is>
          <t>rxnorm_demo.csv</t>
        </is>
      </c>
      <c r="B4541" s="17" t="inlineStr">
        <is>
          <t>RxNorm drug names</t>
        </is>
      </c>
      <c r="C4541" s="17" t="inlineStr">
        <is>
          <t>1661434</t>
        </is>
      </c>
      <c r="D4541" s="17" t="inlineStr">
        <is>
          <t>Lemon myrtle leaf oil</t>
        </is>
      </c>
      <c r="E4541" s="17" t="inlineStr">
        <is>
          <t>CM</t>
        </is>
      </c>
    </row>
    <row r="4542">
      <c r="A4542" s="17" t="inlineStr">
        <is>
          <t>rxnorm_demo.csv</t>
        </is>
      </c>
      <c r="B4542" s="17" t="inlineStr">
        <is>
          <t>RxNorm drug names</t>
        </is>
      </c>
      <c r="C4542" s="17" t="inlineStr">
        <is>
          <t>1309253</t>
        </is>
      </c>
      <c r="D4542" s="17" t="inlineStr">
        <is>
          <t>Lemon oil</t>
        </is>
      </c>
      <c r="E4542" s="17" t="inlineStr">
        <is>
          <t>CM</t>
        </is>
      </c>
    </row>
    <row r="4543">
      <c r="A4543" s="17" t="inlineStr">
        <is>
          <t>rxnorm_demo.csv</t>
        </is>
      </c>
      <c r="B4543" s="17" t="inlineStr">
        <is>
          <t>RxNorm drug names</t>
        </is>
      </c>
      <c r="C4543" s="17" t="inlineStr">
        <is>
          <t>1314594</t>
        </is>
      </c>
      <c r="D4543" s="17" t="inlineStr">
        <is>
          <t>Lemon peel extract</t>
        </is>
      </c>
      <c r="E4543" s="17" t="inlineStr">
        <is>
          <t>CM</t>
        </is>
      </c>
    </row>
    <row r="4544">
      <c r="A4544" s="17" t="inlineStr">
        <is>
          <t>rxnorm_demo.csv</t>
        </is>
      </c>
      <c r="B4544" s="17" t="inlineStr">
        <is>
          <t>RxNorm drug names</t>
        </is>
      </c>
      <c r="C4544" s="17" t="inlineStr">
        <is>
          <t>1594659</t>
        </is>
      </c>
      <c r="D4544" s="17" t="inlineStr">
        <is>
          <t>Lemtrada (brand)</t>
        </is>
      </c>
      <c r="E4544" s="17" t="inlineStr">
        <is>
          <t>CM</t>
        </is>
      </c>
    </row>
    <row r="4545">
      <c r="A4545" s="17" t="inlineStr">
        <is>
          <t>rxnorm_demo.csv</t>
        </is>
      </c>
      <c r="B4545" s="17" t="inlineStr">
        <is>
          <t>RxNorm drug names</t>
        </is>
      </c>
      <c r="C4545" s="17" t="inlineStr">
        <is>
          <t>2625651</t>
        </is>
      </c>
      <c r="D4545" s="17" t="inlineStr">
        <is>
          <t>Lenacapavir</t>
        </is>
      </c>
      <c r="E4545" s="17" t="inlineStr">
        <is>
          <t>CM</t>
        </is>
      </c>
    </row>
    <row r="4546">
      <c r="A4546" s="17" t="inlineStr">
        <is>
          <t>rxnorm_demo.csv</t>
        </is>
      </c>
      <c r="B4546" s="17" t="inlineStr">
        <is>
          <t>RxNorm drug names</t>
        </is>
      </c>
      <c r="C4546" s="17" t="inlineStr">
        <is>
          <t>342369</t>
        </is>
      </c>
      <c r="D4546" s="17" t="inlineStr">
        <is>
          <t>Lenalidomide</t>
        </is>
      </c>
      <c r="E4546" s="17" t="inlineStr">
        <is>
          <t>CM</t>
        </is>
      </c>
    </row>
    <row r="4547">
      <c r="A4547" s="17" t="inlineStr">
        <is>
          <t>rxnorm_demo.csv</t>
        </is>
      </c>
      <c r="B4547" s="17" t="inlineStr">
        <is>
          <t>RxNorm drug names</t>
        </is>
      </c>
      <c r="C4547" s="17" t="inlineStr">
        <is>
          <t>2633005</t>
        </is>
      </c>
      <c r="D4547" s="17" t="inlineStr">
        <is>
          <t>Leniolisib</t>
        </is>
      </c>
      <c r="E4547" s="17" t="inlineStr">
        <is>
          <t>CM</t>
        </is>
      </c>
    </row>
    <row r="4548">
      <c r="A4548" s="17" t="inlineStr">
        <is>
          <t>rxnorm_demo.csv</t>
        </is>
      </c>
      <c r="B4548" s="17" t="inlineStr">
        <is>
          <t>RxNorm drug names</t>
        </is>
      </c>
      <c r="C4548" s="17" t="inlineStr">
        <is>
          <t>2677922</t>
        </is>
      </c>
      <c r="D4548" s="17" t="inlineStr">
        <is>
          <t>Lenmeldy (brand)</t>
        </is>
      </c>
      <c r="E4548" s="17" t="inlineStr">
        <is>
          <t>CM</t>
        </is>
      </c>
    </row>
    <row r="4549">
      <c r="A4549" s="17" t="inlineStr">
        <is>
          <t>rxnorm_demo.csv</t>
        </is>
      </c>
      <c r="B4549" s="17" t="inlineStr">
        <is>
          <t>RxNorm drug names</t>
        </is>
      </c>
      <c r="C4549" s="17" t="inlineStr">
        <is>
          <t>1307035</t>
        </is>
      </c>
      <c r="D4549" s="17" t="inlineStr">
        <is>
          <t>Lens culinaris fruit extract</t>
        </is>
      </c>
      <c r="E4549" s="17" t="inlineStr">
        <is>
          <t>CM</t>
        </is>
      </c>
    </row>
    <row r="4550">
      <c r="A4550" s="17" t="inlineStr">
        <is>
          <t>rxnorm_demo.csv</t>
        </is>
      </c>
      <c r="B4550" s="17" t="inlineStr">
        <is>
          <t>RxNorm drug names</t>
        </is>
      </c>
      <c r="C4550" s="17" t="inlineStr">
        <is>
          <t>852096</t>
        </is>
      </c>
      <c r="D4550" s="17" t="inlineStr">
        <is>
          <t>Lens scale pollen extract</t>
        </is>
      </c>
      <c r="E4550" s="17" t="inlineStr">
        <is>
          <t>CM</t>
        </is>
      </c>
    </row>
    <row r="4551">
      <c r="A4551" s="17" t="inlineStr">
        <is>
          <t>rxnorm_demo.csv</t>
        </is>
      </c>
      <c r="B4551" s="17" t="inlineStr">
        <is>
          <t>RxNorm drug names</t>
        </is>
      </c>
      <c r="C4551" s="17" t="inlineStr">
        <is>
          <t>899444</t>
        </is>
      </c>
      <c r="D4551" s="17" t="inlineStr">
        <is>
          <t>Lentil allergenic extract</t>
        </is>
      </c>
      <c r="E4551" s="17" t="inlineStr">
        <is>
          <t>CM</t>
        </is>
      </c>
    </row>
    <row r="4552">
      <c r="A4552" s="17" t="inlineStr">
        <is>
          <t>rxnorm_demo.csv</t>
        </is>
      </c>
      <c r="B4552" s="17" t="inlineStr">
        <is>
          <t>RxNorm drug names</t>
        </is>
      </c>
      <c r="C4552" s="17" t="inlineStr">
        <is>
          <t>1426921</t>
        </is>
      </c>
      <c r="D4552" s="17" t="inlineStr">
        <is>
          <t>Lentil seed extract</t>
        </is>
      </c>
      <c r="E4552" s="17" t="inlineStr">
        <is>
          <t>CM</t>
        </is>
      </c>
    </row>
    <row r="4553">
      <c r="A4553" s="17" t="inlineStr">
        <is>
          <t>rxnorm_demo.csv</t>
        </is>
      </c>
      <c r="B4553" s="17" t="inlineStr">
        <is>
          <t>RxNorm drug names</t>
        </is>
      </c>
      <c r="C4553" s="17" t="inlineStr">
        <is>
          <t>1368206</t>
        </is>
      </c>
      <c r="D4553" s="17" t="inlineStr">
        <is>
          <t>Lentinula edodes mycelium extract</t>
        </is>
      </c>
      <c r="E4553" s="17" t="inlineStr">
        <is>
          <t>CM</t>
        </is>
      </c>
    </row>
    <row r="4554">
      <c r="A4554" s="17" t="inlineStr">
        <is>
          <t>rxnorm_demo.csv</t>
        </is>
      </c>
      <c r="B4554" s="17" t="inlineStr">
        <is>
          <t>RxNorm drug names</t>
        </is>
      </c>
      <c r="C4554" s="17" t="inlineStr">
        <is>
          <t>2684986</t>
        </is>
      </c>
      <c r="D4554" s="17" t="inlineStr">
        <is>
          <t>Lentocilin (brand)</t>
        </is>
      </c>
      <c r="E4554" s="17" t="inlineStr">
        <is>
          <t>CM</t>
        </is>
      </c>
    </row>
    <row r="4555">
      <c r="A4555" s="17" t="inlineStr">
        <is>
          <t>rxnorm_demo.csv</t>
        </is>
      </c>
      <c r="B4555" s="17" t="inlineStr">
        <is>
          <t>RxNorm drug names</t>
        </is>
      </c>
      <c r="C4555" s="17" t="inlineStr">
        <is>
          <t>1603296</t>
        </is>
      </c>
      <c r="D4555" s="17" t="inlineStr">
        <is>
          <t>Lenvatinib</t>
        </is>
      </c>
      <c r="E4555" s="17" t="inlineStr">
        <is>
          <t>CM</t>
        </is>
      </c>
    </row>
    <row r="4556">
      <c r="A4556" s="17" t="inlineStr">
        <is>
          <t>rxnorm_demo.csv</t>
        </is>
      </c>
      <c r="B4556" s="17" t="inlineStr">
        <is>
          <t>RxNorm drug names</t>
        </is>
      </c>
      <c r="C4556" s="17" t="inlineStr">
        <is>
          <t>1792372</t>
        </is>
      </c>
      <c r="D4556" s="17" t="inlineStr">
        <is>
          <t>Lenvima (brand)</t>
        </is>
      </c>
      <c r="E4556" s="17" t="inlineStr">
        <is>
          <t>CM</t>
        </is>
      </c>
    </row>
    <row r="4557">
      <c r="A4557" s="17" t="inlineStr">
        <is>
          <t>rxnorm_demo.csv</t>
        </is>
      </c>
      <c r="B4557" s="17" t="inlineStr">
        <is>
          <t>RxNorm drug names</t>
        </is>
      </c>
      <c r="C4557" s="17" t="inlineStr">
        <is>
          <t>1373138</t>
        </is>
      </c>
      <c r="D4557" s="17" t="inlineStr">
        <is>
          <t>Lenzagel (brand)</t>
        </is>
      </c>
      <c r="E4557" s="17" t="inlineStr">
        <is>
          <t>CM</t>
        </is>
      </c>
    </row>
    <row r="4558">
      <c r="A4558" s="17" t="inlineStr">
        <is>
          <t>rxnorm_demo.csv</t>
        </is>
      </c>
      <c r="B4558" s="17" t="inlineStr">
        <is>
          <t>RxNorm drug names</t>
        </is>
      </c>
      <c r="C4558" s="17" t="inlineStr">
        <is>
          <t>1373131</t>
        </is>
      </c>
      <c r="D4558" s="17" t="inlineStr">
        <is>
          <t>Lenzapatch (brand)</t>
        </is>
      </c>
      <c r="E4558" s="17" t="inlineStr">
        <is>
          <t>CM</t>
        </is>
      </c>
    </row>
    <row r="4559">
      <c r="A4559" s="17" t="inlineStr">
        <is>
          <t>rxnorm_demo.csv</t>
        </is>
      </c>
      <c r="B4559" s="17" t="inlineStr">
        <is>
          <t>RxNorm drug names</t>
        </is>
      </c>
      <c r="C4559" s="17" t="inlineStr">
        <is>
          <t>1309438</t>
        </is>
      </c>
      <c r="D4559" s="17" t="inlineStr">
        <is>
          <t>Leontopodium alpinum flower extract</t>
        </is>
      </c>
      <c r="E4559" s="17" t="inlineStr">
        <is>
          <t>CM</t>
        </is>
      </c>
    </row>
    <row r="4560">
      <c r="A4560" s="17" t="inlineStr">
        <is>
          <t>rxnorm_demo.csv</t>
        </is>
      </c>
      <c r="B4560" s="17" t="inlineStr">
        <is>
          <t>RxNorm drug names</t>
        </is>
      </c>
      <c r="C4560" s="17" t="inlineStr">
        <is>
          <t>1309439</t>
        </is>
      </c>
      <c r="D4560" s="17" t="inlineStr">
        <is>
          <t>Leontopodium alpinum flowering top extract</t>
        </is>
      </c>
      <c r="E4560" s="17" t="inlineStr">
        <is>
          <t>CM</t>
        </is>
      </c>
    </row>
    <row r="4561">
      <c r="A4561" s="17" t="inlineStr">
        <is>
          <t>rxnorm_demo.csv</t>
        </is>
      </c>
      <c r="B4561" s="17" t="inlineStr">
        <is>
          <t>RxNorm drug names</t>
        </is>
      </c>
      <c r="C4561" s="17" t="inlineStr">
        <is>
          <t>1351002</t>
        </is>
      </c>
      <c r="D4561" s="17" t="inlineStr">
        <is>
          <t>Leonurus cardiaca extract</t>
        </is>
      </c>
      <c r="E4561" s="17" t="inlineStr">
        <is>
          <t>CM</t>
        </is>
      </c>
    </row>
    <row r="4562">
      <c r="A4562" s="17" t="inlineStr">
        <is>
          <t>rxnorm_demo.csv</t>
        </is>
      </c>
      <c r="B4562" s="17" t="inlineStr">
        <is>
          <t>RxNorm drug names</t>
        </is>
      </c>
      <c r="C4562" s="17" t="inlineStr">
        <is>
          <t>1307638</t>
        </is>
      </c>
      <c r="D4562" s="17" t="inlineStr">
        <is>
          <t>Lepidium meyenii root extract</t>
        </is>
      </c>
      <c r="E4562" s="17" t="inlineStr">
        <is>
          <t>CM</t>
        </is>
      </c>
    </row>
    <row r="4563">
      <c r="A4563" s="17" t="inlineStr">
        <is>
          <t>rxnorm_demo.csv</t>
        </is>
      </c>
      <c r="B4563" s="17" t="inlineStr">
        <is>
          <t>RxNorm drug names</t>
        </is>
      </c>
      <c r="C4563" s="17" t="inlineStr">
        <is>
          <t>1309357</t>
        </is>
      </c>
      <c r="D4563" s="17" t="inlineStr">
        <is>
          <t>Leptospermum petersonii leaf oil extract</t>
        </is>
      </c>
      <c r="E4563" s="17" t="inlineStr">
        <is>
          <t>CM</t>
        </is>
      </c>
    </row>
    <row r="4564">
      <c r="A4564" s="17" t="inlineStr">
        <is>
          <t>rxnorm_demo.csv</t>
        </is>
      </c>
      <c r="B4564" s="17" t="inlineStr">
        <is>
          <t>RxNorm drug names</t>
        </is>
      </c>
      <c r="C4564" s="17" t="inlineStr">
        <is>
          <t>1991125</t>
        </is>
      </c>
      <c r="D4564" s="17" t="inlineStr">
        <is>
          <t>Leptospermum scoparium leaf extract</t>
        </is>
      </c>
      <c r="E4564" s="17" t="inlineStr">
        <is>
          <t>CM</t>
        </is>
      </c>
    </row>
    <row r="4565">
      <c r="A4565" s="17" t="inlineStr">
        <is>
          <t>rxnorm_demo.csv</t>
        </is>
      </c>
      <c r="B4565" s="17" t="inlineStr">
        <is>
          <t>RxNorm drug names</t>
        </is>
      </c>
      <c r="C4565" s="17" t="inlineStr">
        <is>
          <t>2626149</t>
        </is>
      </c>
      <c r="D4565" s="17" t="inlineStr">
        <is>
          <t>Leqembi (brand)</t>
        </is>
      </c>
      <c r="E4565" s="17" t="inlineStr">
        <is>
          <t>CM</t>
        </is>
      </c>
    </row>
    <row r="4566">
      <c r="A4566" s="17" t="inlineStr">
        <is>
          <t>rxnorm_demo.csv</t>
        </is>
      </c>
      <c r="B4566" s="17" t="inlineStr">
        <is>
          <t>RxNorm drug names</t>
        </is>
      </c>
      <c r="C4566" s="17" t="inlineStr">
        <is>
          <t>2716564</t>
        </is>
      </c>
      <c r="D4566" s="17" t="inlineStr">
        <is>
          <t>Leqselvi (brand)</t>
        </is>
      </c>
      <c r="E4566" s="17" t="inlineStr">
        <is>
          <t>CM</t>
        </is>
      </c>
    </row>
    <row r="4567">
      <c r="A4567" s="17" t="inlineStr">
        <is>
          <t>rxnorm_demo.csv</t>
        </is>
      </c>
      <c r="B4567" s="17" t="inlineStr">
        <is>
          <t>RxNorm drug names</t>
        </is>
      </c>
      <c r="C4567" s="17" t="inlineStr">
        <is>
          <t>2588265</t>
        </is>
      </c>
      <c r="D4567" s="17" t="inlineStr">
        <is>
          <t>Leqvio (brand)</t>
        </is>
      </c>
      <c r="E4567" s="17" t="inlineStr">
        <is>
          <t>CM</t>
        </is>
      </c>
    </row>
    <row r="4568">
      <c r="A4568" s="17" t="inlineStr">
        <is>
          <t>rxnorm_demo.csv</t>
        </is>
      </c>
      <c r="B4568" s="17" t="inlineStr">
        <is>
          <t>RxNorm drug names</t>
        </is>
      </c>
      <c r="C4568" s="17" t="inlineStr">
        <is>
          <t>2729469</t>
        </is>
      </c>
      <c r="D4568" s="17" t="inlineStr">
        <is>
          <t>Lerochol (brand)</t>
        </is>
      </c>
      <c r="E4568" s="17" t="inlineStr">
        <is>
          <t>CM</t>
        </is>
      </c>
    </row>
    <row r="4569">
      <c r="A4569" s="17" t="inlineStr">
        <is>
          <t>rxnorm_demo.csv</t>
        </is>
      </c>
      <c r="B4569" s="17" t="inlineStr">
        <is>
          <t>RxNorm drug names</t>
        </is>
      </c>
      <c r="C4569" s="17" t="inlineStr">
        <is>
          <t>2729426</t>
        </is>
      </c>
      <c r="D4569" s="17" t="inlineStr">
        <is>
          <t>Lerodalcibep</t>
        </is>
      </c>
      <c r="E4569" s="17" t="inlineStr">
        <is>
          <t>CM</t>
        </is>
      </c>
    </row>
    <row r="4570">
      <c r="A4570" s="17" t="inlineStr">
        <is>
          <t>rxnorm_demo.csv</t>
        </is>
      </c>
      <c r="B4570" s="17" t="inlineStr">
        <is>
          <t>RxNorm drug names</t>
        </is>
      </c>
      <c r="C4570" s="17" t="inlineStr">
        <is>
          <t>151972</t>
        </is>
      </c>
      <c r="D4570" s="17" t="inlineStr">
        <is>
          <t>Lescol (brand)</t>
        </is>
      </c>
      <c r="E4570" s="17" t="inlineStr">
        <is>
          <t>CM</t>
        </is>
      </c>
    </row>
    <row r="4571">
      <c r="A4571" s="17" t="inlineStr">
        <is>
          <t>rxnorm_demo.csv</t>
        </is>
      </c>
      <c r="B4571" s="17" t="inlineStr">
        <is>
          <t>RxNorm drug names</t>
        </is>
      </c>
      <c r="C4571" s="17" t="inlineStr">
        <is>
          <t>1731031</t>
        </is>
      </c>
      <c r="D4571" s="17" t="inlineStr">
        <is>
          <t>Lesinurad</t>
        </is>
      </c>
      <c r="E4571" s="17" t="inlineStr">
        <is>
          <t>CM</t>
        </is>
      </c>
    </row>
    <row r="4572">
      <c r="A4572" s="17" t="inlineStr">
        <is>
          <t>rxnorm_demo.csv</t>
        </is>
      </c>
      <c r="B4572" s="17" t="inlineStr">
        <is>
          <t>RxNorm drug names</t>
        </is>
      </c>
      <c r="C4572" s="17" t="inlineStr">
        <is>
          <t>722117</t>
        </is>
      </c>
      <c r="D4572" s="17" t="inlineStr">
        <is>
          <t>Letairis (brand)</t>
        </is>
      </c>
      <c r="E4572" s="17" t="inlineStr">
        <is>
          <t>CM</t>
        </is>
      </c>
    </row>
    <row r="4573">
      <c r="A4573" s="17" t="inlineStr">
        <is>
          <t>rxnorm_demo.csv</t>
        </is>
      </c>
      <c r="B4573" s="17" t="inlineStr">
        <is>
          <t>RxNorm drug names</t>
        </is>
      </c>
      <c r="C4573" s="17" t="inlineStr">
        <is>
          <t>1988648</t>
        </is>
      </c>
      <c r="D4573" s="17" t="inlineStr">
        <is>
          <t>Letermovir</t>
        </is>
      </c>
      <c r="E4573" s="17" t="inlineStr">
        <is>
          <t>CM</t>
        </is>
      </c>
    </row>
    <row r="4574">
      <c r="A4574" s="17" t="inlineStr">
        <is>
          <t>rxnorm_demo.csv</t>
        </is>
      </c>
      <c r="B4574" s="17" t="inlineStr">
        <is>
          <t>RxNorm drug names</t>
        </is>
      </c>
      <c r="C4574" s="17" t="inlineStr">
        <is>
          <t>72965</t>
        </is>
      </c>
      <c r="D4574" s="17" t="inlineStr">
        <is>
          <t>Letrozole</t>
        </is>
      </c>
      <c r="E4574" s="17" t="inlineStr">
        <is>
          <t>CM</t>
        </is>
      </c>
    </row>
    <row r="4575">
      <c r="A4575" s="17" t="inlineStr">
        <is>
          <t>rxnorm_demo.csv</t>
        </is>
      </c>
      <c r="B4575" s="17" t="inlineStr">
        <is>
          <t>RxNorm drug names</t>
        </is>
      </c>
      <c r="C4575" s="17" t="inlineStr">
        <is>
          <t>899448</t>
        </is>
      </c>
      <c r="D4575" s="17" t="inlineStr">
        <is>
          <t>Lettuce allergenic extract</t>
        </is>
      </c>
      <c r="E4575" s="17" t="inlineStr">
        <is>
          <t>CM</t>
        </is>
      </c>
    </row>
    <row r="4576">
      <c r="A4576" s="17" t="inlineStr">
        <is>
          <t>rxnorm_demo.csv</t>
        </is>
      </c>
      <c r="B4576" s="17" t="inlineStr">
        <is>
          <t>RxNorm drug names</t>
        </is>
      </c>
      <c r="C4576" s="17" t="inlineStr">
        <is>
          <t>2689291</t>
        </is>
      </c>
      <c r="D4576" s="17" t="inlineStr">
        <is>
          <t>Letybo (brand)</t>
        </is>
      </c>
      <c r="E4576" s="17" t="inlineStr">
        <is>
          <t>CM</t>
        </is>
      </c>
    </row>
    <row r="4577">
      <c r="A4577" s="17" t="inlineStr">
        <is>
          <t>rxnorm_demo.csv</t>
        </is>
      </c>
      <c r="B4577" s="17" t="inlineStr">
        <is>
          <t>RxNorm drug names</t>
        </is>
      </c>
      <c r="C4577" s="17" t="inlineStr">
        <is>
          <t>6308</t>
        </is>
      </c>
      <c r="D4577" s="17" t="inlineStr">
        <is>
          <t>Leucine</t>
        </is>
      </c>
      <c r="E4577" s="17" t="inlineStr">
        <is>
          <t>CM</t>
        </is>
      </c>
    </row>
    <row r="4578">
      <c r="A4578" s="17" t="inlineStr">
        <is>
          <t>rxnorm_demo.csv</t>
        </is>
      </c>
      <c r="B4578" s="17" t="inlineStr">
        <is>
          <t>RxNorm drug names</t>
        </is>
      </c>
      <c r="C4578" s="17" t="inlineStr">
        <is>
          <t>6313</t>
        </is>
      </c>
      <c r="D4578" s="17" t="inlineStr">
        <is>
          <t>Leucovorin</t>
        </is>
      </c>
      <c r="E4578" s="17" t="inlineStr">
        <is>
          <t>CM</t>
        </is>
      </c>
    </row>
    <row r="4579">
      <c r="A4579" s="17" t="inlineStr">
        <is>
          <t>rxnorm_demo.csv</t>
        </is>
      </c>
      <c r="B4579" s="17" t="inlineStr">
        <is>
          <t>RxNorm drug names</t>
        </is>
      </c>
      <c r="C4579" s="17" t="inlineStr">
        <is>
          <t>202994</t>
        </is>
      </c>
      <c r="D4579" s="17" t="inlineStr">
        <is>
          <t>Leukeran (brand)</t>
        </is>
      </c>
      <c r="E4579" s="17" t="inlineStr">
        <is>
          <t>CM</t>
        </is>
      </c>
    </row>
    <row r="4580">
      <c r="A4580" s="17" t="inlineStr">
        <is>
          <t>rxnorm_demo.csv</t>
        </is>
      </c>
      <c r="B4580" s="17" t="inlineStr">
        <is>
          <t>RxNorm drug names</t>
        </is>
      </c>
      <c r="C4580" s="17" t="inlineStr">
        <is>
          <t>203878</t>
        </is>
      </c>
      <c r="D4580" s="17" t="inlineStr">
        <is>
          <t>Leukine (brand)</t>
        </is>
      </c>
      <c r="E4580" s="17" t="inlineStr">
        <is>
          <t>CM</t>
        </is>
      </c>
    </row>
    <row r="4581">
      <c r="A4581" s="17" t="inlineStr">
        <is>
          <t>rxnorm_demo.csv</t>
        </is>
      </c>
      <c r="B4581" s="17" t="inlineStr">
        <is>
          <t>RxNorm drug names</t>
        </is>
      </c>
      <c r="C4581" s="17" t="inlineStr">
        <is>
          <t>42375</t>
        </is>
      </c>
      <c r="D4581" s="17" t="inlineStr">
        <is>
          <t>Leuprolide</t>
        </is>
      </c>
      <c r="E4581" s="17" t="inlineStr">
        <is>
          <t>CM</t>
        </is>
      </c>
    </row>
    <row r="4582">
      <c r="A4582" s="17" t="inlineStr">
        <is>
          <t>rxnorm_demo.csv</t>
        </is>
      </c>
      <c r="B4582" s="17" t="inlineStr">
        <is>
          <t>RxNorm drug names</t>
        </is>
      </c>
      <c r="C4582" s="17" t="inlineStr">
        <is>
          <t>2375522</t>
        </is>
      </c>
      <c r="D4582" s="17" t="inlineStr">
        <is>
          <t>Levacetylleucine</t>
        </is>
      </c>
      <c r="E4582" s="17" t="inlineStr">
        <is>
          <t>CM</t>
        </is>
      </c>
    </row>
    <row r="4583">
      <c r="A4583" s="17" t="inlineStr">
        <is>
          <t>rxnorm_demo.csv</t>
        </is>
      </c>
      <c r="B4583" s="17" t="inlineStr">
        <is>
          <t>RxNorm drug names</t>
        </is>
      </c>
      <c r="C4583" s="17" t="inlineStr">
        <is>
          <t>237159</t>
        </is>
      </c>
      <c r="D4583" s="17" t="inlineStr">
        <is>
          <t>Levalbuterol</t>
        </is>
      </c>
      <c r="E4583" s="17" t="inlineStr">
        <is>
          <t>CM</t>
        </is>
      </c>
    </row>
    <row r="4584">
      <c r="A4584" s="17" t="inlineStr">
        <is>
          <t>rxnorm_demo.csv</t>
        </is>
      </c>
      <c r="B4584" s="17" t="inlineStr">
        <is>
          <t>RxNorm drug names</t>
        </is>
      </c>
      <c r="C4584" s="17" t="inlineStr">
        <is>
          <t>6371</t>
        </is>
      </c>
      <c r="D4584" s="17" t="inlineStr">
        <is>
          <t>Levamisole</t>
        </is>
      </c>
      <c r="E4584" s="17" t="inlineStr">
        <is>
          <t>CM</t>
        </is>
      </c>
    </row>
    <row r="4585">
      <c r="A4585" s="17" t="inlineStr">
        <is>
          <t>rxnorm_demo.csv</t>
        </is>
      </c>
      <c r="B4585" s="17" t="inlineStr">
        <is>
          <t>RxNorm drug names</t>
        </is>
      </c>
      <c r="C4585" s="17" t="inlineStr">
        <is>
          <t>2376944</t>
        </is>
      </c>
      <c r="D4585" s="17" t="inlineStr">
        <is>
          <t>Levamlodipine</t>
        </is>
      </c>
      <c r="E4585" s="17" t="inlineStr">
        <is>
          <t>CM</t>
        </is>
      </c>
    </row>
    <row r="4586">
      <c r="A4586" s="17" t="inlineStr">
        <is>
          <t>rxnorm_demo.csv</t>
        </is>
      </c>
      <c r="B4586" s="17" t="inlineStr">
        <is>
          <t>RxNorm drug names</t>
        </is>
      </c>
      <c r="C4586" s="17" t="inlineStr">
        <is>
          <t>1307951</t>
        </is>
      </c>
      <c r="D4586" s="17" t="inlineStr">
        <is>
          <t>Levant cottonseed oil</t>
        </is>
      </c>
      <c r="E4586" s="17" t="inlineStr">
        <is>
          <t>CM</t>
        </is>
      </c>
    </row>
    <row r="4587">
      <c r="A4587" s="17" t="inlineStr">
        <is>
          <t>rxnorm_demo.csv</t>
        </is>
      </c>
      <c r="B4587" s="17" t="inlineStr">
        <is>
          <t>RxNorm drug names</t>
        </is>
      </c>
      <c r="C4587" s="17" t="inlineStr">
        <is>
          <t>217993</t>
        </is>
      </c>
      <c r="D4587" s="17" t="inlineStr">
        <is>
          <t>Levbid (brand)</t>
        </is>
      </c>
      <c r="E4587" s="17" t="inlineStr">
        <is>
          <t>CM</t>
        </is>
      </c>
    </row>
    <row r="4588">
      <c r="A4588" s="17" t="inlineStr">
        <is>
          <t>rxnorm_demo.csv</t>
        </is>
      </c>
      <c r="B4588" s="17" t="inlineStr">
        <is>
          <t>RxNorm drug names</t>
        </is>
      </c>
      <c r="C4588" s="17" t="inlineStr">
        <is>
          <t>400560</t>
        </is>
      </c>
      <c r="D4588" s="17" t="inlineStr">
        <is>
          <t>Levemir (brand)</t>
        </is>
      </c>
      <c r="E4588" s="17" t="inlineStr">
        <is>
          <t>CM</t>
        </is>
      </c>
    </row>
    <row r="4589">
      <c r="A4589" s="17" t="inlineStr">
        <is>
          <t>rxnorm_demo.csv</t>
        </is>
      </c>
      <c r="B4589" s="17" t="inlineStr">
        <is>
          <t>RxNorm drug names</t>
        </is>
      </c>
      <c r="C4589" s="17" t="inlineStr">
        <is>
          <t>114477</t>
        </is>
      </c>
      <c r="D4589" s="17" t="inlineStr">
        <is>
          <t>Levetiracetam</t>
        </is>
      </c>
      <c r="E4589" s="17" t="inlineStr">
        <is>
          <t>CM</t>
        </is>
      </c>
    </row>
    <row r="4590">
      <c r="A4590" s="17" t="inlineStr">
        <is>
          <t>rxnorm_demo.csv</t>
        </is>
      </c>
      <c r="B4590" s="17" t="inlineStr">
        <is>
          <t>RxNorm drug names</t>
        </is>
      </c>
      <c r="C4590" s="17" t="inlineStr">
        <is>
          <t>2377030</t>
        </is>
      </c>
      <c r="D4590" s="17" t="inlineStr">
        <is>
          <t>Levilactobacillus brevis</t>
        </is>
      </c>
      <c r="E4590" s="17" t="inlineStr">
        <is>
          <t>CM</t>
        </is>
      </c>
    </row>
    <row r="4591">
      <c r="A4591" s="17" t="inlineStr">
        <is>
          <t>rxnorm_demo.csv</t>
        </is>
      </c>
      <c r="B4591" s="17" t="inlineStr">
        <is>
          <t>RxNorm drug names</t>
        </is>
      </c>
      <c r="C4591" s="17" t="inlineStr">
        <is>
          <t>356884</t>
        </is>
      </c>
      <c r="D4591" s="17" t="inlineStr">
        <is>
          <t>Levitra (brand)</t>
        </is>
      </c>
      <c r="E4591" s="17" t="inlineStr">
        <is>
          <t>CM</t>
        </is>
      </c>
    </row>
    <row r="4592">
      <c r="A4592" s="17" t="inlineStr">
        <is>
          <t>rxnorm_demo.csv</t>
        </is>
      </c>
      <c r="B4592" s="17" t="inlineStr">
        <is>
          <t>RxNorm drug names</t>
        </is>
      </c>
      <c r="C4592" s="17" t="inlineStr">
        <is>
          <t>217996</t>
        </is>
      </c>
      <c r="D4592" s="17" t="inlineStr">
        <is>
          <t>Levo-T (brand)</t>
        </is>
      </c>
      <c r="E4592" s="17" t="inlineStr">
        <is>
          <t>CM</t>
        </is>
      </c>
    </row>
    <row r="4593">
      <c r="A4593" s="17" t="inlineStr">
        <is>
          <t>rxnorm_demo.csv</t>
        </is>
      </c>
      <c r="B4593" s="17" t="inlineStr">
        <is>
          <t>RxNorm drug names</t>
        </is>
      </c>
      <c r="C4593" s="17" t="inlineStr">
        <is>
          <t>1813</t>
        </is>
      </c>
      <c r="D4593" s="17" t="inlineStr">
        <is>
          <t>Levobunolol</t>
        </is>
      </c>
      <c r="E4593" s="17" t="inlineStr">
        <is>
          <t>CM</t>
        </is>
      </c>
    </row>
    <row r="4594">
      <c r="A4594" s="17" t="inlineStr">
        <is>
          <t>rxnorm_demo.csv</t>
        </is>
      </c>
      <c r="B4594" s="17" t="inlineStr">
        <is>
          <t>RxNorm drug names</t>
        </is>
      </c>
      <c r="C4594" s="17" t="inlineStr">
        <is>
          <t>42955</t>
        </is>
      </c>
      <c r="D4594" s="17" t="inlineStr">
        <is>
          <t>Levocarnitine</t>
        </is>
      </c>
      <c r="E4594" s="17" t="inlineStr">
        <is>
          <t>CM</t>
        </is>
      </c>
    </row>
    <row r="4595">
      <c r="A4595" s="17" t="inlineStr">
        <is>
          <t>rxnorm_demo.csv</t>
        </is>
      </c>
      <c r="B4595" s="17" t="inlineStr">
        <is>
          <t>RxNorm drug names</t>
        </is>
      </c>
      <c r="C4595" s="17" t="inlineStr">
        <is>
          <t>356887</t>
        </is>
      </c>
      <c r="D4595" s="17" t="inlineStr">
        <is>
          <t>Levocetirizine</t>
        </is>
      </c>
      <c r="E4595" s="17" t="inlineStr">
        <is>
          <t>CM</t>
        </is>
      </c>
    </row>
    <row r="4596">
      <c r="A4596" s="17" t="inlineStr">
        <is>
          <t>rxnorm_demo.csv</t>
        </is>
      </c>
      <c r="B4596" s="17" t="inlineStr">
        <is>
          <t>RxNorm drug names</t>
        </is>
      </c>
      <c r="C4596" s="17" t="inlineStr">
        <is>
          <t>6375</t>
        </is>
      </c>
      <c r="D4596" s="17" t="inlineStr">
        <is>
          <t>Levodopa</t>
        </is>
      </c>
      <c r="E4596" s="17" t="inlineStr">
        <is>
          <t>CM</t>
        </is>
      </c>
    </row>
    <row r="4597">
      <c r="A4597" s="17" t="inlineStr">
        <is>
          <t>rxnorm_demo.csv</t>
        </is>
      </c>
      <c r="B4597" s="17" t="inlineStr">
        <is>
          <t>RxNorm drug names</t>
        </is>
      </c>
      <c r="C4597" s="17" t="inlineStr">
        <is>
          <t>82122</t>
        </is>
      </c>
      <c r="D4597" s="17" t="inlineStr">
        <is>
          <t>Levofloxacin</t>
        </is>
      </c>
      <c r="E4597" s="17" t="inlineStr">
        <is>
          <t>CM</t>
        </is>
      </c>
    </row>
    <row r="4598">
      <c r="A4598" s="17" t="inlineStr">
        <is>
          <t>rxnorm_demo.csv</t>
        </is>
      </c>
      <c r="B4598" s="17" t="inlineStr">
        <is>
          <t>RxNorm drug names</t>
        </is>
      </c>
      <c r="C4598" s="17" t="inlineStr">
        <is>
          <t>1788981</t>
        </is>
      </c>
      <c r="D4598" s="17" t="inlineStr">
        <is>
          <t>Levoglucose</t>
        </is>
      </c>
      <c r="E4598" s="17" t="inlineStr">
        <is>
          <t>CM</t>
        </is>
      </c>
    </row>
    <row r="4599">
      <c r="A4599" s="17" t="inlineStr">
        <is>
          <t>rxnorm_demo.csv</t>
        </is>
      </c>
      <c r="B4599" s="17" t="inlineStr">
        <is>
          <t>RxNorm drug names</t>
        </is>
      </c>
      <c r="C4599" s="17" t="inlineStr">
        <is>
          <t>2286994</t>
        </is>
      </c>
      <c r="D4599" s="17" t="inlineStr">
        <is>
          <t>Levoisomethadone</t>
        </is>
      </c>
      <c r="E4599" s="17" t="inlineStr">
        <is>
          <t>CM</t>
        </is>
      </c>
    </row>
    <row r="4600">
      <c r="A4600" s="17" t="inlineStr">
        <is>
          <t>rxnorm_demo.csv</t>
        </is>
      </c>
      <c r="B4600" s="17" t="inlineStr">
        <is>
          <t>RxNorm drug names</t>
        </is>
      </c>
      <c r="C4600" s="17" t="inlineStr">
        <is>
          <t>877015</t>
        </is>
      </c>
      <c r="D4600" s="17" t="inlineStr">
        <is>
          <t>Levoleucovorin</t>
        </is>
      </c>
      <c r="E4600" s="17" t="inlineStr">
        <is>
          <t>CM</t>
        </is>
      </c>
    </row>
    <row r="4601">
      <c r="A4601" s="17" t="inlineStr">
        <is>
          <t>rxnorm_demo.csv</t>
        </is>
      </c>
      <c r="B4601" s="17" t="inlineStr">
        <is>
          <t>RxNorm drug names</t>
        </is>
      </c>
      <c r="C4601" s="17" t="inlineStr">
        <is>
          <t>1592257</t>
        </is>
      </c>
      <c r="D4601" s="17" t="inlineStr">
        <is>
          <t>Levomefolate</t>
        </is>
      </c>
      <c r="E4601" s="17" t="inlineStr">
        <is>
          <t>CM</t>
        </is>
      </c>
    </row>
    <row r="4602">
      <c r="A4602" s="17" t="inlineStr">
        <is>
          <t>rxnorm_demo.csv</t>
        </is>
      </c>
      <c r="B4602" s="17" t="inlineStr">
        <is>
          <t>RxNorm drug names</t>
        </is>
      </c>
      <c r="C4602" s="17" t="inlineStr">
        <is>
          <t>236388</t>
        </is>
      </c>
      <c r="D4602" s="17" t="inlineStr">
        <is>
          <t>Levomenthol</t>
        </is>
      </c>
      <c r="E4602" s="17" t="inlineStr">
        <is>
          <t>CM</t>
        </is>
      </c>
    </row>
    <row r="4603">
      <c r="A4603" s="17" t="inlineStr">
        <is>
          <t>rxnorm_demo.csv</t>
        </is>
      </c>
      <c r="B4603" s="17" t="inlineStr">
        <is>
          <t>RxNorm drug names</t>
        </is>
      </c>
      <c r="C4603" s="17" t="inlineStr">
        <is>
          <t>1433212</t>
        </is>
      </c>
      <c r="D4603" s="17" t="inlineStr">
        <is>
          <t>Levomilnacipran</t>
        </is>
      </c>
      <c r="E4603" s="17" t="inlineStr">
        <is>
          <t>CM</t>
        </is>
      </c>
    </row>
    <row r="4604">
      <c r="A4604" s="17" t="inlineStr">
        <is>
          <t>rxnorm_demo.csv</t>
        </is>
      </c>
      <c r="B4604" s="17" t="inlineStr">
        <is>
          <t>RxNorm drug names</t>
        </is>
      </c>
      <c r="C4604" s="17" t="inlineStr">
        <is>
          <t>132889</t>
        </is>
      </c>
      <c r="D4604" s="17" t="inlineStr">
        <is>
          <t>Levonordefrin</t>
        </is>
      </c>
      <c r="E4604" s="17" t="inlineStr">
        <is>
          <t>CM</t>
        </is>
      </c>
    </row>
    <row r="4605">
      <c r="A4605" s="17" t="inlineStr">
        <is>
          <t>rxnorm_demo.csv</t>
        </is>
      </c>
      <c r="B4605" s="17" t="inlineStr">
        <is>
          <t>RxNorm drug names</t>
        </is>
      </c>
      <c r="C4605" s="17" t="inlineStr">
        <is>
          <t>6373</t>
        </is>
      </c>
      <c r="D4605" s="17" t="inlineStr">
        <is>
          <t>Levonorgestrel</t>
        </is>
      </c>
      <c r="E4605" s="17" t="inlineStr">
        <is>
          <t>CM</t>
        </is>
      </c>
    </row>
    <row r="4606">
      <c r="A4606" s="17" t="inlineStr">
        <is>
          <t>rxnorm_demo.csv</t>
        </is>
      </c>
      <c r="B4606" s="17" t="inlineStr">
        <is>
          <t>RxNorm drug names</t>
        </is>
      </c>
      <c r="C4606" s="17" t="inlineStr">
        <is>
          <t>227559</t>
        </is>
      </c>
      <c r="D4606" s="17" t="inlineStr">
        <is>
          <t>Levophed (brand)</t>
        </is>
      </c>
      <c r="E4606" s="17" t="inlineStr">
        <is>
          <t>CM</t>
        </is>
      </c>
    </row>
    <row r="4607">
      <c r="A4607" s="17" t="inlineStr">
        <is>
          <t>rxnorm_demo.csv</t>
        </is>
      </c>
      <c r="B4607" s="17" t="inlineStr">
        <is>
          <t>RxNorm drug names</t>
        </is>
      </c>
      <c r="C4607" s="17" t="inlineStr">
        <is>
          <t>6378</t>
        </is>
      </c>
      <c r="D4607" s="17" t="inlineStr">
        <is>
          <t>Levorphanol</t>
        </is>
      </c>
      <c r="E4607" s="17" t="inlineStr">
        <is>
          <t>CM</t>
        </is>
      </c>
    </row>
    <row r="4608">
      <c r="A4608" s="17" t="inlineStr">
        <is>
          <t>rxnorm_demo.csv</t>
        </is>
      </c>
      <c r="B4608" s="17" t="inlineStr">
        <is>
          <t>RxNorm drug names</t>
        </is>
      </c>
      <c r="C4608" s="17" t="inlineStr">
        <is>
          <t>10582</t>
        </is>
      </c>
      <c r="D4608" s="17" t="inlineStr">
        <is>
          <t>Levothyroxine</t>
        </is>
      </c>
      <c r="E4608" s="17" t="inlineStr">
        <is>
          <t>CM</t>
        </is>
      </c>
    </row>
    <row r="4609">
      <c r="A4609" s="17" t="inlineStr">
        <is>
          <t>rxnorm_demo.csv</t>
        </is>
      </c>
      <c r="B4609" s="17" t="inlineStr">
        <is>
          <t>RxNorm drug names</t>
        </is>
      </c>
      <c r="C4609" s="17" t="inlineStr">
        <is>
          <t>218002</t>
        </is>
      </c>
      <c r="D4609" s="17" t="inlineStr">
        <is>
          <t>Levoxyl (brand)</t>
        </is>
      </c>
      <c r="E4609" s="17" t="inlineStr">
        <is>
          <t>CM</t>
        </is>
      </c>
    </row>
    <row r="4610">
      <c r="A4610" s="17" t="inlineStr">
        <is>
          <t>rxnorm_demo.csv</t>
        </is>
      </c>
      <c r="B4610" s="17" t="inlineStr">
        <is>
          <t>RxNorm drug names</t>
        </is>
      </c>
      <c r="C4610" s="17" t="inlineStr">
        <is>
          <t>218003</t>
        </is>
      </c>
      <c r="D4610" s="17" t="inlineStr">
        <is>
          <t>Levsin (brand)</t>
        </is>
      </c>
      <c r="E4610" s="17" t="inlineStr">
        <is>
          <t>CM</t>
        </is>
      </c>
    </row>
    <row r="4611">
      <c r="A4611" s="17" t="inlineStr">
        <is>
          <t>rxnorm_demo.csv</t>
        </is>
      </c>
      <c r="B4611" s="17" t="inlineStr">
        <is>
          <t>RxNorm drug names</t>
        </is>
      </c>
      <c r="C4611" s="17" t="inlineStr">
        <is>
          <t>469967</t>
        </is>
      </c>
      <c r="D4611" s="17" t="inlineStr">
        <is>
          <t>Levulan (brand)</t>
        </is>
      </c>
      <c r="E4611" s="17" t="inlineStr">
        <is>
          <t>CM</t>
        </is>
      </c>
    </row>
    <row r="4612">
      <c r="A4612" s="17" t="inlineStr">
        <is>
          <t>rxnorm_demo.csv</t>
        </is>
      </c>
      <c r="B4612" s="17" t="inlineStr">
        <is>
          <t>RxNorm drug names</t>
        </is>
      </c>
      <c r="C4612" s="17" t="inlineStr">
        <is>
          <t>6379</t>
        </is>
      </c>
      <c r="D4612" s="17" t="inlineStr">
        <is>
          <t>Levulinic acid</t>
        </is>
      </c>
      <c r="E4612" s="17" t="inlineStr">
        <is>
          <t>CM</t>
        </is>
      </c>
    </row>
    <row r="4613">
      <c r="A4613" s="17" t="inlineStr">
        <is>
          <t>rxnorm_demo.csv</t>
        </is>
      </c>
      <c r="B4613" s="17" t="inlineStr">
        <is>
          <t>RxNorm drug names</t>
        </is>
      </c>
      <c r="C4613" s="17" t="inlineStr">
        <is>
          <t>352741</t>
        </is>
      </c>
      <c r="D4613" s="17" t="inlineStr">
        <is>
          <t>Lexapro (brand)</t>
        </is>
      </c>
      <c r="E4613" s="17" t="inlineStr">
        <is>
          <t>CM</t>
        </is>
      </c>
    </row>
    <row r="4614">
      <c r="A4614" s="17" t="inlineStr">
        <is>
          <t>rxnorm_demo.csv</t>
        </is>
      </c>
      <c r="B4614" s="17" t="inlineStr">
        <is>
          <t>RxNorm drug names</t>
        </is>
      </c>
      <c r="C4614" s="17" t="inlineStr">
        <is>
          <t>2106581</t>
        </is>
      </c>
      <c r="D4614" s="17" t="inlineStr">
        <is>
          <t>Lexette (brand)</t>
        </is>
      </c>
      <c r="E4614" s="17" t="inlineStr">
        <is>
          <t>CM</t>
        </is>
      </c>
    </row>
    <row r="4615">
      <c r="A4615" s="17" t="inlineStr">
        <is>
          <t>rxnorm_demo.csv</t>
        </is>
      </c>
      <c r="B4615" s="17" t="inlineStr">
        <is>
          <t>RxNorm drug names</t>
        </is>
      </c>
      <c r="C4615" s="17" t="inlineStr">
        <is>
          <t>1659898</t>
        </is>
      </c>
      <c r="D4615" s="17" t="inlineStr">
        <is>
          <t>Lexinal (brand)</t>
        </is>
      </c>
      <c r="E4615" s="17" t="inlineStr">
        <is>
          <t>CM</t>
        </is>
      </c>
    </row>
    <row r="4616">
      <c r="A4616" s="17" t="inlineStr">
        <is>
          <t>rxnorm_demo.csv</t>
        </is>
      </c>
      <c r="B4616" s="17" t="inlineStr">
        <is>
          <t>RxNorm drug names</t>
        </is>
      </c>
      <c r="C4616" s="17" t="inlineStr">
        <is>
          <t>402108</t>
        </is>
      </c>
      <c r="D4616" s="17" t="inlineStr">
        <is>
          <t>Lexiva (brand)</t>
        </is>
      </c>
      <c r="E4616" s="17" t="inlineStr">
        <is>
          <t>CM</t>
        </is>
      </c>
    </row>
    <row r="4617">
      <c r="A4617" s="17" t="inlineStr">
        <is>
          <t>rxnorm_demo.csv</t>
        </is>
      </c>
      <c r="B4617" s="17" t="inlineStr">
        <is>
          <t>RxNorm drug names</t>
        </is>
      </c>
      <c r="C4617" s="17" t="inlineStr">
        <is>
          <t>686430</t>
        </is>
      </c>
      <c r="D4617" s="17" t="inlineStr">
        <is>
          <t>Lialda (brand)</t>
        </is>
      </c>
      <c r="E4617" s="17" t="inlineStr">
        <is>
          <t>CM</t>
        </is>
      </c>
    </row>
    <row r="4618">
      <c r="A4618" s="17" t="inlineStr">
        <is>
          <t>rxnorm_demo.csv</t>
        </is>
      </c>
      <c r="B4618" s="17" t="inlineStr">
        <is>
          <t>RxNorm drug names</t>
        </is>
      </c>
      <c r="C4618" s="17" t="inlineStr">
        <is>
          <t>2682565</t>
        </is>
      </c>
      <c r="D4618" s="17" t="inlineStr">
        <is>
          <t>Libervant (brand)</t>
        </is>
      </c>
      <c r="E4618" s="17" t="inlineStr">
        <is>
          <t>CM</t>
        </is>
      </c>
    </row>
    <row r="4619">
      <c r="A4619" s="17" t="inlineStr">
        <is>
          <t>rxnorm_demo.csv</t>
        </is>
      </c>
      <c r="B4619" s="17" t="inlineStr">
        <is>
          <t>RxNorm drug names</t>
        </is>
      </c>
      <c r="C4619" s="17" t="inlineStr">
        <is>
          <t>28697</t>
        </is>
      </c>
      <c r="D4619" s="17" t="inlineStr">
        <is>
          <t>Librax (brand)</t>
        </is>
      </c>
      <c r="E4619" s="17" t="inlineStr">
        <is>
          <t>CM</t>
        </is>
      </c>
    </row>
    <row r="4620">
      <c r="A4620" s="17" t="inlineStr">
        <is>
          <t>rxnorm_demo.csv</t>
        </is>
      </c>
      <c r="B4620" s="17" t="inlineStr">
        <is>
          <t>RxNorm drug names</t>
        </is>
      </c>
      <c r="C4620" s="17" t="inlineStr">
        <is>
          <t>2058831</t>
        </is>
      </c>
      <c r="D4620" s="17" t="inlineStr">
        <is>
          <t>Libtayo (brand)</t>
        </is>
      </c>
      <c r="E4620" s="17" t="inlineStr">
        <is>
          <t>CM</t>
        </is>
      </c>
    </row>
    <row r="4621">
      <c r="A4621" s="17" t="inlineStr">
        <is>
          <t>rxnorm_demo.csv</t>
        </is>
      </c>
      <c r="B4621" s="17" t="inlineStr">
        <is>
          <t>RxNorm drug names</t>
        </is>
      </c>
      <c r="C4621" s="17" t="inlineStr">
        <is>
          <t>2385121</t>
        </is>
      </c>
      <c r="D4621" s="17" t="inlineStr">
        <is>
          <t>Licart (brand)</t>
        </is>
      </c>
      <c r="E4621" s="17" t="inlineStr">
        <is>
          <t>CM</t>
        </is>
      </c>
    </row>
    <row r="4622">
      <c r="A4622" s="17" t="inlineStr">
        <is>
          <t>rxnorm_demo.csv</t>
        </is>
      </c>
      <c r="B4622" s="17" t="inlineStr">
        <is>
          <t>RxNorm drug names</t>
        </is>
      </c>
      <c r="C4622" s="17" t="inlineStr">
        <is>
          <t>42769</t>
        </is>
      </c>
      <c r="D4622" s="17" t="inlineStr">
        <is>
          <t>Licorice</t>
        </is>
      </c>
      <c r="E4622" s="17" t="inlineStr">
        <is>
          <t>CM</t>
        </is>
      </c>
    </row>
    <row r="4623">
      <c r="A4623" s="17" t="inlineStr">
        <is>
          <t>rxnorm_demo.csv</t>
        </is>
      </c>
      <c r="B4623" s="17" t="inlineStr">
        <is>
          <t>RxNorm drug names</t>
        </is>
      </c>
      <c r="C4623" s="17" t="inlineStr">
        <is>
          <t>1010954</t>
        </is>
      </c>
      <c r="D4623" s="17" t="inlineStr">
        <is>
          <t>Licorice allergenic extract</t>
        </is>
      </c>
      <c r="E4623" s="17" t="inlineStr">
        <is>
          <t>CM</t>
        </is>
      </c>
    </row>
    <row r="4624">
      <c r="A4624" s="17" t="inlineStr">
        <is>
          <t>rxnorm_demo.csv</t>
        </is>
      </c>
      <c r="B4624" s="17" t="inlineStr">
        <is>
          <t>RxNorm drug names</t>
        </is>
      </c>
      <c r="C4624" s="17" t="inlineStr">
        <is>
          <t>235524</t>
        </is>
      </c>
      <c r="D4624" s="17" t="inlineStr">
        <is>
          <t>Licorice root extract</t>
        </is>
      </c>
      <c r="E4624" s="17" t="inlineStr">
        <is>
          <t>CM</t>
        </is>
      </c>
    </row>
    <row r="4625">
      <c r="A4625" s="17" t="inlineStr">
        <is>
          <t>rxnorm_demo.csv</t>
        </is>
      </c>
      <c r="B4625" s="17" t="inlineStr">
        <is>
          <t>RxNorm drug names</t>
        </is>
      </c>
      <c r="C4625" s="17" t="inlineStr">
        <is>
          <t>2263888</t>
        </is>
      </c>
      <c r="D4625" s="17" t="inlineStr">
        <is>
          <t>Lido King (brand)</t>
        </is>
      </c>
      <c r="E4625" s="17" t="inlineStr">
        <is>
          <t>CM</t>
        </is>
      </c>
    </row>
    <row r="4626">
      <c r="A4626" s="17" t="inlineStr">
        <is>
          <t>rxnorm_demo.csv</t>
        </is>
      </c>
      <c r="B4626" s="17" t="inlineStr">
        <is>
          <t>RxNorm drug names</t>
        </is>
      </c>
      <c r="C4626" s="17" t="inlineStr">
        <is>
          <t>6387</t>
        </is>
      </c>
      <c r="D4626" s="17" t="inlineStr">
        <is>
          <t>Lidocaine</t>
        </is>
      </c>
      <c r="E4626" s="17" t="inlineStr">
        <is>
          <t>CM</t>
        </is>
      </c>
    </row>
    <row r="4627">
      <c r="A4627" s="17" t="inlineStr">
        <is>
          <t>rxnorm_demo.csv</t>
        </is>
      </c>
      <c r="B4627" s="17" t="inlineStr">
        <is>
          <t>RxNorm drug names</t>
        </is>
      </c>
      <c r="C4627" s="17" t="inlineStr">
        <is>
          <t>2642340</t>
        </is>
      </c>
      <c r="D4627" s="17" t="inlineStr">
        <is>
          <t>Lidocan (brand)</t>
        </is>
      </c>
      <c r="E4627" s="17" t="inlineStr">
        <is>
          <t>CM</t>
        </is>
      </c>
    </row>
    <row r="4628">
      <c r="A4628" s="17" t="inlineStr">
        <is>
          <t>rxnorm_demo.csv</t>
        </is>
      </c>
      <c r="B4628" s="17" t="inlineStr">
        <is>
          <t>RxNorm drug names</t>
        </is>
      </c>
      <c r="C4628" s="17" t="inlineStr">
        <is>
          <t>753297</t>
        </is>
      </c>
      <c r="D4628" s="17" t="inlineStr">
        <is>
          <t>Lidocream (brand)</t>
        </is>
      </c>
      <c r="E4628" s="17" t="inlineStr">
        <is>
          <t>CM</t>
        </is>
      </c>
    </row>
    <row r="4629">
      <c r="A4629" s="17" t="inlineStr">
        <is>
          <t>rxnorm_demo.csv</t>
        </is>
      </c>
      <c r="B4629" s="17" t="inlineStr">
        <is>
          <t>RxNorm drug names</t>
        </is>
      </c>
      <c r="C4629" s="17" t="inlineStr">
        <is>
          <t>261555</t>
        </is>
      </c>
      <c r="D4629" s="17" t="inlineStr">
        <is>
          <t>Lidoderm (brand)</t>
        </is>
      </c>
      <c r="E4629" s="17" t="inlineStr">
        <is>
          <t>CM</t>
        </is>
      </c>
    </row>
    <row r="4630">
      <c r="A4630" s="17" t="inlineStr">
        <is>
          <t>rxnorm_demo.csv</t>
        </is>
      </c>
      <c r="B4630" s="17" t="inlineStr">
        <is>
          <t>RxNorm drug names</t>
        </is>
      </c>
      <c r="C4630" s="17" t="inlineStr">
        <is>
          <t>2716398</t>
        </is>
      </c>
      <c r="D4630" s="17" t="inlineStr">
        <is>
          <t>Lidoguard (brand)</t>
        </is>
      </c>
      <c r="E4630" s="17" t="inlineStr">
        <is>
          <t>CM</t>
        </is>
      </c>
    </row>
    <row r="4631">
      <c r="A4631" s="17" t="inlineStr">
        <is>
          <t>rxnorm_demo.csv</t>
        </is>
      </c>
      <c r="B4631" s="17" t="inlineStr">
        <is>
          <t>RxNorm drug names</t>
        </is>
      </c>
      <c r="C4631" s="17" t="inlineStr">
        <is>
          <t>2717282</t>
        </is>
      </c>
      <c r="D4631" s="17" t="inlineStr">
        <is>
          <t>Lidoguard Pain Relief (brand)</t>
        </is>
      </c>
      <c r="E4631" s="17" t="inlineStr">
        <is>
          <t>CM</t>
        </is>
      </c>
    </row>
    <row r="4632">
      <c r="A4632" s="17" t="inlineStr">
        <is>
          <t>rxnorm_demo.csv</t>
        </is>
      </c>
      <c r="B4632" s="17" t="inlineStr">
        <is>
          <t>RxNorm drug names</t>
        </is>
      </c>
      <c r="C4632" s="17" t="inlineStr">
        <is>
          <t>1249759</t>
        </is>
      </c>
      <c r="D4632" s="17" t="inlineStr">
        <is>
          <t>Lidopatch (brand)</t>
        </is>
      </c>
      <c r="E4632" s="17" t="inlineStr">
        <is>
          <t>CM</t>
        </is>
      </c>
    </row>
    <row r="4633">
      <c r="A4633" s="17" t="inlineStr">
        <is>
          <t>rxnorm_demo.csv</t>
        </is>
      </c>
      <c r="B4633" s="17" t="inlineStr">
        <is>
          <t>RxNorm drug names</t>
        </is>
      </c>
      <c r="C4633" s="17" t="inlineStr">
        <is>
          <t>1425506</t>
        </is>
      </c>
      <c r="D4633" s="17" t="inlineStr">
        <is>
          <t>LidoPro (brand)</t>
        </is>
      </c>
      <c r="E4633" s="17" t="inlineStr">
        <is>
          <t>CM</t>
        </is>
      </c>
    </row>
    <row r="4634">
      <c r="A4634" s="17" t="inlineStr">
        <is>
          <t>rxnorm_demo.csv</t>
        </is>
      </c>
      <c r="B4634" s="17" t="inlineStr">
        <is>
          <t>RxNorm drug names</t>
        </is>
      </c>
      <c r="C4634" s="17" t="inlineStr">
        <is>
          <t>2675621</t>
        </is>
      </c>
      <c r="D4634" s="17" t="inlineStr">
        <is>
          <t>LidoPro Pain Relieving Patch (brand)</t>
        </is>
      </c>
      <c r="E4634" s="17" t="inlineStr">
        <is>
          <t>CM</t>
        </is>
      </c>
    </row>
    <row r="4635">
      <c r="A4635" s="17" t="inlineStr">
        <is>
          <t>rxnorm_demo.csv</t>
        </is>
      </c>
      <c r="B4635" s="17" t="inlineStr">
        <is>
          <t>RxNorm drug names</t>
        </is>
      </c>
      <c r="C4635" s="17" t="inlineStr">
        <is>
          <t>1599297</t>
        </is>
      </c>
      <c r="D4635" s="17" t="inlineStr">
        <is>
          <t>LidoPro Patch (brand)</t>
        </is>
      </c>
      <c r="E4635" s="17" t="inlineStr">
        <is>
          <t>CM</t>
        </is>
      </c>
    </row>
    <row r="4636">
      <c r="A4636" s="17" t="inlineStr">
        <is>
          <t>rxnorm_demo.csv</t>
        </is>
      </c>
      <c r="B4636" s="17" t="inlineStr">
        <is>
          <t>RxNorm drug names</t>
        </is>
      </c>
      <c r="C4636" s="17" t="inlineStr">
        <is>
          <t>1723992</t>
        </is>
      </c>
      <c r="D4636" s="17" t="inlineStr">
        <is>
          <t>Lidotral (brand)</t>
        </is>
      </c>
      <c r="E4636" s="17" t="inlineStr">
        <is>
          <t>CM</t>
        </is>
      </c>
    </row>
    <row r="4637">
      <c r="A4637" s="17" t="inlineStr">
        <is>
          <t>rxnorm_demo.csv</t>
        </is>
      </c>
      <c r="B4637" s="17" t="inlineStr">
        <is>
          <t>RxNorm drug names</t>
        </is>
      </c>
      <c r="C4637" s="17" t="inlineStr">
        <is>
          <t>2611974</t>
        </is>
      </c>
      <c r="D4637" s="17" t="inlineStr">
        <is>
          <t>Lidotran (brand)</t>
        </is>
      </c>
      <c r="E4637" s="17" t="inlineStr">
        <is>
          <t>CM</t>
        </is>
      </c>
    </row>
    <row r="4638">
      <c r="A4638" s="17" t="inlineStr">
        <is>
          <t>rxnorm_demo.csv</t>
        </is>
      </c>
      <c r="B4638" s="17" t="inlineStr">
        <is>
          <t>RxNorm drug names</t>
        </is>
      </c>
      <c r="C4638" s="17" t="inlineStr">
        <is>
          <t>1939336</t>
        </is>
      </c>
      <c r="D4638" s="17" t="inlineStr">
        <is>
          <t>Lidozen (brand)</t>
        </is>
      </c>
      <c r="E4638" s="17" t="inlineStr">
        <is>
          <t>CM</t>
        </is>
      </c>
    </row>
    <row r="4639">
      <c r="A4639" s="17" t="inlineStr">
        <is>
          <t>rxnorm_demo.csv</t>
        </is>
      </c>
      <c r="B4639" s="17" t="inlineStr">
        <is>
          <t>RxNorm drug names</t>
        </is>
      </c>
      <c r="C4639" s="17" t="inlineStr">
        <is>
          <t>2675860</t>
        </is>
      </c>
      <c r="D4639" s="17" t="inlineStr">
        <is>
          <t>Lifileucel</t>
        </is>
      </c>
      <c r="E4639" s="17" t="inlineStr">
        <is>
          <t>CM</t>
        </is>
      </c>
    </row>
    <row r="4640">
      <c r="A4640" s="17" t="inlineStr">
        <is>
          <t>rxnorm_demo.csv</t>
        </is>
      </c>
      <c r="B4640" s="17" t="inlineStr">
        <is>
          <t>RxNorm drug names</t>
        </is>
      </c>
      <c r="C4640" s="17" t="inlineStr">
        <is>
          <t>1801820</t>
        </is>
      </c>
      <c r="D4640" s="17" t="inlineStr">
        <is>
          <t>Lifitegrast</t>
        </is>
      </c>
      <c r="E4640" s="17" t="inlineStr">
        <is>
          <t>CM</t>
        </is>
      </c>
    </row>
    <row r="4641">
      <c r="A4641" s="17" t="inlineStr">
        <is>
          <t>rxnorm_demo.csv</t>
        </is>
      </c>
      <c r="B4641" s="17" t="inlineStr">
        <is>
          <t>RxNorm drug names</t>
        </is>
      </c>
      <c r="C4641" s="17" t="inlineStr">
        <is>
          <t>2739543</t>
        </is>
      </c>
      <c r="D4641" s="17" t="inlineStr">
        <is>
          <t>Lifyorli (brand)</t>
        </is>
      </c>
      <c r="E4641" s="17" t="inlineStr">
        <is>
          <t>CM</t>
        </is>
      </c>
    </row>
    <row r="4642">
      <c r="A4642" s="17" t="inlineStr">
        <is>
          <t>rxnorm_demo.csv</t>
        </is>
      </c>
      <c r="B4642" s="17" t="inlineStr">
        <is>
          <t>RxNorm drug names</t>
        </is>
      </c>
      <c r="C4642" s="17" t="inlineStr">
        <is>
          <t>2110033</t>
        </is>
      </c>
      <c r="D4642" s="17" t="inlineStr">
        <is>
          <t>Ligilactobacillus salivarius</t>
        </is>
      </c>
      <c r="E4642" s="17" t="inlineStr">
        <is>
          <t>CM</t>
        </is>
      </c>
    </row>
    <row r="4643">
      <c r="A4643" s="17" t="inlineStr">
        <is>
          <t>rxnorm_demo.csv</t>
        </is>
      </c>
      <c r="B4643" s="17" t="inlineStr">
        <is>
          <t>RxNorm drug names</t>
        </is>
      </c>
      <c r="C4643" s="17" t="inlineStr">
        <is>
          <t>544473</t>
        </is>
      </c>
      <c r="D4643" s="17" t="inlineStr">
        <is>
          <t>Lignospan (brand)</t>
        </is>
      </c>
      <c r="E4643" s="17" t="inlineStr">
        <is>
          <t>CM</t>
        </is>
      </c>
    </row>
    <row r="4644">
      <c r="A4644" s="17" t="inlineStr">
        <is>
          <t>rxnorm_demo.csv</t>
        </is>
      </c>
      <c r="B4644" s="17" t="inlineStr">
        <is>
          <t>RxNorm drug names</t>
        </is>
      </c>
      <c r="C4644" s="17" t="inlineStr">
        <is>
          <t>1365706</t>
        </is>
      </c>
      <c r="D4644" s="17" t="inlineStr">
        <is>
          <t>Ligusticum wallichii root extract</t>
        </is>
      </c>
      <c r="E4644" s="17" t="inlineStr">
        <is>
          <t>CM</t>
        </is>
      </c>
    </row>
    <row r="4645">
      <c r="A4645" s="17" t="inlineStr">
        <is>
          <t>rxnorm_demo.csv</t>
        </is>
      </c>
      <c r="B4645" s="17" t="inlineStr">
        <is>
          <t>RxNorm drug names</t>
        </is>
      </c>
      <c r="C4645" s="17" t="inlineStr">
        <is>
          <t>2597249</t>
        </is>
      </c>
      <c r="D4645" s="17" t="inlineStr">
        <is>
          <t>Ligustrum lucidum fruit extract</t>
        </is>
      </c>
      <c r="E4645" s="17" t="inlineStr">
        <is>
          <t>CM</t>
        </is>
      </c>
    </row>
    <row r="4646">
      <c r="A4646" s="17" t="inlineStr">
        <is>
          <t>rxnorm_demo.csv</t>
        </is>
      </c>
      <c r="B4646" s="17" t="inlineStr">
        <is>
          <t>RxNorm drug names</t>
        </is>
      </c>
      <c r="C4646" s="17" t="inlineStr">
        <is>
          <t>2667643</t>
        </is>
      </c>
      <c r="D4646" s="17" t="inlineStr">
        <is>
          <t>Likmez (brand)</t>
        </is>
      </c>
      <c r="E4646" s="17" t="inlineStr">
        <is>
          <t>CM</t>
        </is>
      </c>
    </row>
    <row r="4647">
      <c r="A4647" s="17" t="inlineStr">
        <is>
          <t>rxnorm_demo.csv</t>
        </is>
      </c>
      <c r="B4647" s="17" t="inlineStr">
        <is>
          <t>RxNorm drug names</t>
        </is>
      </c>
      <c r="C4647" s="17" t="inlineStr">
        <is>
          <t>1605253</t>
        </is>
      </c>
      <c r="D4647" s="17" t="inlineStr">
        <is>
          <t>Liletta (brand)</t>
        </is>
      </c>
      <c r="E4647" s="17" t="inlineStr">
        <is>
          <t>CM</t>
        </is>
      </c>
    </row>
    <row r="4648">
      <c r="A4648" s="17" t="inlineStr">
        <is>
          <t>rxnorm_demo.csv</t>
        </is>
      </c>
      <c r="B4648" s="17" t="inlineStr">
        <is>
          <t>RxNorm drug names</t>
        </is>
      </c>
      <c r="C4648" s="17" t="inlineStr">
        <is>
          <t>891641</t>
        </is>
      </c>
      <c r="D4648" s="17" t="inlineStr">
        <is>
          <t>Lima bean allergenic extract</t>
        </is>
      </c>
      <c r="E4648" s="17" t="inlineStr">
        <is>
          <t>CM</t>
        </is>
      </c>
    </row>
    <row r="4649">
      <c r="A4649" s="17" t="inlineStr">
        <is>
          <t>rxnorm_demo.csv</t>
        </is>
      </c>
      <c r="B4649" s="17" t="inlineStr">
        <is>
          <t>RxNorm drug names</t>
        </is>
      </c>
      <c r="C4649" s="17" t="inlineStr">
        <is>
          <t>1011060</t>
        </is>
      </c>
      <c r="D4649" s="17" t="inlineStr">
        <is>
          <t>Lime allergenic extract</t>
        </is>
      </c>
      <c r="E4649" s="17" t="inlineStr">
        <is>
          <t>CM</t>
        </is>
      </c>
    </row>
    <row r="4650">
      <c r="A4650" s="17" t="inlineStr">
        <is>
          <t>rxnorm_demo.csv</t>
        </is>
      </c>
      <c r="B4650" s="17" t="inlineStr">
        <is>
          <t>RxNorm drug names</t>
        </is>
      </c>
      <c r="C4650" s="17" t="inlineStr">
        <is>
          <t>1309377</t>
        </is>
      </c>
      <c r="D4650" s="17" t="inlineStr">
        <is>
          <t>Lime oil</t>
        </is>
      </c>
      <c r="E4650" s="17" t="inlineStr">
        <is>
          <t>CM</t>
        </is>
      </c>
    </row>
    <row r="4651">
      <c r="A4651" s="17" t="inlineStr">
        <is>
          <t>rxnorm_demo.csv</t>
        </is>
      </c>
      <c r="B4651" s="17" t="inlineStr">
        <is>
          <t>RxNorm drug names</t>
        </is>
      </c>
      <c r="C4651" s="17" t="inlineStr">
        <is>
          <t>2471430</t>
        </is>
      </c>
      <c r="D4651" s="17" t="inlineStr">
        <is>
          <t>Limosilactobacillus fermentum</t>
        </is>
      </c>
      <c r="E4651" s="17" t="inlineStr">
        <is>
          <t>CM</t>
        </is>
      </c>
    </row>
    <row r="4652">
      <c r="A4652" s="17" t="inlineStr">
        <is>
          <t>rxnorm_demo.csv</t>
        </is>
      </c>
      <c r="B4652" s="17" t="inlineStr">
        <is>
          <t>RxNorm drug names</t>
        </is>
      </c>
      <c r="C4652" s="17" t="inlineStr">
        <is>
          <t>285156</t>
        </is>
      </c>
      <c r="D4652" s="17" t="inlineStr">
        <is>
          <t>Limosilactobacillus reuteri</t>
        </is>
      </c>
      <c r="E4652" s="17" t="inlineStr">
        <is>
          <t>CM</t>
        </is>
      </c>
    </row>
    <row r="4653">
      <c r="A4653" s="17" t="inlineStr">
        <is>
          <t>rxnorm_demo.csv</t>
        </is>
      </c>
      <c r="B4653" s="17" t="inlineStr">
        <is>
          <t>RxNorm drug names</t>
        </is>
      </c>
      <c r="C4653" s="17" t="inlineStr">
        <is>
          <t>1307404</t>
        </is>
      </c>
      <c r="D4653" s="17" t="inlineStr">
        <is>
          <t>Linaclotide</t>
        </is>
      </c>
      <c r="E4653" s="17" t="inlineStr">
        <is>
          <t>CM</t>
        </is>
      </c>
    </row>
    <row r="4654">
      <c r="A4654" s="17" t="inlineStr">
        <is>
          <t>rxnorm_demo.csv</t>
        </is>
      </c>
      <c r="B4654" s="17" t="inlineStr">
        <is>
          <t>RxNorm drug names</t>
        </is>
      </c>
      <c r="C4654" s="17" t="inlineStr">
        <is>
          <t>1100699</t>
        </is>
      </c>
      <c r="D4654" s="17" t="inlineStr">
        <is>
          <t>Linagliptin</t>
        </is>
      </c>
      <c r="E4654" s="17" t="inlineStr">
        <is>
          <t>CM</t>
        </is>
      </c>
    </row>
    <row r="4655">
      <c r="A4655" s="17" t="inlineStr">
        <is>
          <t>rxnorm_demo.csv</t>
        </is>
      </c>
      <c r="B4655" s="17" t="inlineStr">
        <is>
          <t>RxNorm drug names</t>
        </is>
      </c>
      <c r="C4655" s="17" t="inlineStr">
        <is>
          <t>1735331</t>
        </is>
      </c>
      <c r="D4655" s="17" t="inlineStr">
        <is>
          <t>Linalyl acetate</t>
        </is>
      </c>
      <c r="E4655" s="17" t="inlineStr">
        <is>
          <t>CM</t>
        </is>
      </c>
    </row>
    <row r="4656">
      <c r="A4656" s="17" t="inlineStr">
        <is>
          <t>rxnorm_demo.csv</t>
        </is>
      </c>
      <c r="B4656" s="17" t="inlineStr">
        <is>
          <t>RxNorm drug names</t>
        </is>
      </c>
      <c r="C4656" s="17" t="inlineStr">
        <is>
          <t>287531</t>
        </is>
      </c>
      <c r="D4656" s="17" t="inlineStr">
        <is>
          <t>Lincocin (brand)</t>
        </is>
      </c>
      <c r="E4656" s="17" t="inlineStr">
        <is>
          <t>CM</t>
        </is>
      </c>
    </row>
    <row r="4657">
      <c r="A4657" s="17" t="inlineStr">
        <is>
          <t>rxnorm_demo.csv</t>
        </is>
      </c>
      <c r="B4657" s="17" t="inlineStr">
        <is>
          <t>RxNorm drug names</t>
        </is>
      </c>
      <c r="C4657" s="17" t="inlineStr">
        <is>
          <t>6398</t>
        </is>
      </c>
      <c r="D4657" s="17" t="inlineStr">
        <is>
          <t>Lincomycin</t>
        </is>
      </c>
      <c r="E4657" s="17" t="inlineStr">
        <is>
          <t>CM</t>
        </is>
      </c>
    </row>
    <row r="4658">
      <c r="A4658" s="17" t="inlineStr">
        <is>
          <t>rxnorm_demo.csv</t>
        </is>
      </c>
      <c r="B4658" s="17" t="inlineStr">
        <is>
          <t>RxNorm drug names</t>
        </is>
      </c>
      <c r="C4658" s="17" t="inlineStr">
        <is>
          <t>1388</t>
        </is>
      </c>
      <c r="D4658" s="17" t="inlineStr">
        <is>
          <t>Lindane</t>
        </is>
      </c>
      <c r="E4658" s="17" t="inlineStr">
        <is>
          <t>CM</t>
        </is>
      </c>
    </row>
    <row r="4659">
      <c r="A4659" s="17" t="inlineStr">
        <is>
          <t>rxnorm_demo.csv</t>
        </is>
      </c>
      <c r="B4659" s="17" t="inlineStr">
        <is>
          <t>RxNorm drug names</t>
        </is>
      </c>
      <c r="C4659" s="17" t="inlineStr">
        <is>
          <t>1596680</t>
        </is>
      </c>
      <c r="D4659" s="17" t="inlineStr">
        <is>
          <t>Linden leaf extract</t>
        </is>
      </c>
      <c r="E4659" s="17" t="inlineStr">
        <is>
          <t>CM</t>
        </is>
      </c>
    </row>
    <row r="4660">
      <c r="A4660" s="17" t="inlineStr">
        <is>
          <t>rxnorm_demo.csv</t>
        </is>
      </c>
      <c r="B4660" s="17" t="inlineStr">
        <is>
          <t>RxNorm drug names</t>
        </is>
      </c>
      <c r="C4660" s="17" t="inlineStr">
        <is>
          <t>2665338</t>
        </is>
      </c>
      <c r="D4660" s="17" t="inlineStr">
        <is>
          <t>Linerixibat</t>
        </is>
      </c>
      <c r="E4660" s="17" t="inlineStr">
        <is>
          <t>CM</t>
        </is>
      </c>
    </row>
    <row r="4661">
      <c r="A4661" s="17" t="inlineStr">
        <is>
          <t>rxnorm_demo.csv</t>
        </is>
      </c>
      <c r="B4661" s="17" t="inlineStr">
        <is>
          <t>RxNorm drug names</t>
        </is>
      </c>
      <c r="C4661" s="17" t="inlineStr">
        <is>
          <t>190376</t>
        </is>
      </c>
      <c r="D4661" s="17" t="inlineStr">
        <is>
          <t>Linezolid</t>
        </is>
      </c>
      <c r="E4661" s="17" t="inlineStr">
        <is>
          <t>CM</t>
        </is>
      </c>
    </row>
    <row r="4662">
      <c r="A4662" s="17" t="inlineStr">
        <is>
          <t>rxnorm_demo.csv</t>
        </is>
      </c>
      <c r="B4662" s="17" t="inlineStr">
        <is>
          <t>RxNorm drug names</t>
        </is>
      </c>
      <c r="C4662" s="17" t="inlineStr">
        <is>
          <t>1376151</t>
        </is>
      </c>
      <c r="D4662" s="17" t="inlineStr">
        <is>
          <t>Lingonberry seed oil</t>
        </is>
      </c>
      <c r="E4662" s="17" t="inlineStr">
        <is>
          <t>CM</t>
        </is>
      </c>
    </row>
    <row r="4663">
      <c r="A4663" s="17" t="inlineStr">
        <is>
          <t>rxnorm_demo.csv</t>
        </is>
      </c>
      <c r="B4663" s="17" t="inlineStr">
        <is>
          <t>RxNorm drug names</t>
        </is>
      </c>
      <c r="C4663" s="17" t="inlineStr">
        <is>
          <t>70611</t>
        </is>
      </c>
      <c r="D4663" s="17" t="inlineStr">
        <is>
          <t>Linoleate</t>
        </is>
      </c>
      <c r="E4663" s="17" t="inlineStr">
        <is>
          <t>CM</t>
        </is>
      </c>
    </row>
    <row r="4664">
      <c r="A4664" s="17" t="inlineStr">
        <is>
          <t>rxnorm_demo.csv</t>
        </is>
      </c>
      <c r="B4664" s="17" t="inlineStr">
        <is>
          <t>RxNorm drug names</t>
        </is>
      </c>
      <c r="C4664" s="17" t="inlineStr">
        <is>
          <t>6404</t>
        </is>
      </c>
      <c r="D4664" s="17" t="inlineStr">
        <is>
          <t>Linseed oil</t>
        </is>
      </c>
      <c r="E4664" s="17" t="inlineStr">
        <is>
          <t>CM</t>
        </is>
      </c>
    </row>
    <row r="4665">
      <c r="A4665" s="17" t="inlineStr">
        <is>
          <t>rxnorm_demo.csv</t>
        </is>
      </c>
      <c r="B4665" s="17" t="inlineStr">
        <is>
          <t>RxNorm drug names</t>
        </is>
      </c>
      <c r="C4665" s="17" t="inlineStr">
        <is>
          <t>2719416</t>
        </is>
      </c>
      <c r="D4665" s="17" t="inlineStr">
        <is>
          <t>Linvoseltamab</t>
        </is>
      </c>
      <c r="E4665" s="17" t="inlineStr">
        <is>
          <t>CM</t>
        </is>
      </c>
    </row>
    <row r="4666">
      <c r="A4666" s="17" t="inlineStr">
        <is>
          <t>rxnorm_demo.csv</t>
        </is>
      </c>
      <c r="B4666" s="17" t="inlineStr">
        <is>
          <t>RxNorm drug names</t>
        </is>
      </c>
      <c r="C4666" s="17" t="inlineStr">
        <is>
          <t>2621019</t>
        </is>
      </c>
      <c r="D4666" s="17" t="inlineStr">
        <is>
          <t>Linzagolix</t>
        </is>
      </c>
      <c r="E4666" s="17" t="inlineStr">
        <is>
          <t>CM</t>
        </is>
      </c>
    </row>
    <row r="4667">
      <c r="A4667" s="17" t="inlineStr">
        <is>
          <t>rxnorm_demo.csv</t>
        </is>
      </c>
      <c r="B4667" s="17" t="inlineStr">
        <is>
          <t>RxNorm drug names</t>
        </is>
      </c>
      <c r="C4667" s="17" t="inlineStr">
        <is>
          <t>1307410</t>
        </is>
      </c>
      <c r="D4667" s="17" t="inlineStr">
        <is>
          <t>Linzess (brand)</t>
        </is>
      </c>
      <c r="E4667" s="17" t="inlineStr">
        <is>
          <t>CM</t>
        </is>
      </c>
    </row>
    <row r="4668">
      <c r="A4668" s="17" t="inlineStr">
        <is>
          <t>rxnorm_demo.csv</t>
        </is>
      </c>
      <c r="B4668" s="17" t="inlineStr">
        <is>
          <t>RxNorm drug names</t>
        </is>
      </c>
      <c r="C4668" s="17" t="inlineStr">
        <is>
          <t>2723575</t>
        </is>
      </c>
      <c r="D4668" s="17" t="inlineStr">
        <is>
          <t>Liomny (brand)</t>
        </is>
      </c>
      <c r="E4668" s="17" t="inlineStr">
        <is>
          <t>CM</t>
        </is>
      </c>
    </row>
    <row r="4669">
      <c r="A4669" s="17" t="inlineStr">
        <is>
          <t>rxnorm_demo.csv</t>
        </is>
      </c>
      <c r="B4669" s="17" t="inlineStr">
        <is>
          <t>RxNorm drug names</t>
        </is>
      </c>
      <c r="C4669" s="17" t="inlineStr">
        <is>
          <t>202996</t>
        </is>
      </c>
      <c r="D4669" s="17" t="inlineStr">
        <is>
          <t>Lioresal (brand)</t>
        </is>
      </c>
      <c r="E4669" s="17" t="inlineStr">
        <is>
          <t>CM</t>
        </is>
      </c>
    </row>
    <row r="4670">
      <c r="A4670" s="17" t="inlineStr">
        <is>
          <t>rxnorm_demo.csv</t>
        </is>
      </c>
      <c r="B4670" s="17" t="inlineStr">
        <is>
          <t>RxNorm drug names</t>
        </is>
      </c>
      <c r="C4670" s="17" t="inlineStr">
        <is>
          <t>10814</t>
        </is>
      </c>
      <c r="D4670" s="17" t="inlineStr">
        <is>
          <t>Liothyronine</t>
        </is>
      </c>
      <c r="E4670" s="17" t="inlineStr">
        <is>
          <t>CM</t>
        </is>
      </c>
    </row>
    <row r="4671">
      <c r="A4671" s="17" t="inlineStr">
        <is>
          <t>rxnorm_demo.csv</t>
        </is>
      </c>
      <c r="B4671" s="17" t="inlineStr">
        <is>
          <t>RxNorm drug names</t>
        </is>
      </c>
      <c r="C4671" s="17" t="inlineStr">
        <is>
          <t>6406</t>
        </is>
      </c>
      <c r="D4671" s="17" t="inlineStr">
        <is>
          <t>Lipase</t>
        </is>
      </c>
      <c r="E4671" s="17" t="inlineStr">
        <is>
          <t>CM</t>
        </is>
      </c>
    </row>
    <row r="4672">
      <c r="A4672" s="17" t="inlineStr">
        <is>
          <t>rxnorm_demo.csv</t>
        </is>
      </c>
      <c r="B4672" s="17" t="inlineStr">
        <is>
          <t>RxNorm drug names</t>
        </is>
      </c>
      <c r="C4672" s="17" t="inlineStr">
        <is>
          <t>2747757</t>
        </is>
      </c>
      <c r="D4672" s="17" t="inlineStr">
        <is>
          <t>Lipfendra (brand)</t>
        </is>
      </c>
      <c r="E4672" s="17" t="inlineStr">
        <is>
          <t>CM</t>
        </is>
      </c>
    </row>
    <row r="4673">
      <c r="A4673" s="17" t="inlineStr">
        <is>
          <t>rxnorm_demo.csv</t>
        </is>
      </c>
      <c r="B4673" s="17" t="inlineStr">
        <is>
          <t>RxNorm drug names</t>
        </is>
      </c>
      <c r="C4673" s="17" t="inlineStr">
        <is>
          <t>153165</t>
        </is>
      </c>
      <c r="D4673" s="17" t="inlineStr">
        <is>
          <t>Lipitor (brand)</t>
        </is>
      </c>
      <c r="E4673" s="17" t="inlineStr">
        <is>
          <t>CM</t>
        </is>
      </c>
    </row>
    <row r="4674">
      <c r="A4674" s="17" t="inlineStr">
        <is>
          <t>rxnorm_demo.csv</t>
        </is>
      </c>
      <c r="B4674" s="17" t="inlineStr">
        <is>
          <t>RxNorm drug names</t>
        </is>
      </c>
      <c r="C4674" s="17" t="inlineStr">
        <is>
          <t>2120171</t>
        </is>
      </c>
      <c r="D4674" s="17" t="inlineStr">
        <is>
          <t>Lipocaine (brand)</t>
        </is>
      </c>
      <c r="E4674" s="17" t="inlineStr">
        <is>
          <t>CM</t>
        </is>
      </c>
    </row>
    <row r="4675">
      <c r="A4675" s="17" t="inlineStr">
        <is>
          <t>rxnorm_demo.csv</t>
        </is>
      </c>
      <c r="B4675" s="17" t="inlineStr">
        <is>
          <t>RxNorm drug names</t>
        </is>
      </c>
      <c r="C4675" s="17" t="inlineStr">
        <is>
          <t>615906</t>
        </is>
      </c>
      <c r="D4675" s="17" t="inlineStr">
        <is>
          <t>Lipofen (brand)</t>
        </is>
      </c>
      <c r="E4675" s="17" t="inlineStr">
        <is>
          <t>CM</t>
        </is>
      </c>
    </row>
    <row r="4676">
      <c r="A4676" s="17" t="inlineStr">
        <is>
          <t>rxnorm_demo.csv</t>
        </is>
      </c>
      <c r="B4676" s="17" t="inlineStr">
        <is>
          <t>RxNorm drug names</t>
        </is>
      </c>
      <c r="C4676" s="17" t="inlineStr">
        <is>
          <t>2637051</t>
        </is>
      </c>
      <c r="D4676" s="17" t="inlineStr">
        <is>
          <t>Liqrev (brand)</t>
        </is>
      </c>
      <c r="E4676" s="17" t="inlineStr">
        <is>
          <t>CM</t>
        </is>
      </c>
    </row>
    <row r="4677">
      <c r="A4677" s="17" t="inlineStr">
        <is>
          <t>rxnorm_demo.csv</t>
        </is>
      </c>
      <c r="B4677" s="17" t="inlineStr">
        <is>
          <t>RxNorm drug names</t>
        </is>
      </c>
      <c r="C4677" s="17" t="inlineStr">
        <is>
          <t>727279</t>
        </is>
      </c>
      <c r="D4677" s="17" t="inlineStr">
        <is>
          <t>LiQsorb (brand)</t>
        </is>
      </c>
      <c r="E4677" s="17" t="inlineStr">
        <is>
          <t>CM</t>
        </is>
      </c>
    </row>
    <row r="4678">
      <c r="A4678" s="17" t="inlineStr">
        <is>
          <t>rxnorm_demo.csv</t>
        </is>
      </c>
      <c r="B4678" s="17" t="inlineStr">
        <is>
          <t>RxNorm drug names</t>
        </is>
      </c>
      <c r="C4678" s="17" t="inlineStr">
        <is>
          <t>1426480</t>
        </is>
      </c>
      <c r="D4678" s="17" t="inlineStr">
        <is>
          <t>Liquefied petroleum gas</t>
        </is>
      </c>
      <c r="E4678" s="17" t="inlineStr">
        <is>
          <t>CM</t>
        </is>
      </c>
    </row>
    <row r="4679">
      <c r="A4679" s="17" t="inlineStr">
        <is>
          <t>rxnorm_demo.csv</t>
        </is>
      </c>
      <c r="B4679" s="17" t="inlineStr">
        <is>
          <t>RxNorm drug names</t>
        </is>
      </c>
      <c r="C4679" s="17" t="inlineStr">
        <is>
          <t>218036</t>
        </is>
      </c>
      <c r="D4679" s="17" t="inlineStr">
        <is>
          <t>Liquibid (brand)</t>
        </is>
      </c>
      <c r="E4679" s="17" t="inlineStr">
        <is>
          <t>CM</t>
        </is>
      </c>
    </row>
    <row r="4680">
      <c r="A4680" s="17" t="inlineStr">
        <is>
          <t>rxnorm_demo.csv</t>
        </is>
      </c>
      <c r="B4680" s="17" t="inlineStr">
        <is>
          <t>RxNorm drug names</t>
        </is>
      </c>
      <c r="C4680" s="17" t="inlineStr">
        <is>
          <t>1426663</t>
        </is>
      </c>
      <c r="D4680" s="17" t="inlineStr">
        <is>
          <t>Liquid petroleum</t>
        </is>
      </c>
      <c r="E4680" s="17" t="inlineStr">
        <is>
          <t>CM</t>
        </is>
      </c>
    </row>
    <row r="4681">
      <c r="A4681" s="17" t="inlineStr">
        <is>
          <t>rxnorm_demo.csv</t>
        </is>
      </c>
      <c r="B4681" s="17" t="inlineStr">
        <is>
          <t>RxNorm drug names</t>
        </is>
      </c>
      <c r="C4681" s="17" t="inlineStr">
        <is>
          <t>1541929</t>
        </is>
      </c>
      <c r="D4681" s="17" t="inlineStr">
        <is>
          <t>Liquimat (brand)</t>
        </is>
      </c>
      <c r="E4681" s="17" t="inlineStr">
        <is>
          <t>CM</t>
        </is>
      </c>
    </row>
    <row r="4682">
      <c r="A4682" s="17" t="inlineStr">
        <is>
          <t>rxnorm_demo.csv</t>
        </is>
      </c>
      <c r="B4682" s="17" t="inlineStr">
        <is>
          <t>RxNorm drug names</t>
        </is>
      </c>
      <c r="C4682" s="17" t="inlineStr">
        <is>
          <t>475968</t>
        </is>
      </c>
      <c r="D4682" s="17" t="inlineStr">
        <is>
          <t>Liraglutide</t>
        </is>
      </c>
      <c r="E4682" s="17" t="inlineStr">
        <is>
          <t>CM</t>
        </is>
      </c>
    </row>
    <row r="4683">
      <c r="A4683" s="17" t="inlineStr">
        <is>
          <t>rxnorm_demo.csv</t>
        </is>
      </c>
      <c r="B4683" s="17" t="inlineStr">
        <is>
          <t>RxNorm drug names</t>
        </is>
      </c>
      <c r="C4683" s="17" t="inlineStr">
        <is>
          <t>700810</t>
        </is>
      </c>
      <c r="D4683" s="17" t="inlineStr">
        <is>
          <t>Lisdexamfetamine</t>
        </is>
      </c>
      <c r="E4683" s="17" t="inlineStr">
        <is>
          <t>CM</t>
        </is>
      </c>
    </row>
    <row r="4684">
      <c r="A4684" s="17" t="inlineStr">
        <is>
          <t>rxnorm_demo.csv</t>
        </is>
      </c>
      <c r="B4684" s="17" t="inlineStr">
        <is>
          <t>RxNorm drug names</t>
        </is>
      </c>
      <c r="C4684" s="17" t="inlineStr">
        <is>
          <t>29046</t>
        </is>
      </c>
      <c r="D4684" s="17" t="inlineStr">
        <is>
          <t>Lisinopril</t>
        </is>
      </c>
      <c r="E4684" s="17" t="inlineStr">
        <is>
          <t>CM</t>
        </is>
      </c>
    </row>
    <row r="4685">
      <c r="A4685" s="17" t="inlineStr">
        <is>
          <t>rxnorm_demo.csv</t>
        </is>
      </c>
      <c r="B4685" s="17" t="inlineStr">
        <is>
          <t>RxNorm drug names</t>
        </is>
      </c>
      <c r="C4685" s="17" t="inlineStr">
        <is>
          <t>2479136</t>
        </is>
      </c>
      <c r="D4685" s="17" t="inlineStr">
        <is>
          <t>Lisocabtagene maraleucel</t>
        </is>
      </c>
      <c r="E4685" s="17" t="inlineStr">
        <is>
          <t>CM</t>
        </is>
      </c>
    </row>
    <row r="4686">
      <c r="A4686" s="17" t="inlineStr">
        <is>
          <t>rxnorm_demo.csv</t>
        </is>
      </c>
      <c r="B4686" s="17" t="inlineStr">
        <is>
          <t>RxNorm drug names</t>
        </is>
      </c>
      <c r="C4686" s="17" t="inlineStr">
        <is>
          <t>1038905</t>
        </is>
      </c>
      <c r="D4686" s="17" t="inlineStr">
        <is>
          <t>Listerine (brand)</t>
        </is>
      </c>
      <c r="E4686" s="17" t="inlineStr">
        <is>
          <t>CM</t>
        </is>
      </c>
    </row>
    <row r="4687">
      <c r="A4687" s="17" t="inlineStr">
        <is>
          <t>rxnorm_demo.csv</t>
        </is>
      </c>
      <c r="B4687" s="17" t="inlineStr">
        <is>
          <t>RxNorm drug names</t>
        </is>
      </c>
      <c r="C4687" s="17" t="inlineStr">
        <is>
          <t>1043620</t>
        </is>
      </c>
      <c r="D4687" s="17" t="inlineStr">
        <is>
          <t>Listerine Antiseptic (brand)</t>
        </is>
      </c>
      <c r="E4687" s="17" t="inlineStr">
        <is>
          <t>CM</t>
        </is>
      </c>
    </row>
    <row r="4688">
      <c r="A4688" s="17" t="inlineStr">
        <is>
          <t>rxnorm_demo.csv</t>
        </is>
      </c>
      <c r="B4688" s="17" t="inlineStr">
        <is>
          <t>RxNorm drug names</t>
        </is>
      </c>
      <c r="C4688" s="17" t="inlineStr">
        <is>
          <t>2043297</t>
        </is>
      </c>
      <c r="D4688" s="17" t="inlineStr">
        <is>
          <t>Listerine Ultraclean (brand)</t>
        </is>
      </c>
      <c r="E4688" s="17" t="inlineStr">
        <is>
          <t>CM</t>
        </is>
      </c>
    </row>
    <row r="4689">
      <c r="A4689" s="17" t="inlineStr">
        <is>
          <t>rxnorm_demo.csv</t>
        </is>
      </c>
      <c r="B4689" s="17" t="inlineStr">
        <is>
          <t>RxNorm drug names</t>
        </is>
      </c>
      <c r="C4689" s="17" t="inlineStr">
        <is>
          <t>1989331</t>
        </is>
      </c>
      <c r="D4689" s="17" t="inlineStr">
        <is>
          <t>Litchi chinensis whole extract</t>
        </is>
      </c>
      <c r="E4689" s="17" t="inlineStr">
        <is>
          <t>CM</t>
        </is>
      </c>
    </row>
    <row r="4690">
      <c r="A4690" s="17" t="inlineStr">
        <is>
          <t>rxnorm_demo.csv</t>
        </is>
      </c>
      <c r="B4690" s="17" t="inlineStr">
        <is>
          <t>RxNorm drug names</t>
        </is>
      </c>
      <c r="C4690" s="17" t="inlineStr">
        <is>
          <t>1307049</t>
        </is>
      </c>
      <c r="D4690" s="17" t="inlineStr">
        <is>
          <t>Litchi fruit extract</t>
        </is>
      </c>
      <c r="E4690" s="17" t="inlineStr">
        <is>
          <t>CM</t>
        </is>
      </c>
    </row>
    <row r="4691">
      <c r="A4691" s="17" t="inlineStr">
        <is>
          <t>rxnorm_demo.csv</t>
        </is>
      </c>
      <c r="B4691" s="17" t="inlineStr">
        <is>
          <t>RxNorm drug names</t>
        </is>
      </c>
      <c r="C4691" s="17" t="inlineStr">
        <is>
          <t>2641602</t>
        </is>
      </c>
      <c r="D4691" s="17" t="inlineStr">
        <is>
          <t>Litfulo (brand)</t>
        </is>
      </c>
      <c r="E4691" s="17" t="inlineStr">
        <is>
          <t>CM</t>
        </is>
      </c>
    </row>
    <row r="4692">
      <c r="A4692" s="17" t="inlineStr">
        <is>
          <t>rxnorm_demo.csv</t>
        </is>
      </c>
      <c r="B4692" s="17" t="inlineStr">
        <is>
          <t>RxNorm drug names</t>
        </is>
      </c>
      <c r="C4692" s="17" t="inlineStr">
        <is>
          <t>6448</t>
        </is>
      </c>
      <c r="D4692" s="17" t="inlineStr">
        <is>
          <t>Lithium</t>
        </is>
      </c>
      <c r="E4692" s="17" t="inlineStr">
        <is>
          <t>CM</t>
        </is>
      </c>
    </row>
    <row r="4693">
      <c r="A4693" s="17" t="inlineStr">
        <is>
          <t>rxnorm_demo.csv</t>
        </is>
      </c>
      <c r="B4693" s="17" t="inlineStr">
        <is>
          <t>RxNorm drug names</t>
        </is>
      </c>
      <c r="C4693" s="17" t="inlineStr">
        <is>
          <t>42351</t>
        </is>
      </c>
      <c r="D4693" s="17" t="inlineStr">
        <is>
          <t>Lithium carbonate</t>
        </is>
      </c>
      <c r="E4693" s="17" t="inlineStr">
        <is>
          <t>CM</t>
        </is>
      </c>
    </row>
    <row r="4694">
      <c r="A4694" s="17" t="inlineStr">
        <is>
          <t>rxnorm_demo.csv</t>
        </is>
      </c>
      <c r="B4694" s="17" t="inlineStr">
        <is>
          <t>RxNorm drug names</t>
        </is>
      </c>
      <c r="C4694" s="17" t="inlineStr">
        <is>
          <t>1546265</t>
        </is>
      </c>
      <c r="D4694" s="17" t="inlineStr">
        <is>
          <t>Lithium cation</t>
        </is>
      </c>
      <c r="E4694" s="17" t="inlineStr">
        <is>
          <t>CM</t>
        </is>
      </c>
    </row>
    <row r="4695">
      <c r="A4695" s="17" t="inlineStr">
        <is>
          <t>rxnorm_demo.csv</t>
        </is>
      </c>
      <c r="B4695" s="17" t="inlineStr">
        <is>
          <t>RxNorm drug names</t>
        </is>
      </c>
      <c r="C4695" s="17" t="inlineStr">
        <is>
          <t>52105</t>
        </is>
      </c>
      <c r="D4695" s="17" t="inlineStr">
        <is>
          <t>Lithium citrate</t>
        </is>
      </c>
      <c r="E4695" s="17" t="inlineStr">
        <is>
          <t>CM</t>
        </is>
      </c>
    </row>
    <row r="4696">
      <c r="A4696" s="17" t="inlineStr">
        <is>
          <t>rxnorm_demo.csv</t>
        </is>
      </c>
      <c r="B4696" s="17" t="inlineStr">
        <is>
          <t>RxNorm drug names</t>
        </is>
      </c>
      <c r="C4696" s="17" t="inlineStr">
        <is>
          <t>203321</t>
        </is>
      </c>
      <c r="D4696" s="17" t="inlineStr">
        <is>
          <t>Lithobid (brand)</t>
        </is>
      </c>
      <c r="E4696" s="17" t="inlineStr">
        <is>
          <t>CM</t>
        </is>
      </c>
    </row>
    <row r="4697">
      <c r="A4697" s="17" t="inlineStr">
        <is>
          <t>rxnorm_demo.csv</t>
        </is>
      </c>
      <c r="B4697" s="17" t="inlineStr">
        <is>
          <t>RxNorm drug names</t>
        </is>
      </c>
      <c r="C4697" s="17" t="inlineStr">
        <is>
          <t>1307791</t>
        </is>
      </c>
      <c r="D4697" s="17" t="inlineStr">
        <is>
          <t>Lithospermum erythrorhizon root extract</t>
        </is>
      </c>
      <c r="E4697" s="17" t="inlineStr">
        <is>
          <t>CM</t>
        </is>
      </c>
    </row>
    <row r="4698">
      <c r="A4698" s="17" t="inlineStr">
        <is>
          <t>rxnorm_demo.csv</t>
        </is>
      </c>
      <c r="B4698" s="17" t="inlineStr">
        <is>
          <t>RxNorm drug names</t>
        </is>
      </c>
      <c r="C4698" s="17" t="inlineStr">
        <is>
          <t>52110</t>
        </is>
      </c>
      <c r="D4698" s="17" t="inlineStr">
        <is>
          <t>Lithostat (brand)</t>
        </is>
      </c>
      <c r="E4698" s="17" t="inlineStr">
        <is>
          <t>CM</t>
        </is>
      </c>
    </row>
    <row r="4699">
      <c r="A4699" s="17" t="inlineStr">
        <is>
          <t>rxnorm_demo.csv</t>
        </is>
      </c>
      <c r="B4699" s="17" t="inlineStr">
        <is>
          <t>RxNorm drug names</t>
        </is>
      </c>
      <c r="C4699" s="17" t="inlineStr">
        <is>
          <t>1307939</t>
        </is>
      </c>
      <c r="D4699" s="17" t="inlineStr">
        <is>
          <t>Litsea oil</t>
        </is>
      </c>
      <c r="E4699" s="17" t="inlineStr">
        <is>
          <t>CM</t>
        </is>
      </c>
    </row>
    <row r="4700">
      <c r="A4700" s="17" t="inlineStr">
        <is>
          <t>rxnorm_demo.csv</t>
        </is>
      </c>
      <c r="B4700" s="17" t="inlineStr">
        <is>
          <t>RxNorm drug names</t>
        </is>
      </c>
      <c r="C4700" s="17" t="inlineStr">
        <is>
          <t>218051</t>
        </is>
      </c>
      <c r="D4700" s="17" t="inlineStr">
        <is>
          <t>Little Noses (brand)</t>
        </is>
      </c>
      <c r="E4700" s="17" t="inlineStr">
        <is>
          <t>CM</t>
        </is>
      </c>
    </row>
    <row r="4701">
      <c r="A4701" s="17" t="inlineStr">
        <is>
          <t>rxnorm_demo.csv</t>
        </is>
      </c>
      <c r="B4701" s="17" t="inlineStr">
        <is>
          <t>RxNorm drug names</t>
        </is>
      </c>
      <c r="C4701" s="17" t="inlineStr">
        <is>
          <t>669264</t>
        </is>
      </c>
      <c r="D4701" s="17" t="inlineStr">
        <is>
          <t>Little Noses Decongestant (brand)</t>
        </is>
      </c>
      <c r="E4701" s="17" t="inlineStr">
        <is>
          <t>CM</t>
        </is>
      </c>
    </row>
    <row r="4702">
      <c r="A4702" s="17" t="inlineStr">
        <is>
          <t>rxnorm_demo.csv</t>
        </is>
      </c>
      <c r="B4702" s="17" t="inlineStr">
        <is>
          <t>RxNorm drug names</t>
        </is>
      </c>
      <c r="C4702" s="17" t="inlineStr">
        <is>
          <t>218052</t>
        </is>
      </c>
      <c r="D4702" s="17" t="inlineStr">
        <is>
          <t>Little Tummys (brand)</t>
        </is>
      </c>
      <c r="E4702" s="17" t="inlineStr">
        <is>
          <t>CM</t>
        </is>
      </c>
    </row>
    <row r="4703">
      <c r="A4703" s="17" t="inlineStr">
        <is>
          <t>rxnorm_demo.csv</t>
        </is>
      </c>
      <c r="B4703" s="17" t="inlineStr">
        <is>
          <t>RxNorm drug names</t>
        </is>
      </c>
      <c r="C4703" s="17" t="inlineStr">
        <is>
          <t>861612</t>
        </is>
      </c>
      <c r="D4703" s="17" t="inlineStr">
        <is>
          <t>Livalo (brand)</t>
        </is>
      </c>
      <c r="E4703" s="17" t="inlineStr">
        <is>
          <t>CM</t>
        </is>
      </c>
    </row>
    <row r="4704">
      <c r="A4704" s="17" t="inlineStr">
        <is>
          <t>rxnorm_demo.csv</t>
        </is>
      </c>
      <c r="B4704" s="17" t="inlineStr">
        <is>
          <t>RxNorm drug names</t>
        </is>
      </c>
      <c r="C4704" s="17" t="inlineStr">
        <is>
          <t>2690876</t>
        </is>
      </c>
      <c r="D4704" s="17" t="inlineStr">
        <is>
          <t>Livdelzi (brand)</t>
        </is>
      </c>
      <c r="E4704" s="17" t="inlineStr">
        <is>
          <t>CM</t>
        </is>
      </c>
    </row>
    <row r="4705">
      <c r="A4705" s="17" t="inlineStr">
        <is>
          <t>rxnorm_demo.csv</t>
        </is>
      </c>
      <c r="B4705" s="17" t="inlineStr">
        <is>
          <t>RxNorm drug names</t>
        </is>
      </c>
      <c r="C4705" s="17" t="inlineStr">
        <is>
          <t>867311</t>
        </is>
      </c>
      <c r="D4705" s="17" t="inlineStr">
        <is>
          <t>Live oak pollen extract</t>
        </is>
      </c>
      <c r="E4705" s="17" t="inlineStr">
        <is>
          <t>CM</t>
        </is>
      </c>
    </row>
    <row r="4706">
      <c r="A4706" s="17" t="inlineStr">
        <is>
          <t>rxnorm_demo.csv</t>
        </is>
      </c>
      <c r="B4706" s="17" t="inlineStr">
        <is>
          <t>RxNorm drug names</t>
        </is>
      </c>
      <c r="C4706" s="17" t="inlineStr">
        <is>
          <t>6459</t>
        </is>
      </c>
      <c r="D4706" s="17" t="inlineStr">
        <is>
          <t>Liver extract</t>
        </is>
      </c>
      <c r="E4706" s="17" t="inlineStr">
        <is>
          <t>CM</t>
        </is>
      </c>
    </row>
    <row r="4707">
      <c r="A4707" s="17" t="inlineStr">
        <is>
          <t>rxnorm_demo.csv</t>
        </is>
      </c>
      <c r="B4707" s="17" t="inlineStr">
        <is>
          <t>RxNorm drug names</t>
        </is>
      </c>
      <c r="C4707" s="17" t="inlineStr">
        <is>
          <t>802755</t>
        </is>
      </c>
      <c r="D4707" s="17" t="inlineStr">
        <is>
          <t>Liver stomach concentrate</t>
        </is>
      </c>
      <c r="E4707" s="17" t="inlineStr">
        <is>
          <t>CM</t>
        </is>
      </c>
    </row>
    <row r="4708">
      <c r="A4708" s="17" t="inlineStr">
        <is>
          <t>rxnorm_demo.csv</t>
        </is>
      </c>
      <c r="B4708" s="17" t="inlineStr">
        <is>
          <t>RxNorm drug names</t>
        </is>
      </c>
      <c r="C4708" s="17" t="inlineStr">
        <is>
          <t>2571080</t>
        </is>
      </c>
      <c r="D4708" s="17" t="inlineStr">
        <is>
          <t>Livmarli (brand)</t>
        </is>
      </c>
      <c r="E4708" s="17" t="inlineStr">
        <is>
          <t>CM</t>
        </is>
      </c>
    </row>
    <row r="4709">
      <c r="A4709" s="17" t="inlineStr">
        <is>
          <t>rxnorm_demo.csv</t>
        </is>
      </c>
      <c r="B4709" s="17" t="inlineStr">
        <is>
          <t>RxNorm drug names</t>
        </is>
      </c>
      <c r="C4709" s="17" t="inlineStr">
        <is>
          <t>2586074</t>
        </is>
      </c>
      <c r="D4709" s="17" t="inlineStr">
        <is>
          <t>Livtencity (brand)</t>
        </is>
      </c>
      <c r="E4709" s="17" t="inlineStr">
        <is>
          <t>CM</t>
        </is>
      </c>
    </row>
    <row r="4710">
      <c r="A4710" s="17" t="inlineStr">
        <is>
          <t>rxnorm_demo.csv</t>
        </is>
      </c>
      <c r="B4710" s="17" t="inlineStr">
        <is>
          <t>RxNorm drug names</t>
        </is>
      </c>
      <c r="C4710" s="17" t="inlineStr">
        <is>
          <t>1440051</t>
        </is>
      </c>
      <c r="D4710" s="17" t="inlineStr">
        <is>
          <t>Lixisenatide</t>
        </is>
      </c>
      <c r="E4710" s="17" t="inlineStr">
        <is>
          <t>CM</t>
        </is>
      </c>
    </row>
    <row r="4711">
      <c r="A4711" s="17" t="inlineStr">
        <is>
          <t>rxnorm_demo.csv</t>
        </is>
      </c>
      <c r="B4711" s="17" t="inlineStr">
        <is>
          <t>RxNorm drug names</t>
        </is>
      </c>
      <c r="C4711" s="17" t="inlineStr">
        <is>
          <t>1011859</t>
        </is>
      </c>
      <c r="D4711" s="17" t="inlineStr">
        <is>
          <t>LMX (brand)</t>
        </is>
      </c>
      <c r="E4711" s="17" t="inlineStr">
        <is>
          <t>CM</t>
        </is>
      </c>
    </row>
    <row r="4712">
      <c r="A4712" s="17" t="inlineStr">
        <is>
          <t>rxnorm_demo.csv</t>
        </is>
      </c>
      <c r="B4712" s="17" t="inlineStr">
        <is>
          <t>RxNorm drug names</t>
        </is>
      </c>
      <c r="C4712" s="17" t="inlineStr">
        <is>
          <t>2738657</t>
        </is>
      </c>
      <c r="D4712" s="17" t="inlineStr">
        <is>
          <t>Loargys (brand)</t>
        </is>
      </c>
      <c r="E4712" s="17" t="inlineStr">
        <is>
          <t>CM</t>
        </is>
      </c>
    </row>
    <row r="4713">
      <c r="A4713" s="17" t="inlineStr">
        <is>
          <t>rxnorm_demo.csv</t>
        </is>
      </c>
      <c r="B4713" s="17" t="inlineStr">
        <is>
          <t>RxNorm drug names</t>
        </is>
      </c>
      <c r="C4713" s="17" t="inlineStr">
        <is>
          <t>1364292</t>
        </is>
      </c>
      <c r="D4713" s="17" t="inlineStr">
        <is>
          <t>Lobelia inflata preparation</t>
        </is>
      </c>
      <c r="E4713" s="17" t="inlineStr">
        <is>
          <t>CM</t>
        </is>
      </c>
    </row>
    <row r="4714">
      <c r="A4714" s="17" t="inlineStr">
        <is>
          <t>rxnorm_demo.csv</t>
        </is>
      </c>
      <c r="B4714" s="17" t="inlineStr">
        <is>
          <t>RxNorm drug names</t>
        </is>
      </c>
      <c r="C4714" s="17" t="inlineStr">
        <is>
          <t>900770</t>
        </is>
      </c>
      <c r="D4714" s="17" t="inlineStr">
        <is>
          <t>Loblolly pine pollen extract</t>
        </is>
      </c>
      <c r="E4714" s="17" t="inlineStr">
        <is>
          <t>CM</t>
        </is>
      </c>
    </row>
    <row r="4715">
      <c r="A4715" s="17" t="inlineStr">
        <is>
          <t>rxnorm_demo.csv</t>
        </is>
      </c>
      <c r="B4715" s="17" t="inlineStr">
        <is>
          <t>RxNorm drug names</t>
        </is>
      </c>
      <c r="C4715" s="17" t="inlineStr">
        <is>
          <t>892561</t>
        </is>
      </c>
      <c r="D4715" s="17" t="inlineStr">
        <is>
          <t>Lobster allergenic extract</t>
        </is>
      </c>
      <c r="E4715" s="17" t="inlineStr">
        <is>
          <t>CM</t>
        </is>
      </c>
    </row>
    <row r="4716">
      <c r="A4716" s="17" t="inlineStr">
        <is>
          <t>rxnorm_demo.csv</t>
        </is>
      </c>
      <c r="B4716" s="17" t="inlineStr">
        <is>
          <t>RxNorm drug names</t>
        </is>
      </c>
      <c r="C4716" s="17" t="inlineStr">
        <is>
          <t>52147</t>
        </is>
      </c>
      <c r="D4716" s="17" t="inlineStr">
        <is>
          <t>Locoid (brand)</t>
        </is>
      </c>
      <c r="E4716" s="17" t="inlineStr">
        <is>
          <t>CM</t>
        </is>
      </c>
    </row>
    <row r="4717">
      <c r="A4717" s="17" t="inlineStr">
        <is>
          <t>rxnorm_demo.csv</t>
        </is>
      </c>
      <c r="B4717" s="17" t="inlineStr">
        <is>
          <t>RxNorm drug names</t>
        </is>
      </c>
      <c r="C4717" s="17" t="inlineStr">
        <is>
          <t>1424898</t>
        </is>
      </c>
      <c r="D4717" s="17" t="inlineStr">
        <is>
          <t>Locust bean gum extract</t>
        </is>
      </c>
      <c r="E4717" s="17" t="inlineStr">
        <is>
          <t>CM</t>
        </is>
      </c>
    </row>
    <row r="4718">
      <c r="A4718" s="17" t="inlineStr">
        <is>
          <t>rxnorm_demo.csv</t>
        </is>
      </c>
      <c r="B4718" s="17" t="inlineStr">
        <is>
          <t>RxNorm drug names</t>
        </is>
      </c>
      <c r="C4718" s="17" t="inlineStr">
        <is>
          <t>202998</t>
        </is>
      </c>
      <c r="D4718" s="17" t="inlineStr">
        <is>
          <t>Lodine (brand)</t>
        </is>
      </c>
      <c r="E4718" s="17" t="inlineStr">
        <is>
          <t>CM</t>
        </is>
      </c>
    </row>
    <row r="4719">
      <c r="A4719" s="17" t="inlineStr">
        <is>
          <t>rxnorm_demo.csv</t>
        </is>
      </c>
      <c r="B4719" s="17" t="inlineStr">
        <is>
          <t>RxNorm drug names</t>
        </is>
      </c>
      <c r="C4719" s="17" t="inlineStr">
        <is>
          <t>2663983</t>
        </is>
      </c>
      <c r="D4719" s="17" t="inlineStr">
        <is>
          <t>Lodoco (brand)</t>
        </is>
      </c>
      <c r="E4719" s="17" t="inlineStr">
        <is>
          <t>CM</t>
        </is>
      </c>
    </row>
    <row r="4720">
      <c r="A4720" s="17" t="inlineStr">
        <is>
          <t>rxnorm_demo.csv</t>
        </is>
      </c>
      <c r="B4720" s="17" t="inlineStr">
        <is>
          <t>RxNorm drug names</t>
        </is>
      </c>
      <c r="C4720" s="17" t="inlineStr">
        <is>
          <t>203437</t>
        </is>
      </c>
      <c r="D4720" s="17" t="inlineStr">
        <is>
          <t>Lodosyn (brand)</t>
        </is>
      </c>
      <c r="E4720" s="17" t="inlineStr">
        <is>
          <t>CM</t>
        </is>
      </c>
    </row>
    <row r="4721">
      <c r="A4721" s="17" t="inlineStr">
        <is>
          <t>rxnorm_demo.csv</t>
        </is>
      </c>
      <c r="B4721" s="17" t="inlineStr">
        <is>
          <t>RxNorm drug names</t>
        </is>
      </c>
      <c r="C4721" s="17" t="inlineStr">
        <is>
          <t>52151</t>
        </is>
      </c>
      <c r="D4721" s="17" t="inlineStr">
        <is>
          <t>Lodoxamide</t>
        </is>
      </c>
      <c r="E4721" s="17" t="inlineStr">
        <is>
          <t>CM</t>
        </is>
      </c>
    </row>
    <row r="4722">
      <c r="A4722" s="17" t="inlineStr">
        <is>
          <t>rxnorm_demo.csv</t>
        </is>
      </c>
      <c r="B4722" s="17" t="inlineStr">
        <is>
          <t>RxNorm drug names</t>
        </is>
      </c>
      <c r="C4722" s="17" t="inlineStr">
        <is>
          <t>2584345</t>
        </is>
      </c>
      <c r="D4722" s="17" t="inlineStr">
        <is>
          <t>Lofena (brand)</t>
        </is>
      </c>
      <c r="E4722" s="17" t="inlineStr">
        <is>
          <t>CM</t>
        </is>
      </c>
    </row>
    <row r="4723">
      <c r="A4723" s="17" t="inlineStr">
        <is>
          <t>rxnorm_demo.csv</t>
        </is>
      </c>
      <c r="B4723" s="17" t="inlineStr">
        <is>
          <t>RxNorm drug names</t>
        </is>
      </c>
      <c r="C4723" s="17" t="inlineStr">
        <is>
          <t>28863</t>
        </is>
      </c>
      <c r="D4723" s="17" t="inlineStr">
        <is>
          <t>Lofexidine</t>
        </is>
      </c>
      <c r="E4723" s="17" t="inlineStr">
        <is>
          <t>CM</t>
        </is>
      </c>
    </row>
    <row r="4724">
      <c r="A4724" s="17" t="inlineStr">
        <is>
          <t>rxnorm_demo.csv</t>
        </is>
      </c>
      <c r="B4724" s="17" t="inlineStr">
        <is>
          <t>RxNorm drug names</t>
        </is>
      </c>
      <c r="C4724" s="17" t="inlineStr">
        <is>
          <t>2047634</t>
        </is>
      </c>
      <c r="D4724" s="17" t="inlineStr">
        <is>
          <t>Lokelma (brand)</t>
        </is>
      </c>
      <c r="E4724" s="17" t="inlineStr">
        <is>
          <t>CM</t>
        </is>
      </c>
    </row>
    <row r="4725">
      <c r="A4725" s="17" t="inlineStr">
        <is>
          <t>rxnorm_demo.csv</t>
        </is>
      </c>
      <c r="B4725" s="17" t="inlineStr">
        <is>
          <t>RxNorm drug names</t>
        </is>
      </c>
      <c r="C4725" s="17" t="inlineStr">
        <is>
          <t>1942184</t>
        </is>
      </c>
      <c r="D4725" s="17" t="inlineStr">
        <is>
          <t>LolliCaine (brand)</t>
        </is>
      </c>
      <c r="E4725" s="17" t="inlineStr">
        <is>
          <t>CM</t>
        </is>
      </c>
    </row>
    <row r="4726">
      <c r="A4726" s="17" t="inlineStr">
        <is>
          <t>rxnorm_demo.csv</t>
        </is>
      </c>
      <c r="B4726" s="17" t="inlineStr">
        <is>
          <t>RxNorm drug names</t>
        </is>
      </c>
      <c r="C4726" s="17" t="inlineStr">
        <is>
          <t>1810299</t>
        </is>
      </c>
      <c r="D4726" s="17" t="inlineStr">
        <is>
          <t>Lomaira (brand)</t>
        </is>
      </c>
      <c r="E4726" s="17" t="inlineStr">
        <is>
          <t>CM</t>
        </is>
      </c>
    </row>
    <row r="4727">
      <c r="A4727" s="17" t="inlineStr">
        <is>
          <t>rxnorm_demo.csv</t>
        </is>
      </c>
      <c r="B4727" s="17" t="inlineStr">
        <is>
          <t>RxNorm drug names</t>
        </is>
      </c>
      <c r="C4727" s="17" t="inlineStr">
        <is>
          <t>852348</t>
        </is>
      </c>
      <c r="D4727" s="17" t="inlineStr">
        <is>
          <t>Lombardy poplar pollen extract</t>
        </is>
      </c>
      <c r="E4727" s="17" t="inlineStr">
        <is>
          <t>CM</t>
        </is>
      </c>
    </row>
    <row r="4728">
      <c r="A4728" s="17" t="inlineStr">
        <is>
          <t>rxnorm_demo.csv</t>
        </is>
      </c>
      <c r="B4728" s="17" t="inlineStr">
        <is>
          <t>RxNorm drug names</t>
        </is>
      </c>
      <c r="C4728" s="17" t="inlineStr">
        <is>
          <t>1364479</t>
        </is>
      </c>
      <c r="D4728" s="17" t="inlineStr">
        <is>
          <t>Lomitapide</t>
        </is>
      </c>
      <c r="E4728" s="17" t="inlineStr">
        <is>
          <t>CM</t>
        </is>
      </c>
    </row>
    <row r="4729">
      <c r="A4729" s="17" t="inlineStr">
        <is>
          <t>rxnorm_demo.csv</t>
        </is>
      </c>
      <c r="B4729" s="17" t="inlineStr">
        <is>
          <t>RxNorm drug names</t>
        </is>
      </c>
      <c r="C4729" s="17" t="inlineStr">
        <is>
          <t>28874</t>
        </is>
      </c>
      <c r="D4729" s="17" t="inlineStr">
        <is>
          <t>Lomotil (brand)</t>
        </is>
      </c>
      <c r="E4729" s="17" t="inlineStr">
        <is>
          <t>CM</t>
        </is>
      </c>
    </row>
    <row r="4730">
      <c r="A4730" s="17" t="inlineStr">
        <is>
          <t>rxnorm_demo.csv</t>
        </is>
      </c>
      <c r="B4730" s="17" t="inlineStr">
        <is>
          <t>RxNorm drug names</t>
        </is>
      </c>
      <c r="C4730" s="17" t="inlineStr">
        <is>
          <t>6466</t>
        </is>
      </c>
      <c r="D4730" s="17" t="inlineStr">
        <is>
          <t>Lomustine</t>
        </is>
      </c>
      <c r="E4730" s="17" t="inlineStr">
        <is>
          <t>CM</t>
        </is>
      </c>
    </row>
    <row r="4731">
      <c r="A4731" s="17" t="inlineStr">
        <is>
          <t>rxnorm_demo.csv</t>
        </is>
      </c>
      <c r="B4731" s="17" t="inlineStr">
        <is>
          <t>RxNorm drug names</t>
        </is>
      </c>
      <c r="C4731" s="17" t="inlineStr">
        <is>
          <t>2467553</t>
        </is>
      </c>
      <c r="D4731" s="17" t="inlineStr">
        <is>
          <t>Lonafarnib</t>
        </is>
      </c>
      <c r="E4731" s="17" t="inlineStr">
        <is>
          <t>CM</t>
        </is>
      </c>
    </row>
    <row r="4732">
      <c r="A4732" s="17" t="inlineStr">
        <is>
          <t>rxnorm_demo.csv</t>
        </is>
      </c>
      <c r="B4732" s="17" t="inlineStr">
        <is>
          <t>RxNorm drug names</t>
        </is>
      </c>
      <c r="C4732" s="17" t="inlineStr">
        <is>
          <t>2569562</t>
        </is>
      </c>
      <c r="D4732" s="17" t="inlineStr">
        <is>
          <t>Lonapegsomatropin</t>
        </is>
      </c>
      <c r="E4732" s="17" t="inlineStr">
        <is>
          <t>CM</t>
        </is>
      </c>
    </row>
    <row r="4733">
      <c r="A4733" s="17" t="inlineStr">
        <is>
          <t>rxnorm_demo.csv</t>
        </is>
      </c>
      <c r="B4733" s="17" t="inlineStr">
        <is>
          <t>RxNorm drug names</t>
        </is>
      </c>
      <c r="C4733" s="17" t="inlineStr">
        <is>
          <t>2540964</t>
        </is>
      </c>
      <c r="D4733" s="17" t="inlineStr">
        <is>
          <t>Loncastuximab tesirine</t>
        </is>
      </c>
      <c r="E4733" s="17" t="inlineStr">
        <is>
          <t>CM</t>
        </is>
      </c>
    </row>
    <row r="4734">
      <c r="A4734" s="17" t="inlineStr">
        <is>
          <t>rxnorm_demo.csv</t>
        </is>
      </c>
      <c r="B4734" s="17" t="inlineStr">
        <is>
          <t>RxNorm drug names</t>
        </is>
      </c>
      <c r="C4734" s="17" t="inlineStr">
        <is>
          <t>1014360</t>
        </is>
      </c>
      <c r="D4734" s="17" t="inlineStr">
        <is>
          <t>Longleaf pine pollen extract</t>
        </is>
      </c>
      <c r="E4734" s="17" t="inlineStr">
        <is>
          <t>CM</t>
        </is>
      </c>
    </row>
    <row r="4735">
      <c r="A4735" s="17" t="inlineStr">
        <is>
          <t>rxnorm_demo.csv</t>
        </is>
      </c>
      <c r="B4735" s="17" t="inlineStr">
        <is>
          <t>RxNorm drug names</t>
        </is>
      </c>
      <c r="C4735" s="17" t="inlineStr">
        <is>
          <t>1992567</t>
        </is>
      </c>
      <c r="D4735" s="17" t="inlineStr">
        <is>
          <t>Lonhala (brand)</t>
        </is>
      </c>
      <c r="E4735" s="17" t="inlineStr">
        <is>
          <t>CM</t>
        </is>
      </c>
    </row>
    <row r="4736">
      <c r="A4736" s="17" t="inlineStr">
        <is>
          <t>rxnorm_demo.csv</t>
        </is>
      </c>
      <c r="B4736" s="17" t="inlineStr">
        <is>
          <t>RxNorm drug names</t>
        </is>
      </c>
      <c r="C4736" s="17" t="inlineStr">
        <is>
          <t>1307960</t>
        </is>
      </c>
      <c r="D4736" s="17" t="inlineStr">
        <is>
          <t>Lonicera caprifolium flower extract</t>
        </is>
      </c>
      <c r="E4736" s="17" t="inlineStr">
        <is>
          <t>CM</t>
        </is>
      </c>
    </row>
    <row r="4737">
      <c r="A4737" s="17" t="inlineStr">
        <is>
          <t>rxnorm_demo.csv</t>
        </is>
      </c>
      <c r="B4737" s="17" t="inlineStr">
        <is>
          <t>RxNorm drug names</t>
        </is>
      </c>
      <c r="C4737" s="17" t="inlineStr">
        <is>
          <t>1429969</t>
        </is>
      </c>
      <c r="D4737" s="17" t="inlineStr">
        <is>
          <t>Lonicera caprifolium flowering top extract</t>
        </is>
      </c>
      <c r="E4737" s="17" t="inlineStr">
        <is>
          <t>CM</t>
        </is>
      </c>
    </row>
    <row r="4738">
      <c r="A4738" s="17" t="inlineStr">
        <is>
          <t>rxnorm_demo.csv</t>
        </is>
      </c>
      <c r="B4738" s="17" t="inlineStr">
        <is>
          <t>RxNorm drug names</t>
        </is>
      </c>
      <c r="C4738" s="17" t="inlineStr">
        <is>
          <t>1800820</t>
        </is>
      </c>
      <c r="D4738" s="17" t="inlineStr">
        <is>
          <t>Lonicera caprifolium whole extract</t>
        </is>
      </c>
      <c r="E4738" s="17" t="inlineStr">
        <is>
          <t>CM</t>
        </is>
      </c>
    </row>
    <row r="4739">
      <c r="A4739" s="17" t="inlineStr">
        <is>
          <t>rxnorm_demo.csv</t>
        </is>
      </c>
      <c r="B4739" s="17" t="inlineStr">
        <is>
          <t>RxNorm drug names</t>
        </is>
      </c>
      <c r="C4739" s="17" t="inlineStr">
        <is>
          <t>1307753</t>
        </is>
      </c>
      <c r="D4739" s="17" t="inlineStr">
        <is>
          <t>Lonicera japonica flower extract</t>
        </is>
      </c>
      <c r="E4739" s="17" t="inlineStr">
        <is>
          <t>CM</t>
        </is>
      </c>
    </row>
    <row r="4740">
      <c r="A4740" s="17" t="inlineStr">
        <is>
          <t>rxnorm_demo.csv</t>
        </is>
      </c>
      <c r="B4740" s="17" t="inlineStr">
        <is>
          <t>RxNorm drug names</t>
        </is>
      </c>
      <c r="C4740" s="17" t="inlineStr">
        <is>
          <t>1369686</t>
        </is>
      </c>
      <c r="D4740" s="17" t="inlineStr">
        <is>
          <t>Lonicera japonica top extract</t>
        </is>
      </c>
      <c r="E4740" s="17" t="inlineStr">
        <is>
          <t>CM</t>
        </is>
      </c>
    </row>
    <row r="4741">
      <c r="A4741" s="17" t="inlineStr">
        <is>
          <t>rxnorm_demo.csv</t>
        </is>
      </c>
      <c r="B4741" s="17" t="inlineStr">
        <is>
          <t>RxNorm drug names</t>
        </is>
      </c>
      <c r="C4741" s="17" t="inlineStr">
        <is>
          <t>1670317</t>
        </is>
      </c>
      <c r="D4741" s="17" t="inlineStr">
        <is>
          <t>Lonsurf (brand)</t>
        </is>
      </c>
      <c r="E4741" s="17" t="inlineStr">
        <is>
          <t>CM</t>
        </is>
      </c>
    </row>
    <row r="4742">
      <c r="A4742" s="17" t="inlineStr">
        <is>
          <t>rxnorm_demo.csv</t>
        </is>
      </c>
      <c r="B4742" s="17" t="inlineStr">
        <is>
          <t>RxNorm drug names</t>
        </is>
      </c>
      <c r="C4742" s="17" t="inlineStr">
        <is>
          <t>968492</t>
        </is>
      </c>
      <c r="D4742" s="17" t="inlineStr">
        <is>
          <t>Loose barley smut allergenic extract</t>
        </is>
      </c>
      <c r="E4742" s="17" t="inlineStr">
        <is>
          <t>CM</t>
        </is>
      </c>
    </row>
    <row r="4743">
      <c r="A4743" s="17" t="inlineStr">
        <is>
          <t>rxnorm_demo.csv</t>
        </is>
      </c>
      <c r="B4743" s="17" t="inlineStr">
        <is>
          <t>RxNorm drug names</t>
        </is>
      </c>
      <c r="C4743" s="17" t="inlineStr">
        <is>
          <t>968475</t>
        </is>
      </c>
      <c r="D4743" s="17" t="inlineStr">
        <is>
          <t>Loose oat smut allergenic extract</t>
        </is>
      </c>
      <c r="E4743" s="17" t="inlineStr">
        <is>
          <t>CM</t>
        </is>
      </c>
    </row>
    <row r="4744">
      <c r="A4744" s="17" t="inlineStr">
        <is>
          <t>rxnorm_demo.csv</t>
        </is>
      </c>
      <c r="B4744" s="17" t="inlineStr">
        <is>
          <t>RxNorm drug names</t>
        </is>
      </c>
      <c r="C4744" s="17" t="inlineStr">
        <is>
          <t>968437</t>
        </is>
      </c>
      <c r="D4744" s="17" t="inlineStr">
        <is>
          <t>Loose wheat smut allergenic extract</t>
        </is>
      </c>
      <c r="E4744" s="17" t="inlineStr">
        <is>
          <t>CM</t>
        </is>
      </c>
    </row>
    <row r="4745">
      <c r="A4745" s="17" t="inlineStr">
        <is>
          <t>rxnorm_demo.csv</t>
        </is>
      </c>
      <c r="B4745" s="17" t="inlineStr">
        <is>
          <t>RxNorm drug names</t>
        </is>
      </c>
      <c r="C4745" s="17" t="inlineStr">
        <is>
          <t>6468</t>
        </is>
      </c>
      <c r="D4745" s="17" t="inlineStr">
        <is>
          <t>Loperamide</t>
        </is>
      </c>
      <c r="E4745" s="17" t="inlineStr">
        <is>
          <t>CM</t>
        </is>
      </c>
    </row>
    <row r="4746">
      <c r="A4746" s="17" t="inlineStr">
        <is>
          <t>rxnorm_demo.csv</t>
        </is>
      </c>
      <c r="B4746" s="17" t="inlineStr">
        <is>
          <t>RxNorm drug names</t>
        </is>
      </c>
      <c r="C4746" s="17" t="inlineStr">
        <is>
          <t>202999</t>
        </is>
      </c>
      <c r="D4746" s="17" t="inlineStr">
        <is>
          <t>Lopid (brand)</t>
        </is>
      </c>
      <c r="E4746" s="17" t="inlineStr">
        <is>
          <t>CM</t>
        </is>
      </c>
    </row>
    <row r="4747">
      <c r="A4747" s="17" t="inlineStr">
        <is>
          <t>rxnorm_demo.csv</t>
        </is>
      </c>
      <c r="B4747" s="17" t="inlineStr">
        <is>
          <t>RxNorm drug names</t>
        </is>
      </c>
      <c r="C4747" s="17" t="inlineStr">
        <is>
          <t>195088</t>
        </is>
      </c>
      <c r="D4747" s="17" t="inlineStr">
        <is>
          <t>Lopinavir</t>
        </is>
      </c>
      <c r="E4747" s="17" t="inlineStr">
        <is>
          <t>CM</t>
        </is>
      </c>
    </row>
    <row r="4748">
      <c r="A4748" s="17" t="inlineStr">
        <is>
          <t>rxnorm_demo.csv</t>
        </is>
      </c>
      <c r="B4748" s="17" t="inlineStr">
        <is>
          <t>RxNorm drug names</t>
        </is>
      </c>
      <c r="C4748" s="17" t="inlineStr">
        <is>
          <t>203344</t>
        </is>
      </c>
      <c r="D4748" s="17" t="inlineStr">
        <is>
          <t>Lopressor (brand)</t>
        </is>
      </c>
      <c r="E4748" s="17" t="inlineStr">
        <is>
          <t>CM</t>
        </is>
      </c>
    </row>
    <row r="4749">
      <c r="A4749" s="17" t="inlineStr">
        <is>
          <t>rxnorm_demo.csv</t>
        </is>
      </c>
      <c r="B4749" s="17" t="inlineStr">
        <is>
          <t>RxNorm drug names</t>
        </is>
      </c>
      <c r="C4749" s="17" t="inlineStr">
        <is>
          <t>218072</t>
        </is>
      </c>
      <c r="D4749" s="17" t="inlineStr">
        <is>
          <t>Lopressor HCT (brand)</t>
        </is>
      </c>
      <c r="E4749" s="17" t="inlineStr">
        <is>
          <t>CM</t>
        </is>
      </c>
    </row>
    <row r="4750">
      <c r="A4750" s="17" t="inlineStr">
        <is>
          <t>rxnorm_demo.csv</t>
        </is>
      </c>
      <c r="B4750" s="17" t="inlineStr">
        <is>
          <t>RxNorm drug names</t>
        </is>
      </c>
      <c r="C4750" s="17" t="inlineStr">
        <is>
          <t>227285</t>
        </is>
      </c>
      <c r="D4750" s="17" t="inlineStr">
        <is>
          <t>Loprox (brand)</t>
        </is>
      </c>
      <c r="E4750" s="17" t="inlineStr">
        <is>
          <t>CM</t>
        </is>
      </c>
    </row>
    <row r="4751">
      <c r="A4751" s="17" t="inlineStr">
        <is>
          <t>rxnorm_demo.csv</t>
        </is>
      </c>
      <c r="B4751" s="17" t="inlineStr">
        <is>
          <t>RxNorm drug names</t>
        </is>
      </c>
      <c r="C4751" s="17" t="inlineStr">
        <is>
          <t>2669415</t>
        </is>
      </c>
      <c r="D4751" s="17" t="inlineStr">
        <is>
          <t>Loqtorzi (brand)</t>
        </is>
      </c>
      <c r="E4751" s="17" t="inlineStr">
        <is>
          <t>CM</t>
        </is>
      </c>
    </row>
    <row r="4752">
      <c r="A4752" s="17" t="inlineStr">
        <is>
          <t>rxnorm_demo.csv</t>
        </is>
      </c>
      <c r="B4752" s="17" t="inlineStr">
        <is>
          <t>RxNorm drug names</t>
        </is>
      </c>
      <c r="C4752" s="17" t="inlineStr">
        <is>
          <t>1020123</t>
        </is>
      </c>
      <c r="D4752" s="17" t="inlineStr">
        <is>
          <t>Loradamed (brand)</t>
        </is>
      </c>
      <c r="E4752" s="17" t="inlineStr">
        <is>
          <t>CM</t>
        </is>
      </c>
    </row>
    <row r="4753">
      <c r="A4753" s="17" t="inlineStr">
        <is>
          <t>rxnorm_demo.csv</t>
        </is>
      </c>
      <c r="B4753" s="17" t="inlineStr">
        <is>
          <t>RxNorm drug names</t>
        </is>
      </c>
      <c r="C4753" s="17" t="inlineStr">
        <is>
          <t>28889</t>
        </is>
      </c>
      <c r="D4753" s="17" t="inlineStr">
        <is>
          <t>Loratadine</t>
        </is>
      </c>
      <c r="E4753" s="17" t="inlineStr">
        <is>
          <t>CM</t>
        </is>
      </c>
    </row>
    <row r="4754">
      <c r="A4754" s="17" t="inlineStr">
        <is>
          <t>rxnorm_demo.csv</t>
        </is>
      </c>
      <c r="B4754" s="17" t="inlineStr">
        <is>
          <t>RxNorm drug names</t>
        </is>
      </c>
      <c r="C4754" s="17" t="inlineStr">
        <is>
          <t>6470</t>
        </is>
      </c>
      <c r="D4754" s="17" t="inlineStr">
        <is>
          <t>Lorazepam</t>
        </is>
      </c>
      <c r="E4754" s="17" t="inlineStr">
        <is>
          <t>CM</t>
        </is>
      </c>
    </row>
    <row r="4755">
      <c r="A4755" s="17" t="inlineStr">
        <is>
          <t>rxnorm_demo.csv</t>
        </is>
      </c>
      <c r="B4755" s="17" t="inlineStr">
        <is>
          <t>RxNorm drug names</t>
        </is>
      </c>
      <c r="C4755" s="17" t="inlineStr">
        <is>
          <t>2103170</t>
        </is>
      </c>
      <c r="D4755" s="17" t="inlineStr">
        <is>
          <t>Lorbrena (brand)</t>
        </is>
      </c>
      <c r="E4755" s="17" t="inlineStr">
        <is>
          <t>CM</t>
        </is>
      </c>
    </row>
    <row r="4756">
      <c r="A4756" s="17" t="inlineStr">
        <is>
          <t>rxnorm_demo.csv</t>
        </is>
      </c>
      <c r="B4756" s="17" t="inlineStr">
        <is>
          <t>RxNorm drug names</t>
        </is>
      </c>
      <c r="C4756" s="17" t="inlineStr">
        <is>
          <t>2569566</t>
        </is>
      </c>
      <c r="D4756" s="17" t="inlineStr">
        <is>
          <t>Loreev (brand)</t>
        </is>
      </c>
      <c r="E4756" s="17" t="inlineStr">
        <is>
          <t>CM</t>
        </is>
      </c>
    </row>
    <row r="4757">
      <c r="A4757" s="17" t="inlineStr">
        <is>
          <t>rxnorm_demo.csv</t>
        </is>
      </c>
      <c r="B4757" s="17" t="inlineStr">
        <is>
          <t>RxNorm drug names</t>
        </is>
      </c>
      <c r="C4757" s="17" t="inlineStr">
        <is>
          <t>2103164</t>
        </is>
      </c>
      <c r="D4757" s="17" t="inlineStr">
        <is>
          <t>Lorlatinib</t>
        </is>
      </c>
      <c r="E4757" s="17" t="inlineStr">
        <is>
          <t>CM</t>
        </is>
      </c>
    </row>
    <row r="4758">
      <c r="A4758" s="17" t="inlineStr">
        <is>
          <t>rxnorm_demo.csv</t>
        </is>
      </c>
      <c r="B4758" s="17" t="inlineStr">
        <is>
          <t>RxNorm drug names</t>
        </is>
      </c>
      <c r="C4758" s="17" t="inlineStr">
        <is>
          <t>1147705</t>
        </is>
      </c>
      <c r="D4758" s="17" t="inlineStr">
        <is>
          <t>Lortuss EX (brand)</t>
        </is>
      </c>
      <c r="E4758" s="17" t="inlineStr">
        <is>
          <t>CM</t>
        </is>
      </c>
    </row>
    <row r="4759">
      <c r="A4759" s="17" t="inlineStr">
        <is>
          <t>rxnorm_demo.csv</t>
        </is>
      </c>
      <c r="B4759" s="17" t="inlineStr">
        <is>
          <t>RxNorm drug names</t>
        </is>
      </c>
      <c r="C4759" s="17" t="inlineStr">
        <is>
          <t>1189093</t>
        </is>
      </c>
      <c r="D4759" s="17" t="inlineStr">
        <is>
          <t>Lorzone (brand)</t>
        </is>
      </c>
      <c r="E4759" s="17" t="inlineStr">
        <is>
          <t>CM</t>
        </is>
      </c>
    </row>
    <row r="4760">
      <c r="A4760" s="17" t="inlineStr">
        <is>
          <t>rxnorm_demo.csv</t>
        </is>
      </c>
      <c r="B4760" s="17" t="inlineStr">
        <is>
          <t>RxNorm drug names</t>
        </is>
      </c>
      <c r="C4760" s="17" t="inlineStr">
        <is>
          <t>52175</t>
        </is>
      </c>
      <c r="D4760" s="17" t="inlineStr">
        <is>
          <t>Losartan</t>
        </is>
      </c>
      <c r="E4760" s="17" t="inlineStr">
        <is>
          <t>CM</t>
        </is>
      </c>
    </row>
    <row r="4761">
      <c r="A4761" s="17" t="inlineStr">
        <is>
          <t>rxnorm_demo.csv</t>
        </is>
      </c>
      <c r="B4761" s="17" t="inlineStr">
        <is>
          <t>RxNorm drug names</t>
        </is>
      </c>
      <c r="C4761" s="17" t="inlineStr">
        <is>
          <t>218087</t>
        </is>
      </c>
      <c r="D4761" s="17" t="inlineStr">
        <is>
          <t>Lotemax (brand)</t>
        </is>
      </c>
      <c r="E4761" s="17" t="inlineStr">
        <is>
          <t>CM</t>
        </is>
      </c>
    </row>
    <row r="4762">
      <c r="A4762" s="17" t="inlineStr">
        <is>
          <t>rxnorm_demo.csv</t>
        </is>
      </c>
      <c r="B4762" s="17" t="inlineStr">
        <is>
          <t>RxNorm drug names</t>
        </is>
      </c>
      <c r="C4762" s="17" t="inlineStr">
        <is>
          <t>218088</t>
        </is>
      </c>
      <c r="D4762" s="17" t="inlineStr">
        <is>
          <t>Lotensin (brand)</t>
        </is>
      </c>
      <c r="E4762" s="17" t="inlineStr">
        <is>
          <t>CM</t>
        </is>
      </c>
    </row>
    <row r="4763">
      <c r="A4763" s="17" t="inlineStr">
        <is>
          <t>rxnorm_demo.csv</t>
        </is>
      </c>
      <c r="B4763" s="17" t="inlineStr">
        <is>
          <t>RxNorm drug names</t>
        </is>
      </c>
      <c r="C4763" s="17" t="inlineStr">
        <is>
          <t>218089</t>
        </is>
      </c>
      <c r="D4763" s="17" t="inlineStr">
        <is>
          <t>Lotensin HCT (brand)</t>
        </is>
      </c>
      <c r="E4763" s="17" t="inlineStr">
        <is>
          <t>CM</t>
        </is>
      </c>
    </row>
    <row r="4764">
      <c r="A4764" s="17" t="inlineStr">
        <is>
          <t>rxnorm_demo.csv</t>
        </is>
      </c>
      <c r="B4764" s="17" t="inlineStr">
        <is>
          <t>RxNorm drug names</t>
        </is>
      </c>
      <c r="C4764" s="17" t="inlineStr">
        <is>
          <t>237027</t>
        </is>
      </c>
      <c r="D4764" s="17" t="inlineStr">
        <is>
          <t>Loteprednol</t>
        </is>
      </c>
      <c r="E4764" s="17" t="inlineStr">
        <is>
          <t>CM</t>
        </is>
      </c>
    </row>
    <row r="4765">
      <c r="A4765" s="17" t="inlineStr">
        <is>
          <t>rxnorm_demo.csv</t>
        </is>
      </c>
      <c r="B4765" s="17" t="inlineStr">
        <is>
          <t>RxNorm drug names</t>
        </is>
      </c>
      <c r="C4765" s="17" t="inlineStr">
        <is>
          <t>52177</t>
        </is>
      </c>
      <c r="D4765" s="17" t="inlineStr">
        <is>
          <t>Loteprednol etabonate</t>
        </is>
      </c>
      <c r="E4765" s="17" t="inlineStr">
        <is>
          <t>CM</t>
        </is>
      </c>
    </row>
    <row r="4766">
      <c r="A4766" s="17" t="inlineStr">
        <is>
          <t>rxnorm_demo.csv</t>
        </is>
      </c>
      <c r="B4766" s="17" t="inlineStr">
        <is>
          <t>RxNorm drug names</t>
        </is>
      </c>
      <c r="C4766" s="17" t="inlineStr">
        <is>
          <t>1998841</t>
        </is>
      </c>
      <c r="D4766" s="17" t="inlineStr">
        <is>
          <t>Lotilaner</t>
        </is>
      </c>
      <c r="E4766" s="17" t="inlineStr">
        <is>
          <t>CM</t>
        </is>
      </c>
    </row>
    <row r="4767">
      <c r="A4767" s="17" t="inlineStr">
        <is>
          <t>rxnorm_demo.csv</t>
        </is>
      </c>
      <c r="B4767" s="17" t="inlineStr">
        <is>
          <t>RxNorm drug names</t>
        </is>
      </c>
      <c r="C4767" s="17" t="inlineStr">
        <is>
          <t>218090</t>
        </is>
      </c>
      <c r="D4767" s="17" t="inlineStr">
        <is>
          <t>Lotrel (brand)</t>
        </is>
      </c>
      <c r="E4767" s="17" t="inlineStr">
        <is>
          <t>CM</t>
        </is>
      </c>
    </row>
    <row r="4768">
      <c r="A4768" s="17" t="inlineStr">
        <is>
          <t>rxnorm_demo.csv</t>
        </is>
      </c>
      <c r="B4768" s="17" t="inlineStr">
        <is>
          <t>RxNorm drug names</t>
        </is>
      </c>
      <c r="C4768" s="17" t="inlineStr">
        <is>
          <t>202859</t>
        </is>
      </c>
      <c r="D4768" s="17" t="inlineStr">
        <is>
          <t>Lotrimin (brand)</t>
        </is>
      </c>
      <c r="E4768" s="17" t="inlineStr">
        <is>
          <t>CM</t>
        </is>
      </c>
    </row>
    <row r="4769">
      <c r="A4769" s="17" t="inlineStr">
        <is>
          <t>rxnorm_demo.csv</t>
        </is>
      </c>
      <c r="B4769" s="17" t="inlineStr">
        <is>
          <t>RxNorm drug names</t>
        </is>
      </c>
      <c r="C4769" s="17" t="inlineStr">
        <is>
          <t>261563</t>
        </is>
      </c>
      <c r="D4769" s="17" t="inlineStr">
        <is>
          <t>Lotronex (brand)</t>
        </is>
      </c>
      <c r="E4769" s="17" t="inlineStr">
        <is>
          <t>CM</t>
        </is>
      </c>
    </row>
    <row r="4770">
      <c r="A4770" s="17" t="inlineStr">
        <is>
          <t>rxnorm_demo.csv</t>
        </is>
      </c>
      <c r="B4770" s="17" t="inlineStr">
        <is>
          <t>RxNorm drug names</t>
        </is>
      </c>
      <c r="C4770" s="17" t="inlineStr">
        <is>
          <t>1535494</t>
        </is>
      </c>
      <c r="D4770" s="17" t="inlineStr">
        <is>
          <t>Lotus corniculatus flower volatile oil</t>
        </is>
      </c>
      <c r="E4770" s="17" t="inlineStr">
        <is>
          <t>CM</t>
        </is>
      </c>
    </row>
    <row r="4771">
      <c r="A4771" s="17" t="inlineStr">
        <is>
          <t>rxnorm_demo.csv</t>
        </is>
      </c>
      <c r="B4771" s="17" t="inlineStr">
        <is>
          <t>RxNorm drug names</t>
        </is>
      </c>
      <c r="C4771" s="17" t="inlineStr">
        <is>
          <t>6472</t>
        </is>
      </c>
      <c r="D4771" s="17" t="inlineStr">
        <is>
          <t>Lovastatin</t>
        </is>
      </c>
      <c r="E4771" s="17" t="inlineStr">
        <is>
          <t>CM</t>
        </is>
      </c>
    </row>
    <row r="4772">
      <c r="A4772" s="17" t="inlineStr">
        <is>
          <t>rxnorm_demo.csv</t>
        </is>
      </c>
      <c r="B4772" s="17" t="inlineStr">
        <is>
          <t>RxNorm drug names</t>
        </is>
      </c>
      <c r="C4772" s="17" t="inlineStr">
        <is>
          <t>278346</t>
        </is>
      </c>
      <c r="D4772" s="17" t="inlineStr">
        <is>
          <t>Lovaza (brand)</t>
        </is>
      </c>
      <c r="E4772" s="17" t="inlineStr">
        <is>
          <t>CM</t>
        </is>
      </c>
    </row>
    <row r="4773">
      <c r="A4773" s="17" t="inlineStr">
        <is>
          <t>rxnorm_demo.csv</t>
        </is>
      </c>
      <c r="B4773" s="17" t="inlineStr">
        <is>
          <t>RxNorm drug names</t>
        </is>
      </c>
      <c r="C4773" s="17" t="inlineStr">
        <is>
          <t>225036</t>
        </is>
      </c>
      <c r="D4773" s="17" t="inlineStr">
        <is>
          <t>Lovenox (brand)</t>
        </is>
      </c>
      <c r="E4773" s="17" t="inlineStr">
        <is>
          <t>CM</t>
        </is>
      </c>
    </row>
    <row r="4774">
      <c r="A4774" s="17" t="inlineStr">
        <is>
          <t>rxnorm_demo.csv</t>
        </is>
      </c>
      <c r="B4774" s="17" t="inlineStr">
        <is>
          <t>RxNorm drug names</t>
        </is>
      </c>
      <c r="C4774" s="17" t="inlineStr">
        <is>
          <t>2671958</t>
        </is>
      </c>
      <c r="D4774" s="17" t="inlineStr">
        <is>
          <t>Lovotibeglogene autotemcel</t>
        </is>
      </c>
      <c r="E4774" s="17" t="inlineStr">
        <is>
          <t>CM</t>
        </is>
      </c>
    </row>
    <row r="4775">
      <c r="A4775" s="17" t="inlineStr">
        <is>
          <t>rxnorm_demo.csv</t>
        </is>
      </c>
      <c r="B4775" s="17" t="inlineStr">
        <is>
          <t>RxNorm drug names</t>
        </is>
      </c>
      <c r="C4775" s="17" t="inlineStr">
        <is>
          <t>1426403</t>
        </is>
      </c>
      <c r="D4775" s="17" t="inlineStr">
        <is>
          <t>Low-density polyethylene</t>
        </is>
      </c>
      <c r="E4775" s="17" t="inlineStr">
        <is>
          <t>CM</t>
        </is>
      </c>
    </row>
    <row r="4776">
      <c r="A4776" s="17" t="inlineStr">
        <is>
          <t>rxnorm_demo.csv</t>
        </is>
      </c>
      <c r="B4776" s="17" t="inlineStr">
        <is>
          <t>RxNorm drug names</t>
        </is>
      </c>
      <c r="C4776" s="17" t="inlineStr">
        <is>
          <t>1311630</t>
        </is>
      </c>
      <c r="D4776" s="17" t="inlineStr">
        <is>
          <t>Lowbush blueberry extract</t>
        </is>
      </c>
      <c r="E4776" s="17" t="inlineStr">
        <is>
          <t>CM</t>
        </is>
      </c>
    </row>
    <row r="4777">
      <c r="A4777" s="17" t="inlineStr">
        <is>
          <t>rxnorm_demo.csv</t>
        </is>
      </c>
      <c r="B4777" s="17" t="inlineStr">
        <is>
          <t>RxNorm drug names</t>
        </is>
      </c>
      <c r="C4777" s="17" t="inlineStr">
        <is>
          <t>6475</t>
        </is>
      </c>
      <c r="D4777" s="17" t="inlineStr">
        <is>
          <t>Loxapine</t>
        </is>
      </c>
      <c r="E4777" s="17" t="inlineStr">
        <is>
          <t>CM</t>
        </is>
      </c>
    </row>
    <row r="4778">
      <c r="A4778" s="17" t="inlineStr">
        <is>
          <t>rxnorm_demo.csv</t>
        </is>
      </c>
      <c r="B4778" s="17" t="inlineStr">
        <is>
          <t>RxNorm drug names</t>
        </is>
      </c>
      <c r="C4778" s="17" t="inlineStr">
        <is>
          <t>623033</t>
        </is>
      </c>
      <c r="D4778" s="17" t="inlineStr">
        <is>
          <t>Lubiprostone</t>
        </is>
      </c>
      <c r="E4778" s="17" t="inlineStr">
        <is>
          <t>CM</t>
        </is>
      </c>
    </row>
    <row r="4779">
      <c r="A4779" s="17" t="inlineStr">
        <is>
          <t>rxnorm_demo.csv</t>
        </is>
      </c>
      <c r="B4779" s="17" t="inlineStr">
        <is>
          <t>RxNorm drug names</t>
        </is>
      </c>
      <c r="C4779" s="17" t="inlineStr">
        <is>
          <t>2046592</t>
        </is>
      </c>
      <c r="D4779" s="17" t="inlineStr">
        <is>
          <t>Lucemyra (brand)</t>
        </is>
      </c>
      <c r="E4779" s="17" t="inlineStr">
        <is>
          <t>CM</t>
        </is>
      </c>
    </row>
    <row r="4780">
      <c r="A4780" s="17" t="inlineStr">
        <is>
          <t>rxnorm_demo.csv</t>
        </is>
      </c>
      <c r="B4780" s="17" t="inlineStr">
        <is>
          <t>RxNorm drug names</t>
        </is>
      </c>
      <c r="C4780" s="17" t="inlineStr">
        <is>
          <t>644298</t>
        </is>
      </c>
      <c r="D4780" s="17" t="inlineStr">
        <is>
          <t>Lucentis (brand)</t>
        </is>
      </c>
      <c r="E4780" s="17" t="inlineStr">
        <is>
          <t>CM</t>
        </is>
      </c>
    </row>
    <row r="4781">
      <c r="A4781" s="17" t="inlineStr">
        <is>
          <t>rxnorm_demo.csv</t>
        </is>
      </c>
      <c r="B4781" s="17" t="inlineStr">
        <is>
          <t>RxNorm drug names</t>
        </is>
      </c>
      <c r="C4781" s="17" t="inlineStr">
        <is>
          <t>753517</t>
        </is>
      </c>
      <c r="D4781" s="17" t="inlineStr">
        <is>
          <t>Luden's (brand)</t>
        </is>
      </c>
      <c r="E4781" s="17" t="inlineStr">
        <is>
          <t>CM</t>
        </is>
      </c>
    </row>
    <row r="4782">
      <c r="A4782" s="17" t="inlineStr">
        <is>
          <t>rxnorm_demo.csv</t>
        </is>
      </c>
      <c r="B4782" s="17" t="inlineStr">
        <is>
          <t>RxNorm drug names</t>
        </is>
      </c>
      <c r="C4782" s="17" t="inlineStr">
        <is>
          <t>1044439</t>
        </is>
      </c>
      <c r="D4782" s="17" t="inlineStr">
        <is>
          <t>Luden's Drops (brand)</t>
        </is>
      </c>
      <c r="E4782" s="17" t="inlineStr">
        <is>
          <t>CM</t>
        </is>
      </c>
    </row>
    <row r="4783">
      <c r="A4783" s="17" t="inlineStr">
        <is>
          <t>rxnorm_demo.csv</t>
        </is>
      </c>
      <c r="B4783" s="17" t="inlineStr">
        <is>
          <t>RxNorm drug names</t>
        </is>
      </c>
      <c r="C4783" s="17" t="inlineStr">
        <is>
          <t>2056064</t>
        </is>
      </c>
      <c r="D4783" s="17" t="inlineStr">
        <is>
          <t>Luden's Dual Relief (brand)</t>
        </is>
      </c>
      <c r="E4783" s="17" t="inlineStr">
        <is>
          <t>CM</t>
        </is>
      </c>
    </row>
    <row r="4784">
      <c r="A4784" s="17" t="inlineStr">
        <is>
          <t>rxnorm_demo.csv</t>
        </is>
      </c>
      <c r="B4784" s="17" t="inlineStr">
        <is>
          <t>RxNorm drug names</t>
        </is>
      </c>
      <c r="C4784" s="17" t="inlineStr">
        <is>
          <t>901277</t>
        </is>
      </c>
      <c r="D4784" s="17" t="inlineStr">
        <is>
          <t>Ludent (brand)</t>
        </is>
      </c>
      <c r="E4784" s="17" t="inlineStr">
        <is>
          <t>CM</t>
        </is>
      </c>
    </row>
    <row r="4785">
      <c r="A4785" s="17" t="inlineStr">
        <is>
          <t>rxnorm_demo.csv</t>
        </is>
      </c>
      <c r="B4785" s="17" t="inlineStr">
        <is>
          <t>RxNorm drug names</t>
        </is>
      </c>
      <c r="C4785" s="17" t="inlineStr">
        <is>
          <t>83586</t>
        </is>
      </c>
      <c r="D4785" s="17" t="inlineStr">
        <is>
          <t>Lufenuron</t>
        </is>
      </c>
      <c r="E4785" s="17" t="inlineStr">
        <is>
          <t>CM</t>
        </is>
      </c>
    </row>
    <row r="4786">
      <c r="A4786" s="17" t="inlineStr">
        <is>
          <t>rxnorm_demo.csv</t>
        </is>
      </c>
      <c r="B4786" s="17" t="inlineStr">
        <is>
          <t>RxNorm drug names</t>
        </is>
      </c>
      <c r="C4786" s="17" t="inlineStr">
        <is>
          <t>1735043</t>
        </is>
      </c>
      <c r="D4786" s="17" t="inlineStr">
        <is>
          <t>Luffa aegyptiaca fruit extract</t>
        </is>
      </c>
      <c r="E4786" s="17" t="inlineStr">
        <is>
          <t>CM</t>
        </is>
      </c>
    </row>
    <row r="4787">
      <c r="A4787" s="17" t="inlineStr">
        <is>
          <t>rxnorm_demo.csv</t>
        </is>
      </c>
      <c r="B4787" s="17" t="inlineStr">
        <is>
          <t>RxNorm drug names</t>
        </is>
      </c>
      <c r="C4787" s="17" t="inlineStr">
        <is>
          <t>1482680</t>
        </is>
      </c>
      <c r="D4787" s="17" t="inlineStr">
        <is>
          <t>Luliconazole</t>
        </is>
      </c>
      <c r="E4787" s="17" t="inlineStr">
        <is>
          <t>CM</t>
        </is>
      </c>
    </row>
    <row r="4788">
      <c r="A4788" s="17" t="inlineStr">
        <is>
          <t>rxnorm_demo.csv</t>
        </is>
      </c>
      <c r="B4788" s="17" t="inlineStr">
        <is>
          <t>RxNorm drug names</t>
        </is>
      </c>
      <c r="C4788" s="17" t="inlineStr">
        <is>
          <t>1655922</t>
        </is>
      </c>
      <c r="D4788" s="17" t="inlineStr">
        <is>
          <t>Lumacaftor</t>
        </is>
      </c>
      <c r="E4788" s="17" t="inlineStr">
        <is>
          <t>CM</t>
        </is>
      </c>
    </row>
    <row r="4789">
      <c r="A4789" s="17" t="inlineStr">
        <is>
          <t>rxnorm_demo.csv</t>
        </is>
      </c>
      <c r="B4789" s="17" t="inlineStr">
        <is>
          <t>RxNorm drug names</t>
        </is>
      </c>
      <c r="C4789" s="17" t="inlineStr">
        <is>
          <t>2550720</t>
        </is>
      </c>
      <c r="D4789" s="17" t="inlineStr">
        <is>
          <t>Lumakras (brand)</t>
        </is>
      </c>
      <c r="E4789" s="17" t="inlineStr">
        <is>
          <t>CM</t>
        </is>
      </c>
    </row>
    <row r="4790">
      <c r="A4790" s="17" t="inlineStr">
        <is>
          <t>rxnorm_demo.csv</t>
        </is>
      </c>
      <c r="B4790" s="17" t="inlineStr">
        <is>
          <t>RxNorm drug names</t>
        </is>
      </c>
      <c r="C4790" s="17" t="inlineStr">
        <is>
          <t>2467140</t>
        </is>
      </c>
      <c r="D4790" s="17" t="inlineStr">
        <is>
          <t>Lumasiran</t>
        </is>
      </c>
      <c r="E4790" s="17" t="inlineStr">
        <is>
          <t>CM</t>
        </is>
      </c>
    </row>
    <row r="4791">
      <c r="A4791" s="17" t="inlineStr">
        <is>
          <t>rxnorm_demo.csv</t>
        </is>
      </c>
      <c r="B4791" s="17" t="inlineStr">
        <is>
          <t>RxNorm drug names</t>
        </is>
      </c>
      <c r="C4791" s="17" t="inlineStr">
        <is>
          <t>2275602</t>
        </is>
      </c>
      <c r="D4791" s="17" t="inlineStr">
        <is>
          <t>Lumateperone</t>
        </is>
      </c>
      <c r="E4791" s="17" t="inlineStr">
        <is>
          <t>CM</t>
        </is>
      </c>
    </row>
    <row r="4792">
      <c r="A4792" s="17" t="inlineStr">
        <is>
          <t>rxnorm_demo.csv</t>
        </is>
      </c>
      <c r="B4792" s="17" t="inlineStr">
        <is>
          <t>RxNorm drug names</t>
        </is>
      </c>
      <c r="C4792" s="17" t="inlineStr">
        <is>
          <t>847728</t>
        </is>
      </c>
      <c r="D4792" s="17" t="inlineStr">
        <is>
          <t>Lumefantrine</t>
        </is>
      </c>
      <c r="E4792" s="17" t="inlineStr">
        <is>
          <t>CM</t>
        </is>
      </c>
    </row>
    <row r="4793">
      <c r="A4793" s="17" t="inlineStr">
        <is>
          <t>rxnorm_demo.csv</t>
        </is>
      </c>
      <c r="B4793" s="17" t="inlineStr">
        <is>
          <t>RxNorm drug names</t>
        </is>
      </c>
      <c r="C4793" s="17" t="inlineStr">
        <is>
          <t>486103</t>
        </is>
      </c>
      <c r="D4793" s="17" t="inlineStr">
        <is>
          <t>Lumicain (brand)</t>
        </is>
      </c>
      <c r="E4793" s="17" t="inlineStr">
        <is>
          <t>CM</t>
        </is>
      </c>
    </row>
    <row r="4794">
      <c r="A4794" s="17" t="inlineStr">
        <is>
          <t>rxnorm_demo.csv</t>
        </is>
      </c>
      <c r="B4794" s="17" t="inlineStr">
        <is>
          <t>RxNorm drug names</t>
        </is>
      </c>
      <c r="C4794" s="17" t="inlineStr">
        <is>
          <t>1999017</t>
        </is>
      </c>
      <c r="D4794" s="17" t="inlineStr">
        <is>
          <t>Lumify (brand)</t>
        </is>
      </c>
      <c r="E4794" s="17" t="inlineStr">
        <is>
          <t>CM</t>
        </is>
      </c>
    </row>
    <row r="4795">
      <c r="A4795" s="17" t="inlineStr">
        <is>
          <t>rxnorm_demo.csv</t>
        </is>
      </c>
      <c r="B4795" s="17" t="inlineStr">
        <is>
          <t>RxNorm drug names</t>
        </is>
      </c>
      <c r="C4795" s="17" t="inlineStr">
        <is>
          <t>284771</t>
        </is>
      </c>
      <c r="D4795" s="17" t="inlineStr">
        <is>
          <t>Lumigan (brand)</t>
        </is>
      </c>
      <c r="E4795" s="17" t="inlineStr">
        <is>
          <t>CM</t>
        </is>
      </c>
    </row>
    <row r="4796">
      <c r="A4796" s="17" t="inlineStr">
        <is>
          <t>rxnorm_demo.csv</t>
        </is>
      </c>
      <c r="B4796" s="17" t="inlineStr">
        <is>
          <t>RxNorm drug names</t>
        </is>
      </c>
      <c r="C4796" s="17" t="inlineStr">
        <is>
          <t>993069</t>
        </is>
      </c>
      <c r="D4796" s="17" t="inlineStr">
        <is>
          <t>Lumizyme (brand)</t>
        </is>
      </c>
      <c r="E4796" s="17" t="inlineStr">
        <is>
          <t>CM</t>
        </is>
      </c>
    </row>
    <row r="4797">
      <c r="A4797" s="17" t="inlineStr">
        <is>
          <t>rxnorm_demo.csv</t>
        </is>
      </c>
      <c r="B4797" s="17" t="inlineStr">
        <is>
          <t>RxNorm drug names</t>
        </is>
      </c>
      <c r="C4797" s="17" t="inlineStr">
        <is>
          <t>2099310</t>
        </is>
      </c>
      <c r="D4797" s="17" t="inlineStr">
        <is>
          <t>Lumoxiti (brand)</t>
        </is>
      </c>
      <c r="E4797" s="17" t="inlineStr">
        <is>
          <t>CM</t>
        </is>
      </c>
    </row>
    <row r="4798">
      <c r="A4798" s="17" t="inlineStr">
        <is>
          <t>rxnorm_demo.csv</t>
        </is>
      </c>
      <c r="B4798" s="17" t="inlineStr">
        <is>
          <t>RxNorm drug names</t>
        </is>
      </c>
      <c r="C4798" s="17" t="inlineStr">
        <is>
          <t>2636823</t>
        </is>
      </c>
      <c r="D4798" s="17" t="inlineStr">
        <is>
          <t>Lumryz (brand)</t>
        </is>
      </c>
      <c r="E4798" s="17" t="inlineStr">
        <is>
          <t>CM</t>
        </is>
      </c>
    </row>
    <row r="4799">
      <c r="A4799" s="17" t="inlineStr">
        <is>
          <t>rxnorm_demo.csv</t>
        </is>
      </c>
      <c r="B4799" s="17" t="inlineStr">
        <is>
          <t>RxNorm drug names</t>
        </is>
      </c>
      <c r="C4799" s="17" t="inlineStr">
        <is>
          <t>2746011</t>
        </is>
      </c>
      <c r="D4799" s="17" t="inlineStr">
        <is>
          <t>Lumvoa (brand)</t>
        </is>
      </c>
      <c r="E4799" s="17" t="inlineStr">
        <is>
          <t>CM</t>
        </is>
      </c>
    </row>
    <row r="4800">
      <c r="A4800" s="17" t="inlineStr">
        <is>
          <t>rxnorm_demo.csv</t>
        </is>
      </c>
      <c r="B4800" s="17" t="inlineStr">
        <is>
          <t>RxNorm drug names</t>
        </is>
      </c>
      <c r="C4800" s="17" t="inlineStr">
        <is>
          <t>540404</t>
        </is>
      </c>
      <c r="D4800" s="17" t="inlineStr">
        <is>
          <t>Lunesta (brand)</t>
        </is>
      </c>
      <c r="E4800" s="17" t="inlineStr">
        <is>
          <t>CM</t>
        </is>
      </c>
    </row>
    <row r="4801">
      <c r="A4801" s="17" t="inlineStr">
        <is>
          <t>rxnorm_demo.csv</t>
        </is>
      </c>
      <c r="B4801" s="17" t="inlineStr">
        <is>
          <t>RxNorm drug names</t>
        </is>
      </c>
      <c r="C4801" s="17" t="inlineStr">
        <is>
          <t>2741616</t>
        </is>
      </c>
      <c r="D4801" s="17" t="inlineStr">
        <is>
          <t>Lunsotogene parvec</t>
        </is>
      </c>
      <c r="E4801" s="17" t="inlineStr">
        <is>
          <t>CM</t>
        </is>
      </c>
    </row>
    <row r="4802">
      <c r="A4802" s="17" t="inlineStr">
        <is>
          <t>rxnorm_demo.csv</t>
        </is>
      </c>
      <c r="B4802" s="17" t="inlineStr">
        <is>
          <t>RxNorm drug names</t>
        </is>
      </c>
      <c r="C4802" s="17" t="inlineStr">
        <is>
          <t>2625131</t>
        </is>
      </c>
      <c r="D4802" s="17" t="inlineStr">
        <is>
          <t>Lunsumio (brand)</t>
        </is>
      </c>
      <c r="E4802" s="17" t="inlineStr">
        <is>
          <t>CM</t>
        </is>
      </c>
    </row>
    <row r="4803">
      <c r="A4803" s="17" t="inlineStr">
        <is>
          <t>rxnorm_demo.csv</t>
        </is>
      </c>
      <c r="B4803" s="17" t="inlineStr">
        <is>
          <t>RxNorm drug names</t>
        </is>
      </c>
      <c r="C4803" s="17" t="inlineStr">
        <is>
          <t>2475401</t>
        </is>
      </c>
      <c r="D4803" s="17" t="inlineStr">
        <is>
          <t>Lupkynis (brand)</t>
        </is>
      </c>
      <c r="E4803" s="17" t="inlineStr">
        <is>
          <t>CM</t>
        </is>
      </c>
    </row>
    <row r="4804">
      <c r="A4804" s="17" t="inlineStr">
        <is>
          <t>rxnorm_demo.csv</t>
        </is>
      </c>
      <c r="B4804" s="17" t="inlineStr">
        <is>
          <t>RxNorm drug names</t>
        </is>
      </c>
      <c r="C4804" s="17" t="inlineStr">
        <is>
          <t>203852</t>
        </is>
      </c>
      <c r="D4804" s="17" t="inlineStr">
        <is>
          <t>Lupron (brand)</t>
        </is>
      </c>
      <c r="E4804" s="17" t="inlineStr">
        <is>
          <t>CM</t>
        </is>
      </c>
    </row>
    <row r="4805">
      <c r="A4805" s="17" t="inlineStr">
        <is>
          <t>rxnorm_demo.csv</t>
        </is>
      </c>
      <c r="B4805" s="17" t="inlineStr">
        <is>
          <t>RxNorm drug names</t>
        </is>
      </c>
      <c r="C4805" s="17" t="inlineStr">
        <is>
          <t>2583725</t>
        </is>
      </c>
      <c r="D4805" s="17" t="inlineStr">
        <is>
          <t>Luprostiol</t>
        </is>
      </c>
      <c r="E4805" s="17" t="inlineStr">
        <is>
          <t>CM</t>
        </is>
      </c>
    </row>
    <row r="4806">
      <c r="A4806" s="17" t="inlineStr">
        <is>
          <t>rxnorm_demo.csv</t>
        </is>
      </c>
      <c r="B4806" s="17" t="inlineStr">
        <is>
          <t>RxNorm drug names</t>
        </is>
      </c>
      <c r="C4806" s="17" t="inlineStr">
        <is>
          <t>1040028</t>
        </is>
      </c>
      <c r="D4806" s="17" t="inlineStr">
        <is>
          <t>Lurasidone</t>
        </is>
      </c>
      <c r="E4806" s="17" t="inlineStr">
        <is>
          <t>CM</t>
        </is>
      </c>
    </row>
    <row r="4807">
      <c r="A4807" s="17" t="inlineStr">
        <is>
          <t>rxnorm_demo.csv</t>
        </is>
      </c>
      <c r="B4807" s="17" t="inlineStr">
        <is>
          <t>RxNorm drug names</t>
        </is>
      </c>
      <c r="C4807" s="17" t="inlineStr">
        <is>
          <t>2374729</t>
        </is>
      </c>
      <c r="D4807" s="17" t="inlineStr">
        <is>
          <t>Lurbinectedin</t>
        </is>
      </c>
      <c r="E4807" s="17" t="inlineStr">
        <is>
          <t>CM</t>
        </is>
      </c>
    </row>
    <row r="4808">
      <c r="A4808" s="17" t="inlineStr">
        <is>
          <t>rxnorm_demo.csv</t>
        </is>
      </c>
      <c r="B4808" s="17" t="inlineStr">
        <is>
          <t>RxNorm drug names</t>
        </is>
      </c>
      <c r="C4808" s="17" t="inlineStr">
        <is>
          <t>2712487</t>
        </is>
      </c>
      <c r="D4808" s="17" t="inlineStr">
        <is>
          <t>Lurbipr (brand)</t>
        </is>
      </c>
      <c r="E4808" s="17" t="inlineStr">
        <is>
          <t>CM</t>
        </is>
      </c>
    </row>
    <row r="4809">
      <c r="A4809" s="17" t="inlineStr">
        <is>
          <t>rxnorm_demo.csv</t>
        </is>
      </c>
      <c r="B4809" s="17" t="inlineStr">
        <is>
          <t>RxNorm drug names</t>
        </is>
      </c>
      <c r="C4809" s="17" t="inlineStr">
        <is>
          <t>2720350</t>
        </is>
      </c>
      <c r="D4809" s="17" t="inlineStr">
        <is>
          <t>Lurbiro (brand)</t>
        </is>
      </c>
      <c r="E4809" s="17" t="inlineStr">
        <is>
          <t>CM</t>
        </is>
      </c>
    </row>
    <row r="4810">
      <c r="A4810" s="17" t="inlineStr">
        <is>
          <t>rxnorm_demo.csv</t>
        </is>
      </c>
      <c r="B4810" s="17" t="inlineStr">
        <is>
          <t>RxNorm drug names</t>
        </is>
      </c>
      <c r="C4810" s="17" t="inlineStr">
        <is>
          <t>2262544</t>
        </is>
      </c>
      <c r="D4810" s="17" t="inlineStr">
        <is>
          <t>Luspatercept</t>
        </is>
      </c>
      <c r="E4810" s="17" t="inlineStr">
        <is>
          <t>CM</t>
        </is>
      </c>
    </row>
    <row r="4811">
      <c r="A4811" s="17" t="inlineStr">
        <is>
          <t>rxnorm_demo.csv</t>
        </is>
      </c>
      <c r="B4811" s="17" t="inlineStr">
        <is>
          <t>RxNorm drug names</t>
        </is>
      </c>
      <c r="C4811" s="17" t="inlineStr">
        <is>
          <t>2054984</t>
        </is>
      </c>
      <c r="D4811" s="17" t="inlineStr">
        <is>
          <t>Lusutrombopag</t>
        </is>
      </c>
      <c r="E4811" s="17" t="inlineStr">
        <is>
          <t>CM</t>
        </is>
      </c>
    </row>
    <row r="4812">
      <c r="A4812" s="17" t="inlineStr">
        <is>
          <t>rxnorm_demo.csv</t>
        </is>
      </c>
      <c r="B4812" s="17" t="inlineStr">
        <is>
          <t>RxNorm drug names</t>
        </is>
      </c>
      <c r="C4812" s="17" t="inlineStr">
        <is>
          <t>1999683</t>
        </is>
      </c>
      <c r="D4812" s="17" t="inlineStr">
        <is>
          <t>Lutathera (brand)</t>
        </is>
      </c>
      <c r="E4812" s="17" t="inlineStr">
        <is>
          <t>CM</t>
        </is>
      </c>
    </row>
    <row r="4813">
      <c r="A4813" s="17" t="inlineStr">
        <is>
          <t>rxnorm_demo.csv</t>
        </is>
      </c>
      <c r="B4813" s="17" t="inlineStr">
        <is>
          <t>RxNorm drug names</t>
        </is>
      </c>
      <c r="C4813" s="17" t="inlineStr">
        <is>
          <t>11359</t>
        </is>
      </c>
      <c r="D4813" s="17" t="inlineStr">
        <is>
          <t>Lutein</t>
        </is>
      </c>
      <c r="E4813" s="17" t="inlineStr">
        <is>
          <t>CM</t>
        </is>
      </c>
    </row>
    <row r="4814">
      <c r="A4814" s="17" t="inlineStr">
        <is>
          <t>rxnorm_demo.csv</t>
        </is>
      </c>
      <c r="B4814" s="17" t="inlineStr">
        <is>
          <t>RxNorm drug names</t>
        </is>
      </c>
      <c r="C4814" s="17" t="inlineStr">
        <is>
          <t>6383</t>
        </is>
      </c>
      <c r="D4814" s="17" t="inlineStr">
        <is>
          <t>Luteinizing hormone</t>
        </is>
      </c>
      <c r="E4814" s="17" t="inlineStr">
        <is>
          <t>CM</t>
        </is>
      </c>
    </row>
    <row r="4815">
      <c r="A4815" s="17" t="inlineStr">
        <is>
          <t>rxnorm_demo.csv</t>
        </is>
      </c>
      <c r="B4815" s="17" t="inlineStr">
        <is>
          <t>RxNorm drug names</t>
        </is>
      </c>
      <c r="C4815" s="17" t="inlineStr">
        <is>
          <t>2709443</t>
        </is>
      </c>
      <c r="D4815" s="17" t="inlineStr">
        <is>
          <t>Lutrate (brand)</t>
        </is>
      </c>
      <c r="E4815" s="17" t="inlineStr">
        <is>
          <t>CM</t>
        </is>
      </c>
    </row>
    <row r="4816">
      <c r="A4816" s="17" t="inlineStr">
        <is>
          <t>rxnorm_demo.csv</t>
        </is>
      </c>
      <c r="B4816" s="17" t="inlineStr">
        <is>
          <t>RxNorm drug names</t>
        </is>
      </c>
      <c r="C4816" s="17" t="inlineStr">
        <is>
          <t>261566</t>
        </is>
      </c>
      <c r="D4816" s="17" t="inlineStr">
        <is>
          <t>Luxiq (brand)</t>
        </is>
      </c>
      <c r="E4816" s="17" t="inlineStr">
        <is>
          <t>CM</t>
        </is>
      </c>
    </row>
    <row r="4817">
      <c r="A4817" s="17" t="inlineStr">
        <is>
          <t>rxnorm_demo.csv</t>
        </is>
      </c>
      <c r="B4817" s="17" t="inlineStr">
        <is>
          <t>RxNorm drug names</t>
        </is>
      </c>
      <c r="C4817" s="17" t="inlineStr">
        <is>
          <t>1995543</t>
        </is>
      </c>
      <c r="D4817" s="17" t="inlineStr">
        <is>
          <t>Luxturna (brand)</t>
        </is>
      </c>
      <c r="E4817" s="17" t="inlineStr">
        <is>
          <t>CM</t>
        </is>
      </c>
    </row>
    <row r="4818">
      <c r="A4818" s="17" t="inlineStr">
        <is>
          <t>rxnorm_demo.csv</t>
        </is>
      </c>
      <c r="B4818" s="17" t="inlineStr">
        <is>
          <t>RxNorm drug names</t>
        </is>
      </c>
      <c r="C4818" s="17" t="inlineStr">
        <is>
          <t>1482685</t>
        </is>
      </c>
      <c r="D4818" s="17" t="inlineStr">
        <is>
          <t>Luzu (brand)</t>
        </is>
      </c>
      <c r="E4818" s="17" t="inlineStr">
        <is>
          <t>CM</t>
        </is>
      </c>
    </row>
    <row r="4819">
      <c r="A4819" s="17" t="inlineStr">
        <is>
          <t>rxnorm_demo.csv</t>
        </is>
      </c>
      <c r="B4819" s="17" t="inlineStr">
        <is>
          <t>RxNorm drug names</t>
        </is>
      </c>
      <c r="C4819" s="17" t="inlineStr">
        <is>
          <t>2570393</t>
        </is>
      </c>
      <c r="D4819" s="17" t="inlineStr">
        <is>
          <t>Lybalvi (brand)</t>
        </is>
      </c>
      <c r="E4819" s="17" t="inlineStr">
        <is>
          <t>CM</t>
        </is>
      </c>
    </row>
    <row r="4820">
      <c r="A4820" s="17" t="inlineStr">
        <is>
          <t>rxnorm_demo.csv</t>
        </is>
      </c>
      <c r="B4820" s="17" t="inlineStr">
        <is>
          <t>RxNorm drug names</t>
        </is>
      </c>
      <c r="C4820" s="17" t="inlineStr">
        <is>
          <t>1311632</t>
        </is>
      </c>
      <c r="D4820" s="17" t="inlineStr">
        <is>
          <t>Lycium barbarum fruit extract</t>
        </is>
      </c>
      <c r="E4820" s="17" t="inlineStr">
        <is>
          <t>CM</t>
        </is>
      </c>
    </row>
    <row r="4821">
      <c r="A4821" s="17" t="inlineStr">
        <is>
          <t>rxnorm_demo.csv</t>
        </is>
      </c>
      <c r="B4821" s="17" t="inlineStr">
        <is>
          <t>RxNorm drug names</t>
        </is>
      </c>
      <c r="C4821" s="17" t="inlineStr">
        <is>
          <t>29008</t>
        </is>
      </c>
      <c r="D4821" s="17" t="inlineStr">
        <is>
          <t>Lycopene</t>
        </is>
      </c>
      <c r="E4821" s="17" t="inlineStr">
        <is>
          <t>CM</t>
        </is>
      </c>
    </row>
    <row r="4822">
      <c r="A4822" s="17" t="inlineStr">
        <is>
          <t>rxnorm_demo.csv</t>
        </is>
      </c>
      <c r="B4822" s="17" t="inlineStr">
        <is>
          <t>RxNorm drug names</t>
        </is>
      </c>
      <c r="C4822" s="17" t="inlineStr">
        <is>
          <t>2474485</t>
        </is>
      </c>
      <c r="D4822" s="17" t="inlineStr">
        <is>
          <t>Lydexa (brand)</t>
        </is>
      </c>
      <c r="E4822" s="17" t="inlineStr">
        <is>
          <t>CM</t>
        </is>
      </c>
    </row>
    <row r="4823">
      <c r="A4823" s="17" t="inlineStr">
        <is>
          <t>rxnorm_demo.csv</t>
        </is>
      </c>
      <c r="B4823" s="17" t="inlineStr">
        <is>
          <t>RxNorm drug names</t>
        </is>
      </c>
      <c r="C4823" s="17" t="inlineStr">
        <is>
          <t>2672693</t>
        </is>
      </c>
      <c r="D4823" s="17" t="inlineStr">
        <is>
          <t>Lyfgenia (brand)</t>
        </is>
      </c>
      <c r="E4823" s="17" t="inlineStr">
        <is>
          <t>CM</t>
        </is>
      </c>
    </row>
    <row r="4824">
      <c r="A4824" s="17" t="inlineStr">
        <is>
          <t>rxnorm_demo.csv</t>
        </is>
      </c>
      <c r="B4824" s="17" t="inlineStr">
        <is>
          <t>RxNorm drug names</t>
        </is>
      </c>
      <c r="C4824" s="17" t="inlineStr">
        <is>
          <t>2399887</t>
        </is>
      </c>
      <c r="D4824" s="17" t="inlineStr">
        <is>
          <t>Lyllana (brand)</t>
        </is>
      </c>
      <c r="E4824" s="17" t="inlineStr">
        <is>
          <t>CM</t>
        </is>
      </c>
    </row>
    <row r="4825">
      <c r="A4825" s="17" t="inlineStr">
        <is>
          <t>rxnorm_demo.csv</t>
        </is>
      </c>
      <c r="B4825" s="17" t="inlineStr">
        <is>
          <t>RxNorm drug names</t>
        </is>
      </c>
      <c r="C4825" s="17" t="inlineStr">
        <is>
          <t>2700751</t>
        </is>
      </c>
      <c r="D4825" s="17" t="inlineStr">
        <is>
          <t>Lymphir (brand)</t>
        </is>
      </c>
      <c r="E4825" s="17" t="inlineStr">
        <is>
          <t>CM</t>
        </is>
      </c>
    </row>
    <row r="4826">
      <c r="A4826" s="17" t="inlineStr">
        <is>
          <t>rxnorm_demo.csv</t>
        </is>
      </c>
      <c r="B4826" s="17" t="inlineStr">
        <is>
          <t>RxNorm drug names</t>
        </is>
      </c>
      <c r="C4826" s="17" t="inlineStr">
        <is>
          <t>2745145</t>
        </is>
      </c>
      <c r="D4826" s="17" t="inlineStr">
        <is>
          <t>Lynavoy (brand)</t>
        </is>
      </c>
      <c r="E4826" s="17" t="inlineStr">
        <is>
          <t>CM</t>
        </is>
      </c>
    </row>
    <row r="4827">
      <c r="A4827" s="17" t="inlineStr">
        <is>
          <t>rxnorm_demo.csv</t>
        </is>
      </c>
      <c r="B4827" s="17" t="inlineStr">
        <is>
          <t>RxNorm drug names</t>
        </is>
      </c>
      <c r="C4827" s="17" t="inlineStr">
        <is>
          <t>2725517</t>
        </is>
      </c>
      <c r="D4827" s="17" t="inlineStr">
        <is>
          <t>Lynkuet (brand)</t>
        </is>
      </c>
      <c r="E4827" s="17" t="inlineStr">
        <is>
          <t>CM</t>
        </is>
      </c>
    </row>
    <row r="4828">
      <c r="A4828" s="17" t="inlineStr">
        <is>
          <t>rxnorm_demo.csv</t>
        </is>
      </c>
      <c r="B4828" s="17" t="inlineStr">
        <is>
          <t>RxNorm drug names</t>
        </is>
      </c>
      <c r="C4828" s="17" t="inlineStr">
        <is>
          <t>2719485</t>
        </is>
      </c>
      <c r="D4828" s="17" t="inlineStr">
        <is>
          <t>Lynozyfic (brand)</t>
        </is>
      </c>
      <c r="E4828" s="17" t="inlineStr">
        <is>
          <t>CM</t>
        </is>
      </c>
    </row>
    <row r="4829">
      <c r="A4829" s="17" t="inlineStr">
        <is>
          <t>rxnorm_demo.csv</t>
        </is>
      </c>
      <c r="B4829" s="17" t="inlineStr">
        <is>
          <t>RxNorm drug names</t>
        </is>
      </c>
      <c r="C4829" s="17" t="inlineStr">
        <is>
          <t>1597588</t>
        </is>
      </c>
      <c r="D4829" s="17" t="inlineStr">
        <is>
          <t>Lynparza (brand)</t>
        </is>
      </c>
      <c r="E4829" s="17" t="inlineStr">
        <is>
          <t>CM</t>
        </is>
      </c>
    </row>
    <row r="4830">
      <c r="A4830" s="17" t="inlineStr">
        <is>
          <t>rxnorm_demo.csv</t>
        </is>
      </c>
      <c r="B4830" s="17" t="inlineStr">
        <is>
          <t>RxNorm drug names</t>
        </is>
      </c>
      <c r="C4830" s="17" t="inlineStr">
        <is>
          <t>593441</t>
        </is>
      </c>
      <c r="D4830" s="17" t="inlineStr">
        <is>
          <t>Lyrica (brand)</t>
        </is>
      </c>
      <c r="E4830" s="17" t="inlineStr">
        <is>
          <t>CM</t>
        </is>
      </c>
    </row>
    <row r="4831">
      <c r="A4831" s="17" t="inlineStr">
        <is>
          <t>rxnorm_demo.csv</t>
        </is>
      </c>
      <c r="B4831" s="17" t="inlineStr">
        <is>
          <t>RxNorm drug names</t>
        </is>
      </c>
      <c r="C4831" s="17" t="inlineStr">
        <is>
          <t>6536</t>
        </is>
      </c>
      <c r="D4831" s="17" t="inlineStr">
        <is>
          <t>Lysine</t>
        </is>
      </c>
      <c r="E4831" s="17" t="inlineStr">
        <is>
          <t>CM</t>
        </is>
      </c>
    </row>
    <row r="4832">
      <c r="A4832" s="17" t="inlineStr">
        <is>
          <t>rxnorm_demo.csv</t>
        </is>
      </c>
      <c r="B4832" s="17" t="inlineStr">
        <is>
          <t>RxNorm drug names</t>
        </is>
      </c>
      <c r="C4832" s="17" t="inlineStr">
        <is>
          <t>1812681</t>
        </is>
      </c>
      <c r="D4832" s="17" t="inlineStr">
        <is>
          <t>Lysine Plus (brand)</t>
        </is>
      </c>
      <c r="E4832" s="17" t="inlineStr">
        <is>
          <t>CM</t>
        </is>
      </c>
    </row>
    <row r="4833">
      <c r="A4833" s="17" t="inlineStr">
        <is>
          <t>rxnorm_demo.csv</t>
        </is>
      </c>
      <c r="B4833" s="17" t="inlineStr">
        <is>
          <t>RxNorm drug names</t>
        </is>
      </c>
      <c r="C4833" s="17" t="inlineStr">
        <is>
          <t>204257</t>
        </is>
      </c>
      <c r="D4833" s="17" t="inlineStr">
        <is>
          <t>Lysodren (brand)</t>
        </is>
      </c>
      <c r="E4833" s="17" t="inlineStr">
        <is>
          <t>CM</t>
        </is>
      </c>
    </row>
    <row r="4834">
      <c r="A4834" s="17" t="inlineStr">
        <is>
          <t>rxnorm_demo.csv</t>
        </is>
      </c>
      <c r="B4834" s="17" t="inlineStr">
        <is>
          <t>RxNorm drug names</t>
        </is>
      </c>
      <c r="C4834" s="17" t="inlineStr">
        <is>
          <t>1793921</t>
        </is>
      </c>
      <c r="D4834" s="17" t="inlineStr">
        <is>
          <t>Lysophosphatidic acid</t>
        </is>
      </c>
      <c r="E4834" s="17" t="inlineStr">
        <is>
          <t>CM</t>
        </is>
      </c>
    </row>
    <row r="4835">
      <c r="A4835" s="17" t="inlineStr">
        <is>
          <t>rxnorm_demo.csv</t>
        </is>
      </c>
      <c r="B4835" s="17" t="inlineStr">
        <is>
          <t>RxNorm drug names</t>
        </is>
      </c>
      <c r="C4835" s="17" t="inlineStr">
        <is>
          <t>1426865</t>
        </is>
      </c>
      <c r="D4835" s="17" t="inlineStr">
        <is>
          <t>Lysozyme</t>
        </is>
      </c>
      <c r="E4835" s="17" t="inlineStr">
        <is>
          <t>CM</t>
        </is>
      </c>
    </row>
    <row r="4836">
      <c r="A4836" s="17" t="inlineStr">
        <is>
          <t>rxnorm_demo.csv</t>
        </is>
      </c>
      <c r="B4836" s="17" t="inlineStr">
        <is>
          <t>RxNorm drug names</t>
        </is>
      </c>
      <c r="C4836" s="17" t="inlineStr">
        <is>
          <t>883827</t>
        </is>
      </c>
      <c r="D4836" s="17" t="inlineStr">
        <is>
          <t>Lysteda (brand)</t>
        </is>
      </c>
      <c r="E4836" s="17" t="inlineStr">
        <is>
          <t>CM</t>
        </is>
      </c>
    </row>
    <row r="4837">
      <c r="A4837" s="17" t="inlineStr">
        <is>
          <t>rxnorm_demo.csv</t>
        </is>
      </c>
      <c r="B4837" s="17" t="inlineStr">
        <is>
          <t>RxNorm drug names</t>
        </is>
      </c>
      <c r="C4837" s="17" t="inlineStr">
        <is>
          <t>2108023</t>
        </is>
      </c>
      <c r="D4837" s="17" t="inlineStr">
        <is>
          <t>Lysyllysllysine</t>
        </is>
      </c>
      <c r="E4837" s="17" t="inlineStr">
        <is>
          <t>CM</t>
        </is>
      </c>
    </row>
    <row r="4838">
      <c r="A4838" s="17" t="inlineStr">
        <is>
          <t>rxnorm_demo.csv</t>
        </is>
      </c>
      <c r="B4838" s="17" t="inlineStr">
        <is>
          <t>RxNorm drug names</t>
        </is>
      </c>
      <c r="C4838" s="17" t="inlineStr">
        <is>
          <t>2749112</t>
        </is>
      </c>
      <c r="D4838" s="17" t="inlineStr">
        <is>
          <t>Lytenava (brand)</t>
        </is>
      </c>
      <c r="E4838" s="17" t="inlineStr">
        <is>
          <t>CM</t>
        </is>
      </c>
    </row>
    <row r="4839">
      <c r="A4839" s="17" t="inlineStr">
        <is>
          <t>rxnorm_demo.csv</t>
        </is>
      </c>
      <c r="B4839" s="17" t="inlineStr">
        <is>
          <t>RxNorm drug names</t>
        </is>
      </c>
      <c r="C4839" s="17" t="inlineStr">
        <is>
          <t>2628196</t>
        </is>
      </c>
      <c r="D4839" s="17" t="inlineStr">
        <is>
          <t>Lytgobi (brand)</t>
        </is>
      </c>
      <c r="E4839" s="17" t="inlineStr">
        <is>
          <t>CM</t>
        </is>
      </c>
    </row>
    <row r="4840">
      <c r="A4840" s="17" t="inlineStr">
        <is>
          <t>rxnorm_demo.csv</t>
        </is>
      </c>
      <c r="B4840" s="17" t="inlineStr">
        <is>
          <t>RxNorm drug names</t>
        </is>
      </c>
      <c r="C4840" s="17" t="inlineStr">
        <is>
          <t>1311265</t>
        </is>
      </c>
      <c r="D4840" s="17" t="inlineStr">
        <is>
          <t>Lytta vesicatoria preparation</t>
        </is>
      </c>
      <c r="E4840" s="17" t="inlineStr">
        <is>
          <t>CM</t>
        </is>
      </c>
    </row>
    <row r="4841">
      <c r="A4841" s="17" t="inlineStr">
        <is>
          <t>rxnorm_demo.csv</t>
        </is>
      </c>
      <c r="B4841" s="17" t="inlineStr">
        <is>
          <t>RxNorm drug names</t>
        </is>
      </c>
      <c r="C4841" s="17" t="inlineStr">
        <is>
          <t>2380232</t>
        </is>
      </c>
      <c r="D4841" s="17" t="inlineStr">
        <is>
          <t>Lyumjev (brand)</t>
        </is>
      </c>
      <c r="E4841" s="17" t="inlineStr">
        <is>
          <t>CM</t>
        </is>
      </c>
    </row>
    <row r="4842">
      <c r="A4842" s="17" t="inlineStr">
        <is>
          <t>rxnorm_demo.csv</t>
        </is>
      </c>
      <c r="B4842" s="17" t="inlineStr">
        <is>
          <t>RxNorm drug names</t>
        </is>
      </c>
      <c r="C4842" s="17" t="inlineStr">
        <is>
          <t>2586590</t>
        </is>
      </c>
      <c r="D4842" s="17" t="inlineStr">
        <is>
          <t>Lyvispah (brand)</t>
        </is>
      </c>
      <c r="E4842" s="17" t="inlineStr">
        <is>
          <t>CM</t>
        </is>
      </c>
    </row>
    <row r="4843">
      <c r="A4843" s="17" t="inlineStr">
        <is>
          <t>rxnorm_demo.csv</t>
        </is>
      </c>
      <c r="B4843" s="17" t="inlineStr">
        <is>
          <t>RxNorm drug names</t>
        </is>
      </c>
      <c r="C4843" s="17" t="inlineStr">
        <is>
          <t>795452</t>
        </is>
      </c>
      <c r="D4843" s="17" t="inlineStr">
        <is>
          <t>M-Clear WC (brand)</t>
        </is>
      </c>
      <c r="E4843" s="17" t="inlineStr">
        <is>
          <t>CM</t>
        </is>
      </c>
    </row>
    <row r="4844">
      <c r="A4844" s="17" t="inlineStr">
        <is>
          <t>rxnorm_demo.csv</t>
        </is>
      </c>
      <c r="B4844" s="17" t="inlineStr">
        <is>
          <t>RxNorm drug names</t>
        </is>
      </c>
      <c r="C4844" s="17" t="inlineStr">
        <is>
          <t>1190581</t>
        </is>
      </c>
      <c r="D4844" s="17" t="inlineStr">
        <is>
          <t>M-End Max D (brand)</t>
        </is>
      </c>
      <c r="E4844" s="17" t="inlineStr">
        <is>
          <t>CM</t>
        </is>
      </c>
    </row>
    <row r="4845">
      <c r="A4845" s="17" t="inlineStr">
        <is>
          <t>rxnorm_demo.csv</t>
        </is>
      </c>
      <c r="B4845" s="17" t="inlineStr">
        <is>
          <t>RxNorm drug names</t>
        </is>
      </c>
      <c r="C4845" s="17" t="inlineStr">
        <is>
          <t>830707</t>
        </is>
      </c>
      <c r="D4845" s="17" t="inlineStr">
        <is>
          <t>M-End PE (brand)</t>
        </is>
      </c>
      <c r="E4845" s="17" t="inlineStr">
        <is>
          <t>CM</t>
        </is>
      </c>
    </row>
    <row r="4846">
      <c r="A4846" s="17" t="inlineStr">
        <is>
          <t>rxnorm_demo.csv</t>
        </is>
      </c>
      <c r="B4846" s="17" t="inlineStr">
        <is>
          <t>RxNorm drug names</t>
        </is>
      </c>
      <c r="C4846" s="17" t="inlineStr">
        <is>
          <t>218128</t>
        </is>
      </c>
      <c r="D4846" s="17" t="inlineStr">
        <is>
          <t>M-M-R II (brand)</t>
        </is>
      </c>
      <c r="E4846" s="17" t="inlineStr">
        <is>
          <t>CM</t>
        </is>
      </c>
    </row>
    <row r="4847">
      <c r="A4847" s="17" t="inlineStr">
        <is>
          <t>rxnorm_demo.csv</t>
        </is>
      </c>
      <c r="B4847" s="17" t="inlineStr">
        <is>
          <t>RxNorm drug names</t>
        </is>
      </c>
      <c r="C4847" s="17" t="inlineStr">
        <is>
          <t>405186</t>
        </is>
      </c>
      <c r="D4847" s="17" t="inlineStr">
        <is>
          <t>Maalox Max (brand)</t>
        </is>
      </c>
      <c r="E4847" s="17" t="inlineStr">
        <is>
          <t>CM</t>
        </is>
      </c>
    </row>
    <row r="4848">
      <c r="A4848" s="17" t="inlineStr">
        <is>
          <t>rxnorm_demo.csv</t>
        </is>
      </c>
      <c r="B4848" s="17" t="inlineStr">
        <is>
          <t>RxNorm drug names</t>
        </is>
      </c>
      <c r="C4848" s="17" t="inlineStr">
        <is>
          <t>405187</t>
        </is>
      </c>
      <c r="D4848" s="17" t="inlineStr">
        <is>
          <t>Maalox Max Quick Dissolve (brand)</t>
        </is>
      </c>
      <c r="E4848" s="17" t="inlineStr">
        <is>
          <t>CM</t>
        </is>
      </c>
    </row>
    <row r="4849">
      <c r="A4849" s="17" t="inlineStr">
        <is>
          <t>rxnorm_demo.csv</t>
        </is>
      </c>
      <c r="B4849" s="17" t="inlineStr">
        <is>
          <t>RxNorm drug names</t>
        </is>
      </c>
      <c r="C4849" s="17" t="inlineStr">
        <is>
          <t>152000</t>
        </is>
      </c>
      <c r="D4849" s="17" t="inlineStr">
        <is>
          <t>Maalox Plus (brand)</t>
        </is>
      </c>
      <c r="E4849" s="17" t="inlineStr">
        <is>
          <t>CM</t>
        </is>
      </c>
    </row>
    <row r="4850">
      <c r="A4850" s="17" t="inlineStr">
        <is>
          <t>rxnorm_demo.csv</t>
        </is>
      </c>
      <c r="B4850" s="17" t="inlineStr">
        <is>
          <t>RxNorm drug names</t>
        </is>
      </c>
      <c r="C4850" s="17" t="inlineStr">
        <is>
          <t>1307956</t>
        </is>
      </c>
      <c r="D4850" s="17" t="inlineStr">
        <is>
          <t>Macadamia oil</t>
        </is>
      </c>
      <c r="E4850" s="17" t="inlineStr">
        <is>
          <t>CM</t>
        </is>
      </c>
    </row>
    <row r="4851">
      <c r="A4851" s="17" t="inlineStr">
        <is>
          <t>rxnorm_demo.csv</t>
        </is>
      </c>
      <c r="B4851" s="17" t="inlineStr">
        <is>
          <t>RxNorm drug names</t>
        </is>
      </c>
      <c r="C4851" s="17" t="inlineStr">
        <is>
          <t>1429937</t>
        </is>
      </c>
      <c r="D4851" s="17" t="inlineStr">
        <is>
          <t>Macadamia seed oil glycereth-8 esters</t>
        </is>
      </c>
      <c r="E4851" s="17" t="inlineStr">
        <is>
          <t>CM</t>
        </is>
      </c>
    </row>
    <row r="4852">
      <c r="A4852" s="17" t="inlineStr">
        <is>
          <t>rxnorm_demo.csv</t>
        </is>
      </c>
      <c r="B4852" s="17" t="inlineStr">
        <is>
          <t>RxNorm drug names</t>
        </is>
      </c>
      <c r="C4852" s="17" t="inlineStr">
        <is>
          <t>1999420</t>
        </is>
      </c>
      <c r="D4852" s="17" t="inlineStr">
        <is>
          <t>Macimorelin</t>
        </is>
      </c>
      <c r="E4852" s="17" t="inlineStr">
        <is>
          <t>CM</t>
        </is>
      </c>
    </row>
    <row r="4853">
      <c r="A4853" s="17" t="inlineStr">
        <is>
          <t>rxnorm_demo.csv</t>
        </is>
      </c>
      <c r="B4853" s="17" t="inlineStr">
        <is>
          <t>RxNorm drug names</t>
        </is>
      </c>
      <c r="C4853" s="17" t="inlineStr">
        <is>
          <t>1442132</t>
        </is>
      </c>
      <c r="D4853" s="17" t="inlineStr">
        <is>
          <t>Macitentan</t>
        </is>
      </c>
      <c r="E4853" s="17" t="inlineStr">
        <is>
          <t>CM</t>
        </is>
      </c>
    </row>
    <row r="4854">
      <c r="A4854" s="17" t="inlineStr">
        <is>
          <t>rxnorm_demo.csv</t>
        </is>
      </c>
      <c r="B4854" s="17" t="inlineStr">
        <is>
          <t>RxNorm drug names</t>
        </is>
      </c>
      <c r="C4854" s="17" t="inlineStr">
        <is>
          <t>152001</t>
        </is>
      </c>
      <c r="D4854" s="17" t="inlineStr">
        <is>
          <t>Macrobid (brand)</t>
        </is>
      </c>
      <c r="E4854" s="17" t="inlineStr">
        <is>
          <t>CM</t>
        </is>
      </c>
    </row>
    <row r="4855">
      <c r="A4855" s="17" t="inlineStr">
        <is>
          <t>rxnorm_demo.csv</t>
        </is>
      </c>
      <c r="B4855" s="17" t="inlineStr">
        <is>
          <t>RxNorm drug names</t>
        </is>
      </c>
      <c r="C4855" s="17" t="inlineStr">
        <is>
          <t>203054</t>
        </is>
      </c>
      <c r="D4855" s="17" t="inlineStr">
        <is>
          <t>Macrodantin (brand)</t>
        </is>
      </c>
      <c r="E4855" s="17" t="inlineStr">
        <is>
          <t>CM</t>
        </is>
      </c>
    </row>
    <row r="4856">
      <c r="A4856" s="17" t="inlineStr">
        <is>
          <t>rxnorm_demo.csv</t>
        </is>
      </c>
      <c r="B4856" s="17" t="inlineStr">
        <is>
          <t>RxNorm drug names</t>
        </is>
      </c>
      <c r="C4856" s="17" t="inlineStr">
        <is>
          <t>1090833</t>
        </is>
      </c>
      <c r="D4856" s="17" t="inlineStr">
        <is>
          <t>Macuvite with Lutein (brand)</t>
        </is>
      </c>
      <c r="E4856" s="17" t="inlineStr">
        <is>
          <t>CM</t>
        </is>
      </c>
    </row>
    <row r="4857">
      <c r="A4857" s="17" t="inlineStr">
        <is>
          <t>rxnorm_demo.csv</t>
        </is>
      </c>
      <c r="B4857" s="17" t="inlineStr">
        <is>
          <t>RxNorm drug names</t>
        </is>
      </c>
      <c r="C4857" s="17" t="inlineStr">
        <is>
          <t>1551573</t>
        </is>
      </c>
      <c r="D4857" s="17" t="inlineStr">
        <is>
          <t>Madecassic acid</t>
        </is>
      </c>
      <c r="E4857" s="17" t="inlineStr">
        <is>
          <t>CM</t>
        </is>
      </c>
    </row>
    <row r="4858">
      <c r="A4858" s="17" t="inlineStr">
        <is>
          <t>rxnorm_demo.csv</t>
        </is>
      </c>
      <c r="B4858" s="17" t="inlineStr">
        <is>
          <t>RxNorm drug names</t>
        </is>
      </c>
      <c r="C4858" s="17" t="inlineStr">
        <is>
          <t>6572</t>
        </is>
      </c>
      <c r="D4858" s="17" t="inlineStr">
        <is>
          <t>Mafenide</t>
        </is>
      </c>
      <c r="E4858" s="17" t="inlineStr">
        <is>
          <t>CM</t>
        </is>
      </c>
    </row>
    <row r="4859">
      <c r="A4859" s="17" t="inlineStr">
        <is>
          <t>rxnorm_demo.csv</t>
        </is>
      </c>
      <c r="B4859" s="17" t="inlineStr">
        <is>
          <t>RxNorm drug names</t>
        </is>
      </c>
      <c r="C4859" s="17" t="inlineStr">
        <is>
          <t>2461339</t>
        </is>
      </c>
      <c r="D4859" s="17" t="inlineStr">
        <is>
          <t>Maftivimab</t>
        </is>
      </c>
      <c r="E4859" s="17" t="inlineStr">
        <is>
          <t>CM</t>
        </is>
      </c>
    </row>
    <row r="4860">
      <c r="A4860" s="17" t="inlineStr">
        <is>
          <t>rxnorm_demo.csv</t>
        </is>
      </c>
      <c r="B4860" s="17" t="inlineStr">
        <is>
          <t>RxNorm drug names</t>
        </is>
      </c>
      <c r="C4860" s="17" t="inlineStr">
        <is>
          <t>218160</t>
        </is>
      </c>
      <c r="D4860" s="17" t="inlineStr">
        <is>
          <t>Mag 64 (brand)</t>
        </is>
      </c>
      <c r="E4860" s="17" t="inlineStr">
        <is>
          <t>CM</t>
        </is>
      </c>
    </row>
    <row r="4861">
      <c r="A4861" s="17" t="inlineStr">
        <is>
          <t>rxnorm_demo.csv</t>
        </is>
      </c>
      <c r="B4861" s="17" t="inlineStr">
        <is>
          <t>RxNorm drug names</t>
        </is>
      </c>
      <c r="C4861" s="17" t="inlineStr">
        <is>
          <t>218163</t>
        </is>
      </c>
      <c r="D4861" s="17" t="inlineStr">
        <is>
          <t>Mag-G (brand)</t>
        </is>
      </c>
      <c r="E4861" s="17" t="inlineStr">
        <is>
          <t>CM</t>
        </is>
      </c>
    </row>
    <row r="4862">
      <c r="A4862" s="17" t="inlineStr">
        <is>
          <t>rxnorm_demo.csv</t>
        </is>
      </c>
      <c r="B4862" s="17" t="inlineStr">
        <is>
          <t>RxNorm drug names</t>
        </is>
      </c>
      <c r="C4862" s="17" t="inlineStr">
        <is>
          <t>218164</t>
        </is>
      </c>
      <c r="D4862" s="17" t="inlineStr">
        <is>
          <t>Mag-Tab (brand)</t>
        </is>
      </c>
      <c r="E4862" s="17" t="inlineStr">
        <is>
          <t>CM</t>
        </is>
      </c>
    </row>
    <row r="4863">
      <c r="A4863" s="17" t="inlineStr">
        <is>
          <t>rxnorm_demo.csv</t>
        </is>
      </c>
      <c r="B4863" s="17" t="inlineStr">
        <is>
          <t>RxNorm drug names</t>
        </is>
      </c>
      <c r="C4863" s="17" t="inlineStr">
        <is>
          <t>29151</t>
        </is>
      </c>
      <c r="D4863" s="17" t="inlineStr">
        <is>
          <t>Magaldrate</t>
        </is>
      </c>
      <c r="E4863" s="17" t="inlineStr">
        <is>
          <t>CM</t>
        </is>
      </c>
    </row>
    <row r="4864">
      <c r="A4864" s="17" t="inlineStr">
        <is>
          <t>rxnorm_demo.csv</t>
        </is>
      </c>
      <c r="B4864" s="17" t="inlineStr">
        <is>
          <t>RxNorm drug names</t>
        </is>
      </c>
      <c r="C4864" s="17" t="inlineStr">
        <is>
          <t>672656</t>
        </is>
      </c>
      <c r="D4864" s="17" t="inlineStr">
        <is>
          <t>Maginex (brand)</t>
        </is>
      </c>
      <c r="E4864" s="17" t="inlineStr">
        <is>
          <t>CM</t>
        </is>
      </c>
    </row>
    <row r="4865">
      <c r="A4865" s="17" t="inlineStr">
        <is>
          <t>rxnorm_demo.csv</t>
        </is>
      </c>
      <c r="B4865" s="17" t="inlineStr">
        <is>
          <t>RxNorm drug names</t>
        </is>
      </c>
      <c r="C4865" s="17" t="inlineStr">
        <is>
          <t>406156</t>
        </is>
      </c>
      <c r="D4865" s="17" t="inlineStr">
        <is>
          <t>MagneBind (brand)</t>
        </is>
      </c>
      <c r="E4865" s="17" t="inlineStr">
        <is>
          <t>CM</t>
        </is>
      </c>
    </row>
    <row r="4866">
      <c r="A4866" s="17" t="inlineStr">
        <is>
          <t>rxnorm_demo.csv</t>
        </is>
      </c>
      <c r="B4866" s="17" t="inlineStr">
        <is>
          <t>RxNorm drug names</t>
        </is>
      </c>
      <c r="C4866" s="17" t="inlineStr">
        <is>
          <t>6574</t>
        </is>
      </c>
      <c r="D4866" s="17" t="inlineStr">
        <is>
          <t>Magnesium</t>
        </is>
      </c>
      <c r="E4866" s="17" t="inlineStr">
        <is>
          <t>CM</t>
        </is>
      </c>
    </row>
    <row r="4867">
      <c r="A4867" s="17" t="inlineStr">
        <is>
          <t>rxnorm_demo.csv</t>
        </is>
      </c>
      <c r="B4867" s="17" t="inlineStr">
        <is>
          <t>RxNorm drug names</t>
        </is>
      </c>
      <c r="C4867" s="17" t="inlineStr">
        <is>
          <t>314718</t>
        </is>
      </c>
      <c r="D4867" s="17" t="inlineStr">
        <is>
          <t>Magnesium acetate</t>
        </is>
      </c>
      <c r="E4867" s="17" t="inlineStr">
        <is>
          <t>CM</t>
        </is>
      </c>
    </row>
    <row r="4868">
      <c r="A4868" s="17" t="inlineStr">
        <is>
          <t>rxnorm_demo.csv</t>
        </is>
      </c>
      <c r="B4868" s="17" t="inlineStr">
        <is>
          <t>RxNorm drug names</t>
        </is>
      </c>
      <c r="C4868" s="17" t="inlineStr">
        <is>
          <t>1426329</t>
        </is>
      </c>
      <c r="D4868" s="17" t="inlineStr">
        <is>
          <t>Magnesium aluminometasilicate type I-A</t>
        </is>
      </c>
      <c r="E4868" s="17" t="inlineStr">
        <is>
          <t>CM</t>
        </is>
      </c>
    </row>
    <row r="4869">
      <c r="A4869" s="17" t="inlineStr">
        <is>
          <t>rxnorm_demo.csv</t>
        </is>
      </c>
      <c r="B4869" s="17" t="inlineStr">
        <is>
          <t>RxNorm drug names</t>
        </is>
      </c>
      <c r="C4869" s="17" t="inlineStr">
        <is>
          <t>1314291</t>
        </is>
      </c>
      <c r="D4869" s="17" t="inlineStr">
        <is>
          <t>Magnesium aluminometasilicate type i-b</t>
        </is>
      </c>
      <c r="E4869" s="17" t="inlineStr">
        <is>
          <t>CM</t>
        </is>
      </c>
    </row>
    <row r="4870">
      <c r="A4870" s="17" t="inlineStr">
        <is>
          <t>rxnorm_demo.csv</t>
        </is>
      </c>
      <c r="B4870" s="17" t="inlineStr">
        <is>
          <t>RxNorm drug names</t>
        </is>
      </c>
      <c r="C4870" s="17" t="inlineStr">
        <is>
          <t>1722910</t>
        </is>
      </c>
      <c r="D4870" s="17" t="inlineStr">
        <is>
          <t>Magnesium aluminum silicate type Ia</t>
        </is>
      </c>
      <c r="E4870" s="17" t="inlineStr">
        <is>
          <t>CM</t>
        </is>
      </c>
    </row>
    <row r="4871">
      <c r="A4871" s="17" t="inlineStr">
        <is>
          <t>rxnorm_demo.csv</t>
        </is>
      </c>
      <c r="B4871" s="17" t="inlineStr">
        <is>
          <t>RxNorm drug names</t>
        </is>
      </c>
      <c r="C4871" s="17" t="inlineStr">
        <is>
          <t>1730436</t>
        </is>
      </c>
      <c r="D4871" s="17" t="inlineStr">
        <is>
          <t>Magnesium aluminum silicate type IC</t>
        </is>
      </c>
      <c r="E4871" s="17" t="inlineStr">
        <is>
          <t>CM</t>
        </is>
      </c>
    </row>
    <row r="4872">
      <c r="A4872" s="17" t="inlineStr">
        <is>
          <t>rxnorm_demo.csv</t>
        </is>
      </c>
      <c r="B4872" s="17" t="inlineStr">
        <is>
          <t>RxNorm drug names</t>
        </is>
      </c>
      <c r="C4872" s="17" t="inlineStr">
        <is>
          <t>2106996</t>
        </is>
      </c>
      <c r="D4872" s="17" t="inlineStr">
        <is>
          <t>Magnesium aluminum silicate type IIA</t>
        </is>
      </c>
      <c r="E4872" s="17" t="inlineStr">
        <is>
          <t>CM</t>
        </is>
      </c>
    </row>
    <row r="4873">
      <c r="A4873" s="17" t="inlineStr">
        <is>
          <t>rxnorm_demo.csv</t>
        </is>
      </c>
      <c r="B4873" s="17" t="inlineStr">
        <is>
          <t>RxNorm drug names</t>
        </is>
      </c>
      <c r="C4873" s="17" t="inlineStr">
        <is>
          <t>486895</t>
        </is>
      </c>
      <c r="D4873" s="17" t="inlineStr">
        <is>
          <t>Magnesium amino acid chelate</t>
        </is>
      </c>
      <c r="E4873" s="17" t="inlineStr">
        <is>
          <t>CM</t>
        </is>
      </c>
    </row>
    <row r="4874">
      <c r="A4874" s="17" t="inlineStr">
        <is>
          <t>rxnorm_demo.csv</t>
        </is>
      </c>
      <c r="B4874" s="17" t="inlineStr">
        <is>
          <t>RxNorm drug names</t>
        </is>
      </c>
      <c r="C4874" s="17" t="inlineStr">
        <is>
          <t>142131</t>
        </is>
      </c>
      <c r="D4874" s="17" t="inlineStr">
        <is>
          <t>Magnesium aspartate</t>
        </is>
      </c>
      <c r="E4874" s="17" t="inlineStr">
        <is>
          <t>CM</t>
        </is>
      </c>
    </row>
    <row r="4875">
      <c r="A4875" s="17" t="inlineStr">
        <is>
          <t>rxnorm_demo.csv</t>
        </is>
      </c>
      <c r="B4875" s="17" t="inlineStr">
        <is>
          <t>RxNorm drug names</t>
        </is>
      </c>
      <c r="C4875" s="17" t="inlineStr">
        <is>
          <t>29155</t>
        </is>
      </c>
      <c r="D4875" s="17" t="inlineStr">
        <is>
          <t>Magnesium carbonate</t>
        </is>
      </c>
      <c r="E4875" s="17" t="inlineStr">
        <is>
          <t>CM</t>
        </is>
      </c>
    </row>
    <row r="4876">
      <c r="A4876" s="17" t="inlineStr">
        <is>
          <t>rxnorm_demo.csv</t>
        </is>
      </c>
      <c r="B4876" s="17" t="inlineStr">
        <is>
          <t>RxNorm drug names</t>
        </is>
      </c>
      <c r="C4876" s="17" t="inlineStr">
        <is>
          <t>1363704</t>
        </is>
      </c>
      <c r="D4876" s="17" t="inlineStr">
        <is>
          <t>Magnesium carbonate hydroxide</t>
        </is>
      </c>
      <c r="E4876" s="17" t="inlineStr">
        <is>
          <t>CM</t>
        </is>
      </c>
    </row>
    <row r="4877">
      <c r="A4877" s="17" t="inlineStr">
        <is>
          <t>rxnorm_demo.csv</t>
        </is>
      </c>
      <c r="B4877" s="17" t="inlineStr">
        <is>
          <t>RxNorm drug names</t>
        </is>
      </c>
      <c r="C4877" s="17" t="inlineStr">
        <is>
          <t>1426853</t>
        </is>
      </c>
      <c r="D4877" s="17" t="inlineStr">
        <is>
          <t>Magnesium cation</t>
        </is>
      </c>
      <c r="E4877" s="17" t="inlineStr">
        <is>
          <t>CM</t>
        </is>
      </c>
    </row>
    <row r="4878">
      <c r="A4878" s="17" t="inlineStr">
        <is>
          <t>rxnorm_demo.csv</t>
        </is>
      </c>
      <c r="B4878" s="17" t="inlineStr">
        <is>
          <t>RxNorm drug names</t>
        </is>
      </c>
      <c r="C4878" s="17" t="inlineStr">
        <is>
          <t>1605084</t>
        </is>
      </c>
      <c r="D4878" s="17" t="inlineStr">
        <is>
          <t>Magnesium chlorate</t>
        </is>
      </c>
      <c r="E4878" s="17" t="inlineStr">
        <is>
          <t>CM</t>
        </is>
      </c>
    </row>
    <row r="4879">
      <c r="A4879" s="17" t="inlineStr">
        <is>
          <t>rxnorm_demo.csv</t>
        </is>
      </c>
      <c r="B4879" s="17" t="inlineStr">
        <is>
          <t>RxNorm drug names</t>
        </is>
      </c>
      <c r="C4879" s="17" t="inlineStr">
        <is>
          <t>6579</t>
        </is>
      </c>
      <c r="D4879" s="17" t="inlineStr">
        <is>
          <t>Magnesium chloride</t>
        </is>
      </c>
      <c r="E4879" s="17" t="inlineStr">
        <is>
          <t>CM</t>
        </is>
      </c>
    </row>
    <row r="4880">
      <c r="A4880" s="17" t="inlineStr">
        <is>
          <t>rxnorm_demo.csv</t>
        </is>
      </c>
      <c r="B4880" s="17" t="inlineStr">
        <is>
          <t>RxNorm drug names</t>
        </is>
      </c>
      <c r="C4880" s="17" t="inlineStr">
        <is>
          <t>52356</t>
        </is>
      </c>
      <c r="D4880" s="17" t="inlineStr">
        <is>
          <t>Magnesium citrate</t>
        </is>
      </c>
      <c r="E4880" s="17" t="inlineStr">
        <is>
          <t>CM</t>
        </is>
      </c>
    </row>
    <row r="4881">
      <c r="A4881" s="17" t="inlineStr">
        <is>
          <t>rxnorm_demo.csv</t>
        </is>
      </c>
      <c r="B4881" s="17" t="inlineStr">
        <is>
          <t>RxNorm drug names</t>
        </is>
      </c>
      <c r="C4881" s="17" t="inlineStr">
        <is>
          <t>52358</t>
        </is>
      </c>
      <c r="D4881" s="17" t="inlineStr">
        <is>
          <t>Magnesium gluconate</t>
        </is>
      </c>
      <c r="E4881" s="17" t="inlineStr">
        <is>
          <t>CM</t>
        </is>
      </c>
    </row>
    <row r="4882">
      <c r="A4882" s="17" t="inlineStr">
        <is>
          <t>rxnorm_demo.csv</t>
        </is>
      </c>
      <c r="B4882" s="17" t="inlineStr">
        <is>
          <t>RxNorm drug names</t>
        </is>
      </c>
      <c r="C4882" s="17" t="inlineStr">
        <is>
          <t>476818</t>
        </is>
      </c>
      <c r="D4882" s="17" t="inlineStr">
        <is>
          <t>Magnesium glycinate</t>
        </is>
      </c>
      <c r="E4882" s="17" t="inlineStr">
        <is>
          <t>CM</t>
        </is>
      </c>
    </row>
    <row r="4883">
      <c r="A4883" s="17" t="inlineStr">
        <is>
          <t>rxnorm_demo.csv</t>
        </is>
      </c>
      <c r="B4883" s="17" t="inlineStr">
        <is>
          <t>RxNorm drug names</t>
        </is>
      </c>
      <c r="C4883" s="17" t="inlineStr">
        <is>
          <t>6581</t>
        </is>
      </c>
      <c r="D4883" s="17" t="inlineStr">
        <is>
          <t>Magnesium hydroxide</t>
        </is>
      </c>
      <c r="E4883" s="17" t="inlineStr">
        <is>
          <t>CM</t>
        </is>
      </c>
    </row>
    <row r="4884">
      <c r="A4884" s="17" t="inlineStr">
        <is>
          <t>rxnorm_demo.csv</t>
        </is>
      </c>
      <c r="B4884" s="17" t="inlineStr">
        <is>
          <t>RxNorm drug names</t>
        </is>
      </c>
      <c r="C4884" s="17" t="inlineStr">
        <is>
          <t>214688</t>
        </is>
      </c>
      <c r="D4884" s="17" t="inlineStr">
        <is>
          <t>Magnesium lactate</t>
        </is>
      </c>
      <c r="E4884" s="17" t="inlineStr">
        <is>
          <t>CM</t>
        </is>
      </c>
    </row>
    <row r="4885">
      <c r="A4885" s="17" t="inlineStr">
        <is>
          <t>rxnorm_demo.csv</t>
        </is>
      </c>
      <c r="B4885" s="17" t="inlineStr">
        <is>
          <t>RxNorm drug names</t>
        </is>
      </c>
      <c r="C4885" s="17" t="inlineStr">
        <is>
          <t>1362814</t>
        </is>
      </c>
      <c r="D4885" s="17" t="inlineStr">
        <is>
          <t>Magnesium nitrate</t>
        </is>
      </c>
      <c r="E4885" s="17" t="inlineStr">
        <is>
          <t>CM</t>
        </is>
      </c>
    </row>
    <row r="4886">
      <c r="A4886" s="17" t="inlineStr">
        <is>
          <t>rxnorm_demo.csv</t>
        </is>
      </c>
      <c r="B4886" s="17" t="inlineStr">
        <is>
          <t>RxNorm drug names</t>
        </is>
      </c>
      <c r="C4886" s="17" t="inlineStr">
        <is>
          <t>6582</t>
        </is>
      </c>
      <c r="D4886" s="17" t="inlineStr">
        <is>
          <t>Magnesium oxide</t>
        </is>
      </c>
      <c r="E4886" s="17" t="inlineStr">
        <is>
          <t>CM</t>
        </is>
      </c>
    </row>
    <row r="4887">
      <c r="A4887" s="17" t="inlineStr">
        <is>
          <t>rxnorm_demo.csv</t>
        </is>
      </c>
      <c r="B4887" s="17" t="inlineStr">
        <is>
          <t>RxNorm drug names</t>
        </is>
      </c>
      <c r="C4887" s="17" t="inlineStr">
        <is>
          <t>2464931</t>
        </is>
      </c>
      <c r="D4887" s="17" t="inlineStr">
        <is>
          <t>Magnesium potassium aluminosilicate fluoride</t>
        </is>
      </c>
      <c r="E4887" s="17" t="inlineStr">
        <is>
          <t>CM</t>
        </is>
      </c>
    </row>
    <row r="4888">
      <c r="A4888" s="17" t="inlineStr">
        <is>
          <t>rxnorm_demo.csv</t>
        </is>
      </c>
      <c r="B4888" s="17" t="inlineStr">
        <is>
          <t>RxNorm drug names</t>
        </is>
      </c>
      <c r="C4888" s="17" t="inlineStr">
        <is>
          <t>52364</t>
        </is>
      </c>
      <c r="D4888" s="17" t="inlineStr">
        <is>
          <t>Magnesium salicylate</t>
        </is>
      </c>
      <c r="E4888" s="17" t="inlineStr">
        <is>
          <t>CM</t>
        </is>
      </c>
    </row>
    <row r="4889">
      <c r="A4889" s="17" t="inlineStr">
        <is>
          <t>rxnorm_demo.csv</t>
        </is>
      </c>
      <c r="B4889" s="17" t="inlineStr">
        <is>
          <t>RxNorm drug names</t>
        </is>
      </c>
      <c r="C4889" s="17" t="inlineStr">
        <is>
          <t>1310566</t>
        </is>
      </c>
      <c r="D4889" s="17" t="inlineStr">
        <is>
          <t>Magnesium silicate</t>
        </is>
      </c>
      <c r="E4889" s="17" t="inlineStr">
        <is>
          <t>CM</t>
        </is>
      </c>
    </row>
    <row r="4890">
      <c r="A4890" s="17" t="inlineStr">
        <is>
          <t>rxnorm_demo.csv</t>
        </is>
      </c>
      <c r="B4890" s="17" t="inlineStr">
        <is>
          <t>RxNorm drug names</t>
        </is>
      </c>
      <c r="C4890" s="17" t="inlineStr">
        <is>
          <t>6585</t>
        </is>
      </c>
      <c r="D4890" s="17" t="inlineStr">
        <is>
          <t>Magnesium sulfate</t>
        </is>
      </c>
      <c r="E4890" s="17" t="inlineStr">
        <is>
          <t>CM</t>
        </is>
      </c>
    </row>
    <row r="4891">
      <c r="A4891" s="17" t="inlineStr">
        <is>
          <t>rxnorm_demo.csv</t>
        </is>
      </c>
      <c r="B4891" s="17" t="inlineStr">
        <is>
          <t>RxNorm drug names</t>
        </is>
      </c>
      <c r="C4891" s="17" t="inlineStr">
        <is>
          <t>236741</t>
        </is>
      </c>
      <c r="D4891" s="17" t="inlineStr">
        <is>
          <t>Magnesium sulfate heptahydrate</t>
        </is>
      </c>
      <c r="E4891" s="17" t="inlineStr">
        <is>
          <t>CM</t>
        </is>
      </c>
    </row>
    <row r="4892">
      <c r="A4892" s="17" t="inlineStr">
        <is>
          <t>rxnorm_demo.csv</t>
        </is>
      </c>
      <c r="B4892" s="17" t="inlineStr">
        <is>
          <t>RxNorm drug names</t>
        </is>
      </c>
      <c r="C4892" s="17" t="inlineStr">
        <is>
          <t>29170</t>
        </is>
      </c>
      <c r="D4892" s="17" t="inlineStr">
        <is>
          <t>Magnesium trisilicate</t>
        </is>
      </c>
      <c r="E4892" s="17" t="inlineStr">
        <is>
          <t>CM</t>
        </is>
      </c>
    </row>
    <row r="4893">
      <c r="A4893" s="17" t="inlineStr">
        <is>
          <t>rxnorm_demo.csv</t>
        </is>
      </c>
      <c r="B4893" s="17" t="inlineStr">
        <is>
          <t>RxNorm drug names</t>
        </is>
      </c>
      <c r="C4893" s="17" t="inlineStr">
        <is>
          <t>1307581</t>
        </is>
      </c>
      <c r="D4893" s="17" t="inlineStr">
        <is>
          <t>Magnolia grandiflora bark extract</t>
        </is>
      </c>
      <c r="E4893" s="17" t="inlineStr">
        <is>
          <t>CM</t>
        </is>
      </c>
    </row>
    <row r="4894">
      <c r="A4894" s="17" t="inlineStr">
        <is>
          <t>rxnorm_demo.csv</t>
        </is>
      </c>
      <c r="B4894" s="17" t="inlineStr">
        <is>
          <t>RxNorm drug names</t>
        </is>
      </c>
      <c r="C4894" s="17" t="inlineStr">
        <is>
          <t>1310034</t>
        </is>
      </c>
      <c r="D4894" s="17" t="inlineStr">
        <is>
          <t>Magnolia liliiflora flower extract</t>
        </is>
      </c>
      <c r="E4894" s="17" t="inlineStr">
        <is>
          <t>CM</t>
        </is>
      </c>
    </row>
    <row r="4895">
      <c r="A4895" s="17" t="inlineStr">
        <is>
          <t>rxnorm_demo.csv</t>
        </is>
      </c>
      <c r="B4895" s="17" t="inlineStr">
        <is>
          <t>RxNorm drug names</t>
        </is>
      </c>
      <c r="C4895" s="17" t="inlineStr">
        <is>
          <t>1307853</t>
        </is>
      </c>
      <c r="D4895" s="17" t="inlineStr">
        <is>
          <t>Magnolia officinalis bark extract</t>
        </is>
      </c>
      <c r="E4895" s="17" t="inlineStr">
        <is>
          <t>CM</t>
        </is>
      </c>
    </row>
    <row r="4896">
      <c r="A4896" s="17" t="inlineStr">
        <is>
          <t>rxnorm_demo.csv</t>
        </is>
      </c>
      <c r="B4896" s="17" t="inlineStr">
        <is>
          <t>RxNorm drug names</t>
        </is>
      </c>
      <c r="C4896" s="17" t="inlineStr">
        <is>
          <t>2621832</t>
        </is>
      </c>
      <c r="D4896" s="17" t="inlineStr">
        <is>
          <t>Magnolia sieboldii root extract</t>
        </is>
      </c>
      <c r="E4896" s="17" t="inlineStr">
        <is>
          <t>CM</t>
        </is>
      </c>
    </row>
    <row r="4897">
      <c r="A4897" s="17" t="inlineStr">
        <is>
          <t>rxnorm_demo.csv</t>
        </is>
      </c>
      <c r="B4897" s="17" t="inlineStr">
        <is>
          <t>RxNorm drug names</t>
        </is>
      </c>
      <c r="C4897" s="17" t="inlineStr">
        <is>
          <t>218184</t>
        </is>
      </c>
      <c r="D4897" s="17" t="inlineStr">
        <is>
          <t>Magtrate (brand)</t>
        </is>
      </c>
      <c r="E4897" s="17" t="inlineStr">
        <is>
          <t>CM</t>
        </is>
      </c>
    </row>
    <row r="4898">
      <c r="A4898" s="17" t="inlineStr">
        <is>
          <t>rxnorm_demo.csv</t>
        </is>
      </c>
      <c r="B4898" s="17" t="inlineStr">
        <is>
          <t>RxNorm drug names</t>
        </is>
      </c>
      <c r="C4898" s="17" t="inlineStr">
        <is>
          <t>1309441</t>
        </is>
      </c>
      <c r="D4898" s="17" t="inlineStr">
        <is>
          <t>Mahonia aquifolium root extract</t>
        </is>
      </c>
      <c r="E4898" s="17" t="inlineStr">
        <is>
          <t>CM</t>
        </is>
      </c>
    </row>
    <row r="4899">
      <c r="A4899" s="17" t="inlineStr">
        <is>
          <t>rxnorm_demo.csv</t>
        </is>
      </c>
      <c r="B4899" s="17" t="inlineStr">
        <is>
          <t>RxNorm drug names</t>
        </is>
      </c>
      <c r="C4899" s="17" t="inlineStr">
        <is>
          <t>1311410</t>
        </is>
      </c>
      <c r="D4899" s="17" t="inlineStr">
        <is>
          <t>Maitake extract</t>
        </is>
      </c>
      <c r="E4899" s="17" t="inlineStr">
        <is>
          <t>CM</t>
        </is>
      </c>
    </row>
    <row r="4900">
      <c r="A4900" s="17" t="inlineStr">
        <is>
          <t>rxnorm_demo.csv</t>
        </is>
      </c>
      <c r="B4900" s="17" t="inlineStr">
        <is>
          <t>RxNorm drug names</t>
        </is>
      </c>
      <c r="C4900" s="17" t="inlineStr">
        <is>
          <t>153767</t>
        </is>
      </c>
      <c r="D4900" s="17" t="inlineStr">
        <is>
          <t>Malarone (brand)</t>
        </is>
      </c>
      <c r="E4900" s="17" t="inlineStr">
        <is>
          <t>CM</t>
        </is>
      </c>
    </row>
    <row r="4901">
      <c r="A4901" s="17" t="inlineStr">
        <is>
          <t>rxnorm_demo.csv</t>
        </is>
      </c>
      <c r="B4901" s="17" t="inlineStr">
        <is>
          <t>RxNorm drug names</t>
        </is>
      </c>
      <c r="C4901" s="17" t="inlineStr">
        <is>
          <t>6606</t>
        </is>
      </c>
      <c r="D4901" s="17" t="inlineStr">
        <is>
          <t>Malathion</t>
        </is>
      </c>
      <c r="E4901" s="17" t="inlineStr">
        <is>
          <t>CM</t>
        </is>
      </c>
    </row>
    <row r="4902">
      <c r="A4902" s="17" t="inlineStr">
        <is>
          <t>rxnorm_demo.csv</t>
        </is>
      </c>
      <c r="B4902" s="17" t="inlineStr">
        <is>
          <t>RxNorm drug names</t>
        </is>
      </c>
      <c r="C4902" s="17" t="inlineStr">
        <is>
          <t>29209</t>
        </is>
      </c>
      <c r="D4902" s="17" t="inlineStr">
        <is>
          <t>Malic acid</t>
        </is>
      </c>
      <c r="E4902" s="17" t="inlineStr">
        <is>
          <t>CM</t>
        </is>
      </c>
    </row>
    <row r="4903">
      <c r="A4903" s="17" t="inlineStr">
        <is>
          <t>rxnorm_demo.csv</t>
        </is>
      </c>
      <c r="B4903" s="17" t="inlineStr">
        <is>
          <t>RxNorm drug names</t>
        </is>
      </c>
      <c r="C4903" s="17" t="inlineStr">
        <is>
          <t>1657018</t>
        </is>
      </c>
      <c r="D4903" s="17" t="inlineStr">
        <is>
          <t>Malondialdehyde</t>
        </is>
      </c>
      <c r="E4903" s="17" t="inlineStr">
        <is>
          <t>CM</t>
        </is>
      </c>
    </row>
    <row r="4904">
      <c r="A4904" s="17" t="inlineStr">
        <is>
          <t>rxnorm_demo.csv</t>
        </is>
      </c>
      <c r="B4904" s="17" t="inlineStr">
        <is>
          <t>RxNorm drug names</t>
        </is>
      </c>
      <c r="C4904" s="17" t="inlineStr">
        <is>
          <t>1363049</t>
        </is>
      </c>
      <c r="D4904" s="17" t="inlineStr">
        <is>
          <t>Maltitol</t>
        </is>
      </c>
      <c r="E4904" s="17" t="inlineStr">
        <is>
          <t>CM</t>
        </is>
      </c>
    </row>
    <row r="4905">
      <c r="A4905" s="17" t="inlineStr">
        <is>
          <t>rxnorm_demo.csv</t>
        </is>
      </c>
      <c r="B4905" s="17" t="inlineStr">
        <is>
          <t>RxNorm drug names</t>
        </is>
      </c>
      <c r="C4905" s="17" t="inlineStr">
        <is>
          <t>1363050</t>
        </is>
      </c>
      <c r="D4905" s="17" t="inlineStr">
        <is>
          <t>Maltodextrin</t>
        </is>
      </c>
      <c r="E4905" s="17" t="inlineStr">
        <is>
          <t>CM</t>
        </is>
      </c>
    </row>
    <row r="4906">
      <c r="A4906" s="17" t="inlineStr">
        <is>
          <t>rxnorm_demo.csv</t>
        </is>
      </c>
      <c r="B4906" s="17" t="inlineStr">
        <is>
          <t>RxNorm drug names</t>
        </is>
      </c>
      <c r="C4906" s="17" t="inlineStr">
        <is>
          <t>1362894</t>
        </is>
      </c>
      <c r="D4906" s="17" t="inlineStr">
        <is>
          <t>Maltol</t>
        </is>
      </c>
      <c r="E4906" s="17" t="inlineStr">
        <is>
          <t>CM</t>
        </is>
      </c>
    </row>
    <row r="4907">
      <c r="A4907" s="17" t="inlineStr">
        <is>
          <t>rxnorm_demo.csv</t>
        </is>
      </c>
      <c r="B4907" s="17" t="inlineStr">
        <is>
          <t>RxNorm drug names</t>
        </is>
      </c>
      <c r="C4907" s="17" t="inlineStr">
        <is>
          <t>2469245</t>
        </is>
      </c>
      <c r="D4907" s="17" t="inlineStr">
        <is>
          <t>Maltooligosyl glucoside</t>
        </is>
      </c>
      <c r="E4907" s="17" t="inlineStr">
        <is>
          <t>CM</t>
        </is>
      </c>
    </row>
    <row r="4908">
      <c r="A4908" s="17" t="inlineStr">
        <is>
          <t>rxnorm_demo.csv</t>
        </is>
      </c>
      <c r="B4908" s="17" t="inlineStr">
        <is>
          <t>RxNorm drug names</t>
        </is>
      </c>
      <c r="C4908" s="17" t="inlineStr">
        <is>
          <t>1311261</t>
        </is>
      </c>
      <c r="D4908" s="17" t="inlineStr">
        <is>
          <t>Maltose</t>
        </is>
      </c>
      <c r="E4908" s="17" t="inlineStr">
        <is>
          <t>CM</t>
        </is>
      </c>
    </row>
    <row r="4909">
      <c r="A4909" s="17" t="inlineStr">
        <is>
          <t>rxnorm_demo.csv</t>
        </is>
      </c>
      <c r="B4909" s="17" t="inlineStr">
        <is>
          <t>RxNorm drug names</t>
        </is>
      </c>
      <c r="C4909" s="17" t="inlineStr">
        <is>
          <t>1310512</t>
        </is>
      </c>
      <c r="D4909" s="17" t="inlineStr">
        <is>
          <t>Maltose syrup</t>
        </is>
      </c>
      <c r="E4909" s="17" t="inlineStr">
        <is>
          <t>CM</t>
        </is>
      </c>
    </row>
    <row r="4910">
      <c r="A4910" s="17" t="inlineStr">
        <is>
          <t>rxnorm_demo.csv</t>
        </is>
      </c>
      <c r="B4910" s="17" t="inlineStr">
        <is>
          <t>RxNorm drug names</t>
        </is>
      </c>
      <c r="C4910" s="17" t="inlineStr">
        <is>
          <t>1482537</t>
        </is>
      </c>
      <c r="D4910" s="17" t="inlineStr">
        <is>
          <t>Malus domestica whole extract</t>
        </is>
      </c>
      <c r="E4910" s="17" t="inlineStr">
        <is>
          <t>CM</t>
        </is>
      </c>
    </row>
    <row r="4911">
      <c r="A4911" s="17" t="inlineStr">
        <is>
          <t>rxnorm_demo.csv</t>
        </is>
      </c>
      <c r="B4911" s="17" t="inlineStr">
        <is>
          <t>RxNorm drug names</t>
        </is>
      </c>
      <c r="C4911" s="17" t="inlineStr">
        <is>
          <t>1998848</t>
        </is>
      </c>
      <c r="D4911" s="17" t="inlineStr">
        <is>
          <t>Malva neglecta whole extract</t>
        </is>
      </c>
      <c r="E4911" s="17" t="inlineStr">
        <is>
          <t>CM</t>
        </is>
      </c>
    </row>
    <row r="4912">
      <c r="A4912" s="17" t="inlineStr">
        <is>
          <t>rxnorm_demo.csv</t>
        </is>
      </c>
      <c r="B4912" s="17" t="inlineStr">
        <is>
          <t>RxNorm drug names</t>
        </is>
      </c>
      <c r="C4912" s="17" t="inlineStr">
        <is>
          <t>1309350</t>
        </is>
      </c>
      <c r="D4912" s="17" t="inlineStr">
        <is>
          <t>Malva sylvestris flower extract</t>
        </is>
      </c>
      <c r="E4912" s="17" t="inlineStr">
        <is>
          <t>CM</t>
        </is>
      </c>
    </row>
    <row r="4913">
      <c r="A4913" s="17" t="inlineStr">
        <is>
          <t>rxnorm_demo.csv</t>
        </is>
      </c>
      <c r="B4913" s="17" t="inlineStr">
        <is>
          <t>RxNorm drug names</t>
        </is>
      </c>
      <c r="C4913" s="17" t="inlineStr">
        <is>
          <t>1309488</t>
        </is>
      </c>
      <c r="D4913" s="17" t="inlineStr">
        <is>
          <t>Malva sylvestris flowering top extract</t>
        </is>
      </c>
      <c r="E4913" s="17" t="inlineStr">
        <is>
          <t>CM</t>
        </is>
      </c>
    </row>
    <row r="4914">
      <c r="A4914" s="17" t="inlineStr">
        <is>
          <t>rxnorm_demo.csv</t>
        </is>
      </c>
      <c r="B4914" s="17" t="inlineStr">
        <is>
          <t>RxNorm drug names</t>
        </is>
      </c>
      <c r="C4914" s="17" t="inlineStr">
        <is>
          <t>1307582</t>
        </is>
      </c>
      <c r="D4914" s="17" t="inlineStr">
        <is>
          <t>Malva sylvestris leaf extract</t>
        </is>
      </c>
      <c r="E4914" s="17" t="inlineStr">
        <is>
          <t>CM</t>
        </is>
      </c>
    </row>
    <row r="4915">
      <c r="A4915" s="17" t="inlineStr">
        <is>
          <t>rxnorm_demo.csv</t>
        </is>
      </c>
      <c r="B4915" s="17" t="inlineStr">
        <is>
          <t>RxNorm drug names</t>
        </is>
      </c>
      <c r="C4915" s="17" t="inlineStr">
        <is>
          <t>1305716</t>
        </is>
      </c>
      <c r="D4915" s="17" t="inlineStr">
        <is>
          <t>Mandarin oil</t>
        </is>
      </c>
      <c r="E4915" s="17" t="inlineStr">
        <is>
          <t>CM</t>
        </is>
      </c>
    </row>
    <row r="4916">
      <c r="A4916" s="17" t="inlineStr">
        <is>
          <t>rxnorm_demo.csv</t>
        </is>
      </c>
      <c r="B4916" s="17" t="inlineStr">
        <is>
          <t>RxNorm drug names</t>
        </is>
      </c>
      <c r="C4916" s="17" t="inlineStr">
        <is>
          <t>29256</t>
        </is>
      </c>
      <c r="D4916" s="17" t="inlineStr">
        <is>
          <t>Mandelic acid</t>
        </is>
      </c>
      <c r="E4916" s="17" t="inlineStr">
        <is>
          <t>CM</t>
        </is>
      </c>
    </row>
    <row r="4917">
      <c r="A4917" s="17" t="inlineStr">
        <is>
          <t>rxnorm_demo.csv</t>
        </is>
      </c>
      <c r="B4917" s="17" t="inlineStr">
        <is>
          <t>RxNorm drug names</t>
        </is>
      </c>
      <c r="C4917" s="17" t="inlineStr">
        <is>
          <t>6623</t>
        </is>
      </c>
      <c r="D4917" s="17" t="inlineStr">
        <is>
          <t>Manganese</t>
        </is>
      </c>
      <c r="E4917" s="17" t="inlineStr">
        <is>
          <t>CM</t>
        </is>
      </c>
    </row>
    <row r="4918">
      <c r="A4918" s="17" t="inlineStr">
        <is>
          <t>rxnorm_demo.csv</t>
        </is>
      </c>
      <c r="B4918" s="17" t="inlineStr">
        <is>
          <t>RxNorm drug names</t>
        </is>
      </c>
      <c r="C4918" s="17" t="inlineStr">
        <is>
          <t>29261</t>
        </is>
      </c>
      <c r="D4918" s="17" t="inlineStr">
        <is>
          <t>Manganese chloride</t>
        </is>
      </c>
      <c r="E4918" s="17" t="inlineStr">
        <is>
          <t>CM</t>
        </is>
      </c>
    </row>
    <row r="4919">
      <c r="A4919" s="17" t="inlineStr">
        <is>
          <t>rxnorm_demo.csv</t>
        </is>
      </c>
      <c r="B4919" s="17" t="inlineStr">
        <is>
          <t>RxNorm drug names</t>
        </is>
      </c>
      <c r="C4919" s="17" t="inlineStr">
        <is>
          <t>52403</t>
        </is>
      </c>
      <c r="D4919" s="17" t="inlineStr">
        <is>
          <t>Manganese gluconate</t>
        </is>
      </c>
      <c r="E4919" s="17" t="inlineStr">
        <is>
          <t>CM</t>
        </is>
      </c>
    </row>
    <row r="4920">
      <c r="A4920" s="17" t="inlineStr">
        <is>
          <t>rxnorm_demo.csv</t>
        </is>
      </c>
      <c r="B4920" s="17" t="inlineStr">
        <is>
          <t>RxNorm drug names</t>
        </is>
      </c>
      <c r="C4920" s="17" t="inlineStr">
        <is>
          <t>29268</t>
        </is>
      </c>
      <c r="D4920" s="17" t="inlineStr">
        <is>
          <t>Manganese sulfate</t>
        </is>
      </c>
      <c r="E4920" s="17" t="inlineStr">
        <is>
          <t>CM</t>
        </is>
      </c>
    </row>
    <row r="4921">
      <c r="A4921" s="17" t="inlineStr">
        <is>
          <t>rxnorm_demo.csv</t>
        </is>
      </c>
      <c r="B4921" s="17" t="inlineStr">
        <is>
          <t>RxNorm drug names</t>
        </is>
      </c>
      <c r="C4921" s="17" t="inlineStr">
        <is>
          <t>1307828</t>
        </is>
      </c>
      <c r="D4921" s="17" t="inlineStr">
        <is>
          <t>Mangifera indica seed butter extract</t>
        </is>
      </c>
      <c r="E4921" s="17" t="inlineStr">
        <is>
          <t>CM</t>
        </is>
      </c>
    </row>
    <row r="4922">
      <c r="A4922" s="17" t="inlineStr">
        <is>
          <t>rxnorm_demo.csv</t>
        </is>
      </c>
      <c r="B4922" s="17" t="inlineStr">
        <is>
          <t>RxNorm drug names</t>
        </is>
      </c>
      <c r="C4922" s="17" t="inlineStr">
        <is>
          <t>1011404</t>
        </is>
      </c>
      <c r="D4922" s="17" t="inlineStr">
        <is>
          <t>Mango allergenic extract</t>
        </is>
      </c>
      <c r="E4922" s="17" t="inlineStr">
        <is>
          <t>CM</t>
        </is>
      </c>
    </row>
    <row r="4923">
      <c r="A4923" s="17" t="inlineStr">
        <is>
          <t>rxnorm_demo.csv</t>
        </is>
      </c>
      <c r="B4923" s="17" t="inlineStr">
        <is>
          <t>RxNorm drug names</t>
        </is>
      </c>
      <c r="C4923" s="17" t="inlineStr">
        <is>
          <t>1006371</t>
        </is>
      </c>
      <c r="D4923" s="17" t="inlineStr">
        <is>
          <t>Mango blossom pollen extract</t>
        </is>
      </c>
      <c r="E4923" s="17" t="inlineStr">
        <is>
          <t>CM</t>
        </is>
      </c>
    </row>
    <row r="4924">
      <c r="A4924" s="17" t="inlineStr">
        <is>
          <t>rxnorm_demo.csv</t>
        </is>
      </c>
      <c r="B4924" s="17" t="inlineStr">
        <is>
          <t>RxNorm drug names</t>
        </is>
      </c>
      <c r="C4924" s="17" t="inlineStr">
        <is>
          <t>1358964</t>
        </is>
      </c>
      <c r="D4924" s="17" t="inlineStr">
        <is>
          <t>Mango juice</t>
        </is>
      </c>
      <c r="E4924" s="17" t="inlineStr">
        <is>
          <t>CM</t>
        </is>
      </c>
    </row>
    <row r="4925">
      <c r="A4925" s="17" t="inlineStr">
        <is>
          <t>rxnorm_demo.csv</t>
        </is>
      </c>
      <c r="B4925" s="17" t="inlineStr">
        <is>
          <t>RxNorm drug names</t>
        </is>
      </c>
      <c r="C4925" s="17" t="inlineStr">
        <is>
          <t>6628</t>
        </is>
      </c>
      <c r="D4925" s="17" t="inlineStr">
        <is>
          <t>Mannitol</t>
        </is>
      </c>
      <c r="E4925" s="17" t="inlineStr">
        <is>
          <t>CM</t>
        </is>
      </c>
    </row>
    <row r="4926">
      <c r="A4926" s="17" t="inlineStr">
        <is>
          <t>rxnorm_demo.csv</t>
        </is>
      </c>
      <c r="B4926" s="17" t="inlineStr">
        <is>
          <t>RxNorm drug names</t>
        </is>
      </c>
      <c r="C4926" s="17" t="inlineStr">
        <is>
          <t>6633</t>
        </is>
      </c>
      <c r="D4926" s="17" t="inlineStr">
        <is>
          <t>Mannose</t>
        </is>
      </c>
      <c r="E4926" s="17" t="inlineStr">
        <is>
          <t>CM</t>
        </is>
      </c>
    </row>
    <row r="4927">
      <c r="A4927" s="17" t="inlineStr">
        <is>
          <t>rxnorm_demo.csv</t>
        </is>
      </c>
      <c r="B4927" s="17" t="inlineStr">
        <is>
          <t>RxNorm drug names</t>
        </is>
      </c>
      <c r="C4927" s="17" t="inlineStr">
        <is>
          <t>1355829</t>
        </is>
      </c>
      <c r="D4927" s="17" t="inlineStr">
        <is>
          <t>Manuka oil</t>
        </is>
      </c>
      <c r="E4927" s="17" t="inlineStr">
        <is>
          <t>CM</t>
        </is>
      </c>
    </row>
    <row r="4928">
      <c r="A4928" s="17" t="inlineStr">
        <is>
          <t>rxnorm_demo.csv</t>
        </is>
      </c>
      <c r="B4928" s="17" t="inlineStr">
        <is>
          <t>RxNorm drug names</t>
        </is>
      </c>
      <c r="C4928" s="17" t="inlineStr">
        <is>
          <t>218205</t>
        </is>
      </c>
      <c r="D4928" s="17" t="inlineStr">
        <is>
          <t>Mapap (brand)</t>
        </is>
      </c>
      <c r="E4928" s="17" t="inlineStr">
        <is>
          <t>CM</t>
        </is>
      </c>
    </row>
    <row r="4929">
      <c r="A4929" s="17" t="inlineStr">
        <is>
          <t>rxnorm_demo.csv</t>
        </is>
      </c>
      <c r="B4929" s="17" t="inlineStr">
        <is>
          <t>RxNorm drug names</t>
        </is>
      </c>
      <c r="C4929" s="17" t="inlineStr">
        <is>
          <t>831953</t>
        </is>
      </c>
      <c r="D4929" s="17" t="inlineStr">
        <is>
          <t>Mar-cof CG (brand)</t>
        </is>
      </c>
      <c r="E4929" s="17" t="inlineStr">
        <is>
          <t>CM</t>
        </is>
      </c>
    </row>
    <row r="4930">
      <c r="A4930" s="17" t="inlineStr">
        <is>
          <t>rxnorm_demo.csv</t>
        </is>
      </c>
      <c r="B4930" s="17" t="inlineStr">
        <is>
          <t>RxNorm drug names</t>
        </is>
      </c>
      <c r="C4930" s="17" t="inlineStr">
        <is>
          <t>2571074</t>
        </is>
      </c>
      <c r="D4930" s="17" t="inlineStr">
        <is>
          <t>Maralixibat</t>
        </is>
      </c>
      <c r="E4930" s="17" t="inlineStr">
        <is>
          <t>CM</t>
        </is>
      </c>
    </row>
    <row r="4931">
      <c r="A4931" s="17" t="inlineStr">
        <is>
          <t>rxnorm_demo.csv</t>
        </is>
      </c>
      <c r="B4931" s="17" t="inlineStr">
        <is>
          <t>RxNorm drug names</t>
        </is>
      </c>
      <c r="C4931" s="17" t="inlineStr">
        <is>
          <t>1600743</t>
        </is>
      </c>
      <c r="D4931" s="17" t="inlineStr">
        <is>
          <t>Maranta arundinacea root extract</t>
        </is>
      </c>
      <c r="E4931" s="17" t="inlineStr">
        <is>
          <t>CM</t>
        </is>
      </c>
    </row>
    <row r="4932">
      <c r="A4932" s="17" t="inlineStr">
        <is>
          <t>rxnorm_demo.csv</t>
        </is>
      </c>
      <c r="B4932" s="17" t="inlineStr">
        <is>
          <t>RxNorm drug names</t>
        </is>
      </c>
      <c r="C4932" s="17" t="inlineStr">
        <is>
          <t>620216</t>
        </is>
      </c>
      <c r="D4932" s="17" t="inlineStr">
        <is>
          <t>Maraviroc</t>
        </is>
      </c>
      <c r="E4932" s="17" t="inlineStr">
        <is>
          <t>CM</t>
        </is>
      </c>
    </row>
    <row r="4933">
      <c r="A4933" s="17" t="inlineStr">
        <is>
          <t>rxnorm_demo.csv</t>
        </is>
      </c>
      <c r="B4933" s="17" t="inlineStr">
        <is>
          <t>RxNorm drug names</t>
        </is>
      </c>
      <c r="C4933" s="17" t="inlineStr">
        <is>
          <t>69256</t>
        </is>
      </c>
      <c r="D4933" s="17" t="inlineStr">
        <is>
          <t>Marbofloxacin</t>
        </is>
      </c>
      <c r="E4933" s="17" t="inlineStr">
        <is>
          <t>CM</t>
        </is>
      </c>
    </row>
    <row r="4934">
      <c r="A4934" s="17" t="inlineStr">
        <is>
          <t>rxnorm_demo.csv</t>
        </is>
      </c>
      <c r="B4934" s="17" t="inlineStr">
        <is>
          <t>RxNorm drug names</t>
        </is>
      </c>
      <c r="C4934" s="17" t="inlineStr">
        <is>
          <t>1012397</t>
        </is>
      </c>
      <c r="D4934" s="17" t="inlineStr">
        <is>
          <t>Marcaine (brand)</t>
        </is>
      </c>
      <c r="E4934" s="17" t="inlineStr">
        <is>
          <t>CM</t>
        </is>
      </c>
    </row>
    <row r="4935">
      <c r="A4935" s="17" t="inlineStr">
        <is>
          <t>rxnorm_demo.csv</t>
        </is>
      </c>
      <c r="B4935" s="17" t="inlineStr">
        <is>
          <t>RxNorm drug names</t>
        </is>
      </c>
      <c r="C4935" s="17" t="inlineStr">
        <is>
          <t>1372694</t>
        </is>
      </c>
      <c r="D4935" s="17" t="inlineStr">
        <is>
          <t>Marcaine with Epinephrine (brand)</t>
        </is>
      </c>
      <c r="E4935" s="17" t="inlineStr">
        <is>
          <t>CM</t>
        </is>
      </c>
    </row>
    <row r="4936">
      <c r="A4936" s="17" t="inlineStr">
        <is>
          <t>rxnorm_demo.csv</t>
        </is>
      </c>
      <c r="B4936" s="17" t="inlineStr">
        <is>
          <t>RxNorm drug names</t>
        </is>
      </c>
      <c r="C4936" s="17" t="inlineStr">
        <is>
          <t>2474029</t>
        </is>
      </c>
      <c r="D4936" s="17" t="inlineStr">
        <is>
          <t>Margenza (brand)</t>
        </is>
      </c>
      <c r="E4936" s="17" t="inlineStr">
        <is>
          <t>CM</t>
        </is>
      </c>
    </row>
    <row r="4937">
      <c r="A4937" s="17" t="inlineStr">
        <is>
          <t>rxnorm_demo.csv</t>
        </is>
      </c>
      <c r="B4937" s="17" t="inlineStr">
        <is>
          <t>RxNorm drug names</t>
        </is>
      </c>
      <c r="C4937" s="17" t="inlineStr">
        <is>
          <t>2473851</t>
        </is>
      </c>
      <c r="D4937" s="17" t="inlineStr">
        <is>
          <t>Margetuximab</t>
        </is>
      </c>
      <c r="E4937" s="17" t="inlineStr">
        <is>
          <t>CM</t>
        </is>
      </c>
    </row>
    <row r="4938">
      <c r="A4938" s="17" t="inlineStr">
        <is>
          <t>rxnorm_demo.csv</t>
        </is>
      </c>
      <c r="B4938" s="17" t="inlineStr">
        <is>
          <t>RxNorm drug names</t>
        </is>
      </c>
      <c r="C4938" s="17" t="inlineStr">
        <is>
          <t>2586068</t>
        </is>
      </c>
      <c r="D4938" s="17" t="inlineStr">
        <is>
          <t>Maribavir</t>
        </is>
      </c>
      <c r="E4938" s="17" t="inlineStr">
        <is>
          <t>CM</t>
        </is>
      </c>
    </row>
    <row r="4939">
      <c r="A4939" s="17" t="inlineStr">
        <is>
          <t>rxnorm_demo.csv</t>
        </is>
      </c>
      <c r="B4939" s="17" t="inlineStr">
        <is>
          <t>RxNorm drug names</t>
        </is>
      </c>
      <c r="C4939" s="17" t="inlineStr">
        <is>
          <t>1998464</t>
        </is>
      </c>
      <c r="D4939" s="17" t="inlineStr">
        <is>
          <t>Marine non-gelling gelatin</t>
        </is>
      </c>
      <c r="E4939" s="17" t="inlineStr">
        <is>
          <t>CM</t>
        </is>
      </c>
    </row>
    <row r="4940">
      <c r="A4940" s="17" t="inlineStr">
        <is>
          <t>rxnorm_demo.csv</t>
        </is>
      </c>
      <c r="B4940" s="17" t="inlineStr">
        <is>
          <t>RxNorm drug names</t>
        </is>
      </c>
      <c r="C4940" s="17" t="inlineStr">
        <is>
          <t>224925</t>
        </is>
      </c>
      <c r="D4940" s="17" t="inlineStr">
        <is>
          <t>Marinol (brand)</t>
        </is>
      </c>
      <c r="E4940" s="17" t="inlineStr">
        <is>
          <t>CM</t>
        </is>
      </c>
    </row>
    <row r="4941">
      <c r="A4941" s="17" t="inlineStr">
        <is>
          <t>rxnorm_demo.csv</t>
        </is>
      </c>
      <c r="B4941" s="17" t="inlineStr">
        <is>
          <t>RxNorm drug names</t>
        </is>
      </c>
      <c r="C4941" s="17" t="inlineStr">
        <is>
          <t>1368708</t>
        </is>
      </c>
      <c r="D4941" s="17" t="inlineStr">
        <is>
          <t>Maritime pine extract</t>
        </is>
      </c>
      <c r="E4941" s="17" t="inlineStr">
        <is>
          <t>CM</t>
        </is>
      </c>
    </row>
    <row r="4942">
      <c r="A4942" s="17" t="inlineStr">
        <is>
          <t>rxnorm_demo.csv</t>
        </is>
      </c>
      <c r="B4942" s="17" t="inlineStr">
        <is>
          <t>RxNorm drug names</t>
        </is>
      </c>
      <c r="C4942" s="17" t="inlineStr">
        <is>
          <t>2740382</t>
        </is>
      </c>
      <c r="D4942" s="17" t="inlineStr">
        <is>
          <t>Marnetegragene autotemcel</t>
        </is>
      </c>
      <c r="E4942" s="17" t="inlineStr">
        <is>
          <t>CM</t>
        </is>
      </c>
    </row>
    <row r="4943">
      <c r="A4943" s="17" t="inlineStr">
        <is>
          <t>rxnorm_demo.csv</t>
        </is>
      </c>
      <c r="B4943" s="17" t="inlineStr">
        <is>
          <t>RxNorm drug names</t>
        </is>
      </c>
      <c r="C4943" s="17" t="inlineStr">
        <is>
          <t>152005</t>
        </is>
      </c>
      <c r="D4943" s="17" t="inlineStr">
        <is>
          <t>Marplan (brand)</t>
        </is>
      </c>
      <c r="E4943" s="17" t="inlineStr">
        <is>
          <t>CM</t>
        </is>
      </c>
    </row>
    <row r="4944">
      <c r="A4944" s="17" t="inlineStr">
        <is>
          <t>rxnorm_demo.csv</t>
        </is>
      </c>
      <c r="B4944" s="17" t="inlineStr">
        <is>
          <t>RxNorm drug names</t>
        </is>
      </c>
      <c r="C4944" s="17" t="inlineStr">
        <is>
          <t>1304996</t>
        </is>
      </c>
      <c r="D4944" s="17" t="inlineStr">
        <is>
          <t>Marqibo (brand)</t>
        </is>
      </c>
      <c r="E4944" s="17" t="inlineStr">
        <is>
          <t>CM</t>
        </is>
      </c>
    </row>
    <row r="4945">
      <c r="A4945" s="17" t="inlineStr">
        <is>
          <t>rxnorm_demo.csv</t>
        </is>
      </c>
      <c r="B4945" s="17" t="inlineStr">
        <is>
          <t>RxNorm drug names</t>
        </is>
      </c>
      <c r="C4945" s="17" t="inlineStr">
        <is>
          <t>2697133</t>
        </is>
      </c>
      <c r="D4945" s="17" t="inlineStr">
        <is>
          <t>Marstacimab</t>
        </is>
      </c>
      <c r="E4945" s="17" t="inlineStr">
        <is>
          <t>CM</t>
        </is>
      </c>
    </row>
    <row r="4946">
      <c r="A4946" s="17" t="inlineStr">
        <is>
          <t>rxnorm_demo.csv</t>
        </is>
      </c>
      <c r="B4946" s="17" t="inlineStr">
        <is>
          <t>RxNorm drug names</t>
        </is>
      </c>
      <c r="C4946" s="17" t="inlineStr">
        <is>
          <t>218227</t>
        </is>
      </c>
      <c r="D4946" s="17" t="inlineStr">
        <is>
          <t>Marten-Tab (brand)</t>
        </is>
      </c>
      <c r="E4946" s="17" t="inlineStr">
        <is>
          <t>CM</t>
        </is>
      </c>
    </row>
    <row r="4947">
      <c r="A4947" s="17" t="inlineStr">
        <is>
          <t>rxnorm_demo.csv</t>
        </is>
      </c>
      <c r="B4947" s="17" t="inlineStr">
        <is>
          <t>RxNorm drug names</t>
        </is>
      </c>
      <c r="C4947" s="17" t="inlineStr">
        <is>
          <t>227239</t>
        </is>
      </c>
      <c r="D4947" s="17" t="inlineStr">
        <is>
          <t>Masoprocol</t>
        </is>
      </c>
      <c r="E4947" s="17" t="inlineStr">
        <is>
          <t>CM</t>
        </is>
      </c>
    </row>
    <row r="4948">
      <c r="A4948" s="17" t="inlineStr">
        <is>
          <t>rxnorm_demo.csv</t>
        </is>
      </c>
      <c r="B4948" s="17" t="inlineStr">
        <is>
          <t>RxNorm drug names</t>
        </is>
      </c>
      <c r="C4948" s="17" t="inlineStr">
        <is>
          <t>1309332</t>
        </is>
      </c>
      <c r="D4948" s="17" t="inlineStr">
        <is>
          <t>Matricaria chamomilla flowering top oil</t>
        </is>
      </c>
      <c r="E4948" s="17" t="inlineStr">
        <is>
          <t>CM</t>
        </is>
      </c>
    </row>
    <row r="4949">
      <c r="A4949" s="17" t="inlineStr">
        <is>
          <t>rxnorm_demo.csv</t>
        </is>
      </c>
      <c r="B4949" s="17" t="inlineStr">
        <is>
          <t>RxNorm drug names</t>
        </is>
      </c>
      <c r="C4949" s="17" t="inlineStr">
        <is>
          <t>285157</t>
        </is>
      </c>
      <c r="D4949" s="17" t="inlineStr">
        <is>
          <t>Matricaria recutita extract</t>
        </is>
      </c>
      <c r="E4949" s="17" t="inlineStr">
        <is>
          <t>CM</t>
        </is>
      </c>
    </row>
    <row r="4950">
      <c r="A4950" s="17" t="inlineStr">
        <is>
          <t>rxnorm_demo.csv</t>
        </is>
      </c>
      <c r="B4950" s="17" t="inlineStr">
        <is>
          <t>RxNorm drug names</t>
        </is>
      </c>
      <c r="C4950" s="17" t="inlineStr">
        <is>
          <t>1307730</t>
        </is>
      </c>
      <c r="D4950" s="17" t="inlineStr">
        <is>
          <t>Matricaria recutita flowering top extract</t>
        </is>
      </c>
      <c r="E4950" s="17" t="inlineStr">
        <is>
          <t>CM</t>
        </is>
      </c>
    </row>
    <row r="4951">
      <c r="A4951" s="17" t="inlineStr">
        <is>
          <t>rxnorm_demo.csv</t>
        </is>
      </c>
      <c r="B4951" s="17" t="inlineStr">
        <is>
          <t>RxNorm drug names</t>
        </is>
      </c>
      <c r="C4951" s="17" t="inlineStr">
        <is>
          <t>1310066</t>
        </is>
      </c>
      <c r="D4951" s="17" t="inlineStr">
        <is>
          <t>Matricaria recutita leaf extract</t>
        </is>
      </c>
      <c r="E4951" s="17" t="inlineStr">
        <is>
          <t>CM</t>
        </is>
      </c>
    </row>
    <row r="4952">
      <c r="A4952" s="17" t="inlineStr">
        <is>
          <t>rxnorm_demo.csv</t>
        </is>
      </c>
      <c r="B4952" s="17" t="inlineStr">
        <is>
          <t>RxNorm drug names</t>
        </is>
      </c>
      <c r="C4952" s="17" t="inlineStr">
        <is>
          <t>203801</t>
        </is>
      </c>
      <c r="D4952" s="17" t="inlineStr">
        <is>
          <t>Matulane (brand)</t>
        </is>
      </c>
      <c r="E4952" s="17" t="inlineStr">
        <is>
          <t>CM</t>
        </is>
      </c>
    </row>
    <row r="4953">
      <c r="A4953" s="17" t="inlineStr">
        <is>
          <t>rxnorm_demo.csv</t>
        </is>
      </c>
      <c r="B4953" s="17" t="inlineStr">
        <is>
          <t>RxNorm drug names</t>
        </is>
      </c>
      <c r="C4953" s="17" t="inlineStr">
        <is>
          <t>1091620</t>
        </is>
      </c>
      <c r="D4953" s="17" t="inlineStr">
        <is>
          <t>Matzim (brand)</t>
        </is>
      </c>
      <c r="E4953" s="17" t="inlineStr">
        <is>
          <t>CM</t>
        </is>
      </c>
    </row>
    <row r="4954">
      <c r="A4954" s="17" t="inlineStr">
        <is>
          <t>rxnorm_demo.csv</t>
        </is>
      </c>
      <c r="B4954" s="17" t="inlineStr">
        <is>
          <t>RxNorm drug names</t>
        </is>
      </c>
      <c r="C4954" s="17" t="inlineStr">
        <is>
          <t>1307775</t>
        </is>
      </c>
      <c r="D4954" s="17" t="inlineStr">
        <is>
          <t>Mauritia flexuosa fruit oil</t>
        </is>
      </c>
      <c r="E4954" s="17" t="inlineStr">
        <is>
          <t>CM</t>
        </is>
      </c>
    </row>
    <row r="4955">
      <c r="A4955" s="17" t="inlineStr">
        <is>
          <t>rxnorm_demo.csv</t>
        </is>
      </c>
      <c r="B4955" s="17" t="inlineStr">
        <is>
          <t>RxNorm drug names</t>
        </is>
      </c>
      <c r="C4955" s="17" t="inlineStr">
        <is>
          <t>2600867</t>
        </is>
      </c>
      <c r="D4955" s="17" t="inlineStr">
        <is>
          <t>Mavacamten</t>
        </is>
      </c>
      <c r="E4955" s="17" t="inlineStr">
        <is>
          <t>CM</t>
        </is>
      </c>
    </row>
    <row r="4956">
      <c r="A4956" s="17" t="inlineStr">
        <is>
          <t>rxnorm_demo.csv</t>
        </is>
      </c>
      <c r="B4956" s="17" t="inlineStr">
        <is>
          <t>RxNorm drug names</t>
        </is>
      </c>
      <c r="C4956" s="17" t="inlineStr">
        <is>
          <t>2122636</t>
        </is>
      </c>
      <c r="D4956" s="17" t="inlineStr">
        <is>
          <t>Mavenclad (brand)</t>
        </is>
      </c>
      <c r="E4956" s="17" t="inlineStr">
        <is>
          <t>CM</t>
        </is>
      </c>
    </row>
    <row r="4957">
      <c r="A4957" s="17" t="inlineStr">
        <is>
          <t>rxnorm_demo.csv</t>
        </is>
      </c>
      <c r="B4957" s="17" t="inlineStr">
        <is>
          <t>RxNorm drug names</t>
        </is>
      </c>
      <c r="C4957" s="17" t="inlineStr">
        <is>
          <t>2684021</t>
        </is>
      </c>
      <c r="D4957" s="17" t="inlineStr">
        <is>
          <t>Mavorixafor</t>
        </is>
      </c>
      <c r="E4957" s="17" t="inlineStr">
        <is>
          <t>CM</t>
        </is>
      </c>
    </row>
    <row r="4958">
      <c r="A4958" s="17" t="inlineStr">
        <is>
          <t>rxnorm_demo.csv</t>
        </is>
      </c>
      <c r="B4958" s="17" t="inlineStr">
        <is>
          <t>RxNorm drug names</t>
        </is>
      </c>
      <c r="C4958" s="17" t="inlineStr">
        <is>
          <t>1940704</t>
        </is>
      </c>
      <c r="D4958" s="17" t="inlineStr">
        <is>
          <t>Mavyret (brand)</t>
        </is>
      </c>
      <c r="E4958" s="17" t="inlineStr">
        <is>
          <t>CM</t>
        </is>
      </c>
    </row>
    <row r="4959">
      <c r="A4959" s="17" t="inlineStr">
        <is>
          <t>rxnorm_demo.csv</t>
        </is>
      </c>
      <c r="B4959" s="17" t="inlineStr">
        <is>
          <t>RxNorm drug names</t>
        </is>
      </c>
      <c r="C4959" s="17" t="inlineStr">
        <is>
          <t>218248</t>
        </is>
      </c>
      <c r="D4959" s="17" t="inlineStr">
        <is>
          <t>Maxalt (brand)</t>
        </is>
      </c>
      <c r="E4959" s="17" t="inlineStr">
        <is>
          <t>CM</t>
        </is>
      </c>
    </row>
    <row r="4960">
      <c r="A4960" s="17" t="inlineStr">
        <is>
          <t>rxnorm_demo.csv</t>
        </is>
      </c>
      <c r="B4960" s="17" t="inlineStr">
        <is>
          <t>RxNorm drug names</t>
        </is>
      </c>
      <c r="C4960" s="17" t="inlineStr">
        <is>
          <t>203705</t>
        </is>
      </c>
      <c r="D4960" s="17" t="inlineStr">
        <is>
          <t>Maxidex (brand)</t>
        </is>
      </c>
      <c r="E4960" s="17" t="inlineStr">
        <is>
          <t>CM</t>
        </is>
      </c>
    </row>
    <row r="4961">
      <c r="A4961" s="17" t="inlineStr">
        <is>
          <t>rxnorm_demo.csv</t>
        </is>
      </c>
      <c r="B4961" s="17" t="inlineStr">
        <is>
          <t>RxNorm drug names</t>
        </is>
      </c>
      <c r="C4961" s="17" t="inlineStr">
        <is>
          <t>967916</t>
        </is>
      </c>
      <c r="D4961" s="17" t="inlineStr">
        <is>
          <t>Maximum D3 (brand)</t>
        </is>
      </c>
      <c r="E4961" s="17" t="inlineStr">
        <is>
          <t>CM</t>
        </is>
      </c>
    </row>
    <row r="4962">
      <c r="A4962" s="17" t="inlineStr">
        <is>
          <t>rxnorm_demo.csv</t>
        </is>
      </c>
      <c r="B4962" s="17" t="inlineStr">
        <is>
          <t>RxNorm drug names</t>
        </is>
      </c>
      <c r="C4962" s="17" t="inlineStr">
        <is>
          <t>134920</t>
        </is>
      </c>
      <c r="D4962" s="17" t="inlineStr">
        <is>
          <t>Maxitrol (brand)</t>
        </is>
      </c>
      <c r="E4962" s="17" t="inlineStr">
        <is>
          <t>CM</t>
        </is>
      </c>
    </row>
    <row r="4963">
      <c r="A4963" s="17" t="inlineStr">
        <is>
          <t>rxnorm_demo.csv</t>
        </is>
      </c>
      <c r="B4963" s="17" t="inlineStr">
        <is>
          <t>RxNorm drug names</t>
        </is>
      </c>
      <c r="C4963" s="17" t="inlineStr">
        <is>
          <t>52440</t>
        </is>
      </c>
      <c r="D4963" s="17" t="inlineStr">
        <is>
          <t>Maxzide (brand)</t>
        </is>
      </c>
      <c r="E4963" s="17" t="inlineStr">
        <is>
          <t>CM</t>
        </is>
      </c>
    </row>
    <row r="4964">
      <c r="A4964" s="17" t="inlineStr">
        <is>
          <t>rxnorm_demo.csv</t>
        </is>
      </c>
      <c r="B4964" s="17" t="inlineStr">
        <is>
          <t>RxNorm drug names</t>
        </is>
      </c>
      <c r="C4964" s="17" t="inlineStr">
        <is>
          <t>2121091</t>
        </is>
      </c>
      <c r="D4964" s="17" t="inlineStr">
        <is>
          <t>Mayzent (brand)</t>
        </is>
      </c>
      <c r="E4964" s="17" t="inlineStr">
        <is>
          <t>CM</t>
        </is>
      </c>
    </row>
    <row r="4965">
      <c r="A4965" s="17" t="inlineStr">
        <is>
          <t>rxnorm_demo.csv</t>
        </is>
      </c>
      <c r="B4965" s="17" t="inlineStr">
        <is>
          <t>RxNorm drug names</t>
        </is>
      </c>
      <c r="C4965" s="17" t="inlineStr">
        <is>
          <t>851918</t>
        </is>
      </c>
      <c r="D4965" s="17" t="inlineStr">
        <is>
          <t>Meadow fescue grass pollen extract</t>
        </is>
      </c>
      <c r="E4965" s="17" t="inlineStr">
        <is>
          <t>CM</t>
        </is>
      </c>
    </row>
    <row r="4966">
      <c r="A4966" s="17" t="inlineStr">
        <is>
          <t>rxnorm_demo.csv</t>
        </is>
      </c>
      <c r="B4966" s="17" t="inlineStr">
        <is>
          <t>RxNorm drug names</t>
        </is>
      </c>
      <c r="C4966" s="17" t="inlineStr">
        <is>
          <t>2640866</t>
        </is>
      </c>
      <c r="D4966" s="17" t="inlineStr">
        <is>
          <t>Meadowfoam estolide</t>
        </is>
      </c>
      <c r="E4966" s="17" t="inlineStr">
        <is>
          <t>CM</t>
        </is>
      </c>
    </row>
    <row r="4967">
      <c r="A4967" s="17" t="inlineStr">
        <is>
          <t>rxnorm_demo.csv</t>
        </is>
      </c>
      <c r="B4967" s="17" t="inlineStr">
        <is>
          <t>RxNorm drug names</t>
        </is>
      </c>
      <c r="C4967" s="17" t="inlineStr">
        <is>
          <t>1309256</t>
        </is>
      </c>
      <c r="D4967" s="17" t="inlineStr">
        <is>
          <t>Meadowfoam oil</t>
        </is>
      </c>
      <c r="E4967" s="17" t="inlineStr">
        <is>
          <t>CM</t>
        </is>
      </c>
    </row>
    <row r="4968">
      <c r="A4968" s="17" t="inlineStr">
        <is>
          <t>rxnorm_demo.csv</t>
        </is>
      </c>
      <c r="B4968" s="17" t="inlineStr">
        <is>
          <t>RxNorm drug names</t>
        </is>
      </c>
      <c r="C4968" s="17" t="inlineStr">
        <is>
          <t>1364950</t>
        </is>
      </c>
      <c r="D4968" s="17" t="inlineStr">
        <is>
          <t>Meadowfoamamidopropyl betaine</t>
        </is>
      </c>
      <c r="E4968" s="17" t="inlineStr">
        <is>
          <t>CM</t>
        </is>
      </c>
    </row>
    <row r="4969">
      <c r="A4969" s="17" t="inlineStr">
        <is>
          <t>rxnorm_demo.csv</t>
        </is>
      </c>
      <c r="B4969" s="17" t="inlineStr">
        <is>
          <t>RxNorm drug names</t>
        </is>
      </c>
      <c r="C4969" s="17" t="inlineStr">
        <is>
          <t>6672</t>
        </is>
      </c>
      <c r="D4969" s="17" t="inlineStr">
        <is>
          <t>Mebendazole</t>
        </is>
      </c>
      <c r="E4969" s="17" t="inlineStr">
        <is>
          <t>CM</t>
        </is>
      </c>
    </row>
    <row r="4970">
      <c r="A4970" s="17" t="inlineStr">
        <is>
          <t>rxnorm_demo.csv</t>
        </is>
      </c>
      <c r="B4970" s="17" t="inlineStr">
        <is>
          <t>RxNorm drug names</t>
        </is>
      </c>
      <c r="C4970" s="17" t="inlineStr">
        <is>
          <t>1311500</t>
        </is>
      </c>
      <c r="D4970" s="17" t="inlineStr">
        <is>
          <t>Mebrofenin</t>
        </is>
      </c>
      <c r="E4970" s="17" t="inlineStr">
        <is>
          <t>CM</t>
        </is>
      </c>
    </row>
    <row r="4971">
      <c r="A4971" s="17" t="inlineStr">
        <is>
          <t>rxnorm_demo.csv</t>
        </is>
      </c>
      <c r="B4971" s="17" t="inlineStr">
        <is>
          <t>RxNorm drug names</t>
        </is>
      </c>
      <c r="C4971" s="17" t="inlineStr">
        <is>
          <t>6673</t>
        </is>
      </c>
      <c r="D4971" s="17" t="inlineStr">
        <is>
          <t>Mecamylamine</t>
        </is>
      </c>
      <c r="E4971" s="17" t="inlineStr">
        <is>
          <t>CM</t>
        </is>
      </c>
    </row>
    <row r="4972">
      <c r="A4972" s="17" t="inlineStr">
        <is>
          <t>rxnorm_demo.csv</t>
        </is>
      </c>
      <c r="B4972" s="17" t="inlineStr">
        <is>
          <t>RxNorm drug names</t>
        </is>
      </c>
      <c r="C4972" s="17" t="inlineStr">
        <is>
          <t>274403</t>
        </is>
      </c>
      <c r="D4972" s="17" t="inlineStr">
        <is>
          <t>Mecasermin</t>
        </is>
      </c>
      <c r="E4972" s="17" t="inlineStr">
        <is>
          <t>CM</t>
        </is>
      </c>
    </row>
    <row r="4973">
      <c r="A4973" s="17" t="inlineStr">
        <is>
          <t>rxnorm_demo.csv</t>
        </is>
      </c>
      <c r="B4973" s="17" t="inlineStr">
        <is>
          <t>RxNorm drug names</t>
        </is>
      </c>
      <c r="C4973" s="17" t="inlineStr">
        <is>
          <t>6674</t>
        </is>
      </c>
      <c r="D4973" s="17" t="inlineStr">
        <is>
          <t>Mechlorethamine</t>
        </is>
      </c>
      <c r="E4973" s="17" t="inlineStr">
        <is>
          <t>CM</t>
        </is>
      </c>
    </row>
    <row r="4974">
      <c r="A4974" s="17" t="inlineStr">
        <is>
          <t>rxnorm_demo.csv</t>
        </is>
      </c>
      <c r="B4974" s="17" t="inlineStr">
        <is>
          <t>RxNorm drug names</t>
        </is>
      </c>
      <c r="C4974" s="17" t="inlineStr">
        <is>
          <t>6676</t>
        </is>
      </c>
      <c r="D4974" s="17" t="inlineStr">
        <is>
          <t>Meclizine</t>
        </is>
      </c>
      <c r="E4974" s="17" t="inlineStr">
        <is>
          <t>CM</t>
        </is>
      </c>
    </row>
    <row r="4975">
      <c r="A4975" s="17" t="inlineStr">
        <is>
          <t>rxnorm_demo.csv</t>
        </is>
      </c>
      <c r="B4975" s="17" t="inlineStr">
        <is>
          <t>RxNorm drug names</t>
        </is>
      </c>
      <c r="C4975" s="17" t="inlineStr">
        <is>
          <t>588003</t>
        </is>
      </c>
      <c r="D4975" s="17" t="inlineStr">
        <is>
          <t>Meclofenamate</t>
        </is>
      </c>
      <c r="E4975" s="17" t="inlineStr">
        <is>
          <t>CM</t>
        </is>
      </c>
    </row>
    <row r="4976">
      <c r="A4976" s="17" t="inlineStr">
        <is>
          <t>rxnorm_demo.csv</t>
        </is>
      </c>
      <c r="B4976" s="17" t="inlineStr">
        <is>
          <t>RxNorm drug names</t>
        </is>
      </c>
      <c r="C4976" s="17" t="inlineStr">
        <is>
          <t>6678</t>
        </is>
      </c>
      <c r="D4976" s="17" t="inlineStr">
        <is>
          <t>Meclofenamic acid</t>
        </is>
      </c>
      <c r="E4976" s="17" t="inlineStr">
        <is>
          <t>CM</t>
        </is>
      </c>
    </row>
    <row r="4977">
      <c r="A4977" s="17" t="inlineStr">
        <is>
          <t>rxnorm_demo.csv</t>
        </is>
      </c>
      <c r="B4977" s="17" t="inlineStr">
        <is>
          <t>RxNorm drug names</t>
        </is>
      </c>
      <c r="C4977" s="17" t="inlineStr">
        <is>
          <t>29421</t>
        </is>
      </c>
      <c r="D4977" s="17" t="inlineStr">
        <is>
          <t>Mecobalamin</t>
        </is>
      </c>
      <c r="E4977" s="17" t="inlineStr">
        <is>
          <t>CM</t>
        </is>
      </c>
    </row>
    <row r="4978">
      <c r="A4978" s="17" t="inlineStr">
        <is>
          <t>rxnorm_demo.csv</t>
        </is>
      </c>
      <c r="B4978" s="17" t="inlineStr">
        <is>
          <t>RxNorm drug names</t>
        </is>
      </c>
      <c r="C4978" s="17" t="inlineStr">
        <is>
          <t>1442088</t>
        </is>
      </c>
      <c r="D4978" s="17" t="inlineStr">
        <is>
          <t>Mederma Advanced Scar (brand)</t>
        </is>
      </c>
      <c r="E4978" s="17" t="inlineStr">
        <is>
          <t>CM</t>
        </is>
      </c>
    </row>
    <row r="4979">
      <c r="A4979" s="17" t="inlineStr">
        <is>
          <t>rxnorm_demo.csv</t>
        </is>
      </c>
      <c r="B4979" s="17" t="inlineStr">
        <is>
          <t>RxNorm drug names</t>
        </is>
      </c>
      <c r="C4979" s="17" t="inlineStr">
        <is>
          <t>2282011</t>
        </is>
      </c>
      <c r="D4979" s="17" t="inlineStr">
        <is>
          <t>Mederma for Kids (brand)</t>
        </is>
      </c>
      <c r="E4979" s="17" t="inlineStr">
        <is>
          <t>CM</t>
        </is>
      </c>
    </row>
    <row r="4980">
      <c r="A4980" s="17" t="inlineStr">
        <is>
          <t>rxnorm_demo.csv</t>
        </is>
      </c>
      <c r="B4980" s="17" t="inlineStr">
        <is>
          <t>RxNorm drug names</t>
        </is>
      </c>
      <c r="C4980" s="17" t="inlineStr">
        <is>
          <t>1442976</t>
        </is>
      </c>
      <c r="D4980" s="17" t="inlineStr">
        <is>
          <t>Mederma PM (brand)</t>
        </is>
      </c>
      <c r="E4980" s="17" t="inlineStr">
        <is>
          <t>CM</t>
        </is>
      </c>
    </row>
    <row r="4981">
      <c r="A4981" s="17" t="inlineStr">
        <is>
          <t>rxnorm_demo.csv</t>
        </is>
      </c>
      <c r="B4981" s="17" t="inlineStr">
        <is>
          <t>RxNorm drug names</t>
        </is>
      </c>
      <c r="C4981" s="17" t="inlineStr">
        <is>
          <t>1483137</t>
        </is>
      </c>
      <c r="D4981" s="17" t="inlineStr">
        <is>
          <t>Mederma Stretch Mark Therapy (brand)</t>
        </is>
      </c>
      <c r="E4981" s="17" t="inlineStr">
        <is>
          <t>CM</t>
        </is>
      </c>
    </row>
    <row r="4982">
      <c r="A4982" s="17" t="inlineStr">
        <is>
          <t>rxnorm_demo.csv</t>
        </is>
      </c>
      <c r="B4982" s="17" t="inlineStr">
        <is>
          <t>RxNorm drug names</t>
        </is>
      </c>
      <c r="C4982" s="17" t="inlineStr">
        <is>
          <t>1099928</t>
        </is>
      </c>
      <c r="D4982" s="17" t="inlineStr">
        <is>
          <t>Medi-Derm (brand)</t>
        </is>
      </c>
      <c r="E4982" s="17" t="inlineStr">
        <is>
          <t>CM</t>
        </is>
      </c>
    </row>
    <row r="4983">
      <c r="A4983" s="17" t="inlineStr">
        <is>
          <t>rxnorm_demo.csv</t>
        </is>
      </c>
      <c r="B4983" s="17" t="inlineStr">
        <is>
          <t>RxNorm drug names</t>
        </is>
      </c>
      <c r="C4983" s="17" t="inlineStr">
        <is>
          <t>1357984</t>
        </is>
      </c>
      <c r="D4983" s="17" t="inlineStr">
        <is>
          <t>Medi-Derm with Lidocaine (brand)</t>
        </is>
      </c>
      <c r="E4983" s="17" t="inlineStr">
        <is>
          <t>CM</t>
        </is>
      </c>
    </row>
    <row r="4984">
      <c r="A4984" s="17" t="inlineStr">
        <is>
          <t>rxnorm_demo.csv</t>
        </is>
      </c>
      <c r="B4984" s="17" t="inlineStr">
        <is>
          <t>RxNorm drug names</t>
        </is>
      </c>
      <c r="C4984" s="17" t="inlineStr">
        <is>
          <t>1090846</t>
        </is>
      </c>
      <c r="D4984" s="17" t="inlineStr">
        <is>
          <t>Medi-Lyte (brand)</t>
        </is>
      </c>
      <c r="E4984" s="17" t="inlineStr">
        <is>
          <t>CM</t>
        </is>
      </c>
    </row>
    <row r="4985">
      <c r="A4985" s="17" t="inlineStr">
        <is>
          <t>rxnorm_demo.csv</t>
        </is>
      </c>
      <c r="B4985" s="17" t="inlineStr">
        <is>
          <t>RxNorm drug names</t>
        </is>
      </c>
      <c r="C4985" s="17" t="inlineStr">
        <is>
          <t>1094737</t>
        </is>
      </c>
      <c r="D4985" s="17" t="inlineStr">
        <is>
          <t>Medicaine Sting (brand)</t>
        </is>
      </c>
      <c r="E4985" s="17" t="inlineStr">
        <is>
          <t>CM</t>
        </is>
      </c>
    </row>
    <row r="4986">
      <c r="A4986" s="17" t="inlineStr">
        <is>
          <t>rxnorm_demo.csv</t>
        </is>
      </c>
      <c r="B4986" s="17" t="inlineStr">
        <is>
          <t>RxNorm drug names</t>
        </is>
      </c>
      <c r="C4986" s="17" t="inlineStr">
        <is>
          <t>2610991</t>
        </is>
      </c>
      <c r="D4986" s="17" t="inlineStr">
        <is>
          <t>Medicasp (brand)</t>
        </is>
      </c>
      <c r="E4986" s="17" t="inlineStr">
        <is>
          <t>CM</t>
        </is>
      </c>
    </row>
    <row r="4987">
      <c r="A4987" s="17" t="inlineStr">
        <is>
          <t>rxnorm_demo.csv</t>
        </is>
      </c>
      <c r="B4987" s="17" t="inlineStr">
        <is>
          <t>RxNorm drug names</t>
        </is>
      </c>
      <c r="C4987" s="17" t="inlineStr">
        <is>
          <t>603926</t>
        </is>
      </c>
      <c r="D4987" s="17" t="inlineStr">
        <is>
          <t>Medicone (brand)</t>
        </is>
      </c>
      <c r="E4987" s="17" t="inlineStr">
        <is>
          <t>CM</t>
        </is>
      </c>
    </row>
    <row r="4988">
      <c r="A4988" s="17" t="inlineStr">
        <is>
          <t>rxnorm_demo.csv</t>
        </is>
      </c>
      <c r="B4988" s="17" t="inlineStr">
        <is>
          <t>RxNorm drug names</t>
        </is>
      </c>
      <c r="C4988" s="17" t="inlineStr">
        <is>
          <t>864086</t>
        </is>
      </c>
      <c r="D4988" s="17" t="inlineStr">
        <is>
          <t>Medicone Hemorrhoidal (brand)</t>
        </is>
      </c>
      <c r="E4988" s="17" t="inlineStr">
        <is>
          <t>CM</t>
        </is>
      </c>
    </row>
    <row r="4989">
      <c r="A4989" s="17" t="inlineStr">
        <is>
          <t>rxnorm_demo.csv</t>
        </is>
      </c>
      <c r="B4989" s="17" t="inlineStr">
        <is>
          <t>RxNorm drug names</t>
        </is>
      </c>
      <c r="C4989" s="17" t="inlineStr">
        <is>
          <t>1098581</t>
        </is>
      </c>
      <c r="D4989" s="17" t="inlineStr">
        <is>
          <t>Mediplast (brand)</t>
        </is>
      </c>
      <c r="E4989" s="17" t="inlineStr">
        <is>
          <t>CM</t>
        </is>
      </c>
    </row>
    <row r="4990">
      <c r="A4990" s="17" t="inlineStr">
        <is>
          <t>rxnorm_demo.csv</t>
        </is>
      </c>
      <c r="B4990" s="17" t="inlineStr">
        <is>
          <t>RxNorm drug names</t>
        </is>
      </c>
      <c r="C4990" s="17" t="inlineStr">
        <is>
          <t>1310578</t>
        </is>
      </c>
      <c r="D4990" s="17" t="inlineStr">
        <is>
          <t>Medium chain triglycerides</t>
        </is>
      </c>
      <c r="E4990" s="17" t="inlineStr">
        <is>
          <t>CM</t>
        </is>
      </c>
    </row>
    <row r="4991">
      <c r="A4991" s="17" t="inlineStr">
        <is>
          <t>rxnorm_demo.csv</t>
        </is>
      </c>
      <c r="B4991" s="17" t="inlineStr">
        <is>
          <t>RxNorm drug names</t>
        </is>
      </c>
      <c r="C4991" s="17" t="inlineStr">
        <is>
          <t>202702</t>
        </is>
      </c>
      <c r="D4991" s="17" t="inlineStr">
        <is>
          <t>Medrol (brand)</t>
        </is>
      </c>
      <c r="E4991" s="17" t="inlineStr">
        <is>
          <t>CM</t>
        </is>
      </c>
    </row>
    <row r="4992">
      <c r="A4992" s="17" t="inlineStr">
        <is>
          <t>rxnorm_demo.csv</t>
        </is>
      </c>
      <c r="B4992" s="17" t="inlineStr">
        <is>
          <t>RxNorm drug names</t>
        </is>
      </c>
      <c r="C4992" s="17" t="inlineStr">
        <is>
          <t>1086412</t>
        </is>
      </c>
      <c r="D4992" s="17" t="inlineStr">
        <is>
          <t>Medrox (brand)</t>
        </is>
      </c>
      <c r="E4992" s="17" t="inlineStr">
        <is>
          <t>CM</t>
        </is>
      </c>
    </row>
    <row r="4993">
      <c r="A4993" s="17" t="inlineStr">
        <is>
          <t>rxnorm_demo.csv</t>
        </is>
      </c>
      <c r="B4993" s="17" t="inlineStr">
        <is>
          <t>RxNorm drug names</t>
        </is>
      </c>
      <c r="C4993" s="17" t="inlineStr">
        <is>
          <t>6691</t>
        </is>
      </c>
      <c r="D4993" s="17" t="inlineStr">
        <is>
          <t>Medroxyprogesterone</t>
        </is>
      </c>
      <c r="E4993" s="17" t="inlineStr">
        <is>
          <t>CM</t>
        </is>
      </c>
    </row>
    <row r="4994">
      <c r="A4994" s="17" t="inlineStr">
        <is>
          <t>rxnorm_demo.csv</t>
        </is>
      </c>
      <c r="B4994" s="17" t="inlineStr">
        <is>
          <t>RxNorm drug names</t>
        </is>
      </c>
      <c r="C4994" s="17" t="inlineStr">
        <is>
          <t>257844</t>
        </is>
      </c>
      <c r="D4994" s="17" t="inlineStr">
        <is>
          <t>Mefenamate</t>
        </is>
      </c>
      <c r="E4994" s="17" t="inlineStr">
        <is>
          <t>CM</t>
        </is>
      </c>
    </row>
    <row r="4995">
      <c r="A4995" s="17" t="inlineStr">
        <is>
          <t>rxnorm_demo.csv</t>
        </is>
      </c>
      <c r="B4995" s="17" t="inlineStr">
        <is>
          <t>RxNorm drug names</t>
        </is>
      </c>
      <c r="C4995" s="17" t="inlineStr">
        <is>
          <t>6694</t>
        </is>
      </c>
      <c r="D4995" s="17" t="inlineStr">
        <is>
          <t>Mefloquine</t>
        </is>
      </c>
      <c r="E4995" s="17" t="inlineStr">
        <is>
          <t>CM</t>
        </is>
      </c>
    </row>
    <row r="4996">
      <c r="A4996" s="17" t="inlineStr">
        <is>
          <t>rxnorm_demo.csv</t>
        </is>
      </c>
      <c r="B4996" s="17" t="inlineStr">
        <is>
          <t>RxNorm drug names</t>
        </is>
      </c>
      <c r="C4996" s="17" t="inlineStr">
        <is>
          <t>6703</t>
        </is>
      </c>
      <c r="D4996" s="17" t="inlineStr">
        <is>
          <t>Megestrol</t>
        </is>
      </c>
      <c r="E4996" s="17" t="inlineStr">
        <is>
          <t>CM</t>
        </is>
      </c>
    </row>
    <row r="4997">
      <c r="A4997" s="17" t="inlineStr">
        <is>
          <t>rxnorm_demo.csv</t>
        </is>
      </c>
      <c r="B4997" s="17" t="inlineStr">
        <is>
          <t>RxNorm drug names</t>
        </is>
      </c>
      <c r="C4997" s="17" t="inlineStr">
        <is>
          <t>6704</t>
        </is>
      </c>
      <c r="D4997" s="17" t="inlineStr">
        <is>
          <t>Meglumine</t>
        </is>
      </c>
      <c r="E4997" s="17" t="inlineStr">
        <is>
          <t>CM</t>
        </is>
      </c>
    </row>
    <row r="4998">
      <c r="A4998" s="17" t="inlineStr">
        <is>
          <t>rxnorm_demo.csv</t>
        </is>
      </c>
      <c r="B4998" s="17" t="inlineStr">
        <is>
          <t>RxNorm drug names</t>
        </is>
      </c>
      <c r="C4998" s="17" t="inlineStr">
        <is>
          <t>1425105</t>
        </is>
      </c>
      <c r="D4998" s="17" t="inlineStr">
        <is>
          <t>Mekinist (brand)</t>
        </is>
      </c>
      <c r="E4998" s="17" t="inlineStr">
        <is>
          <t>CM</t>
        </is>
      </c>
    </row>
    <row r="4999">
      <c r="A4999" s="17" t="inlineStr">
        <is>
          <t>rxnorm_demo.csv</t>
        </is>
      </c>
      <c r="B4999" s="17" t="inlineStr">
        <is>
          <t>RxNorm drug names</t>
        </is>
      </c>
      <c r="C4999" s="17" t="inlineStr">
        <is>
          <t>2049128</t>
        </is>
      </c>
      <c r="D4999" s="17" t="inlineStr">
        <is>
          <t>Mektovi (brand)</t>
        </is>
      </c>
      <c r="E4999" s="17" t="inlineStr">
        <is>
          <t>CM</t>
        </is>
      </c>
    </row>
    <row r="5000">
      <c r="A5000" s="17" t="inlineStr">
        <is>
          <t>rxnorm_demo.csv</t>
        </is>
      </c>
      <c r="B5000" s="17" t="inlineStr">
        <is>
          <t>RxNorm drug names</t>
        </is>
      </c>
      <c r="C5000" s="17" t="inlineStr">
        <is>
          <t>1435096</t>
        </is>
      </c>
      <c r="D5000" s="17" t="inlineStr">
        <is>
          <t>Melaleuca alternifolia flowering top extract</t>
        </is>
      </c>
      <c r="E5000" s="17" t="inlineStr">
        <is>
          <t>CM</t>
        </is>
      </c>
    </row>
    <row r="5001">
      <c r="A5001" s="17" t="inlineStr">
        <is>
          <t>rxnorm_demo.csv</t>
        </is>
      </c>
      <c r="B5001" s="17" t="inlineStr">
        <is>
          <t>RxNorm drug names</t>
        </is>
      </c>
      <c r="C5001" s="17" t="inlineStr">
        <is>
          <t>1309330</t>
        </is>
      </c>
      <c r="D5001" s="17" t="inlineStr">
        <is>
          <t>Melaleuca alternifolia leaf extract</t>
        </is>
      </c>
      <c r="E5001" s="17" t="inlineStr">
        <is>
          <t>CM</t>
        </is>
      </c>
    </row>
    <row r="5002">
      <c r="A5002" s="17" t="inlineStr">
        <is>
          <t>rxnorm_demo.csv</t>
        </is>
      </c>
      <c r="B5002" s="17" t="inlineStr">
        <is>
          <t>RxNorm drug names</t>
        </is>
      </c>
      <c r="C5002" s="17" t="inlineStr">
        <is>
          <t>1805768</t>
        </is>
      </c>
      <c r="D5002" s="17" t="inlineStr">
        <is>
          <t>Melaleuca cajuputi leaf oil</t>
        </is>
      </c>
      <c r="E5002" s="17" t="inlineStr">
        <is>
          <t>CM</t>
        </is>
      </c>
    </row>
    <row r="5003">
      <c r="A5003" s="17" t="inlineStr">
        <is>
          <t>rxnorm_demo.csv</t>
        </is>
      </c>
      <c r="B5003" s="17" t="inlineStr">
        <is>
          <t>RxNorm drug names</t>
        </is>
      </c>
      <c r="C5003" s="17" t="inlineStr">
        <is>
          <t>1245031</t>
        </is>
      </c>
      <c r="D5003" s="17" t="inlineStr">
        <is>
          <t>Melatonex (brand)</t>
        </is>
      </c>
      <c r="E5003" s="17" t="inlineStr">
        <is>
          <t>CM</t>
        </is>
      </c>
    </row>
    <row r="5004">
      <c r="A5004" s="17" t="inlineStr">
        <is>
          <t>rxnorm_demo.csv</t>
        </is>
      </c>
      <c r="B5004" s="17" t="inlineStr">
        <is>
          <t>RxNorm drug names</t>
        </is>
      </c>
      <c r="C5004" s="17" t="inlineStr">
        <is>
          <t>6711</t>
        </is>
      </c>
      <c r="D5004" s="17" t="inlineStr">
        <is>
          <t>Melatonin</t>
        </is>
      </c>
      <c r="E5004" s="17" t="inlineStr">
        <is>
          <t>CM</t>
        </is>
      </c>
    </row>
    <row r="5005">
      <c r="A5005" s="17" t="inlineStr">
        <is>
          <t>rxnorm_demo.csv</t>
        </is>
      </c>
      <c r="B5005" s="17" t="inlineStr">
        <is>
          <t>RxNorm drug names</t>
        </is>
      </c>
      <c r="C5005" s="17" t="inlineStr">
        <is>
          <t>1537799</t>
        </is>
      </c>
      <c r="D5005" s="17" t="inlineStr">
        <is>
          <t>Melengestrol</t>
        </is>
      </c>
      <c r="E5005" s="17" t="inlineStr">
        <is>
          <t>CM</t>
        </is>
      </c>
    </row>
    <row r="5006">
      <c r="A5006" s="17" t="inlineStr">
        <is>
          <t>rxnorm_demo.csv</t>
        </is>
      </c>
      <c r="B5006" s="17" t="inlineStr">
        <is>
          <t>RxNorm drug names</t>
        </is>
      </c>
      <c r="C5006" s="17" t="inlineStr">
        <is>
          <t>224912</t>
        </is>
      </c>
      <c r="D5006" s="17" t="inlineStr">
        <is>
          <t>Melfiat (brand)</t>
        </is>
      </c>
      <c r="E5006" s="17" t="inlineStr">
        <is>
          <t>CM</t>
        </is>
      </c>
    </row>
    <row r="5007">
      <c r="A5007" s="17" t="inlineStr">
        <is>
          <t>rxnorm_demo.csv</t>
        </is>
      </c>
      <c r="B5007" s="17" t="inlineStr">
        <is>
          <t>RxNorm drug names</t>
        </is>
      </c>
      <c r="C5007" s="17" t="inlineStr">
        <is>
          <t>1311497</t>
        </is>
      </c>
      <c r="D5007" s="17" t="inlineStr">
        <is>
          <t>Melissa officinalis extract</t>
        </is>
      </c>
      <c r="E5007" s="17" t="inlineStr">
        <is>
          <t>CM</t>
        </is>
      </c>
    </row>
    <row r="5008">
      <c r="A5008" s="17" t="inlineStr">
        <is>
          <t>rxnorm_demo.csv</t>
        </is>
      </c>
      <c r="B5008" s="17" t="inlineStr">
        <is>
          <t>RxNorm drug names</t>
        </is>
      </c>
      <c r="C5008" s="17" t="inlineStr">
        <is>
          <t>2637737</t>
        </is>
      </c>
      <c r="D5008" s="17" t="inlineStr">
        <is>
          <t>Melissa officinalis flower extract</t>
        </is>
      </c>
      <c r="E5008" s="17" t="inlineStr">
        <is>
          <t>CM</t>
        </is>
      </c>
    </row>
    <row r="5009">
      <c r="A5009" s="17" t="inlineStr">
        <is>
          <t>rxnorm_demo.csv</t>
        </is>
      </c>
      <c r="B5009" s="17" t="inlineStr">
        <is>
          <t>RxNorm drug names</t>
        </is>
      </c>
      <c r="C5009" s="17" t="inlineStr">
        <is>
          <t>1307836</t>
        </is>
      </c>
      <c r="D5009" s="17" t="inlineStr">
        <is>
          <t>Melissa officinalis leaf extract</t>
        </is>
      </c>
      <c r="E5009" s="17" t="inlineStr">
        <is>
          <t>CM</t>
        </is>
      </c>
    </row>
    <row r="5010">
      <c r="A5010" s="17" t="inlineStr">
        <is>
          <t>rxnorm_demo.csv</t>
        </is>
      </c>
      <c r="B5010" s="17" t="inlineStr">
        <is>
          <t>RxNorm drug names</t>
        </is>
      </c>
      <c r="C5010" s="17" t="inlineStr">
        <is>
          <t>1309328</t>
        </is>
      </c>
      <c r="D5010" s="17" t="inlineStr">
        <is>
          <t>Melissa officinalis leaf oil</t>
        </is>
      </c>
      <c r="E5010" s="17" t="inlineStr">
        <is>
          <t>CM</t>
        </is>
      </c>
    </row>
    <row r="5011">
      <c r="A5011" s="17" t="inlineStr">
        <is>
          <t>rxnorm_demo.csv</t>
        </is>
      </c>
      <c r="B5011" s="17" t="inlineStr">
        <is>
          <t>RxNorm drug names</t>
        </is>
      </c>
      <c r="C5011" s="17" t="inlineStr">
        <is>
          <t>41493</t>
        </is>
      </c>
      <c r="D5011" s="17" t="inlineStr">
        <is>
          <t>Meloxicam</t>
        </is>
      </c>
      <c r="E5011" s="17" t="inlineStr">
        <is>
          <t>CM</t>
        </is>
      </c>
    </row>
    <row r="5012">
      <c r="A5012" s="17" t="inlineStr">
        <is>
          <t>rxnorm_demo.csv</t>
        </is>
      </c>
      <c r="B5012" s="17" t="inlineStr">
        <is>
          <t>RxNorm drug names</t>
        </is>
      </c>
      <c r="C5012" s="17" t="inlineStr">
        <is>
          <t>6718</t>
        </is>
      </c>
      <c r="D5012" s="17" t="inlineStr">
        <is>
          <t>Melphalan</t>
        </is>
      </c>
      <c r="E5012" s="17" t="inlineStr">
        <is>
          <t>CM</t>
        </is>
      </c>
    </row>
    <row r="5013">
      <c r="A5013" s="17" t="inlineStr">
        <is>
          <t>rxnorm_demo.csv</t>
        </is>
      </c>
      <c r="B5013" s="17" t="inlineStr">
        <is>
          <t>RxNorm drug names</t>
        </is>
      </c>
      <c r="C5013" s="17" t="inlineStr">
        <is>
          <t>6719</t>
        </is>
      </c>
      <c r="D5013" s="17" t="inlineStr">
        <is>
          <t>Memantine</t>
        </is>
      </c>
      <c r="E5013" s="17" t="inlineStr">
        <is>
          <t>CM</t>
        </is>
      </c>
    </row>
    <row r="5014">
      <c r="A5014" s="17" t="inlineStr">
        <is>
          <t>rxnorm_demo.csv</t>
        </is>
      </c>
      <c r="B5014" s="17" t="inlineStr">
        <is>
          <t>RxNorm drug names</t>
        </is>
      </c>
      <c r="C5014" s="17" t="inlineStr">
        <is>
          <t>596702</t>
        </is>
      </c>
      <c r="D5014" s="17" t="inlineStr">
        <is>
          <t>Menactra (brand)</t>
        </is>
      </c>
      <c r="E5014" s="17" t="inlineStr">
        <is>
          <t>CM</t>
        </is>
      </c>
    </row>
    <row r="5015">
      <c r="A5015" s="17" t="inlineStr">
        <is>
          <t>rxnorm_demo.csv</t>
        </is>
      </c>
      <c r="B5015" s="17" t="inlineStr">
        <is>
          <t>RxNorm drug names</t>
        </is>
      </c>
      <c r="C5015" s="17" t="inlineStr">
        <is>
          <t>29495</t>
        </is>
      </c>
      <c r="D5015" s="17" t="inlineStr">
        <is>
          <t>Menatetrenone</t>
        </is>
      </c>
      <c r="E5015" s="17" t="inlineStr">
        <is>
          <t>CM</t>
        </is>
      </c>
    </row>
    <row r="5016">
      <c r="A5016" s="17" t="inlineStr">
        <is>
          <t>rxnorm_demo.csv</t>
        </is>
      </c>
      <c r="B5016" s="17" t="inlineStr">
        <is>
          <t>RxNorm drug names</t>
        </is>
      </c>
      <c r="C5016" s="17" t="inlineStr">
        <is>
          <t>218309</t>
        </is>
      </c>
      <c r="D5016" s="17" t="inlineStr">
        <is>
          <t>Menest (brand)</t>
        </is>
      </c>
      <c r="E5016" s="17" t="inlineStr">
        <is>
          <t>CM</t>
        </is>
      </c>
    </row>
    <row r="5017">
      <c r="A5017" s="17" t="inlineStr">
        <is>
          <t>rxnorm_demo.csv</t>
        </is>
      </c>
      <c r="B5017" s="17" t="inlineStr">
        <is>
          <t>RxNorm drug names</t>
        </is>
      </c>
      <c r="C5017" s="17" t="inlineStr">
        <is>
          <t>2467841</t>
        </is>
      </c>
      <c r="D5017" s="17" t="inlineStr">
        <is>
          <t>Menhaden oil</t>
        </is>
      </c>
      <c r="E5017" s="17" t="inlineStr">
        <is>
          <t>CM</t>
        </is>
      </c>
    </row>
    <row r="5018">
      <c r="A5018" s="17" t="inlineStr">
        <is>
          <t>rxnorm_demo.csv</t>
        </is>
      </c>
      <c r="B5018" s="17" t="inlineStr">
        <is>
          <t>RxNorm drug names</t>
        </is>
      </c>
      <c r="C5018" s="17" t="inlineStr">
        <is>
          <t>1593128</t>
        </is>
      </c>
      <c r="D5018" s="17" t="inlineStr">
        <is>
          <t>Meningococcal group B vaccine</t>
        </is>
      </c>
      <c r="E5018" s="17" t="inlineStr">
        <is>
          <t>CM</t>
        </is>
      </c>
    </row>
    <row r="5019">
      <c r="A5019" s="17" t="inlineStr">
        <is>
          <t>rxnorm_demo.csv</t>
        </is>
      </c>
      <c r="B5019" s="17" t="inlineStr">
        <is>
          <t>RxNorm drug names</t>
        </is>
      </c>
      <c r="C5019" s="17" t="inlineStr">
        <is>
          <t>753987</t>
        </is>
      </c>
      <c r="D5019" s="17" t="inlineStr">
        <is>
          <t>Menopur (brand)</t>
        </is>
      </c>
      <c r="E5019" s="17" t="inlineStr">
        <is>
          <t>CM</t>
        </is>
      </c>
    </row>
    <row r="5020">
      <c r="A5020" s="17" t="inlineStr">
        <is>
          <t>rxnorm_demo.csv</t>
        </is>
      </c>
      <c r="B5020" s="17" t="inlineStr">
        <is>
          <t>RxNorm drug names</t>
        </is>
      </c>
      <c r="C5020" s="17" t="inlineStr">
        <is>
          <t>545273</t>
        </is>
      </c>
      <c r="D5020" s="17" t="inlineStr">
        <is>
          <t>Menostar (brand)</t>
        </is>
      </c>
      <c r="E5020" s="17" t="inlineStr">
        <is>
          <t>CM</t>
        </is>
      </c>
    </row>
    <row r="5021">
      <c r="A5021" s="17" t="inlineStr">
        <is>
          <t>rxnorm_demo.csv</t>
        </is>
      </c>
      <c r="B5021" s="17" t="inlineStr">
        <is>
          <t>RxNorm drug names</t>
        </is>
      </c>
      <c r="C5021" s="17" t="inlineStr">
        <is>
          <t>2360584</t>
        </is>
      </c>
      <c r="D5021" s="17" t="inlineStr">
        <is>
          <t>Menquadfi (brand)</t>
        </is>
      </c>
      <c r="E5021" s="17" t="inlineStr">
        <is>
          <t>CM</t>
        </is>
      </c>
    </row>
    <row r="5022">
      <c r="A5022" s="17" t="inlineStr">
        <is>
          <t>rxnorm_demo.csv</t>
        </is>
      </c>
      <c r="B5022" s="17" t="inlineStr">
        <is>
          <t>RxNorm drug names</t>
        </is>
      </c>
      <c r="C5022" s="17" t="inlineStr">
        <is>
          <t>218315</t>
        </is>
      </c>
      <c r="D5022" s="17" t="inlineStr">
        <is>
          <t>Mentax (brand)</t>
        </is>
      </c>
      <c r="E5022" s="17" t="inlineStr">
        <is>
          <t>CM</t>
        </is>
      </c>
    </row>
    <row r="5023">
      <c r="A5023" s="17" t="inlineStr">
        <is>
          <t>rxnorm_demo.csv</t>
        </is>
      </c>
      <c r="B5023" s="17" t="inlineStr">
        <is>
          <t>RxNorm drug names</t>
        </is>
      </c>
      <c r="C5023" s="17" t="inlineStr">
        <is>
          <t>1314855</t>
        </is>
      </c>
      <c r="D5023" s="17" t="inlineStr">
        <is>
          <t>Mentha arvensis leaf extract</t>
        </is>
      </c>
      <c r="E5023" s="17" t="inlineStr">
        <is>
          <t>CM</t>
        </is>
      </c>
    </row>
    <row r="5024">
      <c r="A5024" s="17" t="inlineStr">
        <is>
          <t>rxnorm_demo.csv</t>
        </is>
      </c>
      <c r="B5024" s="17" t="inlineStr">
        <is>
          <t>RxNorm drug names</t>
        </is>
      </c>
      <c r="C5024" s="17" t="inlineStr">
        <is>
          <t>1307691</t>
        </is>
      </c>
      <c r="D5024" s="17" t="inlineStr">
        <is>
          <t>Mentha arvensis leaf oil</t>
        </is>
      </c>
      <c r="E5024" s="17" t="inlineStr">
        <is>
          <t>CM</t>
        </is>
      </c>
    </row>
    <row r="5025">
      <c r="A5025" s="17" t="inlineStr">
        <is>
          <t>rxnorm_demo.csv</t>
        </is>
      </c>
      <c r="B5025" s="17" t="inlineStr">
        <is>
          <t>RxNorm drug names</t>
        </is>
      </c>
      <c r="C5025" s="17" t="inlineStr">
        <is>
          <t>1490685</t>
        </is>
      </c>
      <c r="D5025" s="17" t="inlineStr">
        <is>
          <t>Mentha arvensis whole extract</t>
        </is>
      </c>
      <c r="E5025" s="17" t="inlineStr">
        <is>
          <t>CM</t>
        </is>
      </c>
    </row>
    <row r="5026">
      <c r="A5026" s="17" t="inlineStr">
        <is>
          <t>rxnorm_demo.csv</t>
        </is>
      </c>
      <c r="B5026" s="17" t="inlineStr">
        <is>
          <t>RxNorm drug names</t>
        </is>
      </c>
      <c r="C5026" s="17" t="inlineStr">
        <is>
          <t>2679054</t>
        </is>
      </c>
      <c r="D5026" s="17" t="inlineStr">
        <is>
          <t>Mentha canadensis flowering top extract</t>
        </is>
      </c>
      <c r="E5026" s="17" t="inlineStr">
        <is>
          <t>CM</t>
        </is>
      </c>
    </row>
    <row r="5027">
      <c r="A5027" s="17" t="inlineStr">
        <is>
          <t>rxnorm_demo.csv</t>
        </is>
      </c>
      <c r="B5027" s="17" t="inlineStr">
        <is>
          <t>RxNorm drug names</t>
        </is>
      </c>
      <c r="C5027" s="17" t="inlineStr">
        <is>
          <t>2585747</t>
        </is>
      </c>
      <c r="D5027" s="17" t="inlineStr">
        <is>
          <t>Mentha canadensis top extract</t>
        </is>
      </c>
      <c r="E5027" s="17" t="inlineStr">
        <is>
          <t>CM</t>
        </is>
      </c>
    </row>
    <row r="5028">
      <c r="A5028" s="17" t="inlineStr">
        <is>
          <t>rxnorm_demo.csv</t>
        </is>
      </c>
      <c r="B5028" s="17" t="inlineStr">
        <is>
          <t>RxNorm drug names</t>
        </is>
      </c>
      <c r="C5028" s="17" t="inlineStr">
        <is>
          <t>2619675</t>
        </is>
      </c>
      <c r="D5028" s="17" t="inlineStr">
        <is>
          <t>Mentha canadensis whole extract</t>
        </is>
      </c>
      <c r="E5028" s="17" t="inlineStr">
        <is>
          <t>CM</t>
        </is>
      </c>
    </row>
    <row r="5029">
      <c r="A5029" s="17" t="inlineStr">
        <is>
          <t>rxnorm_demo.csv</t>
        </is>
      </c>
      <c r="B5029" s="17" t="inlineStr">
        <is>
          <t>RxNorm drug names</t>
        </is>
      </c>
      <c r="C5029" s="17" t="inlineStr">
        <is>
          <t>1334930</t>
        </is>
      </c>
      <c r="D5029" s="17" t="inlineStr">
        <is>
          <t>Mentha piperita extract</t>
        </is>
      </c>
      <c r="E5029" s="17" t="inlineStr">
        <is>
          <t>CM</t>
        </is>
      </c>
    </row>
    <row r="5030">
      <c r="A5030" s="17" t="inlineStr">
        <is>
          <t>rxnorm_demo.csv</t>
        </is>
      </c>
      <c r="B5030" s="17" t="inlineStr">
        <is>
          <t>RxNorm drug names</t>
        </is>
      </c>
      <c r="C5030" s="17" t="inlineStr">
        <is>
          <t>1309326</t>
        </is>
      </c>
      <c r="D5030" s="17" t="inlineStr">
        <is>
          <t>Mentha piperita leaf extract</t>
        </is>
      </c>
      <c r="E5030" s="17" t="inlineStr">
        <is>
          <t>CM</t>
        </is>
      </c>
    </row>
    <row r="5031">
      <c r="A5031" s="17" t="inlineStr">
        <is>
          <t>rxnorm_demo.csv</t>
        </is>
      </c>
      <c r="B5031" s="17" t="inlineStr">
        <is>
          <t>RxNorm drug names</t>
        </is>
      </c>
      <c r="C5031" s="17" t="inlineStr">
        <is>
          <t>1426923</t>
        </is>
      </c>
      <c r="D5031" s="17" t="inlineStr">
        <is>
          <t>Mentha pulegium extract</t>
        </is>
      </c>
      <c r="E5031" s="17" t="inlineStr">
        <is>
          <t>CM</t>
        </is>
      </c>
    </row>
    <row r="5032">
      <c r="A5032" s="17" t="inlineStr">
        <is>
          <t>rxnorm_demo.csv</t>
        </is>
      </c>
      <c r="B5032" s="17" t="inlineStr">
        <is>
          <t>RxNorm drug names</t>
        </is>
      </c>
      <c r="C5032" s="17" t="inlineStr">
        <is>
          <t>1594933</t>
        </is>
      </c>
      <c r="D5032" s="17" t="inlineStr">
        <is>
          <t>Mentha spicata extract</t>
        </is>
      </c>
      <c r="E5032" s="17" t="inlineStr">
        <is>
          <t>CM</t>
        </is>
      </c>
    </row>
    <row r="5033">
      <c r="A5033" s="17" t="inlineStr">
        <is>
          <t>rxnorm_demo.csv</t>
        </is>
      </c>
      <c r="B5033" s="17" t="inlineStr">
        <is>
          <t>RxNorm drug names</t>
        </is>
      </c>
      <c r="C5033" s="17" t="inlineStr">
        <is>
          <t>2474038</t>
        </is>
      </c>
      <c r="D5033" s="17" t="inlineStr">
        <is>
          <t>Mentha suaveolens leaf extract</t>
        </is>
      </c>
      <c r="E5033" s="17" t="inlineStr">
        <is>
          <t>CM</t>
        </is>
      </c>
    </row>
    <row r="5034">
      <c r="A5034" s="17" t="inlineStr">
        <is>
          <t>rxnorm_demo.csv</t>
        </is>
      </c>
      <c r="B5034" s="17" t="inlineStr">
        <is>
          <t>RxNorm drug names</t>
        </is>
      </c>
      <c r="C5034" s="17" t="inlineStr">
        <is>
          <t>218316</t>
        </is>
      </c>
      <c r="D5034" s="17" t="inlineStr">
        <is>
          <t>Menthac Arthritis Cream with Capsaicin (brand)</t>
        </is>
      </c>
      <c r="E5034" s="17" t="inlineStr">
        <is>
          <t>CM</t>
        </is>
      </c>
    </row>
    <row r="5035">
      <c r="A5035" s="17" t="inlineStr">
        <is>
          <t>rxnorm_demo.csv</t>
        </is>
      </c>
      <c r="B5035" s="17" t="inlineStr">
        <is>
          <t>RxNorm drug names</t>
        </is>
      </c>
      <c r="C5035" s="17" t="inlineStr">
        <is>
          <t>6750</t>
        </is>
      </c>
      <c r="D5035" s="17" t="inlineStr">
        <is>
          <t>Menthol</t>
        </is>
      </c>
      <c r="E5035" s="17" t="inlineStr">
        <is>
          <t>CM</t>
        </is>
      </c>
    </row>
    <row r="5036">
      <c r="A5036" s="17" t="inlineStr">
        <is>
          <t>rxnorm_demo.csv</t>
        </is>
      </c>
      <c r="B5036" s="17" t="inlineStr">
        <is>
          <t>RxNorm drug names</t>
        </is>
      </c>
      <c r="C5036" s="17" t="inlineStr">
        <is>
          <t>1042664</t>
        </is>
      </c>
      <c r="D5036" s="17" t="inlineStr">
        <is>
          <t>Mentholatum (brand)</t>
        </is>
      </c>
      <c r="E5036" s="17" t="inlineStr">
        <is>
          <t>CM</t>
        </is>
      </c>
    </row>
    <row r="5037">
      <c r="A5037" s="17" t="inlineStr">
        <is>
          <t>rxnorm_demo.csv</t>
        </is>
      </c>
      <c r="B5037" s="17" t="inlineStr">
        <is>
          <t>RxNorm drug names</t>
        </is>
      </c>
      <c r="C5037" s="17" t="inlineStr">
        <is>
          <t>2571661</t>
        </is>
      </c>
      <c r="D5037" s="17" t="inlineStr">
        <is>
          <t>Menthyl ethylamido oxalate</t>
        </is>
      </c>
      <c r="E5037" s="17" t="inlineStr">
        <is>
          <t>CM</t>
        </is>
      </c>
    </row>
    <row r="5038">
      <c r="A5038" s="17" t="inlineStr">
        <is>
          <t>rxnorm_demo.csv</t>
        </is>
      </c>
      <c r="B5038" s="17" t="inlineStr">
        <is>
          <t>RxNorm drug names</t>
        </is>
      </c>
      <c r="C5038" s="17" t="inlineStr">
        <is>
          <t>1310581</t>
        </is>
      </c>
      <c r="D5038" s="17" t="inlineStr">
        <is>
          <t>Menthyl lactate</t>
        </is>
      </c>
      <c r="E5038" s="17" t="inlineStr">
        <is>
          <t>CM</t>
        </is>
      </c>
    </row>
    <row r="5039">
      <c r="A5039" s="17" t="inlineStr">
        <is>
          <t>rxnorm_demo.csv</t>
        </is>
      </c>
      <c r="B5039" s="17" t="inlineStr">
        <is>
          <t>RxNorm drug names</t>
        </is>
      </c>
      <c r="C5039" s="17" t="inlineStr">
        <is>
          <t>1368207</t>
        </is>
      </c>
      <c r="D5039" s="17" t="inlineStr">
        <is>
          <t>Menthyl salicylate</t>
        </is>
      </c>
      <c r="E5039" s="17" t="inlineStr">
        <is>
          <t>CM</t>
        </is>
      </c>
    </row>
    <row r="5040">
      <c r="A5040" s="17" t="inlineStr">
        <is>
          <t>rxnorm_demo.csv</t>
        </is>
      </c>
      <c r="B5040" s="17" t="inlineStr">
        <is>
          <t>RxNorm drug names</t>
        </is>
      </c>
      <c r="C5040" s="17" t="inlineStr">
        <is>
          <t>901515</t>
        </is>
      </c>
      <c r="D5040" s="17" t="inlineStr">
        <is>
          <t>Menveo (brand)</t>
        </is>
      </c>
      <c r="E5040" s="17" t="inlineStr">
        <is>
          <t>CM</t>
        </is>
      </c>
    </row>
    <row r="5041">
      <c r="A5041" s="17" t="inlineStr">
        <is>
          <t>rxnorm_demo.csv</t>
        </is>
      </c>
      <c r="B5041" s="17" t="inlineStr">
        <is>
          <t>RxNorm drug names</t>
        </is>
      </c>
      <c r="C5041" s="17" t="inlineStr">
        <is>
          <t>6754</t>
        </is>
      </c>
      <c r="D5041" s="17" t="inlineStr">
        <is>
          <t>Meperidine</t>
        </is>
      </c>
      <c r="E5041" s="17" t="inlineStr">
        <is>
          <t>CM</t>
        </is>
      </c>
    </row>
    <row r="5042">
      <c r="A5042" s="17" t="inlineStr">
        <is>
          <t>rxnorm_demo.csv</t>
        </is>
      </c>
      <c r="B5042" s="17" t="inlineStr">
        <is>
          <t>RxNorm drug names</t>
        </is>
      </c>
      <c r="C5042" s="17" t="inlineStr">
        <is>
          <t>218324</t>
        </is>
      </c>
      <c r="D5042" s="17" t="inlineStr">
        <is>
          <t>Mephyton (brand)</t>
        </is>
      </c>
      <c r="E5042" s="17" t="inlineStr">
        <is>
          <t>CM</t>
        </is>
      </c>
    </row>
    <row r="5043">
      <c r="A5043" s="17" t="inlineStr">
        <is>
          <t>rxnorm_demo.csv</t>
        </is>
      </c>
      <c r="B5043" s="17" t="inlineStr">
        <is>
          <t>RxNorm drug names</t>
        </is>
      </c>
      <c r="C5043" s="17" t="inlineStr">
        <is>
          <t>6759</t>
        </is>
      </c>
      <c r="D5043" s="17" t="inlineStr">
        <is>
          <t>Mepivacaine</t>
        </is>
      </c>
      <c r="E5043" s="17" t="inlineStr">
        <is>
          <t>CM</t>
        </is>
      </c>
    </row>
    <row r="5044">
      <c r="A5044" s="17" t="inlineStr">
        <is>
          <t>rxnorm_demo.csv</t>
        </is>
      </c>
      <c r="B5044" s="17" t="inlineStr">
        <is>
          <t>RxNorm drug names</t>
        </is>
      </c>
      <c r="C5044" s="17" t="inlineStr">
        <is>
          <t>1720597</t>
        </is>
      </c>
      <c r="D5044" s="17" t="inlineStr">
        <is>
          <t>Mepolizumab</t>
        </is>
      </c>
      <c r="E5044" s="17" t="inlineStr">
        <is>
          <t>CM</t>
        </is>
      </c>
    </row>
    <row r="5045">
      <c r="A5045" s="17" t="inlineStr">
        <is>
          <t>rxnorm_demo.csv</t>
        </is>
      </c>
      <c r="B5045" s="17" t="inlineStr">
        <is>
          <t>RxNorm drug names</t>
        </is>
      </c>
      <c r="C5045" s="17" t="inlineStr">
        <is>
          <t>6760</t>
        </is>
      </c>
      <c r="D5045" s="17" t="inlineStr">
        <is>
          <t>Meprobamate</t>
        </is>
      </c>
      <c r="E5045" s="17" t="inlineStr">
        <is>
          <t>CM</t>
        </is>
      </c>
    </row>
    <row r="5046">
      <c r="A5046" s="17" t="inlineStr">
        <is>
          <t>rxnorm_demo.csv</t>
        </is>
      </c>
      <c r="B5046" s="17" t="inlineStr">
        <is>
          <t>RxNorm drug names</t>
        </is>
      </c>
      <c r="C5046" s="17" t="inlineStr">
        <is>
          <t>114972</t>
        </is>
      </c>
      <c r="D5046" s="17" t="inlineStr">
        <is>
          <t>Mepron (brand)</t>
        </is>
      </c>
      <c r="E5046" s="17" t="inlineStr">
        <is>
          <t>CM</t>
        </is>
      </c>
    </row>
    <row r="5047">
      <c r="A5047" s="17" t="inlineStr">
        <is>
          <t>rxnorm_demo.csv</t>
        </is>
      </c>
      <c r="B5047" s="17" t="inlineStr">
        <is>
          <t>RxNorm drug names</t>
        </is>
      </c>
      <c r="C5047" s="17" t="inlineStr">
        <is>
          <t>1989824</t>
        </is>
      </c>
      <c r="D5047" s="17" t="inlineStr">
        <is>
          <t>Mepsevii (brand)</t>
        </is>
      </c>
      <c r="E5047" s="17" t="inlineStr">
        <is>
          <t>CM</t>
        </is>
      </c>
    </row>
    <row r="5048">
      <c r="A5048" s="17" t="inlineStr">
        <is>
          <t>rxnorm_demo.csv</t>
        </is>
      </c>
      <c r="B5048" s="17" t="inlineStr">
        <is>
          <t>RxNorm drug names</t>
        </is>
      </c>
      <c r="C5048" s="17" t="inlineStr">
        <is>
          <t>6762</t>
        </is>
      </c>
      <c r="D5048" s="17" t="inlineStr">
        <is>
          <t>Merbromin</t>
        </is>
      </c>
      <c r="E5048" s="17" t="inlineStr">
        <is>
          <t>CM</t>
        </is>
      </c>
    </row>
    <row r="5049">
      <c r="A5049" s="17" t="inlineStr">
        <is>
          <t>rxnorm_demo.csv</t>
        </is>
      </c>
      <c r="B5049" s="17" t="inlineStr">
        <is>
          <t>RxNorm drug names</t>
        </is>
      </c>
      <c r="C5049" s="17" t="inlineStr">
        <is>
          <t>103</t>
        </is>
      </c>
      <c r="D5049" s="17" t="inlineStr">
        <is>
          <t>Mercaptopurine</t>
        </is>
      </c>
      <c r="E5049" s="17" t="inlineStr">
        <is>
          <t>CM</t>
        </is>
      </c>
    </row>
    <row r="5050">
      <c r="A5050" s="17" t="inlineStr">
        <is>
          <t>rxnorm_demo.csv</t>
        </is>
      </c>
      <c r="B5050" s="17" t="inlineStr">
        <is>
          <t>RxNorm drug names</t>
        </is>
      </c>
      <c r="C5050" s="17" t="inlineStr">
        <is>
          <t>2705734</t>
        </is>
      </c>
      <c r="D5050" s="17" t="inlineStr">
        <is>
          <t>Merilog (brand)</t>
        </is>
      </c>
      <c r="E5050" s="17" t="inlineStr">
        <is>
          <t>CM</t>
        </is>
      </c>
    </row>
    <row r="5051">
      <c r="A5051" s="17" t="inlineStr">
        <is>
          <t>rxnorm_demo.csv</t>
        </is>
      </c>
      <c r="B5051" s="17" t="inlineStr">
        <is>
          <t>RxNorm drug names</t>
        </is>
      </c>
      <c r="C5051" s="17" t="inlineStr">
        <is>
          <t>29561</t>
        </is>
      </c>
      <c r="D5051" s="17" t="inlineStr">
        <is>
          <t>Meropenem</t>
        </is>
      </c>
      <c r="E5051" s="17" t="inlineStr">
        <is>
          <t>CM</t>
        </is>
      </c>
    </row>
    <row r="5052">
      <c r="A5052" s="17" t="inlineStr">
        <is>
          <t>rxnorm_demo.csv</t>
        </is>
      </c>
      <c r="B5052" s="17" t="inlineStr">
        <is>
          <t>RxNorm drug names</t>
        </is>
      </c>
      <c r="C5052" s="17" t="inlineStr">
        <is>
          <t>52582</t>
        </is>
      </c>
      <c r="D5052" s="17" t="inlineStr">
        <is>
          <t>Mesalamine</t>
        </is>
      </c>
      <c r="E5052" s="17" t="inlineStr">
        <is>
          <t>CM</t>
        </is>
      </c>
    </row>
    <row r="5053">
      <c r="A5053" s="17" t="inlineStr">
        <is>
          <t>rxnorm_demo.csv</t>
        </is>
      </c>
      <c r="B5053" s="17" t="inlineStr">
        <is>
          <t>RxNorm drug names</t>
        </is>
      </c>
      <c r="C5053" s="17" t="inlineStr">
        <is>
          <t>2001195</t>
        </is>
      </c>
      <c r="D5053" s="17" t="inlineStr">
        <is>
          <t>Mesembryanthemum tortuosum whole extract</t>
        </is>
      </c>
      <c r="E5053" s="17" t="inlineStr">
        <is>
          <t>CM</t>
        </is>
      </c>
    </row>
    <row r="5054">
      <c r="A5054" s="17" t="inlineStr">
        <is>
          <t>rxnorm_demo.csv</t>
        </is>
      </c>
      <c r="B5054" s="17" t="inlineStr">
        <is>
          <t>RxNorm drug names</t>
        </is>
      </c>
      <c r="C5054" s="17" t="inlineStr">
        <is>
          <t>44</t>
        </is>
      </c>
      <c r="D5054" s="17" t="inlineStr">
        <is>
          <t>Mesna</t>
        </is>
      </c>
      <c r="E5054" s="17" t="inlineStr">
        <is>
          <t>CM</t>
        </is>
      </c>
    </row>
    <row r="5055">
      <c r="A5055" s="17" t="inlineStr">
        <is>
          <t>rxnorm_demo.csv</t>
        </is>
      </c>
      <c r="B5055" s="17" t="inlineStr">
        <is>
          <t>RxNorm drug names</t>
        </is>
      </c>
      <c r="C5055" s="17" t="inlineStr">
        <is>
          <t>218330</t>
        </is>
      </c>
      <c r="D5055" s="17" t="inlineStr">
        <is>
          <t>Mesnex (brand)</t>
        </is>
      </c>
      <c r="E5055" s="17" t="inlineStr">
        <is>
          <t>CM</t>
        </is>
      </c>
    </row>
    <row r="5056">
      <c r="A5056" s="17" t="inlineStr">
        <is>
          <t>rxnorm_demo.csv</t>
        </is>
      </c>
      <c r="B5056" s="17" t="inlineStr">
        <is>
          <t>RxNorm drug names</t>
        </is>
      </c>
      <c r="C5056" s="17" t="inlineStr">
        <is>
          <t>852320</t>
        </is>
      </c>
      <c r="D5056" s="17" t="inlineStr">
        <is>
          <t>Mesquite pollen extract</t>
        </is>
      </c>
      <c r="E5056" s="17" t="inlineStr">
        <is>
          <t>CM</t>
        </is>
      </c>
    </row>
    <row r="5057">
      <c r="A5057" s="17" t="inlineStr">
        <is>
          <t>rxnorm_demo.csv</t>
        </is>
      </c>
      <c r="B5057" s="17" t="inlineStr">
        <is>
          <t>RxNorm drug names</t>
        </is>
      </c>
      <c r="C5057" s="17" t="inlineStr">
        <is>
          <t>203001</t>
        </is>
      </c>
      <c r="D5057" s="17" t="inlineStr">
        <is>
          <t>Mestinon (brand)</t>
        </is>
      </c>
      <c r="E5057" s="17" t="inlineStr">
        <is>
          <t>CM</t>
        </is>
      </c>
    </row>
    <row r="5058">
      <c r="A5058" s="17" t="inlineStr">
        <is>
          <t>rxnorm_demo.csv</t>
        </is>
      </c>
      <c r="B5058" s="17" t="inlineStr">
        <is>
          <t>RxNorm drug names</t>
        </is>
      </c>
      <c r="C5058" s="17" t="inlineStr">
        <is>
          <t>1367170</t>
        </is>
      </c>
      <c r="D5058" s="17" t="inlineStr">
        <is>
          <t>Metacresol</t>
        </is>
      </c>
      <c r="E5058" s="17" t="inlineStr">
        <is>
          <t>CM</t>
        </is>
      </c>
    </row>
    <row r="5059">
      <c r="A5059" s="17" t="inlineStr">
        <is>
          <t>rxnorm_demo.csv</t>
        </is>
      </c>
      <c r="B5059" s="17" t="inlineStr">
        <is>
          <t>RxNorm drug names</t>
        </is>
      </c>
      <c r="C5059" s="17" t="inlineStr">
        <is>
          <t>594111</t>
        </is>
      </c>
      <c r="D5059" s="17" t="inlineStr">
        <is>
          <t>Metadate (brand)</t>
        </is>
      </c>
      <c r="E5059" s="17" t="inlineStr">
        <is>
          <t>CM</t>
        </is>
      </c>
    </row>
    <row r="5060">
      <c r="A5060" s="17" t="inlineStr">
        <is>
          <t>rxnorm_demo.csv</t>
        </is>
      </c>
      <c r="B5060" s="17" t="inlineStr">
        <is>
          <t>RxNorm drug names</t>
        </is>
      </c>
      <c r="C5060" s="17" t="inlineStr">
        <is>
          <t>6802</t>
        </is>
      </c>
      <c r="D5060" s="17" t="inlineStr">
        <is>
          <t>Metamucil (brand)</t>
        </is>
      </c>
      <c r="E5060" s="17" t="inlineStr">
        <is>
          <t>CM</t>
        </is>
      </c>
    </row>
    <row r="5061">
      <c r="A5061" s="17" t="inlineStr">
        <is>
          <t>rxnorm_demo.csv</t>
        </is>
      </c>
      <c r="B5061" s="17" t="inlineStr">
        <is>
          <t>RxNorm drug names</t>
        </is>
      </c>
      <c r="C5061" s="17" t="inlineStr">
        <is>
          <t>7688</t>
        </is>
      </c>
      <c r="D5061" s="17" t="inlineStr">
        <is>
          <t>Metaproterenol</t>
        </is>
      </c>
      <c r="E5061" s="17" t="inlineStr">
        <is>
          <t>CM</t>
        </is>
      </c>
    </row>
    <row r="5062">
      <c r="A5062" s="17" t="inlineStr">
        <is>
          <t>rxnorm_demo.csv</t>
        </is>
      </c>
      <c r="B5062" s="17" t="inlineStr">
        <is>
          <t>RxNorm drug names</t>
        </is>
      </c>
      <c r="C5062" s="17" t="inlineStr">
        <is>
          <t>59078</t>
        </is>
      </c>
      <c r="D5062" s="17" t="inlineStr">
        <is>
          <t>Metaxalone</t>
        </is>
      </c>
      <c r="E5062" s="17" t="inlineStr">
        <is>
          <t>CM</t>
        </is>
      </c>
    </row>
    <row r="5063">
      <c r="A5063" s="17" t="inlineStr">
        <is>
          <t>rxnorm_demo.csv</t>
        </is>
      </c>
      <c r="B5063" s="17" t="inlineStr">
        <is>
          <t>RxNorm drug names</t>
        </is>
      </c>
      <c r="C5063" s="17" t="inlineStr">
        <is>
          <t>6809</t>
        </is>
      </c>
      <c r="D5063" s="17" t="inlineStr">
        <is>
          <t>Metformin</t>
        </is>
      </c>
      <c r="E5063" s="17" t="inlineStr">
        <is>
          <t>CM</t>
        </is>
      </c>
    </row>
    <row r="5064">
      <c r="A5064" s="17" t="inlineStr">
        <is>
          <t>rxnorm_demo.csv</t>
        </is>
      </c>
      <c r="B5064" s="17" t="inlineStr">
        <is>
          <t>RxNorm drug names</t>
        </is>
      </c>
      <c r="C5064" s="17" t="inlineStr">
        <is>
          <t>155080</t>
        </is>
      </c>
      <c r="D5064" s="17" t="inlineStr">
        <is>
          <t>Methacholine</t>
        </is>
      </c>
      <c r="E5064" s="17" t="inlineStr">
        <is>
          <t>CM</t>
        </is>
      </c>
    </row>
    <row r="5065">
      <c r="A5065" s="17" t="inlineStr">
        <is>
          <t>rxnorm_demo.csv</t>
        </is>
      </c>
      <c r="B5065" s="17" t="inlineStr">
        <is>
          <t>RxNorm drug names</t>
        </is>
      </c>
      <c r="C5065" s="17" t="inlineStr">
        <is>
          <t>6813</t>
        </is>
      </c>
      <c r="D5065" s="17" t="inlineStr">
        <is>
          <t>Methadone</t>
        </is>
      </c>
      <c r="E5065" s="17" t="inlineStr">
        <is>
          <t>CM</t>
        </is>
      </c>
    </row>
    <row r="5066">
      <c r="A5066" s="17" t="inlineStr">
        <is>
          <t>rxnorm_demo.csv</t>
        </is>
      </c>
      <c r="B5066" s="17" t="inlineStr">
        <is>
          <t>RxNorm drug names</t>
        </is>
      </c>
      <c r="C5066" s="17" t="inlineStr">
        <is>
          <t>152751</t>
        </is>
      </c>
      <c r="D5066" s="17" t="inlineStr">
        <is>
          <t>Methadose (brand)</t>
        </is>
      </c>
      <c r="E5066" s="17" t="inlineStr">
        <is>
          <t>CM</t>
        </is>
      </c>
    </row>
    <row r="5067">
      <c r="A5067" s="17" t="inlineStr">
        <is>
          <t>rxnorm_demo.csv</t>
        </is>
      </c>
      <c r="B5067" s="17" t="inlineStr">
        <is>
          <t>RxNorm drug names</t>
        </is>
      </c>
      <c r="C5067" s="17" t="inlineStr">
        <is>
          <t>1088954</t>
        </is>
      </c>
      <c r="D5067" s="17" t="inlineStr">
        <is>
          <t>Methagual (brand)</t>
        </is>
      </c>
      <c r="E5067" s="17" t="inlineStr">
        <is>
          <t>CM</t>
        </is>
      </c>
    </row>
    <row r="5068">
      <c r="A5068" s="17" t="inlineStr">
        <is>
          <t>rxnorm_demo.csv</t>
        </is>
      </c>
      <c r="B5068" s="17" t="inlineStr">
        <is>
          <t>RxNorm drug names</t>
        </is>
      </c>
      <c r="C5068" s="17" t="inlineStr">
        <is>
          <t>6816</t>
        </is>
      </c>
      <c r="D5068" s="17" t="inlineStr">
        <is>
          <t>Methamphetamine</t>
        </is>
      </c>
      <c r="E5068" s="17" t="inlineStr">
        <is>
          <t>CM</t>
        </is>
      </c>
    </row>
    <row r="5069">
      <c r="A5069" s="17" t="inlineStr">
        <is>
          <t>rxnorm_demo.csv</t>
        </is>
      </c>
      <c r="B5069" s="17" t="inlineStr">
        <is>
          <t>RxNorm drug names</t>
        </is>
      </c>
      <c r="C5069" s="17" t="inlineStr">
        <is>
          <t>1310568</t>
        </is>
      </c>
      <c r="D5069" s="17" t="inlineStr">
        <is>
          <t>Methanol</t>
        </is>
      </c>
      <c r="E5069" s="17" t="inlineStr">
        <is>
          <t>CM</t>
        </is>
      </c>
    </row>
    <row r="5070">
      <c r="A5070" s="17" t="inlineStr">
        <is>
          <t>rxnorm_demo.csv</t>
        </is>
      </c>
      <c r="B5070" s="17" t="inlineStr">
        <is>
          <t>RxNorm drug names</t>
        </is>
      </c>
      <c r="C5070" s="17" t="inlineStr">
        <is>
          <t>6826</t>
        </is>
      </c>
      <c r="D5070" s="17" t="inlineStr">
        <is>
          <t>Methazolamide</t>
        </is>
      </c>
      <c r="E5070" s="17" t="inlineStr">
        <is>
          <t>CM</t>
        </is>
      </c>
    </row>
    <row r="5071">
      <c r="A5071" s="17" t="inlineStr">
        <is>
          <t>rxnorm_demo.csv</t>
        </is>
      </c>
      <c r="B5071" s="17" t="inlineStr">
        <is>
          <t>RxNorm drug names</t>
        </is>
      </c>
      <c r="C5071" s="17" t="inlineStr">
        <is>
          <t>6832</t>
        </is>
      </c>
      <c r="D5071" s="17" t="inlineStr">
        <is>
          <t>Methenamine</t>
        </is>
      </c>
      <c r="E5071" s="17" t="inlineStr">
        <is>
          <t>CM</t>
        </is>
      </c>
    </row>
    <row r="5072">
      <c r="A5072" s="17" t="inlineStr">
        <is>
          <t>rxnorm_demo.csv</t>
        </is>
      </c>
      <c r="B5072" s="17" t="inlineStr">
        <is>
          <t>RxNorm drug names</t>
        </is>
      </c>
      <c r="C5072" s="17" t="inlineStr">
        <is>
          <t>227555</t>
        </is>
      </c>
      <c r="D5072" s="17" t="inlineStr">
        <is>
          <t>Methergine (brand)</t>
        </is>
      </c>
      <c r="E5072" s="17" t="inlineStr">
        <is>
          <t>CM</t>
        </is>
      </c>
    </row>
    <row r="5073">
      <c r="A5073" s="17" t="inlineStr">
        <is>
          <t>rxnorm_demo.csv</t>
        </is>
      </c>
      <c r="B5073" s="17" t="inlineStr">
        <is>
          <t>RxNorm drug names</t>
        </is>
      </c>
      <c r="C5073" s="17" t="inlineStr">
        <is>
          <t>6835</t>
        </is>
      </c>
      <c r="D5073" s="17" t="inlineStr">
        <is>
          <t>Methimazole</t>
        </is>
      </c>
      <c r="E5073" s="17" t="inlineStr">
        <is>
          <t>CM</t>
        </is>
      </c>
    </row>
    <row r="5074">
      <c r="A5074" s="17" t="inlineStr">
        <is>
          <t>rxnorm_demo.csv</t>
        </is>
      </c>
      <c r="B5074" s="17" t="inlineStr">
        <is>
          <t>RxNorm drug names</t>
        </is>
      </c>
      <c r="C5074" s="17" t="inlineStr">
        <is>
          <t>6837</t>
        </is>
      </c>
      <c r="D5074" s="17" t="inlineStr">
        <is>
          <t>Methionine</t>
        </is>
      </c>
      <c r="E5074" s="17" t="inlineStr">
        <is>
          <t>CM</t>
        </is>
      </c>
    </row>
    <row r="5075">
      <c r="A5075" s="17" t="inlineStr">
        <is>
          <t>rxnorm_demo.csv</t>
        </is>
      </c>
      <c r="B5075" s="17" t="inlineStr">
        <is>
          <t>RxNorm drug names</t>
        </is>
      </c>
      <c r="C5075" s="17" t="inlineStr">
        <is>
          <t>541521</t>
        </is>
      </c>
      <c r="D5075" s="17" t="inlineStr">
        <is>
          <t>Methitest (brand)</t>
        </is>
      </c>
      <c r="E5075" s="17" t="inlineStr">
        <is>
          <t>CM</t>
        </is>
      </c>
    </row>
    <row r="5076">
      <c r="A5076" s="17" t="inlineStr">
        <is>
          <t>rxnorm_demo.csv</t>
        </is>
      </c>
      <c r="B5076" s="17" t="inlineStr">
        <is>
          <t>RxNorm drug names</t>
        </is>
      </c>
      <c r="C5076" s="17" t="inlineStr">
        <is>
          <t>6845</t>
        </is>
      </c>
      <c r="D5076" s="17" t="inlineStr">
        <is>
          <t>Methocarbamol</t>
        </is>
      </c>
      <c r="E5076" s="17" t="inlineStr">
        <is>
          <t>CM</t>
        </is>
      </c>
    </row>
    <row r="5077">
      <c r="A5077" s="17" t="inlineStr">
        <is>
          <t>rxnorm_demo.csv</t>
        </is>
      </c>
      <c r="B5077" s="17" t="inlineStr">
        <is>
          <t>RxNorm drug names</t>
        </is>
      </c>
      <c r="C5077" s="17" t="inlineStr">
        <is>
          <t>6847</t>
        </is>
      </c>
      <c r="D5077" s="17" t="inlineStr">
        <is>
          <t>Methohexital</t>
        </is>
      </c>
      <c r="E5077" s="17" t="inlineStr">
        <is>
          <t>CM</t>
        </is>
      </c>
    </row>
    <row r="5078">
      <c r="A5078" s="17" t="inlineStr">
        <is>
          <t>rxnorm_demo.csv</t>
        </is>
      </c>
      <c r="B5078" s="17" t="inlineStr">
        <is>
          <t>RxNorm drug names</t>
        </is>
      </c>
      <c r="C5078" s="17" t="inlineStr">
        <is>
          <t>6851</t>
        </is>
      </c>
      <c r="D5078" s="17" t="inlineStr">
        <is>
          <t>Methotrexate</t>
        </is>
      </c>
      <c r="E5078" s="17" t="inlineStr">
        <is>
          <t>CM</t>
        </is>
      </c>
    </row>
    <row r="5079">
      <c r="A5079" s="17" t="inlineStr">
        <is>
          <t>rxnorm_demo.csv</t>
        </is>
      </c>
      <c r="B5079" s="17" t="inlineStr">
        <is>
          <t>RxNorm drug names</t>
        </is>
      </c>
      <c r="C5079" s="17" t="inlineStr">
        <is>
          <t>6854</t>
        </is>
      </c>
      <c r="D5079" s="17" t="inlineStr">
        <is>
          <t>Methoxsalen</t>
        </is>
      </c>
      <c r="E5079" s="17" t="inlineStr">
        <is>
          <t>CM</t>
        </is>
      </c>
    </row>
    <row r="5080">
      <c r="A5080" s="17" t="inlineStr">
        <is>
          <t>rxnorm_demo.csv</t>
        </is>
      </c>
      <c r="B5080" s="17" t="inlineStr">
        <is>
          <t>RxNorm drug names</t>
        </is>
      </c>
      <c r="C5080" s="17" t="inlineStr">
        <is>
          <t>1543455</t>
        </is>
      </c>
      <c r="D5080" s="17" t="inlineStr">
        <is>
          <t>Methoxy PEG PPG-7-3 aminopropyl dimethicone</t>
        </is>
      </c>
      <c r="E5080" s="17" t="inlineStr">
        <is>
          <t>CM</t>
        </is>
      </c>
    </row>
    <row r="5081">
      <c r="A5081" s="17" t="inlineStr">
        <is>
          <t>rxnorm_demo.csv</t>
        </is>
      </c>
      <c r="B5081" s="17" t="inlineStr">
        <is>
          <t>RxNorm drug names</t>
        </is>
      </c>
      <c r="C5081" s="17" t="inlineStr">
        <is>
          <t>1805769</t>
        </is>
      </c>
      <c r="D5081" s="17" t="inlineStr">
        <is>
          <t>Methoxy PEG-10</t>
        </is>
      </c>
      <c r="E5081" s="17" t="inlineStr">
        <is>
          <t>CM</t>
        </is>
      </c>
    </row>
    <row r="5082">
      <c r="A5082" s="17" t="inlineStr">
        <is>
          <t>rxnorm_demo.csv</t>
        </is>
      </c>
      <c r="B5082" s="17" t="inlineStr">
        <is>
          <t>RxNorm drug names</t>
        </is>
      </c>
      <c r="C5082" s="17" t="inlineStr">
        <is>
          <t>1940007</t>
        </is>
      </c>
      <c r="D5082" s="17" t="inlineStr">
        <is>
          <t>Methoxy PEG-22/dodecyl glycol polymer</t>
        </is>
      </c>
      <c r="E5082" s="17" t="inlineStr">
        <is>
          <t>CM</t>
        </is>
      </c>
    </row>
    <row r="5083">
      <c r="A5083" s="17" t="inlineStr">
        <is>
          <t>rxnorm_demo.csv</t>
        </is>
      </c>
      <c r="B5083" s="17" t="inlineStr">
        <is>
          <t>RxNorm drug names</t>
        </is>
      </c>
      <c r="C5083" s="17" t="inlineStr">
        <is>
          <t>729596</t>
        </is>
      </c>
      <c r="D5083" s="17" t="inlineStr">
        <is>
          <t>Methoxy polyethylene glycol-epoetin beta</t>
        </is>
      </c>
      <c r="E5083" s="17" t="inlineStr">
        <is>
          <t>CM</t>
        </is>
      </c>
    </row>
    <row r="5084">
      <c r="A5084" s="17" t="inlineStr">
        <is>
          <t>rxnorm_demo.csv</t>
        </is>
      </c>
      <c r="B5084" s="17" t="inlineStr">
        <is>
          <t>RxNorm drug names</t>
        </is>
      </c>
      <c r="C5084" s="17" t="inlineStr">
        <is>
          <t>2462502</t>
        </is>
      </c>
      <c r="D5084" s="17" t="inlineStr">
        <is>
          <t>Methoxyisopropanol</t>
        </is>
      </c>
      <c r="E5084" s="17" t="inlineStr">
        <is>
          <t>CM</t>
        </is>
      </c>
    </row>
    <row r="5085">
      <c r="A5085" s="17" t="inlineStr">
        <is>
          <t>rxnorm_demo.csv</t>
        </is>
      </c>
      <c r="B5085" s="17" t="inlineStr">
        <is>
          <t>RxNorm drug names</t>
        </is>
      </c>
      <c r="C5085" s="17" t="inlineStr">
        <is>
          <t>89785</t>
        </is>
      </c>
      <c r="D5085" s="17" t="inlineStr">
        <is>
          <t>Methscopolamine</t>
        </is>
      </c>
      <c r="E5085" s="17" t="inlineStr">
        <is>
          <t>CM</t>
        </is>
      </c>
    </row>
    <row r="5086">
      <c r="A5086" s="17" t="inlineStr">
        <is>
          <t>rxnorm_demo.csv</t>
        </is>
      </c>
      <c r="B5086" s="17" t="inlineStr">
        <is>
          <t>RxNorm drug names</t>
        </is>
      </c>
      <c r="C5086" s="17" t="inlineStr">
        <is>
          <t>47858</t>
        </is>
      </c>
      <c r="D5086" s="17" t="inlineStr">
        <is>
          <t>Methsuximide</t>
        </is>
      </c>
      <c r="E5086" s="17" t="inlineStr">
        <is>
          <t>CM</t>
        </is>
      </c>
    </row>
    <row r="5087">
      <c r="A5087" s="17" t="inlineStr">
        <is>
          <t>rxnorm_demo.csv</t>
        </is>
      </c>
      <c r="B5087" s="17" t="inlineStr">
        <is>
          <t>RxNorm drug names</t>
        </is>
      </c>
      <c r="C5087" s="17" t="inlineStr">
        <is>
          <t>2396434</t>
        </is>
      </c>
      <c r="D5087" s="17" t="inlineStr">
        <is>
          <t>Methyl 3-methylorsellinate</t>
        </is>
      </c>
      <c r="E5087" s="17" t="inlineStr">
        <is>
          <t>CM</t>
        </is>
      </c>
    </row>
    <row r="5088">
      <c r="A5088" s="17" t="inlineStr">
        <is>
          <t>rxnorm_demo.csv</t>
        </is>
      </c>
      <c r="B5088" s="17" t="inlineStr">
        <is>
          <t>RxNorm drug names</t>
        </is>
      </c>
      <c r="C5088" s="17" t="inlineStr">
        <is>
          <t>337068</t>
        </is>
      </c>
      <c r="D5088" s="17" t="inlineStr">
        <is>
          <t>Methyl 5-aminolevulinate</t>
        </is>
      </c>
      <c r="E5088" s="17" t="inlineStr">
        <is>
          <t>CM</t>
        </is>
      </c>
    </row>
    <row r="5089">
      <c r="A5089" s="17" t="inlineStr">
        <is>
          <t>rxnorm_demo.csv</t>
        </is>
      </c>
      <c r="B5089" s="17" t="inlineStr">
        <is>
          <t>RxNorm drug names</t>
        </is>
      </c>
      <c r="C5089" s="17" t="inlineStr">
        <is>
          <t>1367155</t>
        </is>
      </c>
      <c r="D5089" s="17" t="inlineStr">
        <is>
          <t>Methyl acrylate</t>
        </is>
      </c>
      <c r="E5089" s="17" t="inlineStr">
        <is>
          <t>CM</t>
        </is>
      </c>
    </row>
    <row r="5090">
      <c r="A5090" s="17" t="inlineStr">
        <is>
          <t>rxnorm_demo.csv</t>
        </is>
      </c>
      <c r="B5090" s="17" t="inlineStr">
        <is>
          <t>RxNorm drug names</t>
        </is>
      </c>
      <c r="C5090" s="17" t="inlineStr">
        <is>
          <t>29742</t>
        </is>
      </c>
      <c r="D5090" s="17" t="inlineStr">
        <is>
          <t>Methyl anthranilate</t>
        </is>
      </c>
      <c r="E5090" s="17" t="inlineStr">
        <is>
          <t>CM</t>
        </is>
      </c>
    </row>
    <row r="5091">
      <c r="A5091" s="17" t="inlineStr">
        <is>
          <t>rxnorm_demo.csv</t>
        </is>
      </c>
      <c r="B5091" s="17" t="inlineStr">
        <is>
          <t>RxNorm drug names</t>
        </is>
      </c>
      <c r="C5091" s="17" t="inlineStr">
        <is>
          <t>2047870</t>
        </is>
      </c>
      <c r="D5091" s="17" t="inlineStr">
        <is>
          <t>Methyl benzodioxepinone</t>
        </is>
      </c>
      <c r="E5091" s="17" t="inlineStr">
        <is>
          <t>CM</t>
        </is>
      </c>
    </row>
    <row r="5092">
      <c r="A5092" s="17" t="inlineStr">
        <is>
          <t>rxnorm_demo.csv</t>
        </is>
      </c>
      <c r="B5092" s="17" t="inlineStr">
        <is>
          <t>RxNorm drug names</t>
        </is>
      </c>
      <c r="C5092" s="17" t="inlineStr">
        <is>
          <t>1307079</t>
        </is>
      </c>
      <c r="D5092" s="17" t="inlineStr">
        <is>
          <t>Methyl benzoin</t>
        </is>
      </c>
      <c r="E5092" s="17" t="inlineStr">
        <is>
          <t>CM</t>
        </is>
      </c>
    </row>
    <row r="5093">
      <c r="A5093" s="17" t="inlineStr">
        <is>
          <t>rxnorm_demo.csv</t>
        </is>
      </c>
      <c r="B5093" s="17" t="inlineStr">
        <is>
          <t>RxNorm drug names</t>
        </is>
      </c>
      <c r="C5093" s="17" t="inlineStr">
        <is>
          <t>1367156</t>
        </is>
      </c>
      <c r="D5093" s="17" t="inlineStr">
        <is>
          <t>Methyl cinnamate</t>
        </is>
      </c>
      <c r="E5093" s="17" t="inlineStr">
        <is>
          <t>CM</t>
        </is>
      </c>
    </row>
    <row r="5094">
      <c r="A5094" s="17" t="inlineStr">
        <is>
          <t>rxnorm_demo.csv</t>
        </is>
      </c>
      <c r="B5094" s="17" t="inlineStr">
        <is>
          <t>RxNorm drug names</t>
        </is>
      </c>
      <c r="C5094" s="17" t="inlineStr">
        <is>
          <t>1312714</t>
        </is>
      </c>
      <c r="D5094" s="17" t="inlineStr">
        <is>
          <t>Methyl diisopropyl propionamide</t>
        </is>
      </c>
      <c r="E5094" s="17" t="inlineStr">
        <is>
          <t>CM</t>
        </is>
      </c>
    </row>
    <row r="5095">
      <c r="A5095" s="17" t="inlineStr">
        <is>
          <t>rxnorm_demo.csv</t>
        </is>
      </c>
      <c r="B5095" s="17" t="inlineStr">
        <is>
          <t>RxNorm drug names</t>
        </is>
      </c>
      <c r="C5095" s="17" t="inlineStr">
        <is>
          <t>1367118</t>
        </is>
      </c>
      <c r="D5095" s="17" t="inlineStr">
        <is>
          <t>Methyl gluceth-10</t>
        </is>
      </c>
      <c r="E5095" s="17" t="inlineStr">
        <is>
          <t>CM</t>
        </is>
      </c>
    </row>
    <row r="5096">
      <c r="A5096" s="17" t="inlineStr">
        <is>
          <t>rxnorm_demo.csv</t>
        </is>
      </c>
      <c r="B5096" s="17" t="inlineStr">
        <is>
          <t>RxNorm drug names</t>
        </is>
      </c>
      <c r="C5096" s="17" t="inlineStr">
        <is>
          <t>1363572</t>
        </is>
      </c>
      <c r="D5096" s="17" t="inlineStr">
        <is>
          <t>Methyl gluceth-20</t>
        </is>
      </c>
      <c r="E5096" s="17" t="inlineStr">
        <is>
          <t>CM</t>
        </is>
      </c>
    </row>
    <row r="5097">
      <c r="A5097" s="17" t="inlineStr">
        <is>
          <t>rxnorm_demo.csv</t>
        </is>
      </c>
      <c r="B5097" s="17" t="inlineStr">
        <is>
          <t>RxNorm drug names</t>
        </is>
      </c>
      <c r="C5097" s="17" t="inlineStr">
        <is>
          <t>1421621</t>
        </is>
      </c>
      <c r="D5097" s="17" t="inlineStr">
        <is>
          <t>Methyl glucose dioleate</t>
        </is>
      </c>
      <c r="E5097" s="17" t="inlineStr">
        <is>
          <t>CM</t>
        </is>
      </c>
    </row>
    <row r="5098">
      <c r="A5098" s="17" t="inlineStr">
        <is>
          <t>rxnorm_demo.csv</t>
        </is>
      </c>
      <c r="B5098" s="17" t="inlineStr">
        <is>
          <t>RxNorm drug names</t>
        </is>
      </c>
      <c r="C5098" s="17" t="inlineStr">
        <is>
          <t>1592258</t>
        </is>
      </c>
      <c r="D5098" s="17" t="inlineStr">
        <is>
          <t>Methyl glucose sesquistearate</t>
        </is>
      </c>
      <c r="E5098" s="17" t="inlineStr">
        <is>
          <t>CM</t>
        </is>
      </c>
    </row>
    <row r="5099">
      <c r="A5099" s="17" t="inlineStr">
        <is>
          <t>rxnorm_demo.csv</t>
        </is>
      </c>
      <c r="B5099" s="17" t="inlineStr">
        <is>
          <t>RxNorm drug names</t>
        </is>
      </c>
      <c r="C5099" s="17" t="inlineStr">
        <is>
          <t>1665338</t>
        </is>
      </c>
      <c r="D5099" s="17" t="inlineStr">
        <is>
          <t>Methyl hydroxyurea</t>
        </is>
      </c>
      <c r="E5099" s="17" t="inlineStr">
        <is>
          <t>CM</t>
        </is>
      </c>
    </row>
    <row r="5100">
      <c r="A5100" s="17" t="inlineStr">
        <is>
          <t>rxnorm_demo.csv</t>
        </is>
      </c>
      <c r="B5100" s="17" t="inlineStr">
        <is>
          <t>RxNorm drug names</t>
        </is>
      </c>
      <c r="C5100" s="17" t="inlineStr">
        <is>
          <t>1362929</t>
        </is>
      </c>
      <c r="D5100" s="17" t="inlineStr">
        <is>
          <t>Methyl isobutyl ketone</t>
        </is>
      </c>
      <c r="E5100" s="17" t="inlineStr">
        <is>
          <t>CM</t>
        </is>
      </c>
    </row>
    <row r="5101">
      <c r="A5101" s="17" t="inlineStr">
        <is>
          <t>rxnorm_demo.csv</t>
        </is>
      </c>
      <c r="B5101" s="17" t="inlineStr">
        <is>
          <t>RxNorm drug names</t>
        </is>
      </c>
      <c r="C5101" s="17" t="inlineStr">
        <is>
          <t>1992539</t>
        </is>
      </c>
      <c r="D5101" s="17" t="inlineStr">
        <is>
          <t>Methyl L-arginine</t>
        </is>
      </c>
      <c r="E5101" s="17" t="inlineStr">
        <is>
          <t>CM</t>
        </is>
      </c>
    </row>
    <row r="5102">
      <c r="A5102" s="17" t="inlineStr">
        <is>
          <t>rxnorm_demo.csv</t>
        </is>
      </c>
      <c r="B5102" s="17" t="inlineStr">
        <is>
          <t>RxNorm drug names</t>
        </is>
      </c>
      <c r="C5102" s="17" t="inlineStr">
        <is>
          <t>1431148</t>
        </is>
      </c>
      <c r="D5102" s="17" t="inlineStr">
        <is>
          <t>Methyl perfluorobutyl ether</t>
        </is>
      </c>
      <c r="E5102" s="17" t="inlineStr">
        <is>
          <t>CM</t>
        </is>
      </c>
    </row>
    <row r="5103">
      <c r="A5103" s="17" t="inlineStr">
        <is>
          <t>rxnorm_demo.csv</t>
        </is>
      </c>
      <c r="B5103" s="17" t="inlineStr">
        <is>
          <t>RxNorm drug names</t>
        </is>
      </c>
      <c r="C5103" s="17" t="inlineStr">
        <is>
          <t>1431149</t>
        </is>
      </c>
      <c r="D5103" s="17" t="inlineStr">
        <is>
          <t>Methyl perfluoroisobutyl ether</t>
        </is>
      </c>
      <c r="E5103" s="17" t="inlineStr">
        <is>
          <t>CM</t>
        </is>
      </c>
    </row>
    <row r="5104">
      <c r="A5104" s="17" t="inlineStr">
        <is>
          <t>rxnorm_demo.csv</t>
        </is>
      </c>
      <c r="B5104" s="17" t="inlineStr">
        <is>
          <t>RxNorm drug names</t>
        </is>
      </c>
      <c r="C5104" s="17" t="inlineStr">
        <is>
          <t>29787</t>
        </is>
      </c>
      <c r="D5104" s="17" t="inlineStr">
        <is>
          <t>Methyl salicylate</t>
        </is>
      </c>
      <c r="E5104" s="17" t="inlineStr">
        <is>
          <t>CM</t>
        </is>
      </c>
    </row>
    <row r="5105">
      <c r="A5105" s="17" t="inlineStr">
        <is>
          <t>rxnorm_demo.csv</t>
        </is>
      </c>
      <c r="B5105" s="17" t="inlineStr">
        <is>
          <t>RxNorm drug names</t>
        </is>
      </c>
      <c r="C5105" s="17" t="inlineStr">
        <is>
          <t>1363574</t>
        </is>
      </c>
      <c r="D5105" s="17" t="inlineStr">
        <is>
          <t>Methyl stearate</t>
        </is>
      </c>
      <c r="E5105" s="17" t="inlineStr">
        <is>
          <t>CM</t>
        </is>
      </c>
    </row>
    <row r="5106">
      <c r="A5106" s="17" t="inlineStr">
        <is>
          <t>rxnorm_demo.csv</t>
        </is>
      </c>
      <c r="B5106" s="17" t="inlineStr">
        <is>
          <t>RxNorm drug names</t>
        </is>
      </c>
      <c r="C5106" s="17" t="inlineStr">
        <is>
          <t>1311614</t>
        </is>
      </c>
      <c r="D5106" s="17" t="inlineStr">
        <is>
          <t>Methyl trimethicone</t>
        </is>
      </c>
      <c r="E5106" s="17" t="inlineStr">
        <is>
          <t>CM</t>
        </is>
      </c>
    </row>
    <row r="5107">
      <c r="A5107" s="17" t="inlineStr">
        <is>
          <t>rxnorm_demo.csv</t>
        </is>
      </c>
      <c r="B5107" s="17" t="inlineStr">
        <is>
          <t>RxNorm drug names</t>
        </is>
      </c>
      <c r="C5107" s="17" t="inlineStr">
        <is>
          <t>1427219</t>
        </is>
      </c>
      <c r="D5107" s="17" t="inlineStr">
        <is>
          <t>Methylbenzyl acetate</t>
        </is>
      </c>
      <c r="E5107" s="17" t="inlineStr">
        <is>
          <t>CM</t>
        </is>
      </c>
    </row>
    <row r="5108">
      <c r="A5108" s="17" t="inlineStr">
        <is>
          <t>rxnorm_demo.csv</t>
        </is>
      </c>
      <c r="B5108" s="17" t="inlineStr">
        <is>
          <t>RxNorm drug names</t>
        </is>
      </c>
      <c r="C5108" s="17" t="inlineStr">
        <is>
          <t>6873</t>
        </is>
      </c>
      <c r="D5108" s="17" t="inlineStr">
        <is>
          <t>Methylcellulose</t>
        </is>
      </c>
      <c r="E5108" s="17" t="inlineStr">
        <is>
          <t>CM</t>
        </is>
      </c>
    </row>
    <row r="5109">
      <c r="A5109" s="17" t="inlineStr">
        <is>
          <t>rxnorm_demo.csv</t>
        </is>
      </c>
      <c r="B5109" s="17" t="inlineStr">
        <is>
          <t>RxNorm drug names</t>
        </is>
      </c>
      <c r="C5109" s="17" t="inlineStr">
        <is>
          <t>6876</t>
        </is>
      </c>
      <c r="D5109" s="17" t="inlineStr">
        <is>
          <t>Methyldopa</t>
        </is>
      </c>
      <c r="E5109" s="17" t="inlineStr">
        <is>
          <t>CM</t>
        </is>
      </c>
    </row>
    <row r="5110">
      <c r="A5110" s="17" t="inlineStr">
        <is>
          <t>rxnorm_demo.csv</t>
        </is>
      </c>
      <c r="B5110" s="17" t="inlineStr">
        <is>
          <t>RxNorm drug names</t>
        </is>
      </c>
      <c r="C5110" s="17" t="inlineStr">
        <is>
          <t>6878</t>
        </is>
      </c>
      <c r="D5110" s="17" t="inlineStr">
        <is>
          <t>Methylene blue</t>
        </is>
      </c>
      <c r="E5110" s="17" t="inlineStr">
        <is>
          <t>CM</t>
        </is>
      </c>
    </row>
    <row r="5111">
      <c r="A5111" s="17" t="inlineStr">
        <is>
          <t>rxnorm_demo.csv</t>
        </is>
      </c>
      <c r="B5111" s="17" t="inlineStr">
        <is>
          <t>RxNorm drug names</t>
        </is>
      </c>
      <c r="C5111" s="17" t="inlineStr">
        <is>
          <t>1311537</t>
        </is>
      </c>
      <c r="D5111" s="17" t="inlineStr">
        <is>
          <t>Methylene chloride</t>
        </is>
      </c>
      <c r="E5111" s="17" t="inlineStr">
        <is>
          <t>CM</t>
        </is>
      </c>
    </row>
    <row r="5112">
      <c r="A5112" s="17" t="inlineStr">
        <is>
          <t>rxnorm_demo.csv</t>
        </is>
      </c>
      <c r="B5112" s="17" t="inlineStr">
        <is>
          <t>RxNorm drug names</t>
        </is>
      </c>
      <c r="C5112" s="17" t="inlineStr">
        <is>
          <t>6883</t>
        </is>
      </c>
      <c r="D5112" s="17" t="inlineStr">
        <is>
          <t>Methylergonovine</t>
        </is>
      </c>
      <c r="E5112" s="17" t="inlineStr">
        <is>
          <t>CM</t>
        </is>
      </c>
    </row>
    <row r="5113">
      <c r="A5113" s="17" t="inlineStr">
        <is>
          <t>rxnorm_demo.csv</t>
        </is>
      </c>
      <c r="B5113" s="17" t="inlineStr">
        <is>
          <t>RxNorm drug names</t>
        </is>
      </c>
      <c r="C5113" s="17" t="inlineStr">
        <is>
          <t>1363708</t>
        </is>
      </c>
      <c r="D5113" s="17" t="inlineStr">
        <is>
          <t>Methylethyl ketone</t>
        </is>
      </c>
      <c r="E5113" s="17" t="inlineStr">
        <is>
          <t>CM</t>
        </is>
      </c>
    </row>
    <row r="5114">
      <c r="A5114" s="17" t="inlineStr">
        <is>
          <t>rxnorm_demo.csv</t>
        </is>
      </c>
      <c r="B5114" s="17" t="inlineStr">
        <is>
          <t>RxNorm drug names</t>
        </is>
      </c>
      <c r="C5114" s="17" t="inlineStr">
        <is>
          <t>1546413</t>
        </is>
      </c>
      <c r="D5114" s="17" t="inlineStr">
        <is>
          <t>Methylhomatropine</t>
        </is>
      </c>
      <c r="E5114" s="17" t="inlineStr">
        <is>
          <t>CM</t>
        </is>
      </c>
    </row>
    <row r="5115">
      <c r="A5115" s="17" t="inlineStr">
        <is>
          <t>rxnorm_demo.csv</t>
        </is>
      </c>
      <c r="B5115" s="17" t="inlineStr">
        <is>
          <t>RxNorm drug names</t>
        </is>
      </c>
      <c r="C5115" s="17" t="inlineStr">
        <is>
          <t>261572</t>
        </is>
      </c>
      <c r="D5115" s="17" t="inlineStr">
        <is>
          <t>Methylin (brand)</t>
        </is>
      </c>
      <c r="E5115" s="17" t="inlineStr">
        <is>
          <t>CM</t>
        </is>
      </c>
    </row>
    <row r="5116">
      <c r="A5116" s="17" t="inlineStr">
        <is>
          <t>rxnorm_demo.csv</t>
        </is>
      </c>
      <c r="B5116" s="17" t="inlineStr">
        <is>
          <t>RxNorm drug names</t>
        </is>
      </c>
      <c r="C5116" s="17" t="inlineStr">
        <is>
          <t>29897</t>
        </is>
      </c>
      <c r="D5116" s="17" t="inlineStr">
        <is>
          <t>Methylmethacrylate</t>
        </is>
      </c>
      <c r="E5116" s="17" t="inlineStr">
        <is>
          <t>CM</t>
        </is>
      </c>
    </row>
    <row r="5117">
      <c r="A5117" s="17" t="inlineStr">
        <is>
          <t>rxnorm_demo.csv</t>
        </is>
      </c>
      <c r="B5117" s="17" t="inlineStr">
        <is>
          <t>RxNorm drug names</t>
        </is>
      </c>
      <c r="C5117" s="17" t="inlineStr">
        <is>
          <t>29899</t>
        </is>
      </c>
      <c r="D5117" s="17" t="inlineStr">
        <is>
          <t>Methylnaltrexone</t>
        </is>
      </c>
      <c r="E5117" s="17" t="inlineStr">
        <is>
          <t>CM</t>
        </is>
      </c>
    </row>
    <row r="5118">
      <c r="A5118" s="17" t="inlineStr">
        <is>
          <t>rxnorm_demo.csv</t>
        </is>
      </c>
      <c r="B5118" s="17" t="inlineStr">
        <is>
          <t>RxNorm drug names</t>
        </is>
      </c>
      <c r="C5118" s="17" t="inlineStr">
        <is>
          <t>29900</t>
        </is>
      </c>
      <c r="D5118" s="17" t="inlineStr">
        <is>
          <t>Methylnicotinate</t>
        </is>
      </c>
      <c r="E5118" s="17" t="inlineStr">
        <is>
          <t>CM</t>
        </is>
      </c>
    </row>
    <row r="5119">
      <c r="A5119" s="17" t="inlineStr">
        <is>
          <t>rxnorm_demo.csv</t>
        </is>
      </c>
      <c r="B5119" s="17" t="inlineStr">
        <is>
          <t>RxNorm drug names</t>
        </is>
      </c>
      <c r="C5119" s="17" t="inlineStr">
        <is>
          <t>29903</t>
        </is>
      </c>
      <c r="D5119" s="17" t="inlineStr">
        <is>
          <t>Methylparaben</t>
        </is>
      </c>
      <c r="E5119" s="17" t="inlineStr">
        <is>
          <t>CM</t>
        </is>
      </c>
    </row>
    <row r="5120">
      <c r="A5120" s="17" t="inlineStr">
        <is>
          <t>rxnorm_demo.csv</t>
        </is>
      </c>
      <c r="B5120" s="17" t="inlineStr">
        <is>
          <t>RxNorm drug names</t>
        </is>
      </c>
      <c r="C5120" s="17" t="inlineStr">
        <is>
          <t>6901</t>
        </is>
      </c>
      <c r="D5120" s="17" t="inlineStr">
        <is>
          <t>Methylphenidate</t>
        </is>
      </c>
      <c r="E5120" s="17" t="inlineStr">
        <is>
          <t>CM</t>
        </is>
      </c>
    </row>
    <row r="5121">
      <c r="A5121" s="17" t="inlineStr">
        <is>
          <t>rxnorm_demo.csv</t>
        </is>
      </c>
      <c r="B5121" s="17" t="inlineStr">
        <is>
          <t>RxNorm drug names</t>
        </is>
      </c>
      <c r="C5121" s="17" t="inlineStr">
        <is>
          <t>6902</t>
        </is>
      </c>
      <c r="D5121" s="17" t="inlineStr">
        <is>
          <t>Methylprednisolone</t>
        </is>
      </c>
      <c r="E5121" s="17" t="inlineStr">
        <is>
          <t>CM</t>
        </is>
      </c>
    </row>
    <row r="5122">
      <c r="A5122" s="17" t="inlineStr">
        <is>
          <t>rxnorm_demo.csv</t>
        </is>
      </c>
      <c r="B5122" s="17" t="inlineStr">
        <is>
          <t>RxNorm drug names</t>
        </is>
      </c>
      <c r="C5122" s="17" t="inlineStr">
        <is>
          <t>1367168</t>
        </is>
      </c>
      <c r="D5122" s="17" t="inlineStr">
        <is>
          <t>Methylpropanediol</t>
        </is>
      </c>
      <c r="E5122" s="17" t="inlineStr">
        <is>
          <t>CM</t>
        </is>
      </c>
    </row>
    <row r="5123">
      <c r="A5123" s="17" t="inlineStr">
        <is>
          <t>rxnorm_demo.csv</t>
        </is>
      </c>
      <c r="B5123" s="17" t="inlineStr">
        <is>
          <t>RxNorm drug names</t>
        </is>
      </c>
      <c r="C5123" s="17" t="inlineStr">
        <is>
          <t>23247</t>
        </is>
      </c>
      <c r="D5123" s="17" t="inlineStr">
        <is>
          <t>Methylsulfonylmethane</t>
        </is>
      </c>
      <c r="E5123" s="17" t="inlineStr">
        <is>
          <t>CM</t>
        </is>
      </c>
    </row>
    <row r="5124">
      <c r="A5124" s="17" t="inlineStr">
        <is>
          <t>rxnorm_demo.csv</t>
        </is>
      </c>
      <c r="B5124" s="17" t="inlineStr">
        <is>
          <t>RxNorm drug names</t>
        </is>
      </c>
      <c r="C5124" s="17" t="inlineStr">
        <is>
          <t>6904</t>
        </is>
      </c>
      <c r="D5124" s="17" t="inlineStr">
        <is>
          <t>Methyltestosterone</t>
        </is>
      </c>
      <c r="E5124" s="17" t="inlineStr">
        <is>
          <t>CM</t>
        </is>
      </c>
    </row>
    <row r="5125">
      <c r="A5125" s="17" t="inlineStr">
        <is>
          <t>rxnorm_demo.csv</t>
        </is>
      </c>
      <c r="B5125" s="17" t="inlineStr">
        <is>
          <t>RxNorm drug names</t>
        </is>
      </c>
      <c r="C5125" s="17" t="inlineStr">
        <is>
          <t>6915</t>
        </is>
      </c>
      <c r="D5125" s="17" t="inlineStr">
        <is>
          <t>Metoclopramide</t>
        </is>
      </c>
      <c r="E5125" s="17" t="inlineStr">
        <is>
          <t>CM</t>
        </is>
      </c>
    </row>
    <row r="5126">
      <c r="A5126" s="17" t="inlineStr">
        <is>
          <t>rxnorm_demo.csv</t>
        </is>
      </c>
      <c r="B5126" s="17" t="inlineStr">
        <is>
          <t>RxNorm drug names</t>
        </is>
      </c>
      <c r="C5126" s="17" t="inlineStr">
        <is>
          <t>6916</t>
        </is>
      </c>
      <c r="D5126" s="17" t="inlineStr">
        <is>
          <t>Metolazone</t>
        </is>
      </c>
      <c r="E5126" s="17" t="inlineStr">
        <is>
          <t>CM</t>
        </is>
      </c>
    </row>
    <row r="5127">
      <c r="A5127" s="17" t="inlineStr">
        <is>
          <t>rxnorm_demo.csv</t>
        </is>
      </c>
      <c r="B5127" s="17" t="inlineStr">
        <is>
          <t>RxNorm drug names</t>
        </is>
      </c>
      <c r="C5127" s="17" t="inlineStr">
        <is>
          <t>203002</t>
        </is>
      </c>
      <c r="D5127" s="17" t="inlineStr">
        <is>
          <t>Metopirone (brand)</t>
        </is>
      </c>
      <c r="E5127" s="17" t="inlineStr">
        <is>
          <t>CM</t>
        </is>
      </c>
    </row>
    <row r="5128">
      <c r="A5128" s="17" t="inlineStr">
        <is>
          <t>rxnorm_demo.csv</t>
        </is>
      </c>
      <c r="B5128" s="17" t="inlineStr">
        <is>
          <t>RxNorm drug names</t>
        </is>
      </c>
      <c r="C5128" s="17" t="inlineStr">
        <is>
          <t>6918</t>
        </is>
      </c>
      <c r="D5128" s="17" t="inlineStr">
        <is>
          <t>Metoprolol</t>
        </is>
      </c>
      <c r="E5128" s="17" t="inlineStr">
        <is>
          <t>CM</t>
        </is>
      </c>
    </row>
    <row r="5129">
      <c r="A5129" s="17" t="inlineStr">
        <is>
          <t>rxnorm_demo.csv</t>
        </is>
      </c>
      <c r="B5129" s="17" t="inlineStr">
        <is>
          <t>RxNorm drug names</t>
        </is>
      </c>
      <c r="C5129" s="17" t="inlineStr">
        <is>
          <t>863583</t>
        </is>
      </c>
      <c r="D5129" s="17" t="inlineStr">
        <is>
          <t>Metozolv (brand)</t>
        </is>
      </c>
      <c r="E5129" s="17" t="inlineStr">
        <is>
          <t>CM</t>
        </is>
      </c>
    </row>
    <row r="5130">
      <c r="A5130" s="17" t="inlineStr">
        <is>
          <t>rxnorm_demo.csv</t>
        </is>
      </c>
      <c r="B5130" s="17" t="inlineStr">
        <is>
          <t>RxNorm drug names</t>
        </is>
      </c>
      <c r="C5130" s="17" t="inlineStr">
        <is>
          <t>1491625</t>
        </is>
      </c>
      <c r="D5130" s="17" t="inlineStr">
        <is>
          <t>Metreleptin</t>
        </is>
      </c>
      <c r="E5130" s="17" t="inlineStr">
        <is>
          <t>CM</t>
        </is>
      </c>
    </row>
    <row r="5131">
      <c r="A5131" s="17" t="inlineStr">
        <is>
          <t>rxnorm_demo.csv</t>
        </is>
      </c>
      <c r="B5131" s="17" t="inlineStr">
        <is>
          <t>RxNorm drug names</t>
        </is>
      </c>
      <c r="C5131" s="17" t="inlineStr">
        <is>
          <t>1294630</t>
        </is>
      </c>
      <c r="D5131" s="17" t="inlineStr">
        <is>
          <t>Metricus paper wasp venom protein</t>
        </is>
      </c>
      <c r="E5131" s="17" t="inlineStr">
        <is>
          <t>CM</t>
        </is>
      </c>
    </row>
    <row r="5132">
      <c r="A5132" s="17" t="inlineStr">
        <is>
          <t>rxnorm_demo.csv</t>
        </is>
      </c>
      <c r="B5132" s="17" t="inlineStr">
        <is>
          <t>RxNorm drug names</t>
        </is>
      </c>
      <c r="C5132" s="17" t="inlineStr">
        <is>
          <t>218343</t>
        </is>
      </c>
      <c r="D5132" s="17" t="inlineStr">
        <is>
          <t>MetroCream (brand)</t>
        </is>
      </c>
      <c r="E5132" s="17" t="inlineStr">
        <is>
          <t>CM</t>
        </is>
      </c>
    </row>
    <row r="5133">
      <c r="A5133" s="17" t="inlineStr">
        <is>
          <t>rxnorm_demo.csv</t>
        </is>
      </c>
      <c r="B5133" s="17" t="inlineStr">
        <is>
          <t>RxNorm drug names</t>
        </is>
      </c>
      <c r="C5133" s="17" t="inlineStr">
        <is>
          <t>202869</t>
        </is>
      </c>
      <c r="D5133" s="17" t="inlineStr">
        <is>
          <t>MetroGel (brand)</t>
        </is>
      </c>
      <c r="E5133" s="17" t="inlineStr">
        <is>
          <t>CM</t>
        </is>
      </c>
    </row>
    <row r="5134">
      <c r="A5134" s="17" t="inlineStr">
        <is>
          <t>rxnorm_demo.csv</t>
        </is>
      </c>
      <c r="B5134" s="17" t="inlineStr">
        <is>
          <t>RxNorm drug names</t>
        </is>
      </c>
      <c r="C5134" s="17" t="inlineStr">
        <is>
          <t>218345</t>
        </is>
      </c>
      <c r="D5134" s="17" t="inlineStr">
        <is>
          <t>MetroLotion (brand)</t>
        </is>
      </c>
      <c r="E5134" s="17" t="inlineStr">
        <is>
          <t>CM</t>
        </is>
      </c>
    </row>
    <row r="5135">
      <c r="A5135" s="17" t="inlineStr">
        <is>
          <t>rxnorm_demo.csv</t>
        </is>
      </c>
      <c r="B5135" s="17" t="inlineStr">
        <is>
          <t>RxNorm drug names</t>
        </is>
      </c>
      <c r="C5135" s="17" t="inlineStr">
        <is>
          <t>6922</t>
        </is>
      </c>
      <c r="D5135" s="17" t="inlineStr">
        <is>
          <t>Metronidazole</t>
        </is>
      </c>
      <c r="E5135" s="17" t="inlineStr">
        <is>
          <t>CM</t>
        </is>
      </c>
    </row>
    <row r="5136">
      <c r="A5136" s="17" t="inlineStr">
        <is>
          <t>rxnorm_demo.csv</t>
        </is>
      </c>
      <c r="B5136" s="17" t="inlineStr">
        <is>
          <t>RxNorm drug names</t>
        </is>
      </c>
      <c r="C5136" s="17" t="inlineStr">
        <is>
          <t>744988</t>
        </is>
      </c>
      <c r="D5136" s="17" t="inlineStr">
        <is>
          <t>Metvixia (brand)</t>
        </is>
      </c>
      <c r="E5136" s="17" t="inlineStr">
        <is>
          <t>CM</t>
        </is>
      </c>
    </row>
    <row r="5137">
      <c r="A5137" s="17" t="inlineStr">
        <is>
          <t>rxnorm_demo.csv</t>
        </is>
      </c>
      <c r="B5137" s="17" t="inlineStr">
        <is>
          <t>RxNorm drug names</t>
        </is>
      </c>
      <c r="C5137" s="17" t="inlineStr">
        <is>
          <t>6923</t>
        </is>
      </c>
      <c r="D5137" s="17" t="inlineStr">
        <is>
          <t>Metyrapone</t>
        </is>
      </c>
      <c r="E5137" s="17" t="inlineStr">
        <is>
          <t>CM</t>
        </is>
      </c>
    </row>
    <row r="5138">
      <c r="A5138" s="17" t="inlineStr">
        <is>
          <t>rxnorm_demo.csv</t>
        </is>
      </c>
      <c r="B5138" s="17" t="inlineStr">
        <is>
          <t>RxNorm drug names</t>
        </is>
      </c>
      <c r="C5138" s="17" t="inlineStr">
        <is>
          <t>266604</t>
        </is>
      </c>
      <c r="D5138" s="17" t="inlineStr">
        <is>
          <t>Metyrosine</t>
        </is>
      </c>
      <c r="E5138" s="17" t="inlineStr">
        <is>
          <t>CM</t>
        </is>
      </c>
    </row>
    <row r="5139">
      <c r="A5139" s="17" t="inlineStr">
        <is>
          <t>rxnorm_demo.csv</t>
        </is>
      </c>
      <c r="B5139" s="17" t="inlineStr">
        <is>
          <t>RxNorm drug names</t>
        </is>
      </c>
      <c r="C5139" s="17" t="inlineStr">
        <is>
          <t>6926</t>
        </is>
      </c>
      <c r="D5139" s="17" t="inlineStr">
        <is>
          <t>Mexiletine</t>
        </is>
      </c>
      <c r="E5139" s="17" t="inlineStr">
        <is>
          <t>CM</t>
        </is>
      </c>
    </row>
    <row r="5140">
      <c r="A5140" s="17" t="inlineStr">
        <is>
          <t>rxnorm_demo.csv</t>
        </is>
      </c>
      <c r="B5140" s="17" t="inlineStr">
        <is>
          <t>RxNorm drug names</t>
        </is>
      </c>
      <c r="C5140" s="17" t="inlineStr">
        <is>
          <t>1294099</t>
        </is>
      </c>
      <c r="D5140" s="17" t="inlineStr">
        <is>
          <t>Mexsana (brand)</t>
        </is>
      </c>
      <c r="E5140" s="17" t="inlineStr">
        <is>
          <t>CM</t>
        </is>
      </c>
    </row>
    <row r="5141">
      <c r="A5141" s="17" t="inlineStr">
        <is>
          <t>rxnorm_demo.csv</t>
        </is>
      </c>
      <c r="B5141" s="17" t="inlineStr">
        <is>
          <t>RxNorm drug names</t>
        </is>
      </c>
      <c r="C5141" s="17" t="inlineStr">
        <is>
          <t>602859</t>
        </is>
      </c>
      <c r="D5141" s="17" t="inlineStr">
        <is>
          <t>MG Plus Protein (brand)</t>
        </is>
      </c>
      <c r="E5141" s="17" t="inlineStr">
        <is>
          <t>CM</t>
        </is>
      </c>
    </row>
    <row r="5142">
      <c r="A5142" s="17" t="inlineStr">
        <is>
          <t>rxnorm_demo.csv</t>
        </is>
      </c>
      <c r="B5142" s="17" t="inlineStr">
        <is>
          <t>RxNorm drug names</t>
        </is>
      </c>
      <c r="C5142" s="17" t="inlineStr">
        <is>
          <t>603285</t>
        </is>
      </c>
      <c r="D5142" s="17" t="inlineStr">
        <is>
          <t>Mi-Acid Gas Relief (brand)</t>
        </is>
      </c>
      <c r="E5142" s="17" t="inlineStr">
        <is>
          <t>CM</t>
        </is>
      </c>
    </row>
    <row r="5143">
      <c r="A5143" s="17" t="inlineStr">
        <is>
          <t>rxnorm_demo.csv</t>
        </is>
      </c>
      <c r="B5143" s="17" t="inlineStr">
        <is>
          <t>RxNorm drug names</t>
        </is>
      </c>
      <c r="C5143" s="17" t="inlineStr">
        <is>
          <t>218351</t>
        </is>
      </c>
      <c r="D5143" s="17" t="inlineStr">
        <is>
          <t>Miacalcin (brand)</t>
        </is>
      </c>
      <c r="E5143" s="17" t="inlineStr">
        <is>
          <t>CM</t>
        </is>
      </c>
    </row>
    <row r="5144">
      <c r="A5144" s="17" t="inlineStr">
        <is>
          <t>rxnorm_demo.csv</t>
        </is>
      </c>
      <c r="B5144" s="17" t="inlineStr">
        <is>
          <t>RxNorm drug names</t>
        </is>
      </c>
      <c r="C5144" s="17" t="inlineStr">
        <is>
          <t>1362896</t>
        </is>
      </c>
      <c r="D5144" s="17" t="inlineStr">
        <is>
          <t>Mica</t>
        </is>
      </c>
      <c r="E5144" s="17" t="inlineStr">
        <is>
          <t>CM</t>
        </is>
      </c>
    </row>
    <row r="5145">
      <c r="A5145" s="17" t="inlineStr">
        <is>
          <t>rxnorm_demo.csv</t>
        </is>
      </c>
      <c r="B5145" s="17" t="inlineStr">
        <is>
          <t>RxNorm drug names</t>
        </is>
      </c>
      <c r="C5145" s="17" t="inlineStr">
        <is>
          <t>864092</t>
        </is>
      </c>
      <c r="D5145" s="17" t="inlineStr">
        <is>
          <t>Micaderm (brand)</t>
        </is>
      </c>
      <c r="E5145" s="17" t="inlineStr">
        <is>
          <t>CM</t>
        </is>
      </c>
    </row>
    <row r="5146">
      <c r="A5146" s="17" t="inlineStr">
        <is>
          <t>rxnorm_demo.csv</t>
        </is>
      </c>
      <c r="B5146" s="17" t="inlineStr">
        <is>
          <t>RxNorm drug names</t>
        </is>
      </c>
      <c r="C5146" s="17" t="inlineStr">
        <is>
          <t>325887</t>
        </is>
      </c>
      <c r="D5146" s="17" t="inlineStr">
        <is>
          <t>Micafungin</t>
        </is>
      </c>
      <c r="E5146" s="17" t="inlineStr">
        <is>
          <t>CM</t>
        </is>
      </c>
    </row>
    <row r="5147">
      <c r="A5147" s="17" t="inlineStr">
        <is>
          <t>rxnorm_demo.csv</t>
        </is>
      </c>
      <c r="B5147" s="17" t="inlineStr">
        <is>
          <t>RxNorm drug names</t>
        </is>
      </c>
      <c r="C5147" s="17" t="inlineStr">
        <is>
          <t>152975</t>
        </is>
      </c>
      <c r="D5147" s="17" t="inlineStr">
        <is>
          <t>Micanol (brand)</t>
        </is>
      </c>
      <c r="E5147" s="17" t="inlineStr">
        <is>
          <t>CM</t>
        </is>
      </c>
    </row>
    <row r="5148">
      <c r="A5148" s="17" t="inlineStr">
        <is>
          <t>rxnorm_demo.csv</t>
        </is>
      </c>
      <c r="B5148" s="17" t="inlineStr">
        <is>
          <t>RxNorm drug names</t>
        </is>
      </c>
      <c r="C5148" s="17" t="inlineStr">
        <is>
          <t>218353</t>
        </is>
      </c>
      <c r="D5148" s="17" t="inlineStr">
        <is>
          <t>Micardis (brand)</t>
        </is>
      </c>
      <c r="E5148" s="17" t="inlineStr">
        <is>
          <t>CM</t>
        </is>
      </c>
    </row>
    <row r="5149">
      <c r="A5149" s="17" t="inlineStr">
        <is>
          <t>rxnorm_demo.csv</t>
        </is>
      </c>
      <c r="B5149" s="17" t="inlineStr">
        <is>
          <t>RxNorm drug names</t>
        </is>
      </c>
      <c r="C5149" s="17" t="inlineStr">
        <is>
          <t>284780</t>
        </is>
      </c>
      <c r="D5149" s="17" t="inlineStr">
        <is>
          <t>Micardis-HCT (brand)</t>
        </is>
      </c>
      <c r="E5149" s="17" t="inlineStr">
        <is>
          <t>CM</t>
        </is>
      </c>
    </row>
    <row r="5150">
      <c r="A5150" s="17" t="inlineStr">
        <is>
          <t>rxnorm_demo.csv</t>
        </is>
      </c>
      <c r="B5150" s="17" t="inlineStr">
        <is>
          <t>RxNorm drug names</t>
        </is>
      </c>
      <c r="C5150" s="17" t="inlineStr">
        <is>
          <t>218354</t>
        </is>
      </c>
      <c r="D5150" s="17" t="inlineStr">
        <is>
          <t>Micatin (brand)</t>
        </is>
      </c>
      <c r="E5150" s="17" t="inlineStr">
        <is>
          <t>CM</t>
        </is>
      </c>
    </row>
    <row r="5151">
      <c r="A5151" s="17" t="inlineStr">
        <is>
          <t>rxnorm_demo.csv</t>
        </is>
      </c>
      <c r="B5151" s="17" t="inlineStr">
        <is>
          <t>RxNorm drug names</t>
        </is>
      </c>
      <c r="C5151" s="17" t="inlineStr">
        <is>
          <t>6932</t>
        </is>
      </c>
      <c r="D5151" s="17" t="inlineStr">
        <is>
          <t>Miconazole</t>
        </is>
      </c>
      <c r="E5151" s="17" t="inlineStr">
        <is>
          <t>CM</t>
        </is>
      </c>
    </row>
    <row r="5152">
      <c r="A5152" s="17" t="inlineStr">
        <is>
          <t>rxnorm_demo.csv</t>
        </is>
      </c>
      <c r="B5152" s="17" t="inlineStr">
        <is>
          <t>RxNorm drug names</t>
        </is>
      </c>
      <c r="C5152" s="17" t="inlineStr">
        <is>
          <t>758861</t>
        </is>
      </c>
      <c r="D5152" s="17" t="inlineStr">
        <is>
          <t>MiCort-HC (brand)</t>
        </is>
      </c>
      <c r="E5152" s="17" t="inlineStr">
        <is>
          <t>CM</t>
        </is>
      </c>
    </row>
    <row r="5153">
      <c r="A5153" s="17" t="inlineStr">
        <is>
          <t>rxnorm_demo.csv</t>
        </is>
      </c>
      <c r="B5153" s="17" t="inlineStr">
        <is>
          <t>RxNorm drug names</t>
        </is>
      </c>
      <c r="C5153" s="17" t="inlineStr">
        <is>
          <t>204301</t>
        </is>
      </c>
      <c r="D5153" s="17" t="inlineStr">
        <is>
          <t>MICRhoGAM (brand)</t>
        </is>
      </c>
      <c r="E5153" s="17" t="inlineStr">
        <is>
          <t>CM</t>
        </is>
      </c>
    </row>
    <row r="5154">
      <c r="A5154" s="17" t="inlineStr">
        <is>
          <t>rxnorm_demo.csv</t>
        </is>
      </c>
      <c r="B5154" s="17" t="inlineStr">
        <is>
          <t>RxNorm drug names</t>
        </is>
      </c>
      <c r="C5154" s="17" t="inlineStr">
        <is>
          <t>352771</t>
        </is>
      </c>
      <c r="D5154" s="17" t="inlineStr">
        <is>
          <t>Micro-Guard (brand)</t>
        </is>
      </c>
      <c r="E5154" s="17" t="inlineStr">
        <is>
          <t>CM</t>
        </is>
      </c>
    </row>
    <row r="5155">
      <c r="A5155" s="17" t="inlineStr">
        <is>
          <t>rxnorm_demo.csv</t>
        </is>
      </c>
      <c r="B5155" s="17" t="inlineStr">
        <is>
          <t>RxNorm drug names</t>
        </is>
      </c>
      <c r="C5155" s="17" t="inlineStr">
        <is>
          <t>1370987</t>
        </is>
      </c>
      <c r="D5155" s="17" t="inlineStr">
        <is>
          <t>Microcitrus australis fruit extract</t>
        </is>
      </c>
      <c r="E5155" s="17" t="inlineStr">
        <is>
          <t>CM</t>
        </is>
      </c>
    </row>
    <row r="5156">
      <c r="A5156" s="17" t="inlineStr">
        <is>
          <t>rxnorm_demo.csv</t>
        </is>
      </c>
      <c r="B5156" s="17" t="inlineStr">
        <is>
          <t>RxNorm drug names</t>
        </is>
      </c>
      <c r="C5156" s="17" t="inlineStr">
        <is>
          <t>1000577</t>
        </is>
      </c>
      <c r="D5156" s="17" t="inlineStr">
        <is>
          <t>Microcrystalline cellulose</t>
        </is>
      </c>
      <c r="E5156" s="17" t="inlineStr">
        <is>
          <t>CM</t>
        </is>
      </c>
    </row>
    <row r="5157">
      <c r="A5157" s="17" t="inlineStr">
        <is>
          <t>rxnorm_demo.csv</t>
        </is>
      </c>
      <c r="B5157" s="17" t="inlineStr">
        <is>
          <t>RxNorm drug names</t>
        </is>
      </c>
      <c r="C5157" s="17" t="inlineStr">
        <is>
          <t>1368704</t>
        </is>
      </c>
      <c r="D5157" s="17" t="inlineStr">
        <is>
          <t>Microcrystalline wax</t>
        </is>
      </c>
      <c r="E5157" s="17" t="inlineStr">
        <is>
          <t>CM</t>
        </is>
      </c>
    </row>
    <row r="5158">
      <c r="A5158" s="17" t="inlineStr">
        <is>
          <t>rxnorm_demo.csv</t>
        </is>
      </c>
      <c r="B5158" s="17" t="inlineStr">
        <is>
          <t>RxNorm drug names</t>
        </is>
      </c>
      <c r="C5158" s="17" t="inlineStr">
        <is>
          <t>1014399</t>
        </is>
      </c>
      <c r="D5158" s="17" t="inlineStr">
        <is>
          <t>Microsporum canis allergenic extract</t>
        </is>
      </c>
      <c r="E5158" s="17" t="inlineStr">
        <is>
          <t>CM</t>
        </is>
      </c>
    </row>
    <row r="5159">
      <c r="A5159" s="17" t="inlineStr">
        <is>
          <t>rxnorm_demo.csv</t>
        </is>
      </c>
      <c r="B5159" s="17" t="inlineStr">
        <is>
          <t>RxNorm drug names</t>
        </is>
      </c>
      <c r="C5159" s="17" t="inlineStr">
        <is>
          <t>6960</t>
        </is>
      </c>
      <c r="D5159" s="17" t="inlineStr">
        <is>
          <t>Midazolam</t>
        </is>
      </c>
      <c r="E5159" s="17" t="inlineStr">
        <is>
          <t>CM</t>
        </is>
      </c>
    </row>
    <row r="5160">
      <c r="A5160" s="17" t="inlineStr">
        <is>
          <t>rxnorm_demo.csv</t>
        </is>
      </c>
      <c r="B5160" s="17" t="inlineStr">
        <is>
          <t>RxNorm drug names</t>
        </is>
      </c>
      <c r="C5160" s="17" t="inlineStr">
        <is>
          <t>6963</t>
        </is>
      </c>
      <c r="D5160" s="17" t="inlineStr">
        <is>
          <t>Midodrine</t>
        </is>
      </c>
      <c r="E5160" s="17" t="inlineStr">
        <is>
          <t>CM</t>
        </is>
      </c>
    </row>
    <row r="5161">
      <c r="A5161" s="17" t="inlineStr">
        <is>
          <t>rxnorm_demo.csv</t>
        </is>
      </c>
      <c r="B5161" s="17" t="inlineStr">
        <is>
          <t>RxNorm drug names</t>
        </is>
      </c>
      <c r="C5161" s="17" t="inlineStr">
        <is>
          <t>1919083</t>
        </is>
      </c>
      <c r="D5161" s="17" t="inlineStr">
        <is>
          <t>Midostaurin</t>
        </is>
      </c>
      <c r="E5161" s="17" t="inlineStr">
        <is>
          <t>CM</t>
        </is>
      </c>
    </row>
    <row r="5162">
      <c r="A5162" s="17" t="inlineStr">
        <is>
          <t>rxnorm_demo.csv</t>
        </is>
      </c>
      <c r="B5162" s="17" t="inlineStr">
        <is>
          <t>RxNorm drug names</t>
        </is>
      </c>
      <c r="C5162" s="17" t="inlineStr">
        <is>
          <t>2637552</t>
        </is>
      </c>
      <c r="D5162" s="17" t="inlineStr">
        <is>
          <t>Miebo (brand)</t>
        </is>
      </c>
      <c r="E5162" s="17" t="inlineStr">
        <is>
          <t>CM</t>
        </is>
      </c>
    </row>
    <row r="5163">
      <c r="A5163" s="17" t="inlineStr">
        <is>
          <t>rxnorm_demo.csv</t>
        </is>
      </c>
      <c r="B5163" s="17" t="inlineStr">
        <is>
          <t>RxNorm drug names</t>
        </is>
      </c>
      <c r="C5163" s="17" t="inlineStr">
        <is>
          <t>284781</t>
        </is>
      </c>
      <c r="D5163" s="17" t="inlineStr">
        <is>
          <t>Mifeprex (brand)</t>
        </is>
      </c>
      <c r="E5163" s="17" t="inlineStr">
        <is>
          <t>CM</t>
        </is>
      </c>
    </row>
    <row r="5164">
      <c r="A5164" s="17" t="inlineStr">
        <is>
          <t>rxnorm_demo.csv</t>
        </is>
      </c>
      <c r="B5164" s="17" t="inlineStr">
        <is>
          <t>RxNorm drug names</t>
        </is>
      </c>
      <c r="C5164" s="17" t="inlineStr">
        <is>
          <t>6964</t>
        </is>
      </c>
      <c r="D5164" s="17" t="inlineStr">
        <is>
          <t>Mifepristone</t>
        </is>
      </c>
      <c r="E5164" s="17" t="inlineStr">
        <is>
          <t>CM</t>
        </is>
      </c>
    </row>
    <row r="5165">
      <c r="A5165" s="17" t="inlineStr">
        <is>
          <t>rxnorm_demo.csv</t>
        </is>
      </c>
      <c r="B5165" s="17" t="inlineStr">
        <is>
          <t>RxNorm drug names</t>
        </is>
      </c>
      <c r="C5165" s="17" t="inlineStr">
        <is>
          <t>2054252</t>
        </is>
      </c>
      <c r="D5165" s="17" t="inlineStr">
        <is>
          <t>Migalastat</t>
        </is>
      </c>
      <c r="E5165" s="17" t="inlineStr">
        <is>
          <t>CM</t>
        </is>
      </c>
    </row>
    <row r="5166">
      <c r="A5166" s="17" t="inlineStr">
        <is>
          <t>rxnorm_demo.csv</t>
        </is>
      </c>
      <c r="B5166" s="17" t="inlineStr">
        <is>
          <t>RxNorm drug names</t>
        </is>
      </c>
      <c r="C5166" s="17" t="inlineStr">
        <is>
          <t>218377</t>
        </is>
      </c>
      <c r="D5166" s="17" t="inlineStr">
        <is>
          <t>Migergot (brand)</t>
        </is>
      </c>
      <c r="E5166" s="17" t="inlineStr">
        <is>
          <t>CM</t>
        </is>
      </c>
    </row>
    <row r="5167">
      <c r="A5167" s="17" t="inlineStr">
        <is>
          <t>rxnorm_demo.csv</t>
        </is>
      </c>
      <c r="B5167" s="17" t="inlineStr">
        <is>
          <t>RxNorm drug names</t>
        </is>
      </c>
      <c r="C5167" s="17" t="inlineStr">
        <is>
          <t>30009</t>
        </is>
      </c>
      <c r="D5167" s="17" t="inlineStr">
        <is>
          <t>Miglitol</t>
        </is>
      </c>
      <c r="E5167" s="17" t="inlineStr">
        <is>
          <t>CM</t>
        </is>
      </c>
    </row>
    <row r="5168">
      <c r="A5168" s="17" t="inlineStr">
        <is>
          <t>rxnorm_demo.csv</t>
        </is>
      </c>
      <c r="B5168" s="17" t="inlineStr">
        <is>
          <t>RxNorm drug names</t>
        </is>
      </c>
      <c r="C5168" s="17" t="inlineStr">
        <is>
          <t>402316</t>
        </is>
      </c>
      <c r="D5168" s="17" t="inlineStr">
        <is>
          <t>Miglustat</t>
        </is>
      </c>
      <c r="E5168" s="17" t="inlineStr">
        <is>
          <t>CM</t>
        </is>
      </c>
    </row>
    <row r="5169">
      <c r="A5169" s="17" t="inlineStr">
        <is>
          <t>rxnorm_demo.csv</t>
        </is>
      </c>
      <c r="B5169" s="17" t="inlineStr">
        <is>
          <t>RxNorm drug names</t>
        </is>
      </c>
      <c r="C5169" s="17" t="inlineStr">
        <is>
          <t>42643</t>
        </is>
      </c>
      <c r="D5169" s="17" t="inlineStr">
        <is>
          <t>Migranal (brand)</t>
        </is>
      </c>
      <c r="E5169" s="17" t="inlineStr">
        <is>
          <t>CM</t>
        </is>
      </c>
    </row>
    <row r="5170">
      <c r="A5170" s="17" t="inlineStr">
        <is>
          <t>rxnorm_demo.csv</t>
        </is>
      </c>
      <c r="B5170" s="17" t="inlineStr">
        <is>
          <t>RxNorm drug names</t>
        </is>
      </c>
      <c r="C5170" s="17" t="inlineStr">
        <is>
          <t>68730</t>
        </is>
      </c>
      <c r="D5170" s="17" t="inlineStr">
        <is>
          <t>Milbemycin oxime</t>
        </is>
      </c>
      <c r="E5170" s="17" t="inlineStr">
        <is>
          <t>CM</t>
        </is>
      </c>
    </row>
    <row r="5171">
      <c r="A5171" s="17" t="inlineStr">
        <is>
          <t>rxnorm_demo.csv</t>
        </is>
      </c>
      <c r="B5171" s="17" t="inlineStr">
        <is>
          <t>RxNorm drug names</t>
        </is>
      </c>
      <c r="C5171" s="17" t="inlineStr">
        <is>
          <t>259274</t>
        </is>
      </c>
      <c r="D5171" s="17" t="inlineStr">
        <is>
          <t>Milk thistle seed extract</t>
        </is>
      </c>
      <c r="E5171" s="17" t="inlineStr">
        <is>
          <t>CM</t>
        </is>
      </c>
    </row>
    <row r="5172">
      <c r="A5172" s="17" t="inlineStr">
        <is>
          <t>rxnorm_demo.csv</t>
        </is>
      </c>
      <c r="B5172" s="17" t="inlineStr">
        <is>
          <t>RxNorm drug names</t>
        </is>
      </c>
      <c r="C5172" s="17" t="inlineStr">
        <is>
          <t>1310040</t>
        </is>
      </c>
      <c r="D5172" s="17" t="inlineStr">
        <is>
          <t>Millet extract</t>
        </is>
      </c>
      <c r="E5172" s="17" t="inlineStr">
        <is>
          <t>CM</t>
        </is>
      </c>
    </row>
    <row r="5173">
      <c r="A5173" s="17" t="inlineStr">
        <is>
          <t>rxnorm_demo.csv</t>
        </is>
      </c>
      <c r="B5173" s="17" t="inlineStr">
        <is>
          <t>RxNorm drug names</t>
        </is>
      </c>
      <c r="C5173" s="17" t="inlineStr">
        <is>
          <t>795094</t>
        </is>
      </c>
      <c r="D5173" s="17" t="inlineStr">
        <is>
          <t>MILLIPRED (brand)</t>
        </is>
      </c>
      <c r="E5173" s="17" t="inlineStr">
        <is>
          <t>CM</t>
        </is>
      </c>
    </row>
    <row r="5174">
      <c r="A5174" s="17" t="inlineStr">
        <is>
          <t>rxnorm_demo.csv</t>
        </is>
      </c>
      <c r="B5174" s="17" t="inlineStr">
        <is>
          <t>RxNorm drug names</t>
        </is>
      </c>
      <c r="C5174" s="17" t="inlineStr">
        <is>
          <t>588250</t>
        </is>
      </c>
      <c r="D5174" s="17" t="inlineStr">
        <is>
          <t>Milnacipran</t>
        </is>
      </c>
      <c r="E5174" s="17" t="inlineStr">
        <is>
          <t>CM</t>
        </is>
      </c>
    </row>
    <row r="5175">
      <c r="A5175" s="17" t="inlineStr">
        <is>
          <t>rxnorm_demo.csv</t>
        </is>
      </c>
      <c r="B5175" s="17" t="inlineStr">
        <is>
          <t>RxNorm drug names</t>
        </is>
      </c>
      <c r="C5175" s="17" t="inlineStr">
        <is>
          <t>2723323</t>
        </is>
      </c>
      <c r="D5175" s="17" t="inlineStr">
        <is>
          <t>Milophene (brand)</t>
        </is>
      </c>
      <c r="E5175" s="17" t="inlineStr">
        <is>
          <t>CM</t>
        </is>
      </c>
    </row>
    <row r="5176">
      <c r="A5176" s="17" t="inlineStr">
        <is>
          <t>rxnorm_demo.csv</t>
        </is>
      </c>
      <c r="B5176" s="17" t="inlineStr">
        <is>
          <t>RxNorm drug names</t>
        </is>
      </c>
      <c r="C5176" s="17" t="inlineStr">
        <is>
          <t>52769</t>
        </is>
      </c>
      <c r="D5176" s="17" t="inlineStr">
        <is>
          <t>Milrinone</t>
        </is>
      </c>
      <c r="E5176" s="17" t="inlineStr">
        <is>
          <t>CM</t>
        </is>
      </c>
    </row>
    <row r="5177">
      <c r="A5177" s="17" t="inlineStr">
        <is>
          <t>rxnorm_demo.csv</t>
        </is>
      </c>
      <c r="B5177" s="17" t="inlineStr">
        <is>
          <t>RxNorm drug names</t>
        </is>
      </c>
      <c r="C5177" s="17" t="inlineStr">
        <is>
          <t>2745765</t>
        </is>
      </c>
      <c r="D5177" s="17" t="inlineStr">
        <is>
          <t>Milsaperidone</t>
        </is>
      </c>
      <c r="E5177" s="17" t="inlineStr">
        <is>
          <t>CM</t>
        </is>
      </c>
    </row>
    <row r="5178">
      <c r="A5178" s="17" t="inlineStr">
        <is>
          <t>rxnorm_demo.csv</t>
        </is>
      </c>
      <c r="B5178" s="17" t="inlineStr">
        <is>
          <t>RxNorm drug names</t>
        </is>
      </c>
      <c r="C5178" s="17" t="inlineStr">
        <is>
          <t>1494066</t>
        </is>
      </c>
      <c r="D5178" s="17" t="inlineStr">
        <is>
          <t>Miltefosine</t>
        </is>
      </c>
      <c r="E5178" s="17" t="inlineStr">
        <is>
          <t>CM</t>
        </is>
      </c>
    </row>
    <row r="5179">
      <c r="A5179" s="17" t="inlineStr">
        <is>
          <t>rxnorm_demo.csv</t>
        </is>
      </c>
      <c r="B5179" s="17" t="inlineStr">
        <is>
          <t>RxNorm drug names</t>
        </is>
      </c>
      <c r="C5179" s="17" t="inlineStr">
        <is>
          <t>218388</t>
        </is>
      </c>
      <c r="D5179" s="17" t="inlineStr">
        <is>
          <t>Mineral ice (brand)</t>
        </is>
      </c>
      <c r="E5179" s="17" t="inlineStr">
        <is>
          <t>CM</t>
        </is>
      </c>
    </row>
    <row r="5180">
      <c r="A5180" s="17" t="inlineStr">
        <is>
          <t>rxnorm_demo.csv</t>
        </is>
      </c>
      <c r="B5180" s="17" t="inlineStr">
        <is>
          <t>RxNorm drug names</t>
        </is>
      </c>
      <c r="C5180" s="17" t="inlineStr">
        <is>
          <t>6972</t>
        </is>
      </c>
      <c r="D5180" s="17" t="inlineStr">
        <is>
          <t>Mineral oil</t>
        </is>
      </c>
      <c r="E5180" s="17" t="inlineStr">
        <is>
          <t>CM</t>
        </is>
      </c>
    </row>
    <row r="5181">
      <c r="A5181" s="17" t="inlineStr">
        <is>
          <t>rxnorm_demo.csv</t>
        </is>
      </c>
      <c r="B5181" s="17" t="inlineStr">
        <is>
          <t>RxNorm drug names</t>
        </is>
      </c>
      <c r="C5181" s="17" t="inlineStr">
        <is>
          <t>1046284</t>
        </is>
      </c>
      <c r="D5181" s="17" t="inlineStr">
        <is>
          <t>MiniDrops (brand)</t>
        </is>
      </c>
      <c r="E5181" s="17" t="inlineStr">
        <is>
          <t>CM</t>
        </is>
      </c>
    </row>
    <row r="5182">
      <c r="A5182" s="17" t="inlineStr">
        <is>
          <t>rxnorm_demo.csv</t>
        </is>
      </c>
      <c r="B5182" s="17" t="inlineStr">
        <is>
          <t>RxNorm drug names</t>
        </is>
      </c>
      <c r="C5182" s="17" t="inlineStr">
        <is>
          <t>71515</t>
        </is>
      </c>
      <c r="D5182" s="17" t="inlineStr">
        <is>
          <t>Minipress (brand)</t>
        </is>
      </c>
      <c r="E5182" s="17" t="inlineStr">
        <is>
          <t>CM</t>
        </is>
      </c>
    </row>
    <row r="5183">
      <c r="A5183" s="17" t="inlineStr">
        <is>
          <t>rxnorm_demo.csv</t>
        </is>
      </c>
      <c r="B5183" s="17" t="inlineStr">
        <is>
          <t>RxNorm drug names</t>
        </is>
      </c>
      <c r="C5183" s="17" t="inlineStr">
        <is>
          <t>847088</t>
        </is>
      </c>
      <c r="D5183" s="17" t="inlineStr">
        <is>
          <t>Miniprin (brand)</t>
        </is>
      </c>
      <c r="E5183" s="17" t="inlineStr">
        <is>
          <t>CM</t>
        </is>
      </c>
    </row>
    <row r="5184">
      <c r="A5184" s="17" t="inlineStr">
        <is>
          <t>rxnorm_demo.csv</t>
        </is>
      </c>
      <c r="B5184" s="17" t="inlineStr">
        <is>
          <t>RxNorm drug names</t>
        </is>
      </c>
      <c r="C5184" s="17" t="inlineStr">
        <is>
          <t>1356974</t>
        </is>
      </c>
      <c r="D5184" s="17" t="inlineStr">
        <is>
          <t>Minivelle (brand)</t>
        </is>
      </c>
      <c r="E5184" s="17" t="inlineStr">
        <is>
          <t>CM</t>
        </is>
      </c>
    </row>
    <row r="5185">
      <c r="A5185" s="17" t="inlineStr">
        <is>
          <t>rxnorm_demo.csv</t>
        </is>
      </c>
      <c r="B5185" s="17" t="inlineStr">
        <is>
          <t>RxNorm drug names</t>
        </is>
      </c>
      <c r="C5185" s="17" t="inlineStr">
        <is>
          <t>152056</t>
        </is>
      </c>
      <c r="D5185" s="17" t="inlineStr">
        <is>
          <t>Minocin (brand)</t>
        </is>
      </c>
      <c r="E5185" s="17" t="inlineStr">
        <is>
          <t>CM</t>
        </is>
      </c>
    </row>
    <row r="5186">
      <c r="A5186" s="17" t="inlineStr">
        <is>
          <t>rxnorm_demo.csv</t>
        </is>
      </c>
      <c r="B5186" s="17" t="inlineStr">
        <is>
          <t>RxNorm drug names</t>
        </is>
      </c>
      <c r="C5186" s="17" t="inlineStr">
        <is>
          <t>6980</t>
        </is>
      </c>
      <c r="D5186" s="17" t="inlineStr">
        <is>
          <t>Minocycline</t>
        </is>
      </c>
      <c r="E5186" s="17" t="inlineStr">
        <is>
          <t>CM</t>
        </is>
      </c>
    </row>
    <row r="5187">
      <c r="A5187" s="17" t="inlineStr">
        <is>
          <t>rxnorm_demo.csv</t>
        </is>
      </c>
      <c r="B5187" s="17" t="inlineStr">
        <is>
          <t>RxNorm drug names</t>
        </is>
      </c>
      <c r="C5187" s="17" t="inlineStr">
        <is>
          <t>1941484</t>
        </is>
      </c>
      <c r="D5187" s="17" t="inlineStr">
        <is>
          <t>Minolira (brand)</t>
        </is>
      </c>
      <c r="E5187" s="17" t="inlineStr">
        <is>
          <t>CM</t>
        </is>
      </c>
    </row>
    <row r="5188">
      <c r="A5188" s="17" t="inlineStr">
        <is>
          <t>rxnorm_demo.csv</t>
        </is>
      </c>
      <c r="B5188" s="17" t="inlineStr">
        <is>
          <t>RxNorm drug names</t>
        </is>
      </c>
      <c r="C5188" s="17" t="inlineStr">
        <is>
          <t>6984</t>
        </is>
      </c>
      <c r="D5188" s="17" t="inlineStr">
        <is>
          <t>Minoxidil</t>
        </is>
      </c>
      <c r="E5188" s="17" t="inlineStr">
        <is>
          <t>CM</t>
        </is>
      </c>
    </row>
    <row r="5189">
      <c r="A5189" s="17" t="inlineStr">
        <is>
          <t>rxnorm_demo.csv</t>
        </is>
      </c>
      <c r="B5189" s="17" t="inlineStr">
        <is>
          <t>RxNorm drug names</t>
        </is>
      </c>
      <c r="C5189" s="17" t="inlineStr">
        <is>
          <t>1372004</t>
        </is>
      </c>
      <c r="D5189" s="17" t="inlineStr">
        <is>
          <t>Mint extract</t>
        </is>
      </c>
      <c r="E5189" s="17" t="inlineStr">
        <is>
          <t>CM</t>
        </is>
      </c>
    </row>
    <row r="5190">
      <c r="A5190" s="17" t="inlineStr">
        <is>
          <t>rxnorm_demo.csv</t>
        </is>
      </c>
      <c r="B5190" s="17" t="inlineStr">
        <is>
          <t>RxNorm drug names</t>
        </is>
      </c>
      <c r="C5190" s="17" t="inlineStr">
        <is>
          <t>218395</t>
        </is>
      </c>
      <c r="D5190" s="17" t="inlineStr">
        <is>
          <t>Mintox Plus (brand)</t>
        </is>
      </c>
      <c r="E5190" s="17" t="inlineStr">
        <is>
          <t>CM</t>
        </is>
      </c>
    </row>
    <row r="5191">
      <c r="A5191" s="17" t="inlineStr">
        <is>
          <t>rxnorm_demo.csv</t>
        </is>
      </c>
      <c r="B5191" s="17" t="inlineStr">
        <is>
          <t>RxNorm drug names</t>
        </is>
      </c>
      <c r="C5191" s="17" t="inlineStr">
        <is>
          <t>81941</t>
        </is>
      </c>
      <c r="D5191" s="17" t="inlineStr">
        <is>
          <t>Miochol (brand)</t>
        </is>
      </c>
      <c r="E5191" s="17" t="inlineStr">
        <is>
          <t>CM</t>
        </is>
      </c>
    </row>
    <row r="5192">
      <c r="A5192" s="17" t="inlineStr">
        <is>
          <t>rxnorm_demo.csv</t>
        </is>
      </c>
      <c r="B5192" s="17" t="inlineStr">
        <is>
          <t>RxNorm drug names</t>
        </is>
      </c>
      <c r="C5192" s="17" t="inlineStr">
        <is>
          <t>991603</t>
        </is>
      </c>
      <c r="D5192" s="17" t="inlineStr">
        <is>
          <t>Miostat (brand)</t>
        </is>
      </c>
      <c r="E5192" s="17" t="inlineStr">
        <is>
          <t>CM</t>
        </is>
      </c>
    </row>
    <row r="5193">
      <c r="A5193" s="17" t="inlineStr">
        <is>
          <t>rxnorm_demo.csv</t>
        </is>
      </c>
      <c r="B5193" s="17" t="inlineStr">
        <is>
          <t>RxNorm drug names</t>
        </is>
      </c>
      <c r="C5193" s="17" t="inlineStr">
        <is>
          <t>2694289</t>
        </is>
      </c>
      <c r="D5193" s="17" t="inlineStr">
        <is>
          <t>Miplyffa (brand)</t>
        </is>
      </c>
      <c r="E5193" s="17" t="inlineStr">
        <is>
          <t>CM</t>
        </is>
      </c>
    </row>
    <row r="5194">
      <c r="A5194" s="17" t="inlineStr">
        <is>
          <t>rxnorm_demo.csv</t>
        </is>
      </c>
      <c r="B5194" s="17" t="inlineStr">
        <is>
          <t>RxNorm drug names</t>
        </is>
      </c>
      <c r="C5194" s="17" t="inlineStr">
        <is>
          <t>1367839</t>
        </is>
      </c>
      <c r="D5194" s="17" t="inlineStr">
        <is>
          <t>Mipomersen</t>
        </is>
      </c>
      <c r="E5194" s="17" t="inlineStr">
        <is>
          <t>CM</t>
        </is>
      </c>
    </row>
    <row r="5195">
      <c r="A5195" s="17" t="inlineStr">
        <is>
          <t>rxnorm_demo.csv</t>
        </is>
      </c>
      <c r="B5195" s="17" t="inlineStr">
        <is>
          <t>RxNorm drug names</t>
        </is>
      </c>
      <c r="C5195" s="17" t="inlineStr">
        <is>
          <t>1300786</t>
        </is>
      </c>
      <c r="D5195" s="17" t="inlineStr">
        <is>
          <t>Mirabegron</t>
        </is>
      </c>
      <c r="E5195" s="17" t="inlineStr">
        <is>
          <t>CM</t>
        </is>
      </c>
    </row>
    <row r="5196">
      <c r="A5196" s="17" t="inlineStr">
        <is>
          <t>rxnorm_demo.csv</t>
        </is>
      </c>
      <c r="B5196" s="17" t="inlineStr">
        <is>
          <t>RxNorm drug names</t>
        </is>
      </c>
      <c r="C5196" s="17" t="inlineStr">
        <is>
          <t>2667640</t>
        </is>
      </c>
      <c r="D5196" s="17" t="inlineStr">
        <is>
          <t>Mirabilis jalapa whole extract</t>
        </is>
      </c>
      <c r="E5196" s="17" t="inlineStr">
        <is>
          <t>CM</t>
        </is>
      </c>
    </row>
    <row r="5197">
      <c r="A5197" s="17" t="inlineStr">
        <is>
          <t>rxnorm_demo.csv</t>
        </is>
      </c>
      <c r="B5197" s="17" t="inlineStr">
        <is>
          <t>RxNorm drug names</t>
        </is>
      </c>
      <c r="C5197" s="17" t="inlineStr">
        <is>
          <t>2705605</t>
        </is>
      </c>
      <c r="D5197" s="17" t="inlineStr">
        <is>
          <t>Mirafast (brand)</t>
        </is>
      </c>
      <c r="E5197" s="17" t="inlineStr">
        <is>
          <t>CM</t>
        </is>
      </c>
    </row>
    <row r="5198">
      <c r="A5198" s="17" t="inlineStr">
        <is>
          <t>rxnorm_demo.csv</t>
        </is>
      </c>
      <c r="B5198" s="17" t="inlineStr">
        <is>
          <t>RxNorm drug names</t>
        </is>
      </c>
      <c r="C5198" s="17" t="inlineStr">
        <is>
          <t>261575</t>
        </is>
      </c>
      <c r="D5198" s="17" t="inlineStr">
        <is>
          <t>Miralax (brand)</t>
        </is>
      </c>
      <c r="E5198" s="17" t="inlineStr">
        <is>
          <t>CM</t>
        </is>
      </c>
    </row>
    <row r="5199">
      <c r="A5199" s="17" t="inlineStr">
        <is>
          <t>rxnorm_demo.csv</t>
        </is>
      </c>
      <c r="B5199" s="17" t="inlineStr">
        <is>
          <t>RxNorm drug names</t>
        </is>
      </c>
      <c r="C5199" s="17" t="inlineStr">
        <is>
          <t>218402</t>
        </is>
      </c>
      <c r="D5199" s="17" t="inlineStr">
        <is>
          <t>Mirapex (brand)</t>
        </is>
      </c>
      <c r="E5199" s="17" t="inlineStr">
        <is>
          <t>CM</t>
        </is>
      </c>
    </row>
    <row r="5200">
      <c r="A5200" s="17" t="inlineStr">
        <is>
          <t>rxnorm_demo.csv</t>
        </is>
      </c>
      <c r="B5200" s="17" t="inlineStr">
        <is>
          <t>RxNorm drug names</t>
        </is>
      </c>
      <c r="C5200" s="17" t="inlineStr">
        <is>
          <t>1591957</t>
        </is>
      </c>
      <c r="D5200" s="17" t="inlineStr">
        <is>
          <t>Mircera (brand)</t>
        </is>
      </c>
      <c r="E5200" s="17" t="inlineStr">
        <is>
          <t>CM</t>
        </is>
      </c>
    </row>
    <row r="5201">
      <c r="A5201" s="17" t="inlineStr">
        <is>
          <t>rxnorm_demo.csv</t>
        </is>
      </c>
      <c r="B5201" s="17" t="inlineStr">
        <is>
          <t>RxNorm drug names</t>
        </is>
      </c>
      <c r="C5201" s="17" t="inlineStr">
        <is>
          <t>2705551</t>
        </is>
      </c>
      <c r="D5201" s="17" t="inlineStr">
        <is>
          <t>Mirdametinib</t>
        </is>
      </c>
      <c r="E5201" s="17" t="inlineStr">
        <is>
          <t>CM</t>
        </is>
      </c>
    </row>
    <row r="5202">
      <c r="A5202" s="17" t="inlineStr">
        <is>
          <t>rxnorm_demo.csv</t>
        </is>
      </c>
      <c r="B5202" s="17" t="inlineStr">
        <is>
          <t>RxNorm drug names</t>
        </is>
      </c>
      <c r="C5202" s="17" t="inlineStr">
        <is>
          <t>152061</t>
        </is>
      </c>
      <c r="D5202" s="17" t="inlineStr">
        <is>
          <t>Mirena (brand)</t>
        </is>
      </c>
      <c r="E5202" s="17" t="inlineStr">
        <is>
          <t>CM</t>
        </is>
      </c>
    </row>
    <row r="5203">
      <c r="A5203" s="17" t="inlineStr">
        <is>
          <t>rxnorm_demo.csv</t>
        </is>
      </c>
      <c r="B5203" s="17" t="inlineStr">
        <is>
          <t>RxNorm drug names</t>
        </is>
      </c>
      <c r="C5203" s="17" t="inlineStr">
        <is>
          <t>2668384</t>
        </is>
      </c>
      <c r="D5203" s="17" t="inlineStr">
        <is>
          <t>Mirikizumab</t>
        </is>
      </c>
      <c r="E5203" s="17" t="inlineStr">
        <is>
          <t>CM</t>
        </is>
      </c>
    </row>
    <row r="5204">
      <c r="A5204" s="17" t="inlineStr">
        <is>
          <t>rxnorm_demo.csv</t>
        </is>
      </c>
      <c r="B5204" s="17" t="inlineStr">
        <is>
          <t>RxNorm drug names</t>
        </is>
      </c>
      <c r="C5204" s="17" t="inlineStr">
        <is>
          <t>15996</t>
        </is>
      </c>
      <c r="D5204" s="17" t="inlineStr">
        <is>
          <t>Mirtazapine</t>
        </is>
      </c>
      <c r="E5204" s="17" t="inlineStr">
        <is>
          <t>CM</t>
        </is>
      </c>
    </row>
    <row r="5205">
      <c r="A5205" s="17" t="inlineStr">
        <is>
          <t>rxnorm_demo.csv</t>
        </is>
      </c>
      <c r="B5205" s="17" t="inlineStr">
        <is>
          <t>RxNorm drug names</t>
        </is>
      </c>
      <c r="C5205" s="17" t="inlineStr">
        <is>
          <t>1436954</t>
        </is>
      </c>
      <c r="D5205" s="17" t="inlineStr">
        <is>
          <t>Mirvaso (brand)</t>
        </is>
      </c>
      <c r="E5205" s="17" t="inlineStr">
        <is>
          <t>CM</t>
        </is>
      </c>
    </row>
    <row r="5206">
      <c r="A5206" s="17" t="inlineStr">
        <is>
          <t>rxnorm_demo.csv</t>
        </is>
      </c>
      <c r="B5206" s="17" t="inlineStr">
        <is>
          <t>RxNorm drug names</t>
        </is>
      </c>
      <c r="C5206" s="17" t="inlineStr">
        <is>
          <t>2621548</t>
        </is>
      </c>
      <c r="D5206" s="17" t="inlineStr">
        <is>
          <t>Mirvetuximab soravtansine</t>
        </is>
      </c>
      <c r="E5206" s="17" t="inlineStr">
        <is>
          <t>CM</t>
        </is>
      </c>
    </row>
    <row r="5207">
      <c r="A5207" s="17" t="inlineStr">
        <is>
          <t>rxnorm_demo.csv</t>
        </is>
      </c>
      <c r="B5207" s="17" t="inlineStr">
        <is>
          <t>RxNorm drug names</t>
        </is>
      </c>
      <c r="C5207" s="17" t="inlineStr">
        <is>
          <t>42331</t>
        </is>
      </c>
      <c r="D5207" s="17" t="inlineStr">
        <is>
          <t>Misoprostol</t>
        </is>
      </c>
      <c r="E5207" s="17" t="inlineStr">
        <is>
          <t>CM</t>
        </is>
      </c>
    </row>
    <row r="5208">
      <c r="A5208" s="17" t="inlineStr">
        <is>
          <t>rxnorm_demo.csv</t>
        </is>
      </c>
      <c r="B5208" s="17" t="inlineStr">
        <is>
          <t>RxNorm drug names</t>
        </is>
      </c>
      <c r="C5208" s="17" t="inlineStr">
        <is>
          <t>2594468</t>
        </is>
      </c>
      <c r="D5208" s="17" t="inlineStr">
        <is>
          <t>Mitapivat</t>
        </is>
      </c>
      <c r="E5208" s="17" t="inlineStr">
        <is>
          <t>CM</t>
        </is>
      </c>
    </row>
    <row r="5209">
      <c r="A5209" s="17" t="inlineStr">
        <is>
          <t>rxnorm_demo.csv</t>
        </is>
      </c>
      <c r="B5209" s="17" t="inlineStr">
        <is>
          <t>RxNorm drug names</t>
        </is>
      </c>
      <c r="C5209" s="17" t="inlineStr">
        <is>
          <t>1550941</t>
        </is>
      </c>
      <c r="D5209" s="17" t="inlineStr">
        <is>
          <t>Mitigare (brand)</t>
        </is>
      </c>
      <c r="E5209" s="17" t="inlineStr">
        <is>
          <t>CM</t>
        </is>
      </c>
    </row>
    <row r="5210">
      <c r="A5210" s="17" t="inlineStr">
        <is>
          <t>rxnorm_demo.csv</t>
        </is>
      </c>
      <c r="B5210" s="17" t="inlineStr">
        <is>
          <t>RxNorm drug names</t>
        </is>
      </c>
      <c r="C5210" s="17" t="inlineStr">
        <is>
          <t>2055303</t>
        </is>
      </c>
      <c r="D5210" s="17" t="inlineStr">
        <is>
          <t>Mitigo (brand)</t>
        </is>
      </c>
      <c r="E5210" s="17" t="inlineStr">
        <is>
          <t>CM</t>
        </is>
      </c>
    </row>
    <row r="5211">
      <c r="A5211" s="17" t="inlineStr">
        <is>
          <t>rxnorm_demo.csv</t>
        </is>
      </c>
      <c r="B5211" s="17" t="inlineStr">
        <is>
          <t>RxNorm drug names</t>
        </is>
      </c>
      <c r="C5211" s="17" t="inlineStr">
        <is>
          <t>632</t>
        </is>
      </c>
      <c r="D5211" s="17" t="inlineStr">
        <is>
          <t>Mitomycin</t>
        </is>
      </c>
      <c r="E5211" s="17" t="inlineStr">
        <is>
          <t>CM</t>
        </is>
      </c>
    </row>
    <row r="5212">
      <c r="A5212" s="17" t="inlineStr">
        <is>
          <t>rxnorm_demo.csv</t>
        </is>
      </c>
      <c r="B5212" s="17" t="inlineStr">
        <is>
          <t>RxNorm drug names</t>
        </is>
      </c>
      <c r="C5212" s="17" t="inlineStr">
        <is>
          <t>1244554</t>
        </is>
      </c>
      <c r="D5212" s="17" t="inlineStr">
        <is>
          <t>Mitosol (brand)</t>
        </is>
      </c>
      <c r="E5212" s="17" t="inlineStr">
        <is>
          <t>CM</t>
        </is>
      </c>
    </row>
    <row r="5213">
      <c r="A5213" s="17" t="inlineStr">
        <is>
          <t>rxnorm_demo.csv</t>
        </is>
      </c>
      <c r="B5213" s="17" t="inlineStr">
        <is>
          <t>RxNorm drug names</t>
        </is>
      </c>
      <c r="C5213" s="17" t="inlineStr">
        <is>
          <t>7004</t>
        </is>
      </c>
      <c r="D5213" s="17" t="inlineStr">
        <is>
          <t>Mitotane</t>
        </is>
      </c>
      <c r="E5213" s="17" t="inlineStr">
        <is>
          <t>CM</t>
        </is>
      </c>
    </row>
    <row r="5214">
      <c r="A5214" s="17" t="inlineStr">
        <is>
          <t>rxnorm_demo.csv</t>
        </is>
      </c>
      <c r="B5214" s="17" t="inlineStr">
        <is>
          <t>RxNorm drug names</t>
        </is>
      </c>
      <c r="C5214" s="17" t="inlineStr">
        <is>
          <t>7005</t>
        </is>
      </c>
      <c r="D5214" s="17" t="inlineStr">
        <is>
          <t>Mitoxantrone</t>
        </is>
      </c>
      <c r="E5214" s="17" t="inlineStr">
        <is>
          <t>CM</t>
        </is>
      </c>
    </row>
    <row r="5215">
      <c r="A5215" s="17" t="inlineStr">
        <is>
          <t>rxnorm_demo.csv</t>
        </is>
      </c>
      <c r="B5215" s="17" t="inlineStr">
        <is>
          <t>RxNorm drug names</t>
        </is>
      </c>
      <c r="C5215" s="17" t="inlineStr">
        <is>
          <t>2467137</t>
        </is>
      </c>
      <c r="D5215" s="17" t="inlineStr">
        <is>
          <t>Mitracarpus hirtus whole extract</t>
        </is>
      </c>
      <c r="E5215" s="17" t="inlineStr">
        <is>
          <t>CM</t>
        </is>
      </c>
    </row>
    <row r="5216">
      <c r="A5216" s="17" t="inlineStr">
        <is>
          <t>rxnorm_demo.csv</t>
        </is>
      </c>
      <c r="B5216" s="17" t="inlineStr">
        <is>
          <t>RxNorm drug names</t>
        </is>
      </c>
      <c r="C5216" s="17" t="inlineStr">
        <is>
          <t>2724424</t>
        </is>
      </c>
      <c r="D5216" s="17" t="inlineStr">
        <is>
          <t>Miudella (brand)</t>
        </is>
      </c>
      <c r="E5216" s="17" t="inlineStr">
        <is>
          <t>CM</t>
        </is>
      </c>
    </row>
    <row r="5217">
      <c r="A5217" s="17" t="inlineStr">
        <is>
          <t>rxnorm_demo.csv</t>
        </is>
      </c>
      <c r="B5217" s="17" t="inlineStr">
        <is>
          <t>RxNorm drug names</t>
        </is>
      </c>
      <c r="C5217" s="17" t="inlineStr">
        <is>
          <t>152699</t>
        </is>
      </c>
      <c r="D5217" s="17" t="inlineStr">
        <is>
          <t>Mobic (brand)</t>
        </is>
      </c>
      <c r="E5217" s="17" t="inlineStr">
        <is>
          <t>CM</t>
        </is>
      </c>
    </row>
    <row r="5218">
      <c r="A5218" s="17" t="inlineStr">
        <is>
          <t>rxnorm_demo.csv</t>
        </is>
      </c>
      <c r="B5218" s="17" t="inlineStr">
        <is>
          <t>RxNorm drug names</t>
        </is>
      </c>
      <c r="C5218" s="17" t="inlineStr">
        <is>
          <t>1101833</t>
        </is>
      </c>
      <c r="D5218" s="17" t="inlineStr">
        <is>
          <t>Mobisyl (brand)</t>
        </is>
      </c>
      <c r="E5218" s="17" t="inlineStr">
        <is>
          <t>CM</t>
        </is>
      </c>
    </row>
    <row r="5219">
      <c r="A5219" s="17" t="inlineStr">
        <is>
          <t>rxnorm_demo.csv</t>
        </is>
      </c>
      <c r="B5219" s="17" t="inlineStr">
        <is>
          <t>RxNorm drug names</t>
        </is>
      </c>
      <c r="C5219" s="17" t="inlineStr">
        <is>
          <t>2570736</t>
        </is>
      </c>
      <c r="D5219" s="17" t="inlineStr">
        <is>
          <t>Mobocertinib</t>
        </is>
      </c>
      <c r="E5219" s="17" t="inlineStr">
        <is>
          <t>CM</t>
        </is>
      </c>
    </row>
    <row r="5220">
      <c r="A5220" s="17" t="inlineStr">
        <is>
          <t>rxnorm_demo.csv</t>
        </is>
      </c>
      <c r="B5220" s="17" t="inlineStr">
        <is>
          <t>RxNorm drug names</t>
        </is>
      </c>
      <c r="C5220" s="17" t="inlineStr">
        <is>
          <t>30125</t>
        </is>
      </c>
      <c r="D5220" s="17" t="inlineStr">
        <is>
          <t>Modafinil</t>
        </is>
      </c>
      <c r="E5220" s="17" t="inlineStr">
        <is>
          <t>CM</t>
        </is>
      </c>
    </row>
    <row r="5221">
      <c r="A5221" s="17" t="inlineStr">
        <is>
          <t>rxnorm_demo.csv</t>
        </is>
      </c>
      <c r="B5221" s="17" t="inlineStr">
        <is>
          <t>RxNorm drug names</t>
        </is>
      </c>
      <c r="C5221" s="17" t="inlineStr">
        <is>
          <t>2721200</t>
        </is>
      </c>
      <c r="D5221" s="17" t="inlineStr">
        <is>
          <t>Modeyso (brand)</t>
        </is>
      </c>
      <c r="E5221" s="17" t="inlineStr">
        <is>
          <t>CM</t>
        </is>
      </c>
    </row>
    <row r="5222">
      <c r="A5222" s="17" t="inlineStr">
        <is>
          <t>rxnorm_demo.csv</t>
        </is>
      </c>
      <c r="B5222" s="17" t="inlineStr">
        <is>
          <t>RxNorm drug names</t>
        </is>
      </c>
      <c r="C5222" s="17" t="inlineStr">
        <is>
          <t>30131</t>
        </is>
      </c>
      <c r="D5222" s="17" t="inlineStr">
        <is>
          <t>Moexipril</t>
        </is>
      </c>
      <c r="E5222" s="17" t="inlineStr">
        <is>
          <t>CM</t>
        </is>
      </c>
    </row>
    <row r="5223">
      <c r="A5223" s="17" t="inlineStr">
        <is>
          <t>rxnorm_demo.csv</t>
        </is>
      </c>
      <c r="B5223" s="17" t="inlineStr">
        <is>
          <t>RxNorm drug names</t>
        </is>
      </c>
      <c r="C5223" s="17" t="inlineStr">
        <is>
          <t>1546358</t>
        </is>
      </c>
      <c r="D5223" s="17" t="inlineStr">
        <is>
          <t>Moexiprilat</t>
        </is>
      </c>
      <c r="E5223" s="17" t="inlineStr">
        <is>
          <t>CM</t>
        </is>
      </c>
    </row>
    <row r="5224">
      <c r="A5224" s="17" t="inlineStr">
        <is>
          <t>rxnorm_demo.csv</t>
        </is>
      </c>
      <c r="B5224" s="17" t="inlineStr">
        <is>
          <t>RxNorm drug names</t>
        </is>
      </c>
      <c r="C5224" s="17" t="inlineStr">
        <is>
          <t>2054068</t>
        </is>
      </c>
      <c r="D5224" s="17" t="inlineStr">
        <is>
          <t>Mogamulizumab</t>
        </is>
      </c>
      <c r="E5224" s="17" t="inlineStr">
        <is>
          <t>CM</t>
        </is>
      </c>
    </row>
    <row r="5225">
      <c r="A5225" s="17" t="inlineStr">
        <is>
          <t>rxnorm_demo.csv</t>
        </is>
      </c>
      <c r="B5225" s="17" t="inlineStr">
        <is>
          <t>RxNorm drug names</t>
        </is>
      </c>
      <c r="C5225" s="17" t="inlineStr">
        <is>
          <t>1146125</t>
        </is>
      </c>
      <c r="D5225" s="17" t="inlineStr">
        <is>
          <t>Moisturel Therapeutic (brand)</t>
        </is>
      </c>
      <c r="E5225" s="17" t="inlineStr">
        <is>
          <t>CM</t>
        </is>
      </c>
    </row>
    <row r="5226">
      <c r="A5226" s="17" t="inlineStr">
        <is>
          <t>rxnorm_demo.csv</t>
        </is>
      </c>
      <c r="B5226" s="17" t="inlineStr">
        <is>
          <t>RxNorm drug names</t>
        </is>
      </c>
      <c r="C5226" s="17" t="inlineStr">
        <is>
          <t>1307820</t>
        </is>
      </c>
      <c r="D5226" s="17" t="inlineStr">
        <is>
          <t>Molasses</t>
        </is>
      </c>
      <c r="E5226" s="17" t="inlineStr">
        <is>
          <t>CM</t>
        </is>
      </c>
    </row>
    <row r="5227">
      <c r="A5227" s="17" t="inlineStr">
        <is>
          <t>rxnorm_demo.csv</t>
        </is>
      </c>
      <c r="B5227" s="17" t="inlineStr">
        <is>
          <t>RxNorm drug names</t>
        </is>
      </c>
      <c r="C5227" s="17" t="inlineStr">
        <is>
          <t>7019</t>
        </is>
      </c>
      <c r="D5227" s="17" t="inlineStr">
        <is>
          <t>Molindone</t>
        </is>
      </c>
      <c r="E5227" s="17" t="inlineStr">
        <is>
          <t>CM</t>
        </is>
      </c>
    </row>
    <row r="5228">
      <c r="A5228" s="17" t="inlineStr">
        <is>
          <t>rxnorm_demo.csv</t>
        </is>
      </c>
      <c r="B5228" s="17" t="inlineStr">
        <is>
          <t>RxNorm drug names</t>
        </is>
      </c>
      <c r="C5228" s="17" t="inlineStr">
        <is>
          <t>218421</t>
        </is>
      </c>
      <c r="D5228" s="17" t="inlineStr">
        <is>
          <t>Mollifene (brand)</t>
        </is>
      </c>
      <c r="E5228" s="17" t="inlineStr">
        <is>
          <t>CM</t>
        </is>
      </c>
    </row>
    <row r="5229">
      <c r="A5229" s="17" t="inlineStr">
        <is>
          <t>rxnorm_demo.csv</t>
        </is>
      </c>
      <c r="B5229" s="17" t="inlineStr">
        <is>
          <t>RxNorm drug names</t>
        </is>
      </c>
      <c r="C5229" s="17" t="inlineStr">
        <is>
          <t>2587901</t>
        </is>
      </c>
      <c r="D5229" s="17" t="inlineStr">
        <is>
          <t>Molnupiravir</t>
        </is>
      </c>
      <c r="E5229" s="17" t="inlineStr">
        <is>
          <t>CM</t>
        </is>
      </c>
    </row>
    <row r="5230">
      <c r="A5230" s="17" t="inlineStr">
        <is>
          <t>rxnorm_demo.csv</t>
        </is>
      </c>
      <c r="B5230" s="17" t="inlineStr">
        <is>
          <t>RxNorm drug names</t>
        </is>
      </c>
      <c r="C5230" s="17" t="inlineStr">
        <is>
          <t>7024</t>
        </is>
      </c>
      <c r="D5230" s="17" t="inlineStr">
        <is>
          <t>Molybdenum</t>
        </is>
      </c>
      <c r="E5230" s="17" t="inlineStr">
        <is>
          <t>CM</t>
        </is>
      </c>
    </row>
    <row r="5231">
      <c r="A5231" s="17" t="inlineStr">
        <is>
          <t>rxnorm_demo.csv</t>
        </is>
      </c>
      <c r="B5231" s="17" t="inlineStr">
        <is>
          <t>RxNorm drug names</t>
        </is>
      </c>
      <c r="C5231" s="17" t="inlineStr">
        <is>
          <t>2665204</t>
        </is>
      </c>
      <c r="D5231" s="17" t="inlineStr">
        <is>
          <t>Momelotinib</t>
        </is>
      </c>
      <c r="E5231" s="17" t="inlineStr">
        <is>
          <t>CM</t>
        </is>
      </c>
    </row>
    <row r="5232">
      <c r="A5232" s="17" t="inlineStr">
        <is>
          <t>rxnorm_demo.csv</t>
        </is>
      </c>
      <c r="B5232" s="17" t="inlineStr">
        <is>
          <t>RxNorm drug names</t>
        </is>
      </c>
      <c r="C5232" s="17" t="inlineStr">
        <is>
          <t>108118</t>
        </is>
      </c>
      <c r="D5232" s="17" t="inlineStr">
        <is>
          <t>Mometasone</t>
        </is>
      </c>
      <c r="E5232" s="17" t="inlineStr">
        <is>
          <t>CM</t>
        </is>
      </c>
    </row>
    <row r="5233">
      <c r="A5233" s="17" t="inlineStr">
        <is>
          <t>rxnorm_demo.csv</t>
        </is>
      </c>
      <c r="B5233" s="17" t="inlineStr">
        <is>
          <t>RxNorm drug names</t>
        </is>
      </c>
      <c r="C5233" s="17" t="inlineStr">
        <is>
          <t>1306885</t>
        </is>
      </c>
      <c r="D5233" s="17" t="inlineStr">
        <is>
          <t>Momordica charantia fruit extract</t>
        </is>
      </c>
      <c r="E5233" s="17" t="inlineStr">
        <is>
          <t>CM</t>
        </is>
      </c>
    </row>
    <row r="5234">
      <c r="A5234" s="17" t="inlineStr">
        <is>
          <t>rxnorm_demo.csv</t>
        </is>
      </c>
      <c r="B5234" s="17" t="inlineStr">
        <is>
          <t>RxNorm drug names</t>
        </is>
      </c>
      <c r="C5234" s="17" t="inlineStr">
        <is>
          <t>1420973</t>
        </is>
      </c>
      <c r="D5234" s="17" t="inlineStr">
        <is>
          <t>Momordica cochinchinensis seed extract</t>
        </is>
      </c>
      <c r="E5234" s="17" t="inlineStr">
        <is>
          <t>CM</t>
        </is>
      </c>
    </row>
    <row r="5235">
      <c r="A5235" s="17" t="inlineStr">
        <is>
          <t>rxnorm_demo.csv</t>
        </is>
      </c>
      <c r="B5235" s="17" t="inlineStr">
        <is>
          <t>RxNorm drug names</t>
        </is>
      </c>
      <c r="C5235" s="17" t="inlineStr">
        <is>
          <t>1666093</t>
        </is>
      </c>
      <c r="D5235" s="17" t="inlineStr">
        <is>
          <t>Mondoxyne (brand)</t>
        </is>
      </c>
      <c r="E5235" s="17" t="inlineStr">
        <is>
          <t>CM</t>
        </is>
      </c>
    </row>
    <row r="5236">
      <c r="A5236" s="17" t="inlineStr">
        <is>
          <t>rxnorm_demo.csv</t>
        </is>
      </c>
      <c r="B5236" s="17" t="inlineStr">
        <is>
          <t>RxNorm drug names</t>
        </is>
      </c>
      <c r="C5236" s="17" t="inlineStr">
        <is>
          <t>895070</t>
        </is>
      </c>
      <c r="D5236" s="17" t="inlineStr">
        <is>
          <t>Mongolian gerbil skin allergenic extract</t>
        </is>
      </c>
      <c r="E5236" s="17" t="inlineStr">
        <is>
          <t>CM</t>
        </is>
      </c>
    </row>
    <row r="5237">
      <c r="A5237" s="17" t="inlineStr">
        <is>
          <t>rxnorm_demo.csv</t>
        </is>
      </c>
      <c r="B5237" s="17" t="inlineStr">
        <is>
          <t>RxNorm drug names</t>
        </is>
      </c>
      <c r="C5237" s="17" t="inlineStr">
        <is>
          <t>358859</t>
        </is>
      </c>
      <c r="D5237" s="17" t="inlineStr">
        <is>
          <t>Monistat (brand)</t>
        </is>
      </c>
      <c r="E5237" s="17" t="inlineStr">
        <is>
          <t>CM</t>
        </is>
      </c>
    </row>
    <row r="5238">
      <c r="A5238" s="17" t="inlineStr">
        <is>
          <t>rxnorm_demo.csv</t>
        </is>
      </c>
      <c r="B5238" s="17" t="inlineStr">
        <is>
          <t>RxNorm drug names</t>
        </is>
      </c>
      <c r="C5238" s="17" t="inlineStr">
        <is>
          <t>1991418</t>
        </is>
      </c>
      <c r="D5238" s="17" t="inlineStr">
        <is>
          <t>Monistat Care (brand)</t>
        </is>
      </c>
      <c r="E5238" s="17" t="inlineStr">
        <is>
          <t>CM</t>
        </is>
      </c>
    </row>
    <row r="5239">
      <c r="A5239" s="17" t="inlineStr">
        <is>
          <t>rxnorm_demo.csv</t>
        </is>
      </c>
      <c r="B5239" s="17" t="inlineStr">
        <is>
          <t>RxNorm drug names</t>
        </is>
      </c>
      <c r="C5239" s="17" t="inlineStr">
        <is>
          <t>1190613</t>
        </is>
      </c>
      <c r="D5239" s="17" t="inlineStr">
        <is>
          <t>Monistat Itch Relief (brand)</t>
        </is>
      </c>
      <c r="E5239" s="17" t="inlineStr">
        <is>
          <t>CM</t>
        </is>
      </c>
    </row>
    <row r="5240">
      <c r="A5240" s="17" t="inlineStr">
        <is>
          <t>rxnorm_demo.csv</t>
        </is>
      </c>
      <c r="B5240" s="17" t="inlineStr">
        <is>
          <t>RxNorm drug names</t>
        </is>
      </c>
      <c r="C5240" s="17" t="inlineStr">
        <is>
          <t>1661172</t>
        </is>
      </c>
      <c r="D5240" s="17" t="inlineStr">
        <is>
          <t>Monistat Simple Therapy (brand)</t>
        </is>
      </c>
      <c r="E5240" s="17" t="inlineStr">
        <is>
          <t>CM</t>
        </is>
      </c>
    </row>
    <row r="5241">
      <c r="A5241" s="17" t="inlineStr">
        <is>
          <t>rxnorm_demo.csv</t>
        </is>
      </c>
      <c r="B5241" s="17" t="inlineStr">
        <is>
          <t>RxNorm drug names</t>
        </is>
      </c>
      <c r="C5241" s="17" t="inlineStr">
        <is>
          <t>1117395</t>
        </is>
      </c>
      <c r="D5241" s="17" t="inlineStr">
        <is>
          <t>Monistat Soothing Care (brand)</t>
        </is>
      </c>
      <c r="E5241" s="17" t="inlineStr">
        <is>
          <t>CM</t>
        </is>
      </c>
    </row>
    <row r="5242">
      <c r="A5242" s="17" t="inlineStr">
        <is>
          <t>rxnorm_demo.csv</t>
        </is>
      </c>
      <c r="B5242" s="17" t="inlineStr">
        <is>
          <t>RxNorm drug names</t>
        </is>
      </c>
      <c r="C5242" s="17" t="inlineStr">
        <is>
          <t>2387339</t>
        </is>
      </c>
      <c r="D5242" s="17" t="inlineStr">
        <is>
          <t>Monjuvi (brand)</t>
        </is>
      </c>
      <c r="E5242" s="17" t="inlineStr">
        <is>
          <t>CM</t>
        </is>
      </c>
    </row>
    <row r="5243">
      <c r="A5243" s="17" t="inlineStr">
        <is>
          <t>rxnorm_demo.csv</t>
        </is>
      </c>
      <c r="B5243" s="17" t="inlineStr">
        <is>
          <t>RxNorm drug names</t>
        </is>
      </c>
      <c r="C5243" s="17" t="inlineStr">
        <is>
          <t>218431</t>
        </is>
      </c>
      <c r="D5243" s="17" t="inlineStr">
        <is>
          <t>Monocal (brand)</t>
        </is>
      </c>
      <c r="E5243" s="17" t="inlineStr">
        <is>
          <t>CM</t>
        </is>
      </c>
    </row>
    <row r="5244">
      <c r="A5244" s="17" t="inlineStr">
        <is>
          <t>rxnorm_demo.csv</t>
        </is>
      </c>
      <c r="B5244" s="17" t="inlineStr">
        <is>
          <t>RxNorm drug names</t>
        </is>
      </c>
      <c r="C5244" s="17" t="inlineStr">
        <is>
          <t>2274399</t>
        </is>
      </c>
      <c r="D5244" s="17" t="inlineStr">
        <is>
          <t>Monoferric (brand)</t>
        </is>
      </c>
      <c r="E5244" s="17" t="inlineStr">
        <is>
          <t>CM</t>
        </is>
      </c>
    </row>
    <row r="5245">
      <c r="A5245" s="17" t="inlineStr">
        <is>
          <t>rxnorm_demo.csv</t>
        </is>
      </c>
      <c r="B5245" s="17" t="inlineStr">
        <is>
          <t>RxNorm drug names</t>
        </is>
      </c>
      <c r="C5245" s="17" t="inlineStr">
        <is>
          <t>52885</t>
        </is>
      </c>
      <c r="D5245" s="17" t="inlineStr">
        <is>
          <t>Monofluorophosphate</t>
        </is>
      </c>
      <c r="E5245" s="17" t="inlineStr">
        <is>
          <t>CM</t>
        </is>
      </c>
    </row>
    <row r="5246">
      <c r="A5246" s="17" t="inlineStr">
        <is>
          <t>rxnorm_demo.csv</t>
        </is>
      </c>
      <c r="B5246" s="17" t="inlineStr">
        <is>
          <t>RxNorm drug names</t>
        </is>
      </c>
      <c r="C5246" s="17" t="inlineStr">
        <is>
          <t>1546433</t>
        </is>
      </c>
      <c r="D5246" s="17" t="inlineStr">
        <is>
          <t>Monomethyl fumarate</t>
        </is>
      </c>
      <c r="E5246" s="17" t="inlineStr">
        <is>
          <t>CM</t>
        </is>
      </c>
    </row>
    <row r="5247">
      <c r="A5247" s="17" t="inlineStr">
        <is>
          <t>rxnorm_demo.csv</t>
        </is>
      </c>
      <c r="B5247" s="17" t="inlineStr">
        <is>
          <t>RxNorm drug names</t>
        </is>
      </c>
      <c r="C5247" s="17" t="inlineStr">
        <is>
          <t>1311678</t>
        </is>
      </c>
      <c r="D5247" s="17" t="inlineStr">
        <is>
          <t>Monoolein</t>
        </is>
      </c>
      <c r="E5247" s="17" t="inlineStr">
        <is>
          <t>CM</t>
        </is>
      </c>
    </row>
    <row r="5248">
      <c r="A5248" s="17" t="inlineStr">
        <is>
          <t>rxnorm_demo.csv</t>
        </is>
      </c>
      <c r="B5248" s="17" t="inlineStr">
        <is>
          <t>RxNorm drug names</t>
        </is>
      </c>
      <c r="C5248" s="17" t="inlineStr">
        <is>
          <t>1363051</t>
        </is>
      </c>
      <c r="D5248" s="17" t="inlineStr">
        <is>
          <t>Monophosphoryl lipid A</t>
        </is>
      </c>
      <c r="E5248" s="17" t="inlineStr">
        <is>
          <t>CM</t>
        </is>
      </c>
    </row>
    <row r="5249">
      <c r="A5249" s="17" t="inlineStr">
        <is>
          <t>rxnorm_demo.csv</t>
        </is>
      </c>
      <c r="B5249" s="17" t="inlineStr">
        <is>
          <t>RxNorm drug names</t>
        </is>
      </c>
      <c r="C5249" s="17" t="inlineStr">
        <is>
          <t>1368188</t>
        </is>
      </c>
      <c r="D5249" s="17" t="inlineStr">
        <is>
          <t>Monostearyl citrate</t>
        </is>
      </c>
      <c r="E5249" s="17" t="inlineStr">
        <is>
          <t>CM</t>
        </is>
      </c>
    </row>
    <row r="5250">
      <c r="A5250" s="17" t="inlineStr">
        <is>
          <t>rxnorm_demo.csv</t>
        </is>
      </c>
      <c r="B5250" s="17" t="inlineStr">
        <is>
          <t>RxNorm drug names</t>
        </is>
      </c>
      <c r="C5250" s="17" t="inlineStr">
        <is>
          <t>1537003</t>
        </is>
      </c>
      <c r="D5250" s="17" t="inlineStr">
        <is>
          <t>Monovisc (brand)</t>
        </is>
      </c>
      <c r="E5250" s="17" t="inlineStr">
        <is>
          <t>CM</t>
        </is>
      </c>
    </row>
    <row r="5251">
      <c r="A5251" s="17" t="inlineStr">
        <is>
          <t>rxnorm_demo.csv</t>
        </is>
      </c>
      <c r="B5251" s="17" t="inlineStr">
        <is>
          <t>RxNorm drug names</t>
        </is>
      </c>
      <c r="C5251" s="17" t="inlineStr">
        <is>
          <t>88249</t>
        </is>
      </c>
      <c r="D5251" s="17" t="inlineStr">
        <is>
          <t>Montelukast</t>
        </is>
      </c>
      <c r="E5251" s="17" t="inlineStr">
        <is>
          <t>CM</t>
        </is>
      </c>
    </row>
    <row r="5252">
      <c r="A5252" s="17" t="inlineStr">
        <is>
          <t>rxnorm_demo.csv</t>
        </is>
      </c>
      <c r="B5252" s="17" t="inlineStr">
        <is>
          <t>RxNorm drug names</t>
        </is>
      </c>
      <c r="C5252" s="17" t="inlineStr">
        <is>
          <t>1425919</t>
        </is>
      </c>
      <c r="D5252" s="17" t="inlineStr">
        <is>
          <t>Montmorrillonite</t>
        </is>
      </c>
      <c r="E5252" s="17" t="inlineStr">
        <is>
          <t>CM</t>
        </is>
      </c>
    </row>
    <row r="5253">
      <c r="A5253" s="17" t="inlineStr">
        <is>
          <t>rxnorm_demo.csv</t>
        </is>
      </c>
      <c r="B5253" s="17" t="inlineStr">
        <is>
          <t>RxNorm drug names</t>
        </is>
      </c>
      <c r="C5253" s="17" t="inlineStr">
        <is>
          <t>1101052</t>
        </is>
      </c>
      <c r="D5253" s="17" t="inlineStr">
        <is>
          <t>Morgidox (brand)</t>
        </is>
      </c>
      <c r="E5253" s="17" t="inlineStr">
        <is>
          <t>CM</t>
        </is>
      </c>
    </row>
    <row r="5254">
      <c r="A5254" s="17" t="inlineStr">
        <is>
          <t>rxnorm_demo.csv</t>
        </is>
      </c>
      <c r="B5254" s="17" t="inlineStr">
        <is>
          <t>RxNorm drug names</t>
        </is>
      </c>
      <c r="C5254" s="17" t="inlineStr">
        <is>
          <t>1311641</t>
        </is>
      </c>
      <c r="D5254" s="17" t="inlineStr">
        <is>
          <t>Morinda citrifolia fruit extract</t>
        </is>
      </c>
      <c r="E5254" s="17" t="inlineStr">
        <is>
          <t>CM</t>
        </is>
      </c>
    </row>
    <row r="5255">
      <c r="A5255" s="17" t="inlineStr">
        <is>
          <t>rxnorm_demo.csv</t>
        </is>
      </c>
      <c r="B5255" s="17" t="inlineStr">
        <is>
          <t>RxNorm drug names</t>
        </is>
      </c>
      <c r="C5255" s="17" t="inlineStr">
        <is>
          <t>1307858</t>
        </is>
      </c>
      <c r="D5255" s="17" t="inlineStr">
        <is>
          <t>Morinda citrifolia leaf extract</t>
        </is>
      </c>
      <c r="E5255" s="17" t="inlineStr">
        <is>
          <t>CM</t>
        </is>
      </c>
    </row>
    <row r="5256">
      <c r="A5256" s="17" t="inlineStr">
        <is>
          <t>rxnorm_demo.csv</t>
        </is>
      </c>
      <c r="B5256" s="17" t="inlineStr">
        <is>
          <t>RxNorm drug names</t>
        </is>
      </c>
      <c r="C5256" s="17" t="inlineStr">
        <is>
          <t>1795583</t>
        </is>
      </c>
      <c r="D5256" s="17" t="inlineStr">
        <is>
          <t>Morinda citrifolia whole extract</t>
        </is>
      </c>
      <c r="E5256" s="17" t="inlineStr">
        <is>
          <t>CM</t>
        </is>
      </c>
    </row>
    <row r="5257">
      <c r="A5257" s="17" t="inlineStr">
        <is>
          <t>rxnorm_demo.csv</t>
        </is>
      </c>
      <c r="B5257" s="17" t="inlineStr">
        <is>
          <t>RxNorm drug names</t>
        </is>
      </c>
      <c r="C5257" s="17" t="inlineStr">
        <is>
          <t>1309443</t>
        </is>
      </c>
      <c r="D5257" s="17" t="inlineStr">
        <is>
          <t>Moringa oleifera seed oil</t>
        </is>
      </c>
      <c r="E5257" s="17" t="inlineStr">
        <is>
          <t>CM</t>
        </is>
      </c>
    </row>
    <row r="5258">
      <c r="A5258" s="17" t="inlineStr">
        <is>
          <t>rxnorm_demo.csv</t>
        </is>
      </c>
      <c r="B5258" s="17" t="inlineStr">
        <is>
          <t>RxNorm drug names</t>
        </is>
      </c>
      <c r="C5258" s="17" t="inlineStr">
        <is>
          <t>1657612</t>
        </is>
      </c>
      <c r="D5258" s="17" t="inlineStr">
        <is>
          <t>Morning After (brand)</t>
        </is>
      </c>
      <c r="E5258" s="17" t="inlineStr">
        <is>
          <t>CM</t>
        </is>
      </c>
    </row>
    <row r="5259">
      <c r="A5259" s="17" t="inlineStr">
        <is>
          <t>rxnorm_demo.csv</t>
        </is>
      </c>
      <c r="B5259" s="17" t="inlineStr">
        <is>
          <t>RxNorm drug names</t>
        </is>
      </c>
      <c r="C5259" s="17" t="inlineStr">
        <is>
          <t>7052</t>
        </is>
      </c>
      <c r="D5259" s="17" t="inlineStr">
        <is>
          <t>Morphine</t>
        </is>
      </c>
      <c r="E5259" s="17" t="inlineStr">
        <is>
          <t>CM</t>
        </is>
      </c>
    </row>
    <row r="5260">
      <c r="A5260" s="17" t="inlineStr">
        <is>
          <t>rxnorm_demo.csv</t>
        </is>
      </c>
      <c r="B5260" s="17" t="inlineStr">
        <is>
          <t>RxNorm drug names</t>
        </is>
      </c>
      <c r="C5260" s="17" t="inlineStr">
        <is>
          <t>1370989</t>
        </is>
      </c>
      <c r="D5260" s="17" t="inlineStr">
        <is>
          <t>Morus alba extract</t>
        </is>
      </c>
      <c r="E5260" s="17" t="inlineStr">
        <is>
          <t>CM</t>
        </is>
      </c>
    </row>
    <row r="5261">
      <c r="A5261" s="17" t="inlineStr">
        <is>
          <t>rxnorm_demo.csv</t>
        </is>
      </c>
      <c r="B5261" s="17" t="inlineStr">
        <is>
          <t>RxNorm drug names</t>
        </is>
      </c>
      <c r="C5261" s="17" t="inlineStr">
        <is>
          <t>1310055</t>
        </is>
      </c>
      <c r="D5261" s="17" t="inlineStr">
        <is>
          <t>Morus alba root bark extract</t>
        </is>
      </c>
      <c r="E5261" s="17" t="inlineStr">
        <is>
          <t>CM</t>
        </is>
      </c>
    </row>
    <row r="5262">
      <c r="A5262" s="17" t="inlineStr">
        <is>
          <t>rxnorm_demo.csv</t>
        </is>
      </c>
      <c r="B5262" s="17" t="inlineStr">
        <is>
          <t>RxNorm drug names</t>
        </is>
      </c>
      <c r="C5262" s="17" t="inlineStr">
        <is>
          <t>1307712</t>
        </is>
      </c>
      <c r="D5262" s="17" t="inlineStr">
        <is>
          <t>Morus alba root extract</t>
        </is>
      </c>
      <c r="E5262" s="17" t="inlineStr">
        <is>
          <t>CM</t>
        </is>
      </c>
    </row>
    <row r="5263">
      <c r="A5263" s="17" t="inlineStr">
        <is>
          <t>rxnorm_demo.csv</t>
        </is>
      </c>
      <c r="B5263" s="17" t="inlineStr">
        <is>
          <t>RxNorm drug names</t>
        </is>
      </c>
      <c r="C5263" s="17" t="inlineStr">
        <is>
          <t>1307539</t>
        </is>
      </c>
      <c r="D5263" s="17" t="inlineStr">
        <is>
          <t>Morus nigra root extract</t>
        </is>
      </c>
      <c r="E5263" s="17" t="inlineStr">
        <is>
          <t>CM</t>
        </is>
      </c>
    </row>
    <row r="5264">
      <c r="A5264" s="17" t="inlineStr">
        <is>
          <t>rxnorm_demo.csv</t>
        </is>
      </c>
      <c r="B5264" s="17" t="inlineStr">
        <is>
          <t>RxNorm drug names</t>
        </is>
      </c>
      <c r="C5264" s="17" t="inlineStr">
        <is>
          <t>2641891</t>
        </is>
      </c>
      <c r="D5264" s="17" t="inlineStr">
        <is>
          <t>Mosla cavaleriei whole extract</t>
        </is>
      </c>
      <c r="E5264" s="17" t="inlineStr">
        <is>
          <t>CM</t>
        </is>
      </c>
    </row>
    <row r="5265">
      <c r="A5265" s="17" t="inlineStr">
        <is>
          <t>rxnorm_demo.csv</t>
        </is>
      </c>
      <c r="B5265" s="17" t="inlineStr">
        <is>
          <t>RxNorm drug names</t>
        </is>
      </c>
      <c r="C5265" s="17" t="inlineStr">
        <is>
          <t>974741</t>
        </is>
      </c>
      <c r="D5265" s="17" t="inlineStr">
        <is>
          <t>Mosquito allergenic extract</t>
        </is>
      </c>
      <c r="E5265" s="17" t="inlineStr">
        <is>
          <t>CM</t>
        </is>
      </c>
    </row>
    <row r="5266">
      <c r="A5266" s="17" t="inlineStr">
        <is>
          <t>rxnorm_demo.csv</t>
        </is>
      </c>
      <c r="B5266" s="17" t="inlineStr">
        <is>
          <t>RxNorm drug names</t>
        </is>
      </c>
      <c r="C5266" s="17" t="inlineStr">
        <is>
          <t>2625122</t>
        </is>
      </c>
      <c r="D5266" s="17" t="inlineStr">
        <is>
          <t>Mosunetuzumab</t>
        </is>
      </c>
      <c r="E5266" s="17" t="inlineStr">
        <is>
          <t>CM</t>
        </is>
      </c>
    </row>
    <row r="5267">
      <c r="A5267" s="17" t="inlineStr">
        <is>
          <t>rxnorm_demo.csv</t>
        </is>
      </c>
      <c r="B5267" s="17" t="inlineStr">
        <is>
          <t>RxNorm drug names</t>
        </is>
      </c>
      <c r="C5267" s="17" t="inlineStr">
        <is>
          <t>2107346</t>
        </is>
      </c>
      <c r="D5267" s="17" t="inlineStr">
        <is>
          <t>Motegrity (brand)</t>
        </is>
      </c>
      <c r="E5267" s="17" t="inlineStr">
        <is>
          <t>CM</t>
        </is>
      </c>
    </row>
    <row r="5268">
      <c r="A5268" s="17" t="inlineStr">
        <is>
          <t>rxnorm_demo.csv</t>
        </is>
      </c>
      <c r="B5268" s="17" t="inlineStr">
        <is>
          <t>RxNorm drug names</t>
        </is>
      </c>
      <c r="C5268" s="17" t="inlineStr">
        <is>
          <t>2664896</t>
        </is>
      </c>
      <c r="D5268" s="17" t="inlineStr">
        <is>
          <t>Motixafortide</t>
        </is>
      </c>
      <c r="E5268" s="17" t="inlineStr">
        <is>
          <t>CM</t>
        </is>
      </c>
    </row>
    <row r="5269">
      <c r="A5269" s="17" t="inlineStr">
        <is>
          <t>rxnorm_demo.csv</t>
        </is>
      </c>
      <c r="B5269" s="17" t="inlineStr">
        <is>
          <t>RxNorm drug names</t>
        </is>
      </c>
      <c r="C5269" s="17" t="inlineStr">
        <is>
          <t>218445</t>
        </is>
      </c>
      <c r="D5269" s="17" t="inlineStr">
        <is>
          <t>Motofen (brand)</t>
        </is>
      </c>
      <c r="E5269" s="17" t="inlineStr">
        <is>
          <t>CM</t>
        </is>
      </c>
    </row>
    <row r="5270">
      <c r="A5270" s="17" t="inlineStr">
        <is>
          <t>rxnorm_demo.csv</t>
        </is>
      </c>
      <c r="B5270" s="17" t="inlineStr">
        <is>
          <t>RxNorm drug names</t>
        </is>
      </c>
      <c r="C5270" s="17" t="inlineStr">
        <is>
          <t>2637020</t>
        </is>
      </c>
      <c r="D5270" s="17" t="inlineStr">
        <is>
          <t>Motpoly (brand)</t>
        </is>
      </c>
      <c r="E5270" s="17" t="inlineStr">
        <is>
          <t>CM</t>
        </is>
      </c>
    </row>
    <row r="5271">
      <c r="A5271" s="17" t="inlineStr">
        <is>
          <t>rxnorm_demo.csv</t>
        </is>
      </c>
      <c r="B5271" s="17" t="inlineStr">
        <is>
          <t>RxNorm drug names</t>
        </is>
      </c>
      <c r="C5271" s="17" t="inlineStr">
        <is>
          <t>202488</t>
        </is>
      </c>
      <c r="D5271" s="17" t="inlineStr">
        <is>
          <t>Motrin (brand)</t>
        </is>
      </c>
      <c r="E5271" s="17" t="inlineStr">
        <is>
          <t>CM</t>
        </is>
      </c>
    </row>
    <row r="5272">
      <c r="A5272" s="17" t="inlineStr">
        <is>
          <t>rxnorm_demo.csv</t>
        </is>
      </c>
      <c r="B5272" s="17" t="inlineStr">
        <is>
          <t>RxNorm drug names</t>
        </is>
      </c>
      <c r="C5272" s="17" t="inlineStr">
        <is>
          <t>895656</t>
        </is>
      </c>
      <c r="D5272" s="17" t="inlineStr">
        <is>
          <t>Motrin PM (brand)</t>
        </is>
      </c>
      <c r="E5272" s="17" t="inlineStr">
        <is>
          <t>CM</t>
        </is>
      </c>
    </row>
    <row r="5273">
      <c r="A5273" s="17" t="inlineStr">
        <is>
          <t>rxnorm_demo.csv</t>
        </is>
      </c>
      <c r="B5273" s="17" t="inlineStr">
        <is>
          <t>RxNorm drug names</t>
        </is>
      </c>
      <c r="C5273" s="17" t="inlineStr">
        <is>
          <t>2601734</t>
        </is>
      </c>
      <c r="D5273" s="17" t="inlineStr">
        <is>
          <t>Mounjaro (brand)</t>
        </is>
      </c>
      <c r="E5273" s="17" t="inlineStr">
        <is>
          <t>CM</t>
        </is>
      </c>
    </row>
    <row r="5274">
      <c r="A5274" s="17" t="inlineStr">
        <is>
          <t>rxnorm_demo.csv</t>
        </is>
      </c>
      <c r="B5274" s="17" t="inlineStr">
        <is>
          <t>RxNorm drug names</t>
        </is>
      </c>
      <c r="C5274" s="17" t="inlineStr">
        <is>
          <t>852581</t>
        </is>
      </c>
      <c r="D5274" s="17" t="inlineStr">
        <is>
          <t>Mountain cedar pollen extract</t>
        </is>
      </c>
      <c r="E5274" s="17" t="inlineStr">
        <is>
          <t>CM</t>
        </is>
      </c>
    </row>
    <row r="5275">
      <c r="A5275" s="17" t="inlineStr">
        <is>
          <t>rxnorm_demo.csv</t>
        </is>
      </c>
      <c r="B5275" s="17" t="inlineStr">
        <is>
          <t>RxNorm drug names</t>
        </is>
      </c>
      <c r="C5275" s="17" t="inlineStr">
        <is>
          <t>1661437</t>
        </is>
      </c>
      <c r="D5275" s="17" t="inlineStr">
        <is>
          <t>Mountain pepper fruit extract</t>
        </is>
      </c>
      <c r="E5275" s="17" t="inlineStr">
        <is>
          <t>CM</t>
        </is>
      </c>
    </row>
    <row r="5276">
      <c r="A5276" s="17" t="inlineStr">
        <is>
          <t>rxnorm_demo.csv</t>
        </is>
      </c>
      <c r="B5276" s="17" t="inlineStr">
        <is>
          <t>RxNorm drug names</t>
        </is>
      </c>
      <c r="C5276" s="17" t="inlineStr">
        <is>
          <t>2048036</t>
        </is>
      </c>
      <c r="D5276" s="17" t="inlineStr">
        <is>
          <t>Mountain pepper whole extract</t>
        </is>
      </c>
      <c r="E5276" s="17" t="inlineStr">
        <is>
          <t>CM</t>
        </is>
      </c>
    </row>
    <row r="5277">
      <c r="A5277" s="17" t="inlineStr">
        <is>
          <t>rxnorm_demo.csv</t>
        </is>
      </c>
      <c r="B5277" s="17" t="inlineStr">
        <is>
          <t>RxNorm drug names</t>
        </is>
      </c>
      <c r="C5277" s="17" t="inlineStr">
        <is>
          <t>1551918</t>
        </is>
      </c>
      <c r="D5277" s="17" t="inlineStr">
        <is>
          <t>Movantik (brand)</t>
        </is>
      </c>
      <c r="E5277" s="17" t="inlineStr">
        <is>
          <t>CM</t>
        </is>
      </c>
    </row>
    <row r="5278">
      <c r="A5278" s="17" t="inlineStr">
        <is>
          <t>rxnorm_demo.csv</t>
        </is>
      </c>
      <c r="B5278" s="17" t="inlineStr">
        <is>
          <t>RxNorm drug names</t>
        </is>
      </c>
      <c r="C5278" s="17" t="inlineStr">
        <is>
          <t>669559</t>
        </is>
      </c>
      <c r="D5278" s="17" t="inlineStr">
        <is>
          <t>MoviPrep (brand)</t>
        </is>
      </c>
      <c r="E5278" s="17" t="inlineStr">
        <is>
          <t>CM</t>
        </is>
      </c>
    </row>
    <row r="5279">
      <c r="A5279" s="17" t="inlineStr">
        <is>
          <t>rxnorm_demo.csv</t>
        </is>
      </c>
      <c r="B5279" s="17" t="inlineStr">
        <is>
          <t>RxNorm drug names</t>
        </is>
      </c>
      <c r="C5279" s="17" t="inlineStr">
        <is>
          <t>828243</t>
        </is>
      </c>
      <c r="D5279" s="17" t="inlineStr">
        <is>
          <t>Moxatag (brand)</t>
        </is>
      </c>
      <c r="E5279" s="17" t="inlineStr">
        <is>
          <t>CM</t>
        </is>
      </c>
    </row>
    <row r="5280">
      <c r="A5280" s="17" t="inlineStr">
        <is>
          <t>rxnorm_demo.csv</t>
        </is>
      </c>
      <c r="B5280" s="17" t="inlineStr">
        <is>
          <t>RxNorm drug names</t>
        </is>
      </c>
      <c r="C5280" s="17" t="inlineStr">
        <is>
          <t>2099295</t>
        </is>
      </c>
      <c r="D5280" s="17" t="inlineStr">
        <is>
          <t>Moxetumomab pasudotox</t>
        </is>
      </c>
      <c r="E5280" s="17" t="inlineStr">
        <is>
          <t>CM</t>
        </is>
      </c>
    </row>
    <row r="5281">
      <c r="A5281" s="17" t="inlineStr">
        <is>
          <t>rxnorm_demo.csv</t>
        </is>
      </c>
      <c r="B5281" s="17" t="inlineStr">
        <is>
          <t>RxNorm drug names</t>
        </is>
      </c>
      <c r="C5281" s="17" t="inlineStr">
        <is>
          <t>1047072</t>
        </is>
      </c>
      <c r="D5281" s="17" t="inlineStr">
        <is>
          <t>Moxidectin</t>
        </is>
      </c>
      <c r="E5281" s="17" t="inlineStr">
        <is>
          <t>CM</t>
        </is>
      </c>
    </row>
    <row r="5282">
      <c r="A5282" s="17" t="inlineStr">
        <is>
          <t>rxnorm_demo.csv</t>
        </is>
      </c>
      <c r="B5282" s="17" t="inlineStr">
        <is>
          <t>RxNorm drug names</t>
        </is>
      </c>
      <c r="C5282" s="17" t="inlineStr">
        <is>
          <t>139462</t>
        </is>
      </c>
      <c r="D5282" s="17" t="inlineStr">
        <is>
          <t>Moxifloxacin</t>
        </is>
      </c>
      <c r="E5282" s="17" t="inlineStr">
        <is>
          <t>CM</t>
        </is>
      </c>
    </row>
    <row r="5283">
      <c r="A5283" s="17" t="inlineStr">
        <is>
          <t>rxnorm_demo.csv</t>
        </is>
      </c>
      <c r="B5283" s="17" t="inlineStr">
        <is>
          <t>RxNorm drug names</t>
        </is>
      </c>
      <c r="C5283" s="17" t="inlineStr">
        <is>
          <t>735381</t>
        </is>
      </c>
      <c r="D5283" s="17" t="inlineStr">
        <is>
          <t>Mozobil (brand)</t>
        </is>
      </c>
      <c r="E5283" s="17" t="inlineStr">
        <is>
          <t>CM</t>
        </is>
      </c>
    </row>
    <row r="5284">
      <c r="A5284" s="17" t="inlineStr">
        <is>
          <t>rxnorm_demo.csv</t>
        </is>
      </c>
      <c r="B5284" s="17" t="inlineStr">
        <is>
          <t>RxNorm drug names</t>
        </is>
      </c>
      <c r="C5284" s="17" t="inlineStr">
        <is>
          <t>2685008</t>
        </is>
      </c>
      <c r="D5284" s="17" t="inlineStr">
        <is>
          <t>Mresvia (brand)</t>
        </is>
      </c>
      <c r="E5284" s="17" t="inlineStr">
        <is>
          <t>CM</t>
        </is>
      </c>
    </row>
    <row r="5285">
      <c r="A5285" s="17" t="inlineStr">
        <is>
          <t>rxnorm_demo.csv</t>
        </is>
      </c>
      <c r="B5285" s="17" t="inlineStr">
        <is>
          <t>RxNorm drug names</t>
        </is>
      </c>
      <c r="C5285" s="17" t="inlineStr">
        <is>
          <t>203354</t>
        </is>
      </c>
      <c r="D5285" s="17" t="inlineStr">
        <is>
          <t>MS Contin (brand)</t>
        </is>
      </c>
      <c r="E5285" s="17" t="inlineStr">
        <is>
          <t>CM</t>
        </is>
      </c>
    </row>
    <row r="5286">
      <c r="A5286" s="17" t="inlineStr">
        <is>
          <t>rxnorm_demo.csv</t>
        </is>
      </c>
      <c r="B5286" s="17" t="inlineStr">
        <is>
          <t>RxNorm drug names</t>
        </is>
      </c>
      <c r="C5286" s="17" t="inlineStr">
        <is>
          <t>1150288</t>
        </is>
      </c>
      <c r="D5286" s="17" t="inlineStr">
        <is>
          <t>MTX Support (brand)</t>
        </is>
      </c>
      <c r="E5286" s="17" t="inlineStr">
        <is>
          <t>CM</t>
        </is>
      </c>
    </row>
    <row r="5287">
      <c r="A5287" s="17" t="inlineStr">
        <is>
          <t>rxnorm_demo.csv</t>
        </is>
      </c>
      <c r="B5287" s="17" t="inlineStr">
        <is>
          <t>RxNorm drug names</t>
        </is>
      </c>
      <c r="C5287" s="17" t="inlineStr">
        <is>
          <t>2058494</t>
        </is>
      </c>
      <c r="D5287" s="17" t="inlineStr">
        <is>
          <t>Mucilin (brand)</t>
        </is>
      </c>
      <c r="E5287" s="17" t="inlineStr">
        <is>
          <t>CM</t>
        </is>
      </c>
    </row>
    <row r="5288">
      <c r="A5288" s="17" t="inlineStr">
        <is>
          <t>rxnorm_demo.csv</t>
        </is>
      </c>
      <c r="B5288" s="17" t="inlineStr">
        <is>
          <t>RxNorm drug names</t>
        </is>
      </c>
      <c r="C5288" s="17" t="inlineStr">
        <is>
          <t>352777</t>
        </is>
      </c>
      <c r="D5288" s="17" t="inlineStr">
        <is>
          <t>Mucinex (brand)</t>
        </is>
      </c>
      <c r="E5288" s="17" t="inlineStr">
        <is>
          <t>CM</t>
        </is>
      </c>
    </row>
    <row r="5289">
      <c r="A5289" s="17" t="inlineStr">
        <is>
          <t>rxnorm_demo.csv</t>
        </is>
      </c>
      <c r="B5289" s="17" t="inlineStr">
        <is>
          <t>RxNorm drug names</t>
        </is>
      </c>
      <c r="C5289" s="17" t="inlineStr">
        <is>
          <t>314415</t>
        </is>
      </c>
      <c r="D5289" s="17" t="inlineStr">
        <is>
          <t>Mucor plumbeus allergenic extract</t>
        </is>
      </c>
      <c r="E5289" s="17" t="inlineStr">
        <is>
          <t>CM</t>
        </is>
      </c>
    </row>
    <row r="5290">
      <c r="A5290" s="17" t="inlineStr">
        <is>
          <t>rxnorm_demo.csv</t>
        </is>
      </c>
      <c r="B5290" s="17" t="inlineStr">
        <is>
          <t>RxNorm drug names</t>
        </is>
      </c>
      <c r="C5290" s="17" t="inlineStr">
        <is>
          <t>852687</t>
        </is>
      </c>
      <c r="D5290" s="17" t="inlineStr">
        <is>
          <t>Mucor racemosus allergenic extract</t>
        </is>
      </c>
      <c r="E5290" s="17" t="inlineStr">
        <is>
          <t>CM</t>
        </is>
      </c>
    </row>
    <row r="5291">
      <c r="A5291" s="17" t="inlineStr">
        <is>
          <t>rxnorm_demo.csv</t>
        </is>
      </c>
      <c r="B5291" s="17" t="inlineStr">
        <is>
          <t>RxNorm drug names</t>
        </is>
      </c>
      <c r="C5291" s="17" t="inlineStr">
        <is>
          <t>1485786</t>
        </is>
      </c>
      <c r="D5291" s="17" t="inlineStr">
        <is>
          <t>Mucuna pruriens seed extract</t>
        </is>
      </c>
      <c r="E5291" s="17" t="inlineStr">
        <is>
          <t>CM</t>
        </is>
      </c>
    </row>
    <row r="5292">
      <c r="A5292" s="17" t="inlineStr">
        <is>
          <t>rxnorm_demo.csv</t>
        </is>
      </c>
      <c r="B5292" s="17" t="inlineStr">
        <is>
          <t>RxNorm drug names</t>
        </is>
      </c>
      <c r="C5292" s="17" t="inlineStr">
        <is>
          <t>2119175</t>
        </is>
      </c>
      <c r="D5292" s="17" t="inlineStr">
        <is>
          <t>Mucuna pruriens whole extract</t>
        </is>
      </c>
      <c r="E5292" s="17" t="inlineStr">
        <is>
          <t>CM</t>
        </is>
      </c>
    </row>
    <row r="5293">
      <c r="A5293" s="17" t="inlineStr">
        <is>
          <t>rxnorm_demo.csv</t>
        </is>
      </c>
      <c r="B5293" s="17" t="inlineStr">
        <is>
          <t>RxNorm drug names</t>
        </is>
      </c>
      <c r="C5293" s="17" t="inlineStr">
        <is>
          <t>852029</t>
        </is>
      </c>
      <c r="D5293" s="17" t="inlineStr">
        <is>
          <t>Mugwort sage pollen extract</t>
        </is>
      </c>
      <c r="E5293" s="17" t="inlineStr">
        <is>
          <t>CM</t>
        </is>
      </c>
    </row>
    <row r="5294">
      <c r="A5294" s="17" t="inlineStr">
        <is>
          <t>rxnorm_demo.csv</t>
        </is>
      </c>
      <c r="B5294" s="17" t="inlineStr">
        <is>
          <t>RxNorm drug names</t>
        </is>
      </c>
      <c r="C5294" s="17" t="inlineStr">
        <is>
          <t>899593</t>
        </is>
      </c>
      <c r="D5294" s="17" t="inlineStr">
        <is>
          <t>Mulberry pollen extract</t>
        </is>
      </c>
      <c r="E5294" s="17" t="inlineStr">
        <is>
          <t>CM</t>
        </is>
      </c>
    </row>
    <row r="5295">
      <c r="A5295" s="17" t="inlineStr">
        <is>
          <t>rxnorm_demo.csv</t>
        </is>
      </c>
      <c r="B5295" s="17" t="inlineStr">
        <is>
          <t>RxNorm drug names</t>
        </is>
      </c>
      <c r="C5295" s="17" t="inlineStr">
        <is>
          <t>2054990</t>
        </is>
      </c>
      <c r="D5295" s="17" t="inlineStr">
        <is>
          <t>Mulpleta (brand)</t>
        </is>
      </c>
      <c r="E5295" s="17" t="inlineStr">
        <is>
          <t>CM</t>
        </is>
      </c>
    </row>
    <row r="5296">
      <c r="A5296" s="17" t="inlineStr">
        <is>
          <t>rxnorm_demo.csv</t>
        </is>
      </c>
      <c r="B5296" s="17" t="inlineStr">
        <is>
          <t>RxNorm drug names</t>
        </is>
      </c>
      <c r="C5296" s="17" t="inlineStr">
        <is>
          <t>677229</t>
        </is>
      </c>
      <c r="D5296" s="17" t="inlineStr">
        <is>
          <t>Multaq (brand)</t>
        </is>
      </c>
      <c r="E5296" s="17" t="inlineStr">
        <is>
          <t>CM</t>
        </is>
      </c>
    </row>
    <row r="5297">
      <c r="A5297" s="17" t="inlineStr">
        <is>
          <t>rxnorm_demo.csv</t>
        </is>
      </c>
      <c r="B5297" s="17" t="inlineStr">
        <is>
          <t>RxNorm drug names</t>
        </is>
      </c>
      <c r="C5297" s="17" t="inlineStr">
        <is>
          <t>1090969</t>
        </is>
      </c>
      <c r="D5297" s="17" t="inlineStr">
        <is>
          <t>Multi-Delyn (brand)</t>
        </is>
      </c>
      <c r="E5297" s="17" t="inlineStr">
        <is>
          <t>CM</t>
        </is>
      </c>
    </row>
    <row r="5298">
      <c r="A5298" s="17" t="inlineStr">
        <is>
          <t>rxnorm_demo.csv</t>
        </is>
      </c>
      <c r="B5298" s="17" t="inlineStr">
        <is>
          <t>RxNorm drug names</t>
        </is>
      </c>
      <c r="C5298" s="17" t="inlineStr">
        <is>
          <t>802647</t>
        </is>
      </c>
      <c r="D5298" s="17" t="inlineStr">
        <is>
          <t>Multigen (brand)</t>
        </is>
      </c>
      <c r="E5298" s="17" t="inlineStr">
        <is>
          <t>CM</t>
        </is>
      </c>
    </row>
    <row r="5299">
      <c r="A5299" s="17" t="inlineStr">
        <is>
          <t>rxnorm_demo.csv</t>
        </is>
      </c>
      <c r="B5299" s="17" t="inlineStr">
        <is>
          <t>RxNorm drug names</t>
        </is>
      </c>
      <c r="C5299" s="17" t="inlineStr">
        <is>
          <t>802648</t>
        </is>
      </c>
      <c r="D5299" s="17" t="inlineStr">
        <is>
          <t>Multigen Plus (brand)</t>
        </is>
      </c>
      <c r="E5299" s="17" t="inlineStr">
        <is>
          <t>CM</t>
        </is>
      </c>
    </row>
    <row r="5300">
      <c r="A5300" s="17" t="inlineStr">
        <is>
          <t>rxnorm_demo.csv</t>
        </is>
      </c>
      <c r="B5300" s="17" t="inlineStr">
        <is>
          <t>RxNorm drug names</t>
        </is>
      </c>
      <c r="C5300" s="17" t="inlineStr">
        <is>
          <t>218482</t>
        </is>
      </c>
      <c r="D5300" s="17" t="inlineStr">
        <is>
          <t>Multitrace-4 (brand)</t>
        </is>
      </c>
      <c r="E5300" s="17" t="inlineStr">
        <is>
          <t>CM</t>
        </is>
      </c>
    </row>
    <row r="5301">
      <c r="A5301" s="17" t="inlineStr">
        <is>
          <t>rxnorm_demo.csv</t>
        </is>
      </c>
      <c r="B5301" s="17" t="inlineStr">
        <is>
          <t>RxNorm drug names</t>
        </is>
      </c>
      <c r="C5301" s="17" t="inlineStr">
        <is>
          <t>218486</t>
        </is>
      </c>
      <c r="D5301" s="17" t="inlineStr">
        <is>
          <t>Multitrace-5 (brand)</t>
        </is>
      </c>
      <c r="E5301" s="17" t="inlineStr">
        <is>
          <t>CM</t>
        </is>
      </c>
    </row>
    <row r="5302">
      <c r="A5302" s="17" t="inlineStr">
        <is>
          <t>rxnorm_demo.csv</t>
        </is>
      </c>
      <c r="B5302" s="17" t="inlineStr">
        <is>
          <t>RxNorm drug names</t>
        </is>
      </c>
      <c r="C5302" s="17" t="inlineStr">
        <is>
          <t>2568575</t>
        </is>
      </c>
      <c r="D5302" s="17" t="inlineStr">
        <is>
          <t>Multrys (brand)</t>
        </is>
      </c>
      <c r="E5302" s="17" t="inlineStr">
        <is>
          <t>CM</t>
        </is>
      </c>
    </row>
    <row r="5303">
      <c r="A5303" s="17" t="inlineStr">
        <is>
          <t>rxnorm_demo.csv</t>
        </is>
      </c>
      <c r="B5303" s="17" t="inlineStr">
        <is>
          <t>RxNorm drug names</t>
        </is>
      </c>
      <c r="C5303" s="17" t="inlineStr">
        <is>
          <t>891647</t>
        </is>
      </c>
      <c r="D5303" s="17" t="inlineStr">
        <is>
          <t>Mung bean allergenic extract</t>
        </is>
      </c>
      <c r="E5303" s="17" t="inlineStr">
        <is>
          <t>CM</t>
        </is>
      </c>
    </row>
    <row r="5304">
      <c r="A5304" s="17" t="inlineStr">
        <is>
          <t>rxnorm_demo.csv</t>
        </is>
      </c>
      <c r="B5304" s="17" t="inlineStr">
        <is>
          <t>RxNorm drug names</t>
        </is>
      </c>
      <c r="C5304" s="17" t="inlineStr">
        <is>
          <t>42372</t>
        </is>
      </c>
      <c r="D5304" s="17" t="inlineStr">
        <is>
          <t>Mupirocin</t>
        </is>
      </c>
      <c r="E5304" s="17" t="inlineStr">
        <is>
          <t>CM</t>
        </is>
      </c>
    </row>
    <row r="5305">
      <c r="A5305" s="17" t="inlineStr">
        <is>
          <t>rxnorm_demo.csv</t>
        </is>
      </c>
      <c r="B5305" s="17" t="inlineStr">
        <is>
          <t>RxNorm drug names</t>
        </is>
      </c>
      <c r="C5305" s="17" t="inlineStr">
        <is>
          <t>1314870</t>
        </is>
      </c>
      <c r="D5305" s="17" t="inlineStr">
        <is>
          <t>Murine Dry Eyes (brand)</t>
        </is>
      </c>
      <c r="E5305" s="17" t="inlineStr">
        <is>
          <t>CM</t>
        </is>
      </c>
    </row>
    <row r="5306">
      <c r="A5306" s="17" t="inlineStr">
        <is>
          <t>rxnorm_demo.csv</t>
        </is>
      </c>
      <c r="B5306" s="17" t="inlineStr">
        <is>
          <t>RxNorm drug names</t>
        </is>
      </c>
      <c r="C5306" s="17" t="inlineStr">
        <is>
          <t>827707</t>
        </is>
      </c>
      <c r="D5306" s="17" t="inlineStr">
        <is>
          <t>Murine Ear (brand)</t>
        </is>
      </c>
      <c r="E5306" s="17" t="inlineStr">
        <is>
          <t>CM</t>
        </is>
      </c>
    </row>
    <row r="5307">
      <c r="A5307" s="17" t="inlineStr">
        <is>
          <t>rxnorm_demo.csv</t>
        </is>
      </c>
      <c r="B5307" s="17" t="inlineStr">
        <is>
          <t>RxNorm drug names</t>
        </is>
      </c>
      <c r="C5307" s="17" t="inlineStr">
        <is>
          <t>2045729</t>
        </is>
      </c>
      <c r="D5307" s="17" t="inlineStr">
        <is>
          <t>Murraya paniculata whole extract</t>
        </is>
      </c>
      <c r="E5307" s="17" t="inlineStr">
        <is>
          <t>CM</t>
        </is>
      </c>
    </row>
    <row r="5308">
      <c r="A5308" s="17" t="inlineStr">
        <is>
          <t>rxnorm_demo.csv</t>
        </is>
      </c>
      <c r="B5308" s="17" t="inlineStr">
        <is>
          <t>RxNorm drug names</t>
        </is>
      </c>
      <c r="C5308" s="17" t="inlineStr">
        <is>
          <t>1307702</t>
        </is>
      </c>
      <c r="D5308" s="17" t="inlineStr">
        <is>
          <t>Musa x paradisiaca leaf extract</t>
        </is>
      </c>
      <c r="E5308" s="17" t="inlineStr">
        <is>
          <t>CM</t>
        </is>
      </c>
    </row>
    <row r="5309">
      <c r="A5309" s="17" t="inlineStr">
        <is>
          <t>rxnorm_demo.csv</t>
        </is>
      </c>
      <c r="B5309" s="17" t="inlineStr">
        <is>
          <t>RxNorm drug names</t>
        </is>
      </c>
      <c r="C5309" s="17" t="inlineStr">
        <is>
          <t>844227</t>
        </is>
      </c>
      <c r="D5309" s="17" t="inlineStr">
        <is>
          <t>Muse (brand)</t>
        </is>
      </c>
      <c r="E5309" s="17" t="inlineStr">
        <is>
          <t>CM</t>
        </is>
      </c>
    </row>
    <row r="5310">
      <c r="A5310" s="17" t="inlineStr">
        <is>
          <t>rxnorm_demo.csv</t>
        </is>
      </c>
      <c r="B5310" s="17" t="inlineStr">
        <is>
          <t>RxNorm drug names</t>
        </is>
      </c>
      <c r="C5310" s="17" t="inlineStr">
        <is>
          <t>1921875</t>
        </is>
      </c>
      <c r="D5310" s="17" t="inlineStr">
        <is>
          <t>Musk xylene</t>
        </is>
      </c>
      <c r="E5310" s="17" t="inlineStr">
        <is>
          <t>CM</t>
        </is>
      </c>
    </row>
    <row r="5311">
      <c r="A5311" s="17" t="inlineStr">
        <is>
          <t>rxnorm_demo.csv</t>
        </is>
      </c>
      <c r="B5311" s="17" t="inlineStr">
        <is>
          <t>RxNorm drug names</t>
        </is>
      </c>
      <c r="C5311" s="17" t="inlineStr">
        <is>
          <t>1363443</t>
        </is>
      </c>
      <c r="D5311" s="17" t="inlineStr">
        <is>
          <t>Muskmelon extract</t>
        </is>
      </c>
      <c r="E5311" s="17" t="inlineStr">
        <is>
          <t>CM</t>
        </is>
      </c>
    </row>
    <row r="5312">
      <c r="A5312" s="17" t="inlineStr">
        <is>
          <t>rxnorm_demo.csv</t>
        </is>
      </c>
      <c r="B5312" s="17" t="inlineStr">
        <is>
          <t>RxNorm drug names</t>
        </is>
      </c>
      <c r="C5312" s="17" t="inlineStr">
        <is>
          <t>204298</t>
        </is>
      </c>
      <c r="D5312" s="17" t="inlineStr">
        <is>
          <t>Mutamycin (brand)</t>
        </is>
      </c>
      <c r="E5312" s="17" t="inlineStr">
        <is>
          <t>CM</t>
        </is>
      </c>
    </row>
    <row r="5313">
      <c r="A5313" s="17" t="inlineStr">
        <is>
          <t>rxnorm_demo.csv</t>
        </is>
      </c>
      <c r="B5313" s="17" t="inlineStr">
        <is>
          <t>RxNorm drug names</t>
        </is>
      </c>
      <c r="C5313" s="17" t="inlineStr">
        <is>
          <t>2046141</t>
        </is>
      </c>
      <c r="D5313" s="17" t="inlineStr">
        <is>
          <t>Mvasi (brand)</t>
        </is>
      </c>
      <c r="E5313" s="17" t="inlineStr">
        <is>
          <t>CM</t>
        </is>
      </c>
    </row>
    <row r="5314">
      <c r="A5314" s="17" t="inlineStr">
        <is>
          <t>rxnorm_demo.csv</t>
        </is>
      </c>
      <c r="B5314" s="17" t="inlineStr">
        <is>
          <t>RxNorm drug names</t>
        </is>
      </c>
      <c r="C5314" s="17" t="inlineStr">
        <is>
          <t>881173</t>
        </is>
      </c>
      <c r="D5314" s="17" t="inlineStr">
        <is>
          <t>MVC-Fluoride (brand)</t>
        </is>
      </c>
      <c r="E5314" s="17" t="inlineStr">
        <is>
          <t>CM</t>
        </is>
      </c>
    </row>
    <row r="5315">
      <c r="A5315" s="17" t="inlineStr">
        <is>
          <t>rxnorm_demo.csv</t>
        </is>
      </c>
      <c r="B5315" s="17" t="inlineStr">
        <is>
          <t>RxNorm drug names</t>
        </is>
      </c>
      <c r="C5315" s="17" t="inlineStr">
        <is>
          <t>1922754</t>
        </is>
      </c>
      <c r="D5315" s="17" t="inlineStr">
        <is>
          <t>My Choice (brand)</t>
        </is>
      </c>
      <c r="E5315" s="17" t="inlineStr">
        <is>
          <t>CM</t>
        </is>
      </c>
    </row>
    <row r="5316">
      <c r="A5316" s="17" t="inlineStr">
        <is>
          <t>rxnorm_demo.csv</t>
        </is>
      </c>
      <c r="B5316" s="17" t="inlineStr">
        <is>
          <t>RxNorm drug names</t>
        </is>
      </c>
      <c r="C5316" s="17" t="inlineStr">
        <is>
          <t>1426876</t>
        </is>
      </c>
      <c r="D5316" s="17" t="inlineStr">
        <is>
          <t>My Way (brand)</t>
        </is>
      </c>
      <c r="E5316" s="17" t="inlineStr">
        <is>
          <t>CM</t>
        </is>
      </c>
    </row>
    <row r="5317">
      <c r="A5317" s="17" t="inlineStr">
        <is>
          <t>rxnorm_demo.csv</t>
        </is>
      </c>
      <c r="B5317" s="17" t="inlineStr">
        <is>
          <t>RxNorm drug names</t>
        </is>
      </c>
      <c r="C5317" s="17" t="inlineStr">
        <is>
          <t>1491630</t>
        </is>
      </c>
      <c r="D5317" s="17" t="inlineStr">
        <is>
          <t>Myalept (brand)</t>
        </is>
      </c>
      <c r="E5317" s="17" t="inlineStr">
        <is>
          <t>CM</t>
        </is>
      </c>
    </row>
    <row r="5318">
      <c r="A5318" s="17" t="inlineStr">
        <is>
          <t>rxnorm_demo.csv</t>
        </is>
      </c>
      <c r="B5318" s="17" t="inlineStr">
        <is>
          <t>RxNorm drug names</t>
        </is>
      </c>
      <c r="C5318" s="17" t="inlineStr">
        <is>
          <t>7122</t>
        </is>
      </c>
      <c r="D5318" s="17" t="inlineStr">
        <is>
          <t>Myambutol (brand)</t>
        </is>
      </c>
      <c r="E5318" s="17" t="inlineStr">
        <is>
          <t>CM</t>
        </is>
      </c>
    </row>
    <row r="5319">
      <c r="A5319" s="17" t="inlineStr">
        <is>
          <t>rxnorm_demo.csv</t>
        </is>
      </c>
      <c r="B5319" s="17" t="inlineStr">
        <is>
          <t>RxNorm drug names</t>
        </is>
      </c>
      <c r="C5319" s="17" t="inlineStr">
        <is>
          <t>583520</t>
        </is>
      </c>
      <c r="D5319" s="17" t="inlineStr">
        <is>
          <t>Mycamine (brand)</t>
        </is>
      </c>
      <c r="E5319" s="17" t="inlineStr">
        <is>
          <t>CM</t>
        </is>
      </c>
    </row>
    <row r="5320">
      <c r="A5320" s="17" t="inlineStr">
        <is>
          <t>rxnorm_demo.csv</t>
        </is>
      </c>
      <c r="B5320" s="17" t="inlineStr">
        <is>
          <t>RxNorm drug names</t>
        </is>
      </c>
      <c r="C5320" s="17" t="inlineStr">
        <is>
          <t>2380612</t>
        </is>
      </c>
      <c r="D5320" s="17" t="inlineStr">
        <is>
          <t>Mycapssa (brand)</t>
        </is>
      </c>
      <c r="E5320" s="17" t="inlineStr">
        <is>
          <t>CM</t>
        </is>
      </c>
    </row>
    <row r="5321">
      <c r="A5321" s="17" t="inlineStr">
        <is>
          <t>rxnorm_demo.csv</t>
        </is>
      </c>
      <c r="B5321" s="17" t="inlineStr">
        <is>
          <t>RxNorm drug names</t>
        </is>
      </c>
      <c r="C5321" s="17" t="inlineStr">
        <is>
          <t>1147530</t>
        </is>
      </c>
      <c r="D5321" s="17" t="inlineStr">
        <is>
          <t>Mycinaire (brand)</t>
        </is>
      </c>
      <c r="E5321" s="17" t="inlineStr">
        <is>
          <t>CM</t>
        </is>
      </c>
    </row>
    <row r="5322">
      <c r="A5322" s="17" t="inlineStr">
        <is>
          <t>rxnorm_demo.csv</t>
        </is>
      </c>
      <c r="B5322" s="17" t="inlineStr">
        <is>
          <t>RxNorm drug names</t>
        </is>
      </c>
      <c r="C5322" s="17" t="inlineStr">
        <is>
          <t>218505</t>
        </is>
      </c>
      <c r="D5322" s="17" t="inlineStr">
        <is>
          <t>Mycinette Sore Throat Spray (brand)</t>
        </is>
      </c>
      <c r="E5322" s="17" t="inlineStr">
        <is>
          <t>CM</t>
        </is>
      </c>
    </row>
    <row r="5323">
      <c r="A5323" s="17" t="inlineStr">
        <is>
          <t>rxnorm_demo.csv</t>
        </is>
      </c>
      <c r="B5323" s="17" t="inlineStr">
        <is>
          <t>RxNorm drug names</t>
        </is>
      </c>
      <c r="C5323" s="17" t="inlineStr">
        <is>
          <t>93372</t>
        </is>
      </c>
      <c r="D5323" s="17" t="inlineStr">
        <is>
          <t>Mycitracin Plus Pain Reliever (brand)</t>
        </is>
      </c>
      <c r="E5323" s="17" t="inlineStr">
        <is>
          <t>CM</t>
        </is>
      </c>
    </row>
    <row r="5324">
      <c r="A5324" s="17" t="inlineStr">
        <is>
          <t>rxnorm_demo.csv</t>
        </is>
      </c>
      <c r="B5324" s="17" t="inlineStr">
        <is>
          <t>RxNorm drug names</t>
        </is>
      </c>
      <c r="C5324" s="17" t="inlineStr">
        <is>
          <t>227450</t>
        </is>
      </c>
      <c r="D5324" s="17" t="inlineStr">
        <is>
          <t>Mycobutin (brand)</t>
        </is>
      </c>
      <c r="E5324" s="17" t="inlineStr">
        <is>
          <t>CM</t>
        </is>
      </c>
    </row>
    <row r="5325">
      <c r="A5325" s="17" t="inlineStr">
        <is>
          <t>rxnorm_demo.csv</t>
        </is>
      </c>
      <c r="B5325" s="17" t="inlineStr">
        <is>
          <t>RxNorm drug names</t>
        </is>
      </c>
      <c r="C5325" s="17" t="inlineStr">
        <is>
          <t>753319</t>
        </is>
      </c>
      <c r="D5325" s="17" t="inlineStr">
        <is>
          <t>Mycocide NS (brand)</t>
        </is>
      </c>
      <c r="E5325" s="17" t="inlineStr">
        <is>
          <t>CM</t>
        </is>
      </c>
    </row>
    <row r="5326">
      <c r="A5326" s="17" t="inlineStr">
        <is>
          <t>rxnorm_demo.csv</t>
        </is>
      </c>
      <c r="B5326" s="17" t="inlineStr">
        <is>
          <t>RxNorm drug names</t>
        </is>
      </c>
      <c r="C5326" s="17" t="inlineStr">
        <is>
          <t>68149</t>
        </is>
      </c>
      <c r="D5326" s="17" t="inlineStr">
        <is>
          <t>Mycophenolate mofetil</t>
        </is>
      </c>
      <c r="E5326" s="17" t="inlineStr">
        <is>
          <t>CM</t>
        </is>
      </c>
    </row>
    <row r="5327">
      <c r="A5327" s="17" t="inlineStr">
        <is>
          <t>rxnorm_demo.csv</t>
        </is>
      </c>
      <c r="B5327" s="17" t="inlineStr">
        <is>
          <t>RxNorm drug names</t>
        </is>
      </c>
      <c r="C5327" s="17" t="inlineStr">
        <is>
          <t>7145</t>
        </is>
      </c>
      <c r="D5327" s="17" t="inlineStr">
        <is>
          <t>Mycophenolic acid</t>
        </is>
      </c>
      <c r="E5327" s="17" t="inlineStr">
        <is>
          <t>CM</t>
        </is>
      </c>
    </row>
    <row r="5328">
      <c r="A5328" s="17" t="inlineStr">
        <is>
          <t>rxnorm_demo.csv</t>
        </is>
      </c>
      <c r="B5328" s="17" t="inlineStr">
        <is>
          <t>RxNorm drug names</t>
        </is>
      </c>
      <c r="C5328" s="17" t="inlineStr">
        <is>
          <t>1927611</t>
        </is>
      </c>
      <c r="D5328" s="17" t="inlineStr">
        <is>
          <t>Mydayis (brand)</t>
        </is>
      </c>
      <c r="E5328" s="17" t="inlineStr">
        <is>
          <t>CM</t>
        </is>
      </c>
    </row>
    <row r="5329">
      <c r="A5329" s="17" t="inlineStr">
        <is>
          <t>rxnorm_demo.csv</t>
        </is>
      </c>
      <c r="B5329" s="17" t="inlineStr">
        <is>
          <t>RxNorm drug names</t>
        </is>
      </c>
      <c r="C5329" s="17" t="inlineStr">
        <is>
          <t>2638482</t>
        </is>
      </c>
      <c r="D5329" s="17" t="inlineStr">
        <is>
          <t>Mydcombi (brand)</t>
        </is>
      </c>
      <c r="E5329" s="17" t="inlineStr">
        <is>
          <t>CM</t>
        </is>
      </c>
    </row>
    <row r="5330">
      <c r="A5330" s="17" t="inlineStr">
        <is>
          <t>rxnorm_demo.csv</t>
        </is>
      </c>
      <c r="B5330" s="17" t="inlineStr">
        <is>
          <t>RxNorm drug names</t>
        </is>
      </c>
      <c r="C5330" s="17" t="inlineStr">
        <is>
          <t>203811</t>
        </is>
      </c>
      <c r="D5330" s="17" t="inlineStr">
        <is>
          <t>Mydriacyl (brand)</t>
        </is>
      </c>
      <c r="E5330" s="17" t="inlineStr">
        <is>
          <t>CM</t>
        </is>
      </c>
    </row>
    <row r="5331">
      <c r="A5331" s="17" t="inlineStr">
        <is>
          <t>rxnorm_demo.csv</t>
        </is>
      </c>
      <c r="B5331" s="17" t="inlineStr">
        <is>
          <t>RxNorm drug names</t>
        </is>
      </c>
      <c r="C5331" s="17" t="inlineStr">
        <is>
          <t>2556803</t>
        </is>
      </c>
      <c r="D5331" s="17" t="inlineStr">
        <is>
          <t>Myfembree (brand)</t>
        </is>
      </c>
      <c r="E5331" s="17" t="inlineStr">
        <is>
          <t>CM</t>
        </is>
      </c>
    </row>
    <row r="5332">
      <c r="A5332" s="17" t="inlineStr">
        <is>
          <t>rxnorm_demo.csv</t>
        </is>
      </c>
      <c r="B5332" s="17" t="inlineStr">
        <is>
          <t>RxNorm drug names</t>
        </is>
      </c>
      <c r="C5332" s="17" t="inlineStr">
        <is>
          <t>579570</t>
        </is>
      </c>
      <c r="D5332" s="17" t="inlineStr">
        <is>
          <t>Myfortic (brand)</t>
        </is>
      </c>
      <c r="E5332" s="17" t="inlineStr">
        <is>
          <t>CM</t>
        </is>
      </c>
    </row>
    <row r="5333">
      <c r="A5333" s="17" t="inlineStr">
        <is>
          <t>rxnorm_demo.csv</t>
        </is>
      </c>
      <c r="B5333" s="17" t="inlineStr">
        <is>
          <t>RxNorm drug names</t>
        </is>
      </c>
      <c r="C5333" s="17" t="inlineStr">
        <is>
          <t>2684846</t>
        </is>
      </c>
      <c r="D5333" s="17" t="inlineStr">
        <is>
          <t>Myhibbin (brand)</t>
        </is>
      </c>
      <c r="E5333" s="17" t="inlineStr">
        <is>
          <t>CM</t>
        </is>
      </c>
    </row>
    <row r="5334">
      <c r="A5334" s="17" t="inlineStr">
        <is>
          <t>rxnorm_demo.csv</t>
        </is>
      </c>
      <c r="B5334" s="17" t="inlineStr">
        <is>
          <t>RxNorm drug names</t>
        </is>
      </c>
      <c r="C5334" s="17" t="inlineStr">
        <is>
          <t>203010</t>
        </is>
      </c>
      <c r="D5334" s="17" t="inlineStr">
        <is>
          <t>Myleran (brand)</t>
        </is>
      </c>
      <c r="E5334" s="17" t="inlineStr">
        <is>
          <t>CM</t>
        </is>
      </c>
    </row>
    <row r="5335">
      <c r="A5335" s="17" t="inlineStr">
        <is>
          <t>rxnorm_demo.csv</t>
        </is>
      </c>
      <c r="B5335" s="17" t="inlineStr">
        <is>
          <t>RxNorm drug names</t>
        </is>
      </c>
      <c r="C5335" s="17" t="inlineStr">
        <is>
          <t>218528</t>
        </is>
      </c>
      <c r="D5335" s="17" t="inlineStr">
        <is>
          <t>Mylicon (brand)</t>
        </is>
      </c>
      <c r="E5335" s="17" t="inlineStr">
        <is>
          <t>CM</t>
        </is>
      </c>
    </row>
    <row r="5336">
      <c r="A5336" s="17" t="inlineStr">
        <is>
          <t>rxnorm_demo.csv</t>
        </is>
      </c>
      <c r="B5336" s="17" t="inlineStr">
        <is>
          <t>RxNorm drug names</t>
        </is>
      </c>
      <c r="C5336" s="17" t="inlineStr">
        <is>
          <t>1999196</t>
        </is>
      </c>
      <c r="D5336" s="17" t="inlineStr">
        <is>
          <t>Mylicon Children's (brand)</t>
        </is>
      </c>
      <c r="E5336" s="17" t="inlineStr">
        <is>
          <t>CM</t>
        </is>
      </c>
    </row>
    <row r="5337">
      <c r="A5337" s="17" t="inlineStr">
        <is>
          <t>rxnorm_demo.csv</t>
        </is>
      </c>
      <c r="B5337" s="17" t="inlineStr">
        <is>
          <t>RxNorm drug names</t>
        </is>
      </c>
      <c r="C5337" s="17" t="inlineStr">
        <is>
          <t>261585</t>
        </is>
      </c>
      <c r="D5337" s="17" t="inlineStr">
        <is>
          <t>Mylotarg (brand)</t>
        </is>
      </c>
      <c r="E5337" s="17" t="inlineStr">
        <is>
          <t>CM</t>
        </is>
      </c>
    </row>
    <row r="5338">
      <c r="A5338" s="17" t="inlineStr">
        <is>
          <t>rxnorm_demo.csv</t>
        </is>
      </c>
      <c r="B5338" s="17" t="inlineStr">
        <is>
          <t>RxNorm drug names</t>
        </is>
      </c>
      <c r="C5338" s="17" t="inlineStr">
        <is>
          <t>284792</t>
        </is>
      </c>
      <c r="D5338" s="17" t="inlineStr">
        <is>
          <t>Myobloc (brand)</t>
        </is>
      </c>
      <c r="E5338" s="17" t="inlineStr">
        <is>
          <t>CM</t>
        </is>
      </c>
    </row>
    <row r="5339">
      <c r="A5339" s="17" t="inlineStr">
        <is>
          <t>rxnorm_demo.csv</t>
        </is>
      </c>
      <c r="B5339" s="17" t="inlineStr">
        <is>
          <t>RxNorm drug names</t>
        </is>
      </c>
      <c r="C5339" s="17" t="inlineStr">
        <is>
          <t>224897</t>
        </is>
      </c>
      <c r="D5339" s="17" t="inlineStr">
        <is>
          <t>Myoflex (brand)</t>
        </is>
      </c>
      <c r="E5339" s="17" t="inlineStr">
        <is>
          <t>CM</t>
        </is>
      </c>
    </row>
    <row r="5340">
      <c r="A5340" s="17" t="inlineStr">
        <is>
          <t>rxnorm_demo.csv</t>
        </is>
      </c>
      <c r="B5340" s="17" t="inlineStr">
        <is>
          <t>RxNorm drug names</t>
        </is>
      </c>
      <c r="C5340" s="17" t="inlineStr">
        <is>
          <t>1242606</t>
        </is>
      </c>
      <c r="D5340" s="17" t="inlineStr">
        <is>
          <t>Myorisan (brand)</t>
        </is>
      </c>
      <c r="E5340" s="17" t="inlineStr">
        <is>
          <t>CM</t>
        </is>
      </c>
    </row>
    <row r="5341">
      <c r="A5341" s="17" t="inlineStr">
        <is>
          <t>rxnorm_demo.csv</t>
        </is>
      </c>
      <c r="B5341" s="17" t="inlineStr">
        <is>
          <t>RxNorm drug names</t>
        </is>
      </c>
      <c r="C5341" s="17" t="inlineStr">
        <is>
          <t>2731475</t>
        </is>
      </c>
      <c r="D5341" s="17" t="inlineStr">
        <is>
          <t>Myqorzo (brand)</t>
        </is>
      </c>
      <c r="E5341" s="17" t="inlineStr">
        <is>
          <t>CM</t>
        </is>
      </c>
    </row>
    <row r="5342">
      <c r="A5342" s="17" t="inlineStr">
        <is>
          <t>rxnorm_demo.csv</t>
        </is>
      </c>
      <c r="B5342" s="17" t="inlineStr">
        <is>
          <t>RxNorm drug names</t>
        </is>
      </c>
      <c r="C5342" s="17" t="inlineStr">
        <is>
          <t>1300792</t>
        </is>
      </c>
      <c r="D5342" s="17" t="inlineStr">
        <is>
          <t>Myrbetriq (brand)</t>
        </is>
      </c>
      <c r="E5342" s="17" t="inlineStr">
        <is>
          <t>CM</t>
        </is>
      </c>
    </row>
    <row r="5343">
      <c r="A5343" s="17" t="inlineStr">
        <is>
          <t>rxnorm_demo.csv</t>
        </is>
      </c>
      <c r="B5343" s="17" t="inlineStr">
        <is>
          <t>RxNorm drug names</t>
        </is>
      </c>
      <c r="C5343" s="17" t="inlineStr">
        <is>
          <t>2166047</t>
        </is>
      </c>
      <c r="D5343" s="17" t="inlineStr">
        <is>
          <t>Myrcene</t>
        </is>
      </c>
      <c r="E5343" s="17" t="inlineStr">
        <is>
          <t>CM</t>
        </is>
      </c>
    </row>
    <row r="5344">
      <c r="A5344" s="17" t="inlineStr">
        <is>
          <t>rxnorm_demo.csv</t>
        </is>
      </c>
      <c r="B5344" s="17" t="inlineStr">
        <is>
          <t>RxNorm drug names</t>
        </is>
      </c>
      <c r="C5344" s="17" t="inlineStr">
        <is>
          <t>1311645</t>
        </is>
      </c>
      <c r="D5344" s="17" t="inlineStr">
        <is>
          <t>Myrciaria dubia fruit extract</t>
        </is>
      </c>
      <c r="E5344" s="17" t="inlineStr">
        <is>
          <t>CM</t>
        </is>
      </c>
    </row>
    <row r="5345">
      <c r="A5345" s="17" t="inlineStr">
        <is>
          <t>rxnorm_demo.csv</t>
        </is>
      </c>
      <c r="B5345" s="17" t="inlineStr">
        <is>
          <t>RxNorm drug names</t>
        </is>
      </c>
      <c r="C5345" s="17" t="inlineStr">
        <is>
          <t>2623397</t>
        </is>
      </c>
      <c r="D5345" s="17" t="inlineStr">
        <is>
          <t>Myrica cerifera fruit extract</t>
        </is>
      </c>
      <c r="E5345" s="17" t="inlineStr">
        <is>
          <t>CM</t>
        </is>
      </c>
    </row>
    <row r="5346">
      <c r="A5346" s="17" t="inlineStr">
        <is>
          <t>rxnorm_demo.csv</t>
        </is>
      </c>
      <c r="B5346" s="17" t="inlineStr">
        <is>
          <t>RxNorm drug names</t>
        </is>
      </c>
      <c r="C5346" s="17" t="inlineStr">
        <is>
          <t>1485540</t>
        </is>
      </c>
      <c r="D5346" s="17" t="inlineStr">
        <is>
          <t>Myristamidopropylamine oxide</t>
        </is>
      </c>
      <c r="E5346" s="17" t="inlineStr">
        <is>
          <t>CM</t>
        </is>
      </c>
    </row>
    <row r="5347">
      <c r="A5347" s="17" t="inlineStr">
        <is>
          <t>rxnorm_demo.csv</t>
        </is>
      </c>
      <c r="B5347" s="17" t="inlineStr">
        <is>
          <t>RxNorm drug names</t>
        </is>
      </c>
      <c r="C5347" s="17" t="inlineStr">
        <is>
          <t>1431153</t>
        </is>
      </c>
      <c r="D5347" s="17" t="inlineStr">
        <is>
          <t>Myristamine oxide</t>
        </is>
      </c>
      <c r="E5347" s="17" t="inlineStr">
        <is>
          <t>CM</t>
        </is>
      </c>
    </row>
    <row r="5348">
      <c r="A5348" s="17" t="inlineStr">
        <is>
          <t>rxnorm_demo.csv</t>
        </is>
      </c>
      <c r="B5348" s="17" t="inlineStr">
        <is>
          <t>RxNorm drug names</t>
        </is>
      </c>
      <c r="C5348" s="17" t="inlineStr">
        <is>
          <t>1995252</t>
        </is>
      </c>
      <c r="D5348" s="17" t="inlineStr">
        <is>
          <t>Myristica fragrans fruit extract</t>
        </is>
      </c>
      <c r="E5348" s="17" t="inlineStr">
        <is>
          <t>CM</t>
        </is>
      </c>
    </row>
    <row r="5349">
      <c r="A5349" s="17" t="inlineStr">
        <is>
          <t>rxnorm_demo.csv</t>
        </is>
      </c>
      <c r="B5349" s="17" t="inlineStr">
        <is>
          <t>RxNorm drug names</t>
        </is>
      </c>
      <c r="C5349" s="17" t="inlineStr">
        <is>
          <t>1313054</t>
        </is>
      </c>
      <c r="D5349" s="17" t="inlineStr">
        <is>
          <t>Myristoyl pentapeptide-4</t>
        </is>
      </c>
      <c r="E5349" s="17" t="inlineStr">
        <is>
          <t>CM</t>
        </is>
      </c>
    </row>
    <row r="5350">
      <c r="A5350" s="17" t="inlineStr">
        <is>
          <t>rxnorm_demo.csv</t>
        </is>
      </c>
      <c r="B5350" s="17" t="inlineStr">
        <is>
          <t>RxNorm drug names</t>
        </is>
      </c>
      <c r="C5350" s="17" t="inlineStr">
        <is>
          <t>1312389</t>
        </is>
      </c>
      <c r="D5350" s="17" t="inlineStr">
        <is>
          <t>Myristoyl tetrapeptide-4</t>
        </is>
      </c>
      <c r="E5350" s="17" t="inlineStr">
        <is>
          <t>CM</t>
        </is>
      </c>
    </row>
    <row r="5351">
      <c r="A5351" s="17" t="inlineStr">
        <is>
          <t>rxnorm_demo.csv</t>
        </is>
      </c>
      <c r="B5351" s="17" t="inlineStr">
        <is>
          <t>RxNorm drug names</t>
        </is>
      </c>
      <c r="C5351" s="17" t="inlineStr">
        <is>
          <t>1362897</t>
        </is>
      </c>
      <c r="D5351" s="17" t="inlineStr">
        <is>
          <t>Myristyl alcohol</t>
        </is>
      </c>
      <c r="E5351" s="17" t="inlineStr">
        <is>
          <t>CM</t>
        </is>
      </c>
    </row>
    <row r="5352">
      <c r="A5352" s="17" t="inlineStr">
        <is>
          <t>rxnorm_demo.csv</t>
        </is>
      </c>
      <c r="B5352" s="17" t="inlineStr">
        <is>
          <t>RxNorm drug names</t>
        </is>
      </c>
      <c r="C5352" s="17" t="inlineStr">
        <is>
          <t>1363720</t>
        </is>
      </c>
      <c r="D5352" s="17" t="inlineStr">
        <is>
          <t>Myristyl lactate</t>
        </is>
      </c>
      <c r="E5352" s="17" t="inlineStr">
        <is>
          <t>CM</t>
        </is>
      </c>
    </row>
    <row r="5353">
      <c r="A5353" s="17" t="inlineStr">
        <is>
          <t>rxnorm_demo.csv</t>
        </is>
      </c>
      <c r="B5353" s="17" t="inlineStr">
        <is>
          <t>RxNorm drug names</t>
        </is>
      </c>
      <c r="C5353" s="17" t="inlineStr">
        <is>
          <t>1425924</t>
        </is>
      </c>
      <c r="D5353" s="17" t="inlineStr">
        <is>
          <t>Myristyl myristate</t>
        </is>
      </c>
      <c r="E5353" s="17" t="inlineStr">
        <is>
          <t>CM</t>
        </is>
      </c>
    </row>
    <row r="5354">
      <c r="A5354" s="17" t="inlineStr">
        <is>
          <t>rxnorm_demo.csv</t>
        </is>
      </c>
      <c r="B5354" s="17" t="inlineStr">
        <is>
          <t>RxNorm drug names</t>
        </is>
      </c>
      <c r="C5354" s="17" t="inlineStr">
        <is>
          <t>1425406</t>
        </is>
      </c>
      <c r="D5354" s="17" t="inlineStr">
        <is>
          <t>Myristyl nicotinate</t>
        </is>
      </c>
      <c r="E5354" s="17" t="inlineStr">
        <is>
          <t>CM</t>
        </is>
      </c>
    </row>
    <row r="5355">
      <c r="A5355" s="17" t="inlineStr">
        <is>
          <t>rxnorm_demo.csv</t>
        </is>
      </c>
      <c r="B5355" s="17" t="inlineStr">
        <is>
          <t>RxNorm drug names</t>
        </is>
      </c>
      <c r="C5355" s="17" t="inlineStr">
        <is>
          <t>67257</t>
        </is>
      </c>
      <c r="D5355" s="17" t="inlineStr">
        <is>
          <t>Myrrh extract</t>
        </is>
      </c>
      <c r="E5355" s="17" t="inlineStr">
        <is>
          <t>CM</t>
        </is>
      </c>
    </row>
    <row r="5356">
      <c r="A5356" s="17" t="inlineStr">
        <is>
          <t>rxnorm_demo.csv</t>
        </is>
      </c>
      <c r="B5356" s="17" t="inlineStr">
        <is>
          <t>RxNorm drug names</t>
        </is>
      </c>
      <c r="C5356" s="17" t="inlineStr">
        <is>
          <t>1309206</t>
        </is>
      </c>
      <c r="D5356" s="17" t="inlineStr">
        <is>
          <t>Myrrh oil</t>
        </is>
      </c>
      <c r="E5356" s="17" t="inlineStr">
        <is>
          <t>CM</t>
        </is>
      </c>
    </row>
    <row r="5357">
      <c r="A5357" s="17" t="inlineStr">
        <is>
          <t>rxnorm_demo.csv</t>
        </is>
      </c>
      <c r="B5357" s="17" t="inlineStr">
        <is>
          <t>RxNorm drug names</t>
        </is>
      </c>
      <c r="C5357" s="17" t="inlineStr">
        <is>
          <t>1307835</t>
        </is>
      </c>
      <c r="D5357" s="17" t="inlineStr">
        <is>
          <t>Myrtle leaf oil</t>
        </is>
      </c>
      <c r="E5357" s="17" t="inlineStr">
        <is>
          <t>CM</t>
        </is>
      </c>
    </row>
    <row r="5358">
      <c r="A5358" s="17" t="inlineStr">
        <is>
          <t>rxnorm_demo.csv</t>
        </is>
      </c>
      <c r="B5358" s="17" t="inlineStr">
        <is>
          <t>RxNorm drug names</t>
        </is>
      </c>
      <c r="C5358" s="17" t="inlineStr">
        <is>
          <t>203011</t>
        </is>
      </c>
      <c r="D5358" s="17" t="inlineStr">
        <is>
          <t>Mysoline (brand)</t>
        </is>
      </c>
      <c r="E5358" s="17" t="inlineStr">
        <is>
          <t>CM</t>
        </is>
      </c>
    </row>
    <row r="5359">
      <c r="A5359" s="17" t="inlineStr">
        <is>
          <t>rxnorm_demo.csv</t>
        </is>
      </c>
      <c r="B5359" s="17" t="inlineStr">
        <is>
          <t>RxNorm drug names</t>
        </is>
      </c>
      <c r="C5359" s="17" t="inlineStr">
        <is>
          <t>1806873</t>
        </is>
      </c>
      <c r="D5359" s="17" t="inlineStr">
        <is>
          <t>Mytesi (brand)</t>
        </is>
      </c>
      <c r="E5359" s="17" t="inlineStr">
        <is>
          <t>CM</t>
        </is>
      </c>
    </row>
    <row r="5360">
      <c r="A5360" s="17" t="inlineStr">
        <is>
          <t>rxnorm_demo.csv</t>
        </is>
      </c>
      <c r="B5360" s="17" t="inlineStr">
        <is>
          <t>RxNorm drug names</t>
        </is>
      </c>
      <c r="C5360" s="17" t="inlineStr">
        <is>
          <t>2179745</t>
        </is>
      </c>
      <c r="D5360" s="17" t="inlineStr">
        <is>
          <t>Myxredlin (brand)</t>
        </is>
      </c>
      <c r="E5360" s="17" t="inlineStr">
        <is>
          <t>CM</t>
        </is>
      </c>
    </row>
    <row r="5361">
      <c r="A5361" s="17" t="inlineStr">
        <is>
          <t>rxnorm_demo.csv</t>
        </is>
      </c>
      <c r="B5361" s="17" t="inlineStr">
        <is>
          <t>RxNorm drug names</t>
        </is>
      </c>
      <c r="C5361" s="17" t="inlineStr">
        <is>
          <t>218556</t>
        </is>
      </c>
      <c r="D5361" s="17" t="inlineStr">
        <is>
          <t>N Ice with Vitamin C (brand)</t>
        </is>
      </c>
      <c r="E5361" s="17" t="inlineStr">
        <is>
          <t>CM</t>
        </is>
      </c>
    </row>
    <row r="5362">
      <c r="A5362" s="17" t="inlineStr">
        <is>
          <t>rxnorm_demo.csv</t>
        </is>
      </c>
      <c r="B5362" s="17" t="inlineStr">
        <is>
          <t>RxNorm drug names</t>
        </is>
      </c>
      <c r="C5362" s="17" t="inlineStr">
        <is>
          <t>218554</t>
        </is>
      </c>
      <c r="D5362" s="17" t="inlineStr">
        <is>
          <t>N'ICE (brand)</t>
        </is>
      </c>
      <c r="E5362" s="17" t="inlineStr">
        <is>
          <t>CM</t>
        </is>
      </c>
    </row>
    <row r="5363">
      <c r="A5363" s="17" t="inlineStr">
        <is>
          <t>rxnorm_demo.csv</t>
        </is>
      </c>
      <c r="B5363" s="17" t="inlineStr">
        <is>
          <t>RxNorm drug names</t>
        </is>
      </c>
      <c r="C5363" s="17" t="inlineStr">
        <is>
          <t>1368212</t>
        </is>
      </c>
      <c r="D5363" s="17" t="inlineStr">
        <is>
          <t>N-acetyltryptophan</t>
        </is>
      </c>
      <c r="E5363" s="17" t="inlineStr">
        <is>
          <t>CM</t>
        </is>
      </c>
    </row>
    <row r="5364">
      <c r="A5364" s="17" t="inlineStr">
        <is>
          <t>rxnorm_demo.csv</t>
        </is>
      </c>
      <c r="B5364" s="17" t="inlineStr">
        <is>
          <t>RxNorm drug names</t>
        </is>
      </c>
      <c r="C5364" s="17" t="inlineStr">
        <is>
          <t>31005</t>
        </is>
      </c>
      <c r="D5364" s="17" t="inlineStr">
        <is>
          <t>N-acetyltyrosine</t>
        </is>
      </c>
      <c r="E5364" s="17" t="inlineStr">
        <is>
          <t>CM</t>
        </is>
      </c>
    </row>
    <row r="5365">
      <c r="A5365" s="17" t="inlineStr">
        <is>
          <t>rxnorm_demo.csv</t>
        </is>
      </c>
      <c r="B5365" s="17" t="inlineStr">
        <is>
          <t>RxNorm drug names</t>
        </is>
      </c>
      <c r="C5365" s="17" t="inlineStr">
        <is>
          <t>1603859</t>
        </is>
      </c>
      <c r="D5365" s="17" t="inlineStr">
        <is>
          <t>N-caproylsphingosine</t>
        </is>
      </c>
      <c r="E5365" s="17" t="inlineStr">
        <is>
          <t>CM</t>
        </is>
      </c>
    </row>
    <row r="5366">
      <c r="A5366" s="17" t="inlineStr">
        <is>
          <t>rxnorm_demo.csv</t>
        </is>
      </c>
      <c r="B5366" s="17" t="inlineStr">
        <is>
          <t>RxNorm drug names</t>
        </is>
      </c>
      <c r="C5366" s="17" t="inlineStr">
        <is>
          <t>2690867</t>
        </is>
      </c>
      <c r="D5366" s="17" t="inlineStr">
        <is>
          <t>N-carboxymethylchitosan</t>
        </is>
      </c>
      <c r="E5366" s="17" t="inlineStr">
        <is>
          <t>CM</t>
        </is>
      </c>
    </row>
    <row r="5367">
      <c r="A5367" s="17" t="inlineStr">
        <is>
          <t>rxnorm_demo.csv</t>
        </is>
      </c>
      <c r="B5367" s="17" t="inlineStr">
        <is>
          <t>RxNorm drug names</t>
        </is>
      </c>
      <c r="C5367" s="17" t="inlineStr">
        <is>
          <t>1314271</t>
        </is>
      </c>
      <c r="D5367" s="17" t="inlineStr">
        <is>
          <t>N-dodecane</t>
        </is>
      </c>
      <c r="E5367" s="17" t="inlineStr">
        <is>
          <t>CM</t>
        </is>
      </c>
    </row>
    <row r="5368">
      <c r="A5368" s="17" t="inlineStr">
        <is>
          <t>rxnorm_demo.csv</t>
        </is>
      </c>
      <c r="B5368" s="17" t="inlineStr">
        <is>
          <t>RxNorm drug names</t>
        </is>
      </c>
      <c r="C5368" s="17" t="inlineStr">
        <is>
          <t>1728290</t>
        </is>
      </c>
      <c r="D5368" s="17" t="inlineStr">
        <is>
          <t>N-lauroylproline</t>
        </is>
      </c>
      <c r="E5368" s="17" t="inlineStr">
        <is>
          <t>CM</t>
        </is>
      </c>
    </row>
    <row r="5369">
      <c r="A5369" s="17" t="inlineStr">
        <is>
          <t>rxnorm_demo.csv</t>
        </is>
      </c>
      <c r="B5369" s="17" t="inlineStr">
        <is>
          <t>RxNorm drug names</t>
        </is>
      </c>
      <c r="C5369" s="17" t="inlineStr">
        <is>
          <t>1425405</t>
        </is>
      </c>
      <c r="D5369" s="17" t="inlineStr">
        <is>
          <t>N-valyltryptophan</t>
        </is>
      </c>
      <c r="E5369" s="17" t="inlineStr">
        <is>
          <t>CM</t>
        </is>
      </c>
    </row>
    <row r="5370">
      <c r="A5370" s="17" t="inlineStr">
        <is>
          <t>rxnorm_demo.csv</t>
        </is>
      </c>
      <c r="B5370" s="17" t="inlineStr">
        <is>
          <t>RxNorm drug names</t>
        </is>
      </c>
      <c r="C5370" s="17" t="inlineStr">
        <is>
          <t>1945202</t>
        </is>
      </c>
      <c r="D5370" s="17" t="inlineStr">
        <is>
          <t>Na-zone (brand)</t>
        </is>
      </c>
      <c r="E5370" s="17" t="inlineStr">
        <is>
          <t>CM</t>
        </is>
      </c>
    </row>
    <row r="5371">
      <c r="A5371" s="17" t="inlineStr">
        <is>
          <t>rxnorm_demo.csv</t>
        </is>
      </c>
      <c r="B5371" s="17" t="inlineStr">
        <is>
          <t>RxNorm drug names</t>
        </is>
      </c>
      <c r="C5371" s="17" t="inlineStr">
        <is>
          <t>261588</t>
        </is>
      </c>
      <c r="D5371" s="17" t="inlineStr">
        <is>
          <t>Nabi-HB (brand)</t>
        </is>
      </c>
      <c r="E5371" s="17" t="inlineStr">
        <is>
          <t>CM</t>
        </is>
      </c>
    </row>
    <row r="5372">
      <c r="A5372" s="17" t="inlineStr">
        <is>
          <t>rxnorm_demo.csv</t>
        </is>
      </c>
      <c r="B5372" s="17" t="inlineStr">
        <is>
          <t>RxNorm drug names</t>
        </is>
      </c>
      <c r="C5372" s="17" t="inlineStr">
        <is>
          <t>31447</t>
        </is>
      </c>
      <c r="D5372" s="17" t="inlineStr">
        <is>
          <t>Nabilone</t>
        </is>
      </c>
      <c r="E5372" s="17" t="inlineStr">
        <is>
          <t>CM</t>
        </is>
      </c>
    </row>
    <row r="5373">
      <c r="A5373" s="17" t="inlineStr">
        <is>
          <t>rxnorm_demo.csv</t>
        </is>
      </c>
      <c r="B5373" s="17" t="inlineStr">
        <is>
          <t>RxNorm drug names</t>
        </is>
      </c>
      <c r="C5373" s="17" t="inlineStr">
        <is>
          <t>31448</t>
        </is>
      </c>
      <c r="D5373" s="17" t="inlineStr">
        <is>
          <t>Nabumetone</t>
        </is>
      </c>
      <c r="E5373" s="17" t="inlineStr">
        <is>
          <t>CM</t>
        </is>
      </c>
    </row>
    <row r="5374">
      <c r="A5374" s="17" t="inlineStr">
        <is>
          <t>rxnorm_demo.csv</t>
        </is>
      </c>
      <c r="B5374" s="17" t="inlineStr">
        <is>
          <t>RxNorm drug names</t>
        </is>
      </c>
      <c r="C5374" s="17" t="inlineStr">
        <is>
          <t>2644436</t>
        </is>
      </c>
      <c r="D5374" s="17" t="inlineStr">
        <is>
          <t>Nadofaragene firadenovec</t>
        </is>
      </c>
      <c r="E5374" s="17" t="inlineStr">
        <is>
          <t>CM</t>
        </is>
      </c>
    </row>
    <row r="5375">
      <c r="A5375" s="17" t="inlineStr">
        <is>
          <t>rxnorm_demo.csv</t>
        </is>
      </c>
      <c r="B5375" s="17" t="inlineStr">
        <is>
          <t>RxNorm drug names</t>
        </is>
      </c>
      <c r="C5375" s="17" t="inlineStr">
        <is>
          <t>7226</t>
        </is>
      </c>
      <c r="D5375" s="17" t="inlineStr">
        <is>
          <t>Nadolol</t>
        </is>
      </c>
      <c r="E5375" s="17" t="inlineStr">
        <is>
          <t>CM</t>
        </is>
      </c>
    </row>
    <row r="5376">
      <c r="A5376" s="17" t="inlineStr">
        <is>
          <t>rxnorm_demo.csv</t>
        </is>
      </c>
      <c r="B5376" s="17" t="inlineStr">
        <is>
          <t>RxNorm drug names</t>
        </is>
      </c>
      <c r="C5376" s="17" t="inlineStr">
        <is>
          <t>28656</t>
        </is>
      </c>
      <c r="D5376" s="17" t="inlineStr">
        <is>
          <t>Nafarelin</t>
        </is>
      </c>
      <c r="E5376" s="17" t="inlineStr">
        <is>
          <t>CM</t>
        </is>
      </c>
    </row>
    <row r="5377">
      <c r="A5377" s="17" t="inlineStr">
        <is>
          <t>rxnorm_demo.csv</t>
        </is>
      </c>
      <c r="B5377" s="17" t="inlineStr">
        <is>
          <t>RxNorm drug names</t>
        </is>
      </c>
      <c r="C5377" s="17" t="inlineStr">
        <is>
          <t>7233</t>
        </is>
      </c>
      <c r="D5377" s="17" t="inlineStr">
        <is>
          <t>Nafcillin</t>
        </is>
      </c>
      <c r="E5377" s="17" t="inlineStr">
        <is>
          <t>CM</t>
        </is>
      </c>
    </row>
    <row r="5378">
      <c r="A5378" s="17" t="inlineStr">
        <is>
          <t>rxnorm_demo.csv</t>
        </is>
      </c>
      <c r="B5378" s="17" t="inlineStr">
        <is>
          <t>RxNorm drug names</t>
        </is>
      </c>
      <c r="C5378" s="17" t="inlineStr">
        <is>
          <t>352784</t>
        </is>
      </c>
      <c r="D5378" s="17" t="inlineStr">
        <is>
          <t>Nafrinse (brand)</t>
        </is>
      </c>
      <c r="E5378" s="17" t="inlineStr">
        <is>
          <t>CM</t>
        </is>
      </c>
    </row>
    <row r="5379">
      <c r="A5379" s="17" t="inlineStr">
        <is>
          <t>rxnorm_demo.csv</t>
        </is>
      </c>
      <c r="B5379" s="17" t="inlineStr">
        <is>
          <t>RxNorm drug names</t>
        </is>
      </c>
      <c r="C5379" s="17" t="inlineStr">
        <is>
          <t>31476</t>
        </is>
      </c>
      <c r="D5379" s="17" t="inlineStr">
        <is>
          <t>Naftifine</t>
        </is>
      </c>
      <c r="E5379" s="17" t="inlineStr">
        <is>
          <t>CM</t>
        </is>
      </c>
    </row>
    <row r="5380">
      <c r="A5380" s="17" t="inlineStr">
        <is>
          <t>rxnorm_demo.csv</t>
        </is>
      </c>
      <c r="B5380" s="17" t="inlineStr">
        <is>
          <t>RxNorm drug names</t>
        </is>
      </c>
      <c r="C5380" s="17" t="inlineStr">
        <is>
          <t>218564</t>
        </is>
      </c>
      <c r="D5380" s="17" t="inlineStr">
        <is>
          <t>Naftin (brand)</t>
        </is>
      </c>
      <c r="E5380" s="17" t="inlineStr">
        <is>
          <t>CM</t>
        </is>
      </c>
    </row>
    <row r="5381">
      <c r="A5381" s="17" t="inlineStr">
        <is>
          <t>rxnorm_demo.csv</t>
        </is>
      </c>
      <c r="B5381" s="17" t="inlineStr">
        <is>
          <t>RxNorm drug names</t>
        </is>
      </c>
      <c r="C5381" s="17" t="inlineStr">
        <is>
          <t>584219</t>
        </is>
      </c>
      <c r="D5381" s="17" t="inlineStr">
        <is>
          <t>Naglazyme (brand)</t>
        </is>
      </c>
      <c r="E5381" s="17" t="inlineStr">
        <is>
          <t>CM</t>
        </is>
      </c>
    </row>
    <row r="5382">
      <c r="A5382" s="17" t="inlineStr">
        <is>
          <t>rxnorm_demo.csv</t>
        </is>
      </c>
      <c r="B5382" s="17" t="inlineStr">
        <is>
          <t>RxNorm drug names</t>
        </is>
      </c>
      <c r="C5382" s="17" t="inlineStr">
        <is>
          <t>7238</t>
        </is>
      </c>
      <c r="D5382" s="17" t="inlineStr">
        <is>
          <t>Nalbuphine</t>
        </is>
      </c>
      <c r="E5382" s="17" t="inlineStr">
        <is>
          <t>CM</t>
        </is>
      </c>
    </row>
    <row r="5383">
      <c r="A5383" s="17" t="inlineStr">
        <is>
          <t>rxnorm_demo.csv</t>
        </is>
      </c>
      <c r="B5383" s="17" t="inlineStr">
        <is>
          <t>RxNorm drug names</t>
        </is>
      </c>
      <c r="C5383" s="17" t="inlineStr">
        <is>
          <t>1876597</t>
        </is>
      </c>
      <c r="D5383" s="17" t="inlineStr">
        <is>
          <t>Naldemedine</t>
        </is>
      </c>
      <c r="E5383" s="17" t="inlineStr">
        <is>
          <t>CM</t>
        </is>
      </c>
    </row>
    <row r="5384">
      <c r="A5384" s="17" t="inlineStr">
        <is>
          <t>rxnorm_demo.csv</t>
        </is>
      </c>
      <c r="B5384" s="17" t="inlineStr">
        <is>
          <t>RxNorm drug names</t>
        </is>
      </c>
      <c r="C5384" s="17" t="inlineStr">
        <is>
          <t>203313</t>
        </is>
      </c>
      <c r="D5384" s="17" t="inlineStr">
        <is>
          <t>Nalfon (brand)</t>
        </is>
      </c>
      <c r="E5384" s="17" t="inlineStr">
        <is>
          <t>CM</t>
        </is>
      </c>
    </row>
    <row r="5385">
      <c r="A5385" s="17" t="inlineStr">
        <is>
          <t>rxnorm_demo.csv</t>
        </is>
      </c>
      <c r="B5385" s="17" t="inlineStr">
        <is>
          <t>RxNorm drug names</t>
        </is>
      </c>
      <c r="C5385" s="17" t="inlineStr">
        <is>
          <t>31479</t>
        </is>
      </c>
      <c r="D5385" s="17" t="inlineStr">
        <is>
          <t>Nalmefene</t>
        </is>
      </c>
      <c r="E5385" s="17" t="inlineStr">
        <is>
          <t>CM</t>
        </is>
      </c>
    </row>
    <row r="5386">
      <c r="A5386" s="17" t="inlineStr">
        <is>
          <t>rxnorm_demo.csv</t>
        </is>
      </c>
      <c r="B5386" s="17" t="inlineStr">
        <is>
          <t>RxNorm drug names</t>
        </is>
      </c>
      <c r="C5386" s="17" t="inlineStr">
        <is>
          <t>2045495</t>
        </is>
      </c>
      <c r="D5386" s="17" t="inlineStr">
        <is>
          <t>Nalocet (brand)</t>
        </is>
      </c>
      <c r="E5386" s="17" t="inlineStr">
        <is>
          <t>CM</t>
        </is>
      </c>
    </row>
    <row r="5387">
      <c r="A5387" s="17" t="inlineStr">
        <is>
          <t>rxnorm_demo.csv</t>
        </is>
      </c>
      <c r="B5387" s="17" t="inlineStr">
        <is>
          <t>RxNorm drug names</t>
        </is>
      </c>
      <c r="C5387" s="17" t="inlineStr">
        <is>
          <t>1551777</t>
        </is>
      </c>
      <c r="D5387" s="17" t="inlineStr">
        <is>
          <t>Naloxegol</t>
        </is>
      </c>
      <c r="E5387" s="17" t="inlineStr">
        <is>
          <t>CM</t>
        </is>
      </c>
    </row>
    <row r="5388">
      <c r="A5388" s="17" t="inlineStr">
        <is>
          <t>rxnorm_demo.csv</t>
        </is>
      </c>
      <c r="B5388" s="17" t="inlineStr">
        <is>
          <t>RxNorm drug names</t>
        </is>
      </c>
      <c r="C5388" s="17" t="inlineStr">
        <is>
          <t>7242</t>
        </is>
      </c>
      <c r="D5388" s="17" t="inlineStr">
        <is>
          <t>Naloxone</t>
        </is>
      </c>
      <c r="E5388" s="17" t="inlineStr">
        <is>
          <t>CM</t>
        </is>
      </c>
    </row>
    <row r="5389">
      <c r="A5389" s="17" t="inlineStr">
        <is>
          <t>rxnorm_demo.csv</t>
        </is>
      </c>
      <c r="B5389" s="17" t="inlineStr">
        <is>
          <t>RxNorm drug names</t>
        </is>
      </c>
      <c r="C5389" s="17" t="inlineStr">
        <is>
          <t>7243</t>
        </is>
      </c>
      <c r="D5389" s="17" t="inlineStr">
        <is>
          <t>Naltrexone</t>
        </is>
      </c>
      <c r="E5389" s="17" t="inlineStr">
        <is>
          <t>CM</t>
        </is>
      </c>
    </row>
    <row r="5390">
      <c r="A5390" s="17" t="inlineStr">
        <is>
          <t>rxnorm_demo.csv</t>
        </is>
      </c>
      <c r="B5390" s="17" t="inlineStr">
        <is>
          <t>RxNorm drug names</t>
        </is>
      </c>
      <c r="C5390" s="17" t="inlineStr">
        <is>
          <t>405206</t>
        </is>
      </c>
      <c r="D5390" s="17" t="inlineStr">
        <is>
          <t>Namenda (brand)</t>
        </is>
      </c>
      <c r="E5390" s="17" t="inlineStr">
        <is>
          <t>CM</t>
        </is>
      </c>
    </row>
    <row r="5391">
      <c r="A5391" s="17" t="inlineStr">
        <is>
          <t>rxnorm_demo.csv</t>
        </is>
      </c>
      <c r="B5391" s="17" t="inlineStr">
        <is>
          <t>RxNorm drug names</t>
        </is>
      </c>
      <c r="C5391" s="17" t="inlineStr">
        <is>
          <t>1602583</t>
        </is>
      </c>
      <c r="D5391" s="17" t="inlineStr">
        <is>
          <t>Namzaric (brand)</t>
        </is>
      </c>
      <c r="E5391" s="17" t="inlineStr">
        <is>
          <t>CM</t>
        </is>
      </c>
    </row>
    <row r="5392">
      <c r="A5392" s="17" t="inlineStr">
        <is>
          <t>rxnorm_demo.csv</t>
        </is>
      </c>
      <c r="B5392" s="17" t="inlineStr">
        <is>
          <t>RxNorm drug names</t>
        </is>
      </c>
      <c r="C5392" s="17" t="inlineStr">
        <is>
          <t>7247</t>
        </is>
      </c>
      <c r="D5392" s="17" t="inlineStr">
        <is>
          <t>Naphazoline</t>
        </is>
      </c>
      <c r="E5392" s="17" t="inlineStr">
        <is>
          <t>CM</t>
        </is>
      </c>
    </row>
    <row r="5393">
      <c r="A5393" s="17" t="inlineStr">
        <is>
          <t>rxnorm_demo.csv</t>
        </is>
      </c>
      <c r="B5393" s="17" t="inlineStr">
        <is>
          <t>RxNorm drug names</t>
        </is>
      </c>
      <c r="C5393" s="17" t="inlineStr">
        <is>
          <t>218598</t>
        </is>
      </c>
      <c r="D5393" s="17" t="inlineStr">
        <is>
          <t>Naphcon A (brand)</t>
        </is>
      </c>
      <c r="E5393" s="17" t="inlineStr">
        <is>
          <t>CM</t>
        </is>
      </c>
    </row>
    <row r="5394">
      <c r="A5394" s="17" t="inlineStr">
        <is>
          <t>rxnorm_demo.csv</t>
        </is>
      </c>
      <c r="B5394" s="17" t="inlineStr">
        <is>
          <t>RxNorm drug names</t>
        </is>
      </c>
      <c r="C5394" s="17" t="inlineStr">
        <is>
          <t>1923814</t>
        </is>
      </c>
      <c r="D5394" s="17" t="inlineStr">
        <is>
          <t>Naphtha</t>
        </is>
      </c>
      <c r="E5394" s="17" t="inlineStr">
        <is>
          <t>CM</t>
        </is>
      </c>
    </row>
    <row r="5395">
      <c r="A5395" s="17" t="inlineStr">
        <is>
          <t>rxnorm_demo.csv</t>
        </is>
      </c>
      <c r="B5395" s="17" t="inlineStr">
        <is>
          <t>RxNorm drug names</t>
        </is>
      </c>
      <c r="C5395" s="17" t="inlineStr">
        <is>
          <t>218599</t>
        </is>
      </c>
      <c r="D5395" s="17" t="inlineStr">
        <is>
          <t>Naprelan (brand)</t>
        </is>
      </c>
      <c r="E5395" s="17" t="inlineStr">
        <is>
          <t>CM</t>
        </is>
      </c>
    </row>
    <row r="5396">
      <c r="A5396" s="17" t="inlineStr">
        <is>
          <t>rxnorm_demo.csv</t>
        </is>
      </c>
      <c r="B5396" s="17" t="inlineStr">
        <is>
          <t>RxNorm drug names</t>
        </is>
      </c>
      <c r="C5396" s="17" t="inlineStr">
        <is>
          <t>203012</t>
        </is>
      </c>
      <c r="D5396" s="17" t="inlineStr">
        <is>
          <t>Naprosyn (brand)</t>
        </is>
      </c>
      <c r="E5396" s="17" t="inlineStr">
        <is>
          <t>CM</t>
        </is>
      </c>
    </row>
    <row r="5397">
      <c r="A5397" s="17" t="inlineStr">
        <is>
          <t>rxnorm_demo.csv</t>
        </is>
      </c>
      <c r="B5397" s="17" t="inlineStr">
        <is>
          <t>RxNorm drug names</t>
        </is>
      </c>
      <c r="C5397" s="17" t="inlineStr">
        <is>
          <t>7258</t>
        </is>
      </c>
      <c r="D5397" s="17" t="inlineStr">
        <is>
          <t>Naproxen</t>
        </is>
      </c>
      <c r="E5397" s="17" t="inlineStr">
        <is>
          <t>CM</t>
        </is>
      </c>
    </row>
    <row r="5398">
      <c r="A5398" s="17" t="inlineStr">
        <is>
          <t>rxnorm_demo.csv</t>
        </is>
      </c>
      <c r="B5398" s="17" t="inlineStr">
        <is>
          <t>RxNorm drug names</t>
        </is>
      </c>
      <c r="C5398" s="17" t="inlineStr">
        <is>
          <t>141366</t>
        </is>
      </c>
      <c r="D5398" s="17" t="inlineStr">
        <is>
          <t>Naratriptan</t>
        </is>
      </c>
      <c r="E5398" s="17" t="inlineStr">
        <is>
          <t>CM</t>
        </is>
      </c>
    </row>
    <row r="5399">
      <c r="A5399" s="17" t="inlineStr">
        <is>
          <t>rxnorm_demo.csv</t>
        </is>
      </c>
      <c r="B5399" s="17" t="inlineStr">
        <is>
          <t>RxNorm drug names</t>
        </is>
      </c>
      <c r="C5399" s="17" t="inlineStr">
        <is>
          <t>197117</t>
        </is>
      </c>
      <c r="D5399" s="17" t="inlineStr">
        <is>
          <t>Narcan (brand)</t>
        </is>
      </c>
      <c r="E5399" s="17" t="inlineStr">
        <is>
          <t>CM</t>
        </is>
      </c>
    </row>
    <row r="5400">
      <c r="A5400" s="17" t="inlineStr">
        <is>
          <t>rxnorm_demo.csv</t>
        </is>
      </c>
      <c r="B5400" s="17" t="inlineStr">
        <is>
          <t>RxNorm drug names</t>
        </is>
      </c>
      <c r="C5400" s="17" t="inlineStr">
        <is>
          <t>1311646</t>
        </is>
      </c>
      <c r="D5400" s="17" t="inlineStr">
        <is>
          <t>Narcissus tazetta bulb extract</t>
        </is>
      </c>
      <c r="E5400" s="17" t="inlineStr">
        <is>
          <t>CM</t>
        </is>
      </c>
    </row>
    <row r="5401">
      <c r="A5401" s="17" t="inlineStr">
        <is>
          <t>rxnorm_demo.csv</t>
        </is>
      </c>
      <c r="B5401" s="17" t="inlineStr">
        <is>
          <t>RxNorm drug names</t>
        </is>
      </c>
      <c r="C5401" s="17" t="inlineStr">
        <is>
          <t>203799</t>
        </is>
      </c>
      <c r="D5401" s="17" t="inlineStr">
        <is>
          <t>Nardil (brand)</t>
        </is>
      </c>
      <c r="E5401" s="17" t="inlineStr">
        <is>
          <t>CM</t>
        </is>
      </c>
    </row>
    <row r="5402">
      <c r="A5402" s="17" t="inlineStr">
        <is>
          <t>rxnorm_demo.csv</t>
        </is>
      </c>
      <c r="B5402" s="17" t="inlineStr">
        <is>
          <t>RxNorm drug names</t>
        </is>
      </c>
      <c r="C5402" s="17" t="inlineStr">
        <is>
          <t>134802</t>
        </is>
      </c>
      <c r="D5402" s="17" t="inlineStr">
        <is>
          <t>Naropin (brand)</t>
        </is>
      </c>
      <c r="E5402" s="17" t="inlineStr">
        <is>
          <t>CM</t>
        </is>
      </c>
    </row>
    <row r="5403">
      <c r="A5403" s="17" t="inlineStr">
        <is>
          <t>rxnorm_demo.csv</t>
        </is>
      </c>
      <c r="B5403" s="17" t="inlineStr">
        <is>
          <t>RxNorm drug names</t>
        </is>
      </c>
      <c r="C5403" s="17" t="inlineStr">
        <is>
          <t>2732291</t>
        </is>
      </c>
      <c r="D5403" s="17" t="inlineStr">
        <is>
          <t>Narsoplimab</t>
        </is>
      </c>
      <c r="E5403" s="17" t="inlineStr">
        <is>
          <t>CM</t>
        </is>
      </c>
    </row>
    <row r="5404">
      <c r="A5404" s="17" t="inlineStr">
        <is>
          <t>rxnorm_demo.csv</t>
        </is>
      </c>
      <c r="B5404" s="17" t="inlineStr">
        <is>
          <t>RxNorm drug names</t>
        </is>
      </c>
      <c r="C5404" s="17" t="inlineStr">
        <is>
          <t>153239</t>
        </is>
      </c>
      <c r="D5404" s="17" t="inlineStr">
        <is>
          <t>Nasacort (brand)</t>
        </is>
      </c>
      <c r="E5404" s="17" t="inlineStr">
        <is>
          <t>CM</t>
        </is>
      </c>
    </row>
    <row r="5405">
      <c r="A5405" s="17" t="inlineStr">
        <is>
          <t>rxnorm_demo.csv</t>
        </is>
      </c>
      <c r="B5405" s="17" t="inlineStr">
        <is>
          <t>RxNorm drug names</t>
        </is>
      </c>
      <c r="C5405" s="17" t="inlineStr">
        <is>
          <t>203441</t>
        </is>
      </c>
      <c r="D5405" s="17" t="inlineStr">
        <is>
          <t>Nasalcrom (brand)</t>
        </is>
      </c>
      <c r="E5405" s="17" t="inlineStr">
        <is>
          <t>CM</t>
        </is>
      </c>
    </row>
    <row r="5406">
      <c r="A5406" s="17" t="inlineStr">
        <is>
          <t>rxnorm_demo.csv</t>
        </is>
      </c>
      <c r="B5406" s="17" t="inlineStr">
        <is>
          <t>RxNorm drug names</t>
        </is>
      </c>
      <c r="C5406" s="17" t="inlineStr">
        <is>
          <t>262128</t>
        </is>
      </c>
      <c r="D5406" s="17" t="inlineStr">
        <is>
          <t>Nascobal (brand)</t>
        </is>
      </c>
      <c r="E5406" s="17" t="inlineStr">
        <is>
          <t>CM</t>
        </is>
      </c>
    </row>
    <row r="5407">
      <c r="A5407" s="17" t="inlineStr">
        <is>
          <t>rxnorm_demo.csv</t>
        </is>
      </c>
      <c r="B5407" s="17" t="inlineStr">
        <is>
          <t>RxNorm drug names</t>
        </is>
      </c>
      <c r="C5407" s="17" t="inlineStr">
        <is>
          <t>153376</t>
        </is>
      </c>
      <c r="D5407" s="17" t="inlineStr">
        <is>
          <t>Nasonex (brand)</t>
        </is>
      </c>
      <c r="E5407" s="17" t="inlineStr">
        <is>
          <t>CM</t>
        </is>
      </c>
    </row>
    <row r="5408">
      <c r="A5408" s="17" t="inlineStr">
        <is>
          <t>rxnorm_demo.csv</t>
        </is>
      </c>
      <c r="B5408" s="17" t="inlineStr">
        <is>
          <t>RxNorm drug names</t>
        </is>
      </c>
      <c r="C5408" s="17" t="inlineStr">
        <is>
          <t>1360728</t>
        </is>
      </c>
      <c r="D5408" s="17" t="inlineStr">
        <is>
          <t>Nasopen PE (brand)</t>
        </is>
      </c>
      <c r="E5408" s="17" t="inlineStr">
        <is>
          <t>CM</t>
        </is>
      </c>
    </row>
    <row r="5409">
      <c r="A5409" s="17" t="inlineStr">
        <is>
          <t>rxnorm_demo.csv</t>
        </is>
      </c>
      <c r="B5409" s="17" t="inlineStr">
        <is>
          <t>RxNorm drug names</t>
        </is>
      </c>
      <c r="C5409" s="17" t="inlineStr">
        <is>
          <t>1352519</t>
        </is>
      </c>
      <c r="D5409" s="17" t="inlineStr">
        <is>
          <t>Nasturtium officinale extract</t>
        </is>
      </c>
      <c r="E5409" s="17" t="inlineStr">
        <is>
          <t>CM</t>
        </is>
      </c>
    </row>
    <row r="5410">
      <c r="A5410" s="17" t="inlineStr">
        <is>
          <t>rxnorm_demo.csv</t>
        </is>
      </c>
      <c r="B5410" s="17" t="inlineStr">
        <is>
          <t>RxNorm drug names</t>
        </is>
      </c>
      <c r="C5410" s="17" t="inlineStr">
        <is>
          <t>202743</t>
        </is>
      </c>
      <c r="D5410" s="17" t="inlineStr">
        <is>
          <t>Natacyn (brand)</t>
        </is>
      </c>
      <c r="E5410" s="17" t="inlineStr">
        <is>
          <t>CM</t>
        </is>
      </c>
    </row>
    <row r="5411">
      <c r="A5411" s="17" t="inlineStr">
        <is>
          <t>rxnorm_demo.csv</t>
        </is>
      </c>
      <c r="B5411" s="17" t="inlineStr">
        <is>
          <t>RxNorm drug names</t>
        </is>
      </c>
      <c r="C5411" s="17" t="inlineStr">
        <is>
          <t>354770</t>
        </is>
      </c>
      <c r="D5411" s="17" t="inlineStr">
        <is>
          <t>Natalizumab</t>
        </is>
      </c>
      <c r="E5411" s="17" t="inlineStr">
        <is>
          <t>CM</t>
        </is>
      </c>
    </row>
    <row r="5412">
      <c r="A5412" s="17" t="inlineStr">
        <is>
          <t>rxnorm_demo.csv</t>
        </is>
      </c>
      <c r="B5412" s="17" t="inlineStr">
        <is>
          <t>RxNorm drug names</t>
        </is>
      </c>
      <c r="C5412" s="17" t="inlineStr">
        <is>
          <t>7268</t>
        </is>
      </c>
      <c r="D5412" s="17" t="inlineStr">
        <is>
          <t>Natamycin</t>
        </is>
      </c>
      <c r="E5412" s="17" t="inlineStr">
        <is>
          <t>CM</t>
        </is>
      </c>
    </row>
    <row r="5413">
      <c r="A5413" s="17" t="inlineStr">
        <is>
          <t>rxnorm_demo.csv</t>
        </is>
      </c>
      <c r="B5413" s="17" t="inlineStr">
        <is>
          <t>RxNorm drug names</t>
        </is>
      </c>
      <c r="C5413" s="17" t="inlineStr">
        <is>
          <t>274332</t>
        </is>
      </c>
      <c r="D5413" s="17" t="inlineStr">
        <is>
          <t>Nateglinide</t>
        </is>
      </c>
      <c r="E5413" s="17" t="inlineStr">
        <is>
          <t>CM</t>
        </is>
      </c>
    </row>
    <row r="5414">
      <c r="A5414" s="17" t="inlineStr">
        <is>
          <t>rxnorm_demo.csv</t>
        </is>
      </c>
      <c r="B5414" s="17" t="inlineStr">
        <is>
          <t>RxNorm drug names</t>
        </is>
      </c>
      <c r="C5414" s="17" t="inlineStr">
        <is>
          <t>1543191</t>
        </is>
      </c>
      <c r="D5414" s="17" t="inlineStr">
        <is>
          <t>Natesto (brand)</t>
        </is>
      </c>
      <c r="E5414" s="17" t="inlineStr">
        <is>
          <t>CM</t>
        </is>
      </c>
    </row>
    <row r="5415">
      <c r="A5415" s="17" t="inlineStr">
        <is>
          <t>rxnorm_demo.csv</t>
        </is>
      </c>
      <c r="B5415" s="17" t="inlineStr">
        <is>
          <t>RxNorm drug names</t>
        </is>
      </c>
      <c r="C5415" s="17" t="inlineStr">
        <is>
          <t>1602024</t>
        </is>
      </c>
      <c r="D5415" s="17" t="inlineStr">
        <is>
          <t>Natpara (brand)</t>
        </is>
      </c>
      <c r="E5415" s="17" t="inlineStr">
        <is>
          <t>CM</t>
        </is>
      </c>
    </row>
    <row r="5416">
      <c r="A5416" s="17" t="inlineStr">
        <is>
          <t>rxnorm_demo.csv</t>
        </is>
      </c>
      <c r="B5416" s="17" t="inlineStr">
        <is>
          <t>RxNorm drug names</t>
        </is>
      </c>
      <c r="C5416" s="17" t="inlineStr">
        <is>
          <t>1085817</t>
        </is>
      </c>
      <c r="D5416" s="17" t="inlineStr">
        <is>
          <t>Natroba (brand)</t>
        </is>
      </c>
      <c r="E5416" s="17" t="inlineStr">
        <is>
          <t>CM</t>
        </is>
      </c>
    </row>
    <row r="5417">
      <c r="A5417" s="17" t="inlineStr">
        <is>
          <t>rxnorm_demo.csv</t>
        </is>
      </c>
      <c r="B5417" s="17" t="inlineStr">
        <is>
          <t>RxNorm drug names</t>
        </is>
      </c>
      <c r="C5417" s="17" t="inlineStr">
        <is>
          <t>53553</t>
        </is>
      </c>
      <c r="D5417" s="17" t="inlineStr">
        <is>
          <t>Nattokinase</t>
        </is>
      </c>
      <c r="E5417" s="17" t="inlineStr">
        <is>
          <t>CM</t>
        </is>
      </c>
    </row>
    <row r="5418">
      <c r="A5418" s="17" t="inlineStr">
        <is>
          <t>rxnorm_demo.csv</t>
        </is>
      </c>
      <c r="B5418" s="17" t="inlineStr">
        <is>
          <t>RxNorm drug names</t>
        </is>
      </c>
      <c r="C5418" s="17" t="inlineStr">
        <is>
          <t>90249</t>
        </is>
      </c>
      <c r="D5418" s="17" t="inlineStr">
        <is>
          <t>Natural graphite</t>
        </is>
      </c>
      <c r="E5418" s="17" t="inlineStr">
        <is>
          <t>CM</t>
        </is>
      </c>
    </row>
    <row r="5419">
      <c r="A5419" s="17" t="inlineStr">
        <is>
          <t>rxnorm_demo.csv</t>
        </is>
      </c>
      <c r="B5419" s="17" t="inlineStr">
        <is>
          <t>RxNorm drug names</t>
        </is>
      </c>
      <c r="C5419" s="17" t="inlineStr">
        <is>
          <t>1442708</t>
        </is>
      </c>
      <c r="D5419" s="17" t="inlineStr">
        <is>
          <t>Natural red 26</t>
        </is>
      </c>
      <c r="E5419" s="17" t="inlineStr">
        <is>
          <t>CM</t>
        </is>
      </c>
    </row>
    <row r="5420">
      <c r="A5420" s="17" t="inlineStr">
        <is>
          <t>rxnorm_demo.csv</t>
        </is>
      </c>
      <c r="B5420" s="17" t="inlineStr">
        <is>
          <t>RxNorm drug names</t>
        </is>
      </c>
      <c r="C5420" s="17" t="inlineStr">
        <is>
          <t>352792</t>
        </is>
      </c>
      <c r="D5420" s="17" t="inlineStr">
        <is>
          <t>Nature-Throid (brand)</t>
        </is>
      </c>
      <c r="E5420" s="17" t="inlineStr">
        <is>
          <t>CM</t>
        </is>
      </c>
    </row>
    <row r="5421">
      <c r="A5421" s="17" t="inlineStr">
        <is>
          <t>rxnorm_demo.csv</t>
        </is>
      </c>
      <c r="B5421" s="17" t="inlineStr">
        <is>
          <t>RxNorm drug names</t>
        </is>
      </c>
      <c r="C5421" s="17" t="inlineStr">
        <is>
          <t>53557</t>
        </is>
      </c>
      <c r="D5421" s="17" t="inlineStr">
        <is>
          <t>Navelbine (brand)</t>
        </is>
      </c>
      <c r="E5421" s="17" t="inlineStr">
        <is>
          <t>CM</t>
        </is>
      </c>
    </row>
    <row r="5422">
      <c r="A5422" s="17" t="inlineStr">
        <is>
          <t>rxnorm_demo.csv</t>
        </is>
      </c>
      <c r="B5422" s="17" t="inlineStr">
        <is>
          <t>RxNorm drug names</t>
        </is>
      </c>
      <c r="C5422" s="17" t="inlineStr">
        <is>
          <t>2739518</t>
        </is>
      </c>
      <c r="D5422" s="17" t="inlineStr">
        <is>
          <t>Navepegritide</t>
        </is>
      </c>
      <c r="E5422" s="17" t="inlineStr">
        <is>
          <t>CM</t>
        </is>
      </c>
    </row>
    <row r="5423">
      <c r="A5423" s="17" t="inlineStr">
        <is>
          <t>rxnorm_demo.csv</t>
        </is>
      </c>
      <c r="B5423" s="17" t="inlineStr">
        <is>
          <t>RxNorm drug names</t>
        </is>
      </c>
      <c r="C5423" s="17" t="inlineStr">
        <is>
          <t>2745870</t>
        </is>
      </c>
      <c r="D5423" s="17" t="inlineStr">
        <is>
          <t>Navitrux (brand)</t>
        </is>
      </c>
      <c r="E5423" s="17" t="inlineStr">
        <is>
          <t>CM</t>
        </is>
      </c>
    </row>
    <row r="5424">
      <c r="A5424" s="17" t="inlineStr">
        <is>
          <t>rxnorm_demo.csv</t>
        </is>
      </c>
      <c r="B5424" s="17" t="inlineStr">
        <is>
          <t>RxNorm drug names</t>
        </is>
      </c>
      <c r="C5424" s="17" t="inlineStr">
        <is>
          <t>2474039</t>
        </is>
      </c>
      <c r="D5424" s="17" t="inlineStr">
        <is>
          <t>Naxitamab</t>
        </is>
      </c>
      <c r="E5424" s="17" t="inlineStr">
        <is>
          <t>CM</t>
        </is>
      </c>
    </row>
    <row r="5425">
      <c r="A5425" s="17" t="inlineStr">
        <is>
          <t>rxnorm_demo.csv</t>
        </is>
      </c>
      <c r="B5425" s="17" t="inlineStr">
        <is>
          <t>RxNorm drug names</t>
        </is>
      </c>
      <c r="C5425" s="17" t="inlineStr">
        <is>
          <t>2173495</t>
        </is>
      </c>
      <c r="D5425" s="17" t="inlineStr">
        <is>
          <t>Nayzilam (brand)</t>
        </is>
      </c>
      <c r="E5425" s="17" t="inlineStr">
        <is>
          <t>CM</t>
        </is>
      </c>
    </row>
    <row r="5426">
      <c r="A5426" s="17" t="inlineStr">
        <is>
          <t>rxnorm_demo.csv</t>
        </is>
      </c>
      <c r="B5426" s="17" t="inlineStr">
        <is>
          <t>RxNorm drug names</t>
        </is>
      </c>
      <c r="C5426" s="17" t="inlineStr">
        <is>
          <t>31555</t>
        </is>
      </c>
      <c r="D5426" s="17" t="inlineStr">
        <is>
          <t>Nebivolol</t>
        </is>
      </c>
      <c r="E5426" s="17" t="inlineStr">
        <is>
          <t>CM</t>
        </is>
      </c>
    </row>
    <row r="5427">
      <c r="A5427" s="17" t="inlineStr">
        <is>
          <t>rxnorm_demo.csv</t>
        </is>
      </c>
      <c r="B5427" s="17" t="inlineStr">
        <is>
          <t>RxNorm drug names</t>
        </is>
      </c>
      <c r="C5427" s="17" t="inlineStr">
        <is>
          <t>218646</t>
        </is>
      </c>
      <c r="D5427" s="17" t="inlineStr">
        <is>
          <t>NebuPent (brand)</t>
        </is>
      </c>
      <c r="E5427" s="17" t="inlineStr">
        <is>
          <t>CM</t>
        </is>
      </c>
    </row>
    <row r="5428">
      <c r="A5428" s="17" t="inlineStr">
        <is>
          <t>rxnorm_demo.csv</t>
        </is>
      </c>
      <c r="B5428" s="17" t="inlineStr">
        <is>
          <t>RxNorm drug names</t>
        </is>
      </c>
      <c r="C5428" s="17" t="inlineStr">
        <is>
          <t>1146214</t>
        </is>
      </c>
      <c r="D5428" s="17" t="inlineStr">
        <is>
          <t>Nebusal (brand)</t>
        </is>
      </c>
      <c r="E5428" s="17" t="inlineStr">
        <is>
          <t>CM</t>
        </is>
      </c>
    </row>
    <row r="5429">
      <c r="A5429" s="17" t="inlineStr">
        <is>
          <t>rxnorm_demo.csv</t>
        </is>
      </c>
      <c r="B5429" s="17" t="inlineStr">
        <is>
          <t>RxNorm drug names</t>
        </is>
      </c>
      <c r="C5429" s="17" t="inlineStr">
        <is>
          <t>1723738</t>
        </is>
      </c>
      <c r="D5429" s="17" t="inlineStr">
        <is>
          <t>Necitumumab</t>
        </is>
      </c>
      <c r="E5429" s="17" t="inlineStr">
        <is>
          <t>CM</t>
        </is>
      </c>
    </row>
    <row r="5430">
      <c r="A5430" s="17" t="inlineStr">
        <is>
          <t>rxnorm_demo.csv</t>
        </is>
      </c>
      <c r="B5430" s="17" t="inlineStr">
        <is>
          <t>RxNorm drug names</t>
        </is>
      </c>
      <c r="C5430" s="17" t="inlineStr">
        <is>
          <t>31563</t>
        </is>
      </c>
      <c r="D5430" s="17" t="inlineStr">
        <is>
          <t>Nedocromil</t>
        </is>
      </c>
      <c r="E5430" s="17" t="inlineStr">
        <is>
          <t>CM</t>
        </is>
      </c>
    </row>
    <row r="5431">
      <c r="A5431" s="17" t="inlineStr">
        <is>
          <t>rxnorm_demo.csv</t>
        </is>
      </c>
      <c r="B5431" s="17" t="inlineStr">
        <is>
          <t>RxNorm drug names</t>
        </is>
      </c>
      <c r="C5431" s="17" t="inlineStr">
        <is>
          <t>2675287</t>
        </is>
      </c>
      <c r="D5431" s="17" t="inlineStr">
        <is>
          <t>Nedosiran</t>
        </is>
      </c>
      <c r="E5431" s="17" t="inlineStr">
        <is>
          <t>CM</t>
        </is>
      </c>
    </row>
    <row r="5432">
      <c r="A5432" s="17" t="inlineStr">
        <is>
          <t>rxnorm_demo.csv</t>
        </is>
      </c>
      <c r="B5432" s="17" t="inlineStr">
        <is>
          <t>RxNorm drug names</t>
        </is>
      </c>
      <c r="C5432" s="17" t="inlineStr">
        <is>
          <t>31565</t>
        </is>
      </c>
      <c r="D5432" s="17" t="inlineStr">
        <is>
          <t>Nefazodone</t>
        </is>
      </c>
      <c r="E5432" s="17" t="inlineStr">
        <is>
          <t>CM</t>
        </is>
      </c>
    </row>
    <row r="5433">
      <c r="A5433" s="17" t="inlineStr">
        <is>
          <t>rxnorm_demo.csv</t>
        </is>
      </c>
      <c r="B5433" s="17" t="inlineStr">
        <is>
          <t>RxNorm drug names</t>
        </is>
      </c>
      <c r="C5433" s="17" t="inlineStr">
        <is>
          <t>2693443</t>
        </is>
      </c>
      <c r="D5433" s="17" t="inlineStr">
        <is>
          <t>Neffy (brand)</t>
        </is>
      </c>
      <c r="E5433" s="17" t="inlineStr">
        <is>
          <t>CM</t>
        </is>
      </c>
    </row>
    <row r="5434">
      <c r="A5434" s="17" t="inlineStr">
        <is>
          <t>rxnorm_demo.csv</t>
        </is>
      </c>
      <c r="B5434" s="17" t="inlineStr">
        <is>
          <t>RxNorm drug names</t>
        </is>
      </c>
      <c r="C5434" s="17" t="inlineStr">
        <is>
          <t>274771</t>
        </is>
      </c>
      <c r="D5434" s="17" t="inlineStr">
        <is>
          <t>Nelarabine</t>
        </is>
      </c>
      <c r="E5434" s="17" t="inlineStr">
        <is>
          <t>CM</t>
        </is>
      </c>
    </row>
    <row r="5435">
      <c r="A5435" s="17" t="inlineStr">
        <is>
          <t>rxnorm_demo.csv</t>
        </is>
      </c>
      <c r="B5435" s="17" t="inlineStr">
        <is>
          <t>RxNorm drug names</t>
        </is>
      </c>
      <c r="C5435" s="17" t="inlineStr">
        <is>
          <t>134527</t>
        </is>
      </c>
      <c r="D5435" s="17" t="inlineStr">
        <is>
          <t>Nelfinavir</t>
        </is>
      </c>
      <c r="E5435" s="17" t="inlineStr">
        <is>
          <t>CM</t>
        </is>
      </c>
    </row>
    <row r="5436">
      <c r="A5436" s="17" t="inlineStr">
        <is>
          <t>rxnorm_demo.csv</t>
        </is>
      </c>
      <c r="B5436" s="17" t="inlineStr">
        <is>
          <t>RxNorm drug names</t>
        </is>
      </c>
      <c r="C5436" s="17" t="inlineStr">
        <is>
          <t>1309447</t>
        </is>
      </c>
      <c r="D5436" s="17" t="inlineStr">
        <is>
          <t>Nelumbo nucifera flower extract</t>
        </is>
      </c>
      <c r="E5436" s="17" t="inlineStr">
        <is>
          <t>CM</t>
        </is>
      </c>
    </row>
    <row r="5437">
      <c r="A5437" s="17" t="inlineStr">
        <is>
          <t>rxnorm_demo.csv</t>
        </is>
      </c>
      <c r="B5437" s="17" t="inlineStr">
        <is>
          <t>RxNorm drug names</t>
        </is>
      </c>
      <c r="C5437" s="17" t="inlineStr">
        <is>
          <t>1307977</t>
        </is>
      </c>
      <c r="D5437" s="17" t="inlineStr">
        <is>
          <t>Nelumbo nucifera leaf extract</t>
        </is>
      </c>
      <c r="E5437" s="17" t="inlineStr">
        <is>
          <t>CM</t>
        </is>
      </c>
    </row>
    <row r="5438">
      <c r="A5438" s="17" t="inlineStr">
        <is>
          <t>rxnorm_demo.csv</t>
        </is>
      </c>
      <c r="B5438" s="17" t="inlineStr">
        <is>
          <t>RxNorm drug names</t>
        </is>
      </c>
      <c r="C5438" s="17" t="inlineStr">
        <is>
          <t>2559958</t>
        </is>
      </c>
      <c r="D5438" s="17" t="inlineStr">
        <is>
          <t>Nelumbo nucifera root oil</t>
        </is>
      </c>
      <c r="E5438" s="17" t="inlineStr">
        <is>
          <t>CM</t>
        </is>
      </c>
    </row>
    <row r="5439">
      <c r="A5439" s="17" t="inlineStr">
        <is>
          <t>rxnorm_demo.csv</t>
        </is>
      </c>
      <c r="B5439" s="17" t="inlineStr">
        <is>
          <t>RxNorm drug names</t>
        </is>
      </c>
      <c r="C5439" s="17" t="inlineStr">
        <is>
          <t>1373156</t>
        </is>
      </c>
      <c r="D5439" s="17" t="inlineStr">
        <is>
          <t>Nelumbo nucifera whole extract</t>
        </is>
      </c>
      <c r="E5439" s="17" t="inlineStr">
        <is>
          <t>CM</t>
        </is>
      </c>
    </row>
    <row r="5440">
      <c r="A5440" s="17" t="inlineStr">
        <is>
          <t>rxnorm_demo.csv</t>
        </is>
      </c>
      <c r="B5440" s="17" t="inlineStr">
        <is>
          <t>RxNorm drug names</t>
        </is>
      </c>
      <c r="C5440" s="17" t="inlineStr">
        <is>
          <t>204354</t>
        </is>
      </c>
      <c r="D5440" s="17" t="inlineStr">
        <is>
          <t>Nembutal (brand)</t>
        </is>
      </c>
      <c r="E5440" s="17" t="inlineStr">
        <is>
          <t>CM</t>
        </is>
      </c>
    </row>
    <row r="5441">
      <c r="A5441" s="17" t="inlineStr">
        <is>
          <t>rxnorm_demo.csv</t>
        </is>
      </c>
      <c r="B5441" s="17" t="inlineStr">
        <is>
          <t>RxNorm drug names</t>
        </is>
      </c>
      <c r="C5441" s="17" t="inlineStr">
        <is>
          <t>2691317</t>
        </is>
      </c>
      <c r="D5441" s="17" t="inlineStr">
        <is>
          <t>Nemluvio (brand)</t>
        </is>
      </c>
      <c r="E5441" s="17" t="inlineStr">
        <is>
          <t>CM</t>
        </is>
      </c>
    </row>
    <row r="5442">
      <c r="A5442" s="17" t="inlineStr">
        <is>
          <t>rxnorm_demo.csv</t>
        </is>
      </c>
      <c r="B5442" s="17" t="inlineStr">
        <is>
          <t>RxNorm drug names</t>
        </is>
      </c>
      <c r="C5442" s="17" t="inlineStr">
        <is>
          <t>2691310</t>
        </is>
      </c>
      <c r="D5442" s="17" t="inlineStr">
        <is>
          <t>Nemolizumab</t>
        </is>
      </c>
      <c r="E5442" s="17" t="inlineStr">
        <is>
          <t>CM</t>
        </is>
      </c>
    </row>
    <row r="5443">
      <c r="A5443" s="17" t="inlineStr">
        <is>
          <t>rxnorm_demo.csv</t>
        </is>
      </c>
      <c r="B5443" s="17" t="inlineStr">
        <is>
          <t>RxNorm drug names</t>
        </is>
      </c>
      <c r="C5443" s="17" t="inlineStr">
        <is>
          <t>1117087</t>
        </is>
      </c>
      <c r="D5443" s="17" t="inlineStr">
        <is>
          <t>Neo-Polycin (brand)</t>
        </is>
      </c>
      <c r="E5443" s="17" t="inlineStr">
        <is>
          <t>CM</t>
        </is>
      </c>
    </row>
    <row r="5444">
      <c r="A5444" s="17" t="inlineStr">
        <is>
          <t>rxnorm_demo.csv</t>
        </is>
      </c>
      <c r="B5444" s="17" t="inlineStr">
        <is>
          <t>RxNorm drug names</t>
        </is>
      </c>
      <c r="C5444" s="17" t="inlineStr">
        <is>
          <t>1116151</t>
        </is>
      </c>
      <c r="D5444" s="17" t="inlineStr">
        <is>
          <t>Neo-Polycin HC (brand)</t>
        </is>
      </c>
      <c r="E5444" s="17" t="inlineStr">
        <is>
          <t>CM</t>
        </is>
      </c>
    </row>
    <row r="5445">
      <c r="A5445" s="17" t="inlineStr">
        <is>
          <t>rxnorm_demo.csv</t>
        </is>
      </c>
      <c r="B5445" s="17" t="inlineStr">
        <is>
          <t>RxNorm drug names</t>
        </is>
      </c>
      <c r="C5445" s="17" t="inlineStr">
        <is>
          <t>1542990</t>
        </is>
      </c>
      <c r="D5445" s="17" t="inlineStr">
        <is>
          <t>Neo-Synalar (brand)</t>
        </is>
      </c>
      <c r="E5445" s="17" t="inlineStr">
        <is>
          <t>CM</t>
        </is>
      </c>
    </row>
    <row r="5446">
      <c r="A5446" s="17" t="inlineStr">
        <is>
          <t>rxnorm_demo.csv</t>
        </is>
      </c>
      <c r="B5446" s="17" t="inlineStr">
        <is>
          <t>RxNorm drug names</t>
        </is>
      </c>
      <c r="C5446" s="17" t="inlineStr">
        <is>
          <t>204346</t>
        </is>
      </c>
      <c r="D5446" s="17" t="inlineStr">
        <is>
          <t>Neo-Synephrine (brand)</t>
        </is>
      </c>
      <c r="E5446" s="17" t="inlineStr">
        <is>
          <t>CM</t>
        </is>
      </c>
    </row>
    <row r="5447">
      <c r="A5447" s="17" t="inlineStr">
        <is>
          <t>rxnorm_demo.csv</t>
        </is>
      </c>
      <c r="B5447" s="17" t="inlineStr">
        <is>
          <t>RxNorm drug names</t>
        </is>
      </c>
      <c r="C5447" s="17" t="inlineStr">
        <is>
          <t>218667</t>
        </is>
      </c>
      <c r="D5447" s="17" t="inlineStr">
        <is>
          <t>Neo-Synephrine 12 Hour (brand)</t>
        </is>
      </c>
      <c r="E5447" s="17" t="inlineStr">
        <is>
          <t>CM</t>
        </is>
      </c>
    </row>
    <row r="5448">
      <c r="A5448" s="17" t="inlineStr">
        <is>
          <t>rxnorm_demo.csv</t>
        </is>
      </c>
      <c r="B5448" s="17" t="inlineStr">
        <is>
          <t>RxNorm drug names</t>
        </is>
      </c>
      <c r="C5448" s="17" t="inlineStr">
        <is>
          <t>615959</t>
        </is>
      </c>
      <c r="D5448" s="17" t="inlineStr">
        <is>
          <t>NeoBenz Micro (brand)</t>
        </is>
      </c>
      <c r="E5448" s="17" t="inlineStr">
        <is>
          <t>CM</t>
        </is>
      </c>
    </row>
    <row r="5449">
      <c r="A5449" s="17" t="inlineStr">
        <is>
          <t>rxnorm_demo.csv</t>
        </is>
      </c>
      <c r="B5449" s="17" t="inlineStr">
        <is>
          <t>RxNorm drug names</t>
        </is>
      </c>
      <c r="C5449" s="17" t="inlineStr">
        <is>
          <t>995355</t>
        </is>
      </c>
      <c r="D5449" s="17" t="inlineStr">
        <is>
          <t>NeoBenz Micro Wash (brand)</t>
        </is>
      </c>
      <c r="E5449" s="17" t="inlineStr">
        <is>
          <t>CM</t>
        </is>
      </c>
    </row>
    <row r="5450">
      <c r="A5450" s="17" t="inlineStr">
        <is>
          <t>rxnorm_demo.csv</t>
        </is>
      </c>
      <c r="B5450" s="17" t="inlineStr">
        <is>
          <t>RxNorm drug names</t>
        </is>
      </c>
      <c r="C5450" s="17" t="inlineStr">
        <is>
          <t>7299</t>
        </is>
      </c>
      <c r="D5450" s="17" t="inlineStr">
        <is>
          <t>Neomycin</t>
        </is>
      </c>
      <c r="E5450" s="17" t="inlineStr">
        <is>
          <t>CM</t>
        </is>
      </c>
    </row>
    <row r="5451">
      <c r="A5451" s="17" t="inlineStr">
        <is>
          <t>rxnorm_demo.csv</t>
        </is>
      </c>
      <c r="B5451" s="17" t="inlineStr">
        <is>
          <t>RxNorm drug names</t>
        </is>
      </c>
      <c r="C5451" s="17" t="inlineStr">
        <is>
          <t>1368162</t>
        </is>
      </c>
      <c r="D5451" s="17" t="inlineStr">
        <is>
          <t>Neopentyl glycol</t>
        </is>
      </c>
      <c r="E5451" s="17" t="inlineStr">
        <is>
          <t>CM</t>
        </is>
      </c>
    </row>
    <row r="5452">
      <c r="A5452" s="17" t="inlineStr">
        <is>
          <t>rxnorm_demo.csv</t>
        </is>
      </c>
      <c r="B5452" s="17" t="inlineStr">
        <is>
          <t>RxNorm drug names</t>
        </is>
      </c>
      <c r="C5452" s="17" t="inlineStr">
        <is>
          <t>1307100</t>
        </is>
      </c>
      <c r="D5452" s="17" t="inlineStr">
        <is>
          <t>Neopentyl glycol dicaprylate-dicaprate</t>
        </is>
      </c>
      <c r="E5452" s="17" t="inlineStr">
        <is>
          <t>CM</t>
        </is>
      </c>
    </row>
    <row r="5453">
      <c r="A5453" s="17" t="inlineStr">
        <is>
          <t>rxnorm_demo.csv</t>
        </is>
      </c>
      <c r="B5453" s="17" t="inlineStr">
        <is>
          <t>RxNorm drug names</t>
        </is>
      </c>
      <c r="C5453" s="17" t="inlineStr">
        <is>
          <t>1307148</t>
        </is>
      </c>
      <c r="D5453" s="17" t="inlineStr">
        <is>
          <t>Neopentyl glycol diethylhexanoate</t>
        </is>
      </c>
      <c r="E5453" s="17" t="inlineStr">
        <is>
          <t>CM</t>
        </is>
      </c>
    </row>
    <row r="5454">
      <c r="A5454" s="17" t="inlineStr">
        <is>
          <t>rxnorm_demo.csv</t>
        </is>
      </c>
      <c r="B5454" s="17" t="inlineStr">
        <is>
          <t>RxNorm drug names</t>
        </is>
      </c>
      <c r="C5454" s="17" t="inlineStr">
        <is>
          <t>1306188</t>
        </is>
      </c>
      <c r="D5454" s="17" t="inlineStr">
        <is>
          <t>Neopentyl glycol diheptanoate</t>
        </is>
      </c>
      <c r="E5454" s="17" t="inlineStr">
        <is>
          <t>CM</t>
        </is>
      </c>
    </row>
    <row r="5455">
      <c r="A5455" s="17" t="inlineStr">
        <is>
          <t>rxnorm_demo.csv</t>
        </is>
      </c>
      <c r="B5455" s="17" t="inlineStr">
        <is>
          <t>RxNorm drug names</t>
        </is>
      </c>
      <c r="C5455" s="17" t="inlineStr">
        <is>
          <t>1367136</t>
        </is>
      </c>
      <c r="D5455" s="17" t="inlineStr">
        <is>
          <t>Neopentyl glycol diisostearate</t>
        </is>
      </c>
      <c r="E5455" s="17" t="inlineStr">
        <is>
          <t>CM</t>
        </is>
      </c>
    </row>
    <row r="5456">
      <c r="A5456" s="17" t="inlineStr">
        <is>
          <t>rxnorm_demo.csv</t>
        </is>
      </c>
      <c r="B5456" s="17" t="inlineStr">
        <is>
          <t>RxNorm drug names</t>
        </is>
      </c>
      <c r="C5456" s="17" t="inlineStr">
        <is>
          <t>637194</t>
        </is>
      </c>
      <c r="D5456" s="17" t="inlineStr">
        <is>
          <t>Neoprofen (brand)</t>
        </is>
      </c>
      <c r="E5456" s="17" t="inlineStr">
        <is>
          <t>CM</t>
        </is>
      </c>
    </row>
    <row r="5457">
      <c r="A5457" s="17" t="inlineStr">
        <is>
          <t>rxnorm_demo.csv</t>
        </is>
      </c>
      <c r="B5457" s="17" t="inlineStr">
        <is>
          <t>RxNorm drug names</t>
        </is>
      </c>
      <c r="C5457" s="17" t="inlineStr">
        <is>
          <t>1539260</t>
        </is>
      </c>
      <c r="D5457" s="17" t="inlineStr">
        <is>
          <t>NeoQ10 (brand)</t>
        </is>
      </c>
      <c r="E5457" s="17" t="inlineStr">
        <is>
          <t>CM</t>
        </is>
      </c>
    </row>
    <row r="5458">
      <c r="A5458" s="17" t="inlineStr">
        <is>
          <t>rxnorm_demo.csv</t>
        </is>
      </c>
      <c r="B5458" s="17" t="inlineStr">
        <is>
          <t>RxNorm drug names</t>
        </is>
      </c>
      <c r="C5458" s="17" t="inlineStr">
        <is>
          <t>202817</t>
        </is>
      </c>
      <c r="D5458" s="17" t="inlineStr">
        <is>
          <t>Neoral (brand)</t>
        </is>
      </c>
      <c r="E5458" s="17" t="inlineStr">
        <is>
          <t>CM</t>
        </is>
      </c>
    </row>
    <row r="5459">
      <c r="A5459" s="17" t="inlineStr">
        <is>
          <t>rxnorm_demo.csv</t>
        </is>
      </c>
      <c r="B5459" s="17" t="inlineStr">
        <is>
          <t>RxNorm drug names</t>
        </is>
      </c>
      <c r="C5459" s="17" t="inlineStr">
        <is>
          <t>7315</t>
        </is>
      </c>
      <c r="D5459" s="17" t="inlineStr">
        <is>
          <t>Neostigmine</t>
        </is>
      </c>
      <c r="E5459" s="17" t="inlineStr">
        <is>
          <t>CM</t>
        </is>
      </c>
    </row>
    <row r="5460">
      <c r="A5460" s="17" t="inlineStr">
        <is>
          <t>rxnorm_demo.csv</t>
        </is>
      </c>
      <c r="B5460" s="17" t="inlineStr">
        <is>
          <t>RxNorm drug names</t>
        </is>
      </c>
      <c r="C5460" s="17" t="inlineStr">
        <is>
          <t>1367111</t>
        </is>
      </c>
      <c r="D5460" s="17" t="inlineStr">
        <is>
          <t>Neotame</t>
        </is>
      </c>
      <c r="E5460" s="17" t="inlineStr">
        <is>
          <t>CM</t>
        </is>
      </c>
    </row>
    <row r="5461">
      <c r="A5461" s="17" t="inlineStr">
        <is>
          <t>rxnorm_demo.csv</t>
        </is>
      </c>
      <c r="B5461" s="17" t="inlineStr">
        <is>
          <t>RxNorm drug names</t>
        </is>
      </c>
      <c r="C5461" s="17" t="inlineStr">
        <is>
          <t>298665</t>
        </is>
      </c>
      <c r="D5461" s="17" t="inlineStr">
        <is>
          <t>Nepafenac</t>
        </is>
      </c>
      <c r="E5461" s="17" t="inlineStr">
        <is>
          <t>CM</t>
        </is>
      </c>
    </row>
    <row r="5462">
      <c r="A5462" s="17" t="inlineStr">
        <is>
          <t>rxnorm_demo.csv</t>
        </is>
      </c>
      <c r="B5462" s="17" t="inlineStr">
        <is>
          <t>RxNorm drug names</t>
        </is>
      </c>
      <c r="C5462" s="17" t="inlineStr">
        <is>
          <t>1484865</t>
        </is>
      </c>
      <c r="D5462" s="17" t="inlineStr">
        <is>
          <t>Neral</t>
        </is>
      </c>
      <c r="E5462" s="17" t="inlineStr">
        <is>
          <t>CM</t>
        </is>
      </c>
    </row>
    <row r="5463">
      <c r="A5463" s="17" t="inlineStr">
        <is>
          <t>rxnorm_demo.csv</t>
        </is>
      </c>
      <c r="B5463" s="17" t="inlineStr">
        <is>
          <t>RxNorm drug names</t>
        </is>
      </c>
      <c r="C5463" s="17" t="inlineStr">
        <is>
          <t>2725523</t>
        </is>
      </c>
      <c r="D5463" s="17" t="inlineStr">
        <is>
          <t>Nerandomilast</t>
        </is>
      </c>
      <c r="E5463" s="17" t="inlineStr">
        <is>
          <t>CM</t>
        </is>
      </c>
    </row>
    <row r="5464">
      <c r="A5464" s="17" t="inlineStr">
        <is>
          <t>rxnorm_demo.csv</t>
        </is>
      </c>
      <c r="B5464" s="17" t="inlineStr">
        <is>
          <t>RxNorm drug names</t>
        </is>
      </c>
      <c r="C5464" s="17" t="inlineStr">
        <is>
          <t>1940643</t>
        </is>
      </c>
      <c r="D5464" s="17" t="inlineStr">
        <is>
          <t>Neratinib</t>
        </is>
      </c>
      <c r="E5464" s="17" t="inlineStr">
        <is>
          <t>CM</t>
        </is>
      </c>
    </row>
    <row r="5465">
      <c r="A5465" s="17" t="inlineStr">
        <is>
          <t>rxnorm_demo.csv</t>
        </is>
      </c>
      <c r="B5465" s="17" t="inlineStr">
        <is>
          <t>RxNorm drug names</t>
        </is>
      </c>
      <c r="C5465" s="17" t="inlineStr">
        <is>
          <t>2739512</t>
        </is>
      </c>
      <c r="D5465" s="17" t="inlineStr">
        <is>
          <t>Nereus (brand)</t>
        </is>
      </c>
      <c r="E5465" s="17" t="inlineStr">
        <is>
          <t>CM</t>
        </is>
      </c>
    </row>
    <row r="5466">
      <c r="A5466" s="17" t="inlineStr">
        <is>
          <t>rxnorm_demo.csv</t>
        </is>
      </c>
      <c r="B5466" s="17" t="inlineStr">
        <is>
          <t>RxNorm drug names</t>
        </is>
      </c>
      <c r="C5466" s="17" t="inlineStr">
        <is>
          <t>1310031</t>
        </is>
      </c>
      <c r="D5466" s="17" t="inlineStr">
        <is>
          <t>Nerium oleander leaf extract</t>
        </is>
      </c>
      <c r="E5466" s="17" t="inlineStr">
        <is>
          <t>CM</t>
        </is>
      </c>
    </row>
    <row r="5467">
      <c r="A5467" s="17" t="inlineStr">
        <is>
          <t>rxnorm_demo.csv</t>
        </is>
      </c>
      <c r="B5467" s="17" t="inlineStr">
        <is>
          <t>RxNorm drug names</t>
        </is>
      </c>
      <c r="C5467" s="17" t="inlineStr">
        <is>
          <t>1940649</t>
        </is>
      </c>
      <c r="D5467" s="17" t="inlineStr">
        <is>
          <t>Nerlynx (brand)</t>
        </is>
      </c>
      <c r="E5467" s="17" t="inlineStr">
        <is>
          <t>CM</t>
        </is>
      </c>
    </row>
    <row r="5468">
      <c r="A5468" s="17" t="inlineStr">
        <is>
          <t>rxnorm_demo.csv</t>
        </is>
      </c>
      <c r="B5468" s="17" t="inlineStr">
        <is>
          <t>RxNorm drug names</t>
        </is>
      </c>
      <c r="C5468" s="17" t="inlineStr">
        <is>
          <t>2274605</t>
        </is>
      </c>
      <c r="D5468" s="17" t="inlineStr">
        <is>
          <t>Nerol</t>
        </is>
      </c>
      <c r="E5468" s="17" t="inlineStr">
        <is>
          <t>CM</t>
        </is>
      </c>
    </row>
    <row r="5469">
      <c r="A5469" s="17" t="inlineStr">
        <is>
          <t>rxnorm_demo.csv</t>
        </is>
      </c>
      <c r="B5469" s="17" t="inlineStr">
        <is>
          <t>RxNorm drug names</t>
        </is>
      </c>
      <c r="C5469" s="17" t="inlineStr">
        <is>
          <t>2395766</t>
        </is>
      </c>
      <c r="D5469" s="17" t="inlineStr">
        <is>
          <t>Neryl acetate</t>
        </is>
      </c>
      <c r="E5469" s="17" t="inlineStr">
        <is>
          <t>CM</t>
        </is>
      </c>
    </row>
    <row r="5470">
      <c r="A5470" s="17" t="inlineStr">
        <is>
          <t>rxnorm_demo.csv</t>
        </is>
      </c>
      <c r="B5470" s="17" t="inlineStr">
        <is>
          <t>RxNorm drug names</t>
        </is>
      </c>
      <c r="C5470" s="17" t="inlineStr">
        <is>
          <t>225031</t>
        </is>
      </c>
      <c r="D5470" s="17" t="inlineStr">
        <is>
          <t>Nesacaine (brand)</t>
        </is>
      </c>
      <c r="E5470" s="17" t="inlineStr">
        <is>
          <t>CM</t>
        </is>
      </c>
    </row>
    <row r="5471">
      <c r="A5471" s="17" t="inlineStr">
        <is>
          <t>rxnorm_demo.csv</t>
        </is>
      </c>
      <c r="B5471" s="17" t="inlineStr">
        <is>
          <t>RxNorm drug names</t>
        </is>
      </c>
      <c r="C5471" s="17" t="inlineStr">
        <is>
          <t>1368007</t>
        </is>
      </c>
      <c r="D5471" s="17" t="inlineStr">
        <is>
          <t>Nesina (brand)</t>
        </is>
      </c>
      <c r="E5471" s="17" t="inlineStr">
        <is>
          <t>CM</t>
        </is>
      </c>
    </row>
    <row r="5472">
      <c r="A5472" s="17" t="inlineStr">
        <is>
          <t>rxnorm_demo.csv</t>
        </is>
      </c>
      <c r="B5472" s="17" t="inlineStr">
        <is>
          <t>RxNorm drug names</t>
        </is>
      </c>
      <c r="C5472" s="17" t="inlineStr">
        <is>
          <t>1992864</t>
        </is>
      </c>
      <c r="D5472" s="17" t="inlineStr">
        <is>
          <t>Netarsudil</t>
        </is>
      </c>
      <c r="E5472" s="17" t="inlineStr">
        <is>
          <t>CM</t>
        </is>
      </c>
    </row>
    <row r="5473">
      <c r="A5473" s="17" t="inlineStr">
        <is>
          <t>rxnorm_demo.csv</t>
        </is>
      </c>
      <c r="B5473" s="17" t="inlineStr">
        <is>
          <t>RxNorm drug names</t>
        </is>
      </c>
      <c r="C5473" s="17" t="inlineStr">
        <is>
          <t>852046</t>
        </is>
      </c>
      <c r="D5473" s="17" t="inlineStr">
        <is>
          <t>Nettle pollen extract</t>
        </is>
      </c>
      <c r="E5473" s="17" t="inlineStr">
        <is>
          <t>CM</t>
        </is>
      </c>
    </row>
    <row r="5474">
      <c r="A5474" s="17" t="inlineStr">
        <is>
          <t>rxnorm_demo.csv</t>
        </is>
      </c>
      <c r="B5474" s="17" t="inlineStr">
        <is>
          <t>RxNorm drug names</t>
        </is>
      </c>
      <c r="C5474" s="17" t="inlineStr">
        <is>
          <t>1552337</t>
        </is>
      </c>
      <c r="D5474" s="17" t="inlineStr">
        <is>
          <t>Netupitant</t>
        </is>
      </c>
      <c r="E5474" s="17" t="inlineStr">
        <is>
          <t>CM</t>
        </is>
      </c>
    </row>
    <row r="5475">
      <c r="A5475" s="17" t="inlineStr">
        <is>
          <t>rxnorm_demo.csv</t>
        </is>
      </c>
      <c r="B5475" s="17" t="inlineStr">
        <is>
          <t>RxNorm drug names</t>
        </is>
      </c>
      <c r="C5475" s="17" t="inlineStr">
        <is>
          <t>1540242</t>
        </is>
      </c>
      <c r="D5475" s="17" t="inlineStr">
        <is>
          <t>Neuac (brand)</t>
        </is>
      </c>
      <c r="E5475" s="17" t="inlineStr">
        <is>
          <t>CM</t>
        </is>
      </c>
    </row>
    <row r="5476">
      <c r="A5476" s="17" t="inlineStr">
        <is>
          <t>rxnorm_demo.csv</t>
        </is>
      </c>
      <c r="B5476" s="17" t="inlineStr">
        <is>
          <t>RxNorm drug names</t>
        </is>
      </c>
      <c r="C5476" s="17" t="inlineStr">
        <is>
          <t>353501</t>
        </is>
      </c>
      <c r="D5476" s="17" t="inlineStr">
        <is>
          <t>Neulasta (brand)</t>
        </is>
      </c>
      <c r="E5476" s="17" t="inlineStr">
        <is>
          <t>CM</t>
        </is>
      </c>
    </row>
    <row r="5477">
      <c r="A5477" s="17" t="inlineStr">
        <is>
          <t>rxnorm_demo.csv</t>
        </is>
      </c>
      <c r="B5477" s="17" t="inlineStr">
        <is>
          <t>RxNorm drug names</t>
        </is>
      </c>
      <c r="C5477" s="17" t="inlineStr">
        <is>
          <t>227304</t>
        </is>
      </c>
      <c r="D5477" s="17" t="inlineStr">
        <is>
          <t>Neupogen (brand)</t>
        </is>
      </c>
      <c r="E5477" s="17" t="inlineStr">
        <is>
          <t>CM</t>
        </is>
      </c>
    </row>
    <row r="5478">
      <c r="A5478" s="17" t="inlineStr">
        <is>
          <t>rxnorm_demo.csv</t>
        </is>
      </c>
      <c r="B5478" s="17" t="inlineStr">
        <is>
          <t>RxNorm drug names</t>
        </is>
      </c>
      <c r="C5478" s="17" t="inlineStr">
        <is>
          <t>707892</t>
        </is>
      </c>
      <c r="D5478" s="17" t="inlineStr">
        <is>
          <t>Neupro (brand)</t>
        </is>
      </c>
      <c r="E5478" s="17" t="inlineStr">
        <is>
          <t>CM</t>
        </is>
      </c>
    </row>
    <row r="5479">
      <c r="A5479" s="17" t="inlineStr">
        <is>
          <t>rxnorm_demo.csv</t>
        </is>
      </c>
      <c r="B5479" s="17" t="inlineStr">
        <is>
          <t>RxNorm drug names</t>
        </is>
      </c>
      <c r="C5479" s="17" t="inlineStr">
        <is>
          <t>196498</t>
        </is>
      </c>
      <c r="D5479" s="17" t="inlineStr">
        <is>
          <t>Neurontin (brand)</t>
        </is>
      </c>
      <c r="E5479" s="17" t="inlineStr">
        <is>
          <t>CM</t>
        </is>
      </c>
    </row>
    <row r="5480">
      <c r="A5480" s="17" t="inlineStr">
        <is>
          <t>rxnorm_demo.csv</t>
        </is>
      </c>
      <c r="B5480" s="17" t="inlineStr">
        <is>
          <t>RxNorm drug names</t>
        </is>
      </c>
      <c r="C5480" s="17" t="inlineStr">
        <is>
          <t>867274</t>
        </is>
      </c>
      <c r="D5480" s="17" t="inlineStr">
        <is>
          <t>Neurospora intermedia allergenic extract</t>
        </is>
      </c>
      <c r="E5480" s="17" t="inlineStr">
        <is>
          <t>CM</t>
        </is>
      </c>
    </row>
    <row r="5481">
      <c r="A5481" s="17" t="inlineStr">
        <is>
          <t>rxnorm_demo.csv</t>
        </is>
      </c>
      <c r="B5481" s="17" t="inlineStr">
        <is>
          <t>RxNorm drug names</t>
        </is>
      </c>
      <c r="C5481" s="17" t="inlineStr">
        <is>
          <t>218708</t>
        </is>
      </c>
      <c r="D5481" s="17" t="inlineStr">
        <is>
          <t>Neut brand of sodium bicarbonate (brand)</t>
        </is>
      </c>
      <c r="E5481" s="17" t="inlineStr">
        <is>
          <t>CM</t>
        </is>
      </c>
    </row>
    <row r="5482">
      <c r="A5482" s="17" t="inlineStr">
        <is>
          <t>rxnorm_demo.csv</t>
        </is>
      </c>
      <c r="B5482" s="17" t="inlineStr">
        <is>
          <t>RxNorm drug names</t>
        </is>
      </c>
      <c r="C5482" s="17" t="inlineStr">
        <is>
          <t>657614</t>
        </is>
      </c>
      <c r="D5482" s="17" t="inlineStr">
        <is>
          <t>Neutracare (brand)</t>
        </is>
      </c>
      <c r="E5482" s="17" t="inlineStr">
        <is>
          <t>CM</t>
        </is>
      </c>
    </row>
    <row r="5483">
      <c r="A5483" s="17" t="inlineStr">
        <is>
          <t>rxnorm_demo.csv</t>
        </is>
      </c>
      <c r="B5483" s="17" t="inlineStr">
        <is>
          <t>RxNorm drug names</t>
        </is>
      </c>
      <c r="C5483" s="17" t="inlineStr">
        <is>
          <t>880918</t>
        </is>
      </c>
      <c r="D5483" s="17" t="inlineStr">
        <is>
          <t>NeutraGard (brand)</t>
        </is>
      </c>
      <c r="E5483" s="17" t="inlineStr">
        <is>
          <t>CM</t>
        </is>
      </c>
    </row>
    <row r="5484">
      <c r="A5484" s="17" t="inlineStr">
        <is>
          <t>rxnorm_demo.csv</t>
        </is>
      </c>
      <c r="B5484" s="17" t="inlineStr">
        <is>
          <t>RxNorm drug names</t>
        </is>
      </c>
      <c r="C5484" s="17" t="inlineStr">
        <is>
          <t>1191711</t>
        </is>
      </c>
      <c r="D5484" s="17" t="inlineStr">
        <is>
          <t>Neutramaxx (brand)</t>
        </is>
      </c>
      <c r="E5484" s="17" t="inlineStr">
        <is>
          <t>CM</t>
        </is>
      </c>
    </row>
    <row r="5485">
      <c r="A5485" s="17" t="inlineStr">
        <is>
          <t>rxnorm_demo.csv</t>
        </is>
      </c>
      <c r="B5485" s="17" t="inlineStr">
        <is>
          <t>RxNorm drug names</t>
        </is>
      </c>
      <c r="C5485" s="17" t="inlineStr">
        <is>
          <t>1044929</t>
        </is>
      </c>
      <c r="D5485" s="17" t="inlineStr">
        <is>
          <t>NeutrapHor (brand)</t>
        </is>
      </c>
      <c r="E5485" s="17" t="inlineStr">
        <is>
          <t>CM</t>
        </is>
      </c>
    </row>
    <row r="5486">
      <c r="A5486" s="17" t="inlineStr">
        <is>
          <t>rxnorm_demo.csv</t>
        </is>
      </c>
      <c r="B5486" s="17" t="inlineStr">
        <is>
          <t>RxNorm drug names</t>
        </is>
      </c>
      <c r="C5486" s="17" t="inlineStr">
        <is>
          <t>613876</t>
        </is>
      </c>
      <c r="D5486" s="17" t="inlineStr">
        <is>
          <t>Nevanac (brand)</t>
        </is>
      </c>
      <c r="E5486" s="17" t="inlineStr">
        <is>
          <t>CM</t>
        </is>
      </c>
    </row>
    <row r="5487">
      <c r="A5487" s="17" t="inlineStr">
        <is>
          <t>rxnorm_demo.csv</t>
        </is>
      </c>
      <c r="B5487" s="17" t="inlineStr">
        <is>
          <t>RxNorm drug names</t>
        </is>
      </c>
      <c r="C5487" s="17" t="inlineStr">
        <is>
          <t>53654</t>
        </is>
      </c>
      <c r="D5487" s="17" t="inlineStr">
        <is>
          <t>Nevirapine</t>
        </is>
      </c>
      <c r="E5487" s="17" t="inlineStr">
        <is>
          <t>CM</t>
        </is>
      </c>
    </row>
    <row r="5488">
      <c r="A5488" s="17" t="inlineStr">
        <is>
          <t>rxnorm_demo.csv</t>
        </is>
      </c>
      <c r="B5488" s="17" t="inlineStr">
        <is>
          <t>RxNorm drug names</t>
        </is>
      </c>
      <c r="C5488" s="17" t="inlineStr">
        <is>
          <t>2003705</t>
        </is>
      </c>
      <c r="D5488" s="17" t="inlineStr">
        <is>
          <t>New Day (brand)</t>
        </is>
      </c>
      <c r="E5488" s="17" t="inlineStr">
        <is>
          <t>CM</t>
        </is>
      </c>
    </row>
    <row r="5489">
      <c r="A5489" s="17" t="inlineStr">
        <is>
          <t>rxnorm_demo.csv</t>
        </is>
      </c>
      <c r="B5489" s="17" t="inlineStr">
        <is>
          <t>RxNorm drug names</t>
        </is>
      </c>
      <c r="C5489" s="17" t="inlineStr">
        <is>
          <t>1424283</t>
        </is>
      </c>
      <c r="D5489" s="17" t="inlineStr">
        <is>
          <t>New-Skin Liquid Bandage (brand)</t>
        </is>
      </c>
      <c r="E5489" s="17" t="inlineStr">
        <is>
          <t>CM</t>
        </is>
      </c>
    </row>
    <row r="5490">
      <c r="A5490" s="17" t="inlineStr">
        <is>
          <t>rxnorm_demo.csv</t>
        </is>
      </c>
      <c r="B5490" s="17" t="inlineStr">
        <is>
          <t>RxNorm drug names</t>
        </is>
      </c>
      <c r="C5490" s="17" t="inlineStr">
        <is>
          <t>1361510</t>
        </is>
      </c>
      <c r="D5490" s="17" t="inlineStr">
        <is>
          <t>Nexafed (brand)</t>
        </is>
      </c>
      <c r="E5490" s="17" t="inlineStr">
        <is>
          <t>CM</t>
        </is>
      </c>
    </row>
    <row r="5491">
      <c r="A5491" s="17" t="inlineStr">
        <is>
          <t>rxnorm_demo.csv</t>
        </is>
      </c>
      <c r="B5491" s="17" t="inlineStr">
        <is>
          <t>RxNorm drug names</t>
        </is>
      </c>
      <c r="C5491" s="17" t="inlineStr">
        <is>
          <t>619985</t>
        </is>
      </c>
      <c r="D5491" s="17" t="inlineStr">
        <is>
          <t>Nexavar (brand)</t>
        </is>
      </c>
      <c r="E5491" s="17" t="inlineStr">
        <is>
          <t>CM</t>
        </is>
      </c>
    </row>
    <row r="5492">
      <c r="A5492" s="17" t="inlineStr">
        <is>
          <t>rxnorm_demo.csv</t>
        </is>
      </c>
      <c r="B5492" s="17" t="inlineStr">
        <is>
          <t>RxNorm drug names</t>
        </is>
      </c>
      <c r="C5492" s="17" t="inlineStr">
        <is>
          <t>880856</t>
        </is>
      </c>
      <c r="D5492" s="17" t="inlineStr">
        <is>
          <t>Nexavir (brand)</t>
        </is>
      </c>
      <c r="E5492" s="17" t="inlineStr">
        <is>
          <t>CM</t>
        </is>
      </c>
    </row>
    <row r="5493">
      <c r="A5493" s="17" t="inlineStr">
        <is>
          <t>rxnorm_demo.csv</t>
        </is>
      </c>
      <c r="B5493" s="17" t="inlineStr">
        <is>
          <t>RxNorm drug names</t>
        </is>
      </c>
      <c r="C5493" s="17" t="inlineStr">
        <is>
          <t>1050312</t>
        </is>
      </c>
      <c r="D5493" s="17" t="inlineStr">
        <is>
          <t>Nexiclon (brand)</t>
        </is>
      </c>
      <c r="E5493" s="17" t="inlineStr">
        <is>
          <t>CM</t>
        </is>
      </c>
    </row>
    <row r="5494">
      <c r="A5494" s="17" t="inlineStr">
        <is>
          <t>rxnorm_demo.csv</t>
        </is>
      </c>
      <c r="B5494" s="17" t="inlineStr">
        <is>
          <t>RxNorm drug names</t>
        </is>
      </c>
      <c r="C5494" s="17" t="inlineStr">
        <is>
          <t>284799</t>
        </is>
      </c>
      <c r="D5494" s="17" t="inlineStr">
        <is>
          <t>Nexium (brand)</t>
        </is>
      </c>
      <c r="E5494" s="17" t="inlineStr">
        <is>
          <t>CM</t>
        </is>
      </c>
    </row>
    <row r="5495">
      <c r="A5495" s="17" t="inlineStr">
        <is>
          <t>rxnorm_demo.csv</t>
        </is>
      </c>
      <c r="B5495" s="17" t="inlineStr">
        <is>
          <t>RxNorm drug names</t>
        </is>
      </c>
      <c r="C5495" s="17" t="inlineStr">
        <is>
          <t>2282409</t>
        </is>
      </c>
      <c r="D5495" s="17" t="inlineStr">
        <is>
          <t>Nexletol (brand)</t>
        </is>
      </c>
      <c r="E5495" s="17" t="inlineStr">
        <is>
          <t>CM</t>
        </is>
      </c>
    </row>
    <row r="5496">
      <c r="A5496" s="17" t="inlineStr">
        <is>
          <t>rxnorm_demo.csv</t>
        </is>
      </c>
      <c r="B5496" s="17" t="inlineStr">
        <is>
          <t>RxNorm drug names</t>
        </is>
      </c>
      <c r="C5496" s="17" t="inlineStr">
        <is>
          <t>2283231</t>
        </is>
      </c>
      <c r="D5496" s="17" t="inlineStr">
        <is>
          <t>Nexlizet (brand)</t>
        </is>
      </c>
      <c r="E5496" s="17" t="inlineStr">
        <is>
          <t>CM</t>
        </is>
      </c>
    </row>
    <row r="5497">
      <c r="A5497" s="17" t="inlineStr">
        <is>
          <t>rxnorm_demo.csv</t>
        </is>
      </c>
      <c r="B5497" s="17" t="inlineStr">
        <is>
          <t>RxNorm drug names</t>
        </is>
      </c>
      <c r="C5497" s="17" t="inlineStr">
        <is>
          <t>2626743</t>
        </is>
      </c>
      <c r="D5497" s="17" t="inlineStr">
        <is>
          <t>Nexobrid (brand)</t>
        </is>
      </c>
      <c r="E5497" s="17" t="inlineStr">
        <is>
          <t>CM</t>
        </is>
      </c>
    </row>
    <row r="5498">
      <c r="A5498" s="17" t="inlineStr">
        <is>
          <t>rxnorm_demo.csv</t>
        </is>
      </c>
      <c r="B5498" s="17" t="inlineStr">
        <is>
          <t>RxNorm drug names</t>
        </is>
      </c>
      <c r="C5498" s="17" t="inlineStr">
        <is>
          <t>1111008</t>
        </is>
      </c>
      <c r="D5498" s="17" t="inlineStr">
        <is>
          <t>Nexplanon (brand)</t>
        </is>
      </c>
      <c r="E5498" s="17" t="inlineStr">
        <is>
          <t>CM</t>
        </is>
      </c>
    </row>
    <row r="5499">
      <c r="A5499" s="17" t="inlineStr">
        <is>
          <t>rxnorm_demo.csv</t>
        </is>
      </c>
      <c r="B5499" s="17" t="inlineStr">
        <is>
          <t>RxNorm drug names</t>
        </is>
      </c>
      <c r="C5499" s="17" t="inlineStr">
        <is>
          <t>1303925</t>
        </is>
      </c>
      <c r="D5499" s="17" t="inlineStr">
        <is>
          <t>Next Choice One Dose (brand)</t>
        </is>
      </c>
      <c r="E5499" s="17" t="inlineStr">
        <is>
          <t>CM</t>
        </is>
      </c>
    </row>
    <row r="5500">
      <c r="A5500" s="17" t="inlineStr">
        <is>
          <t>rxnorm_demo.csv</t>
        </is>
      </c>
      <c r="B5500" s="17" t="inlineStr">
        <is>
          <t>RxNorm drug names</t>
        </is>
      </c>
      <c r="C5500" s="17" t="inlineStr">
        <is>
          <t>832067</t>
        </is>
      </c>
      <c r="D5500" s="17" t="inlineStr">
        <is>
          <t>Nexterone (brand)</t>
        </is>
      </c>
      <c r="E5500" s="17" t="inlineStr">
        <is>
          <t>CM</t>
        </is>
      </c>
    </row>
    <row r="5501">
      <c r="A5501" s="17" t="inlineStr">
        <is>
          <t>rxnorm_demo.csv</t>
        </is>
      </c>
      <c r="B5501" s="17" t="inlineStr">
        <is>
          <t>RxNorm drug names</t>
        </is>
      </c>
      <c r="C5501" s="17" t="inlineStr">
        <is>
          <t>2565819</t>
        </is>
      </c>
      <c r="D5501" s="17" t="inlineStr">
        <is>
          <t>Nexviazyme (brand)</t>
        </is>
      </c>
      <c r="E5501" s="17" t="inlineStr">
        <is>
          <t>CM</t>
        </is>
      </c>
    </row>
    <row r="5502">
      <c r="A5502" s="17" t="inlineStr">
        <is>
          <t>rxnorm_demo.csv</t>
        </is>
      </c>
      <c r="B5502" s="17" t="inlineStr">
        <is>
          <t>RxNorm drug names</t>
        </is>
      </c>
      <c r="C5502" s="17" t="inlineStr">
        <is>
          <t>2644519</t>
        </is>
      </c>
      <c r="D5502" s="17" t="inlineStr">
        <is>
          <t>Ngenla (brand)</t>
        </is>
      </c>
      <c r="E5502" s="17" t="inlineStr">
        <is>
          <t>CM</t>
        </is>
      </c>
    </row>
    <row r="5503">
      <c r="A5503" s="17" t="inlineStr">
        <is>
          <t>rxnorm_demo.csv</t>
        </is>
      </c>
      <c r="B5503" s="17" t="inlineStr">
        <is>
          <t>RxNorm drug names</t>
        </is>
      </c>
      <c r="C5503" s="17" t="inlineStr">
        <is>
          <t>7393</t>
        </is>
      </c>
      <c r="D5503" s="17" t="inlineStr">
        <is>
          <t>Niacin</t>
        </is>
      </c>
      <c r="E5503" s="17" t="inlineStr">
        <is>
          <t>CM</t>
        </is>
      </c>
    </row>
    <row r="5504">
      <c r="A5504" s="17" t="inlineStr">
        <is>
          <t>rxnorm_demo.csv</t>
        </is>
      </c>
      <c r="B5504" s="17" t="inlineStr">
        <is>
          <t>RxNorm drug names</t>
        </is>
      </c>
      <c r="C5504" s="17" t="inlineStr">
        <is>
          <t>7405</t>
        </is>
      </c>
      <c r="D5504" s="17" t="inlineStr">
        <is>
          <t>Niacinamide</t>
        </is>
      </c>
      <c r="E5504" s="17" t="inlineStr">
        <is>
          <t>CM</t>
        </is>
      </c>
    </row>
    <row r="5505">
      <c r="A5505" s="17" t="inlineStr">
        <is>
          <t>rxnorm_demo.csv</t>
        </is>
      </c>
      <c r="B5505" s="17" t="inlineStr">
        <is>
          <t>RxNorm drug names</t>
        </is>
      </c>
      <c r="C5505" s="17" t="inlineStr">
        <is>
          <t>218728</t>
        </is>
      </c>
      <c r="D5505" s="17" t="inlineStr">
        <is>
          <t>Niacor (brand)</t>
        </is>
      </c>
      <c r="E5505" s="17" t="inlineStr">
        <is>
          <t>CM</t>
        </is>
      </c>
    </row>
    <row r="5506">
      <c r="A5506" s="17" t="inlineStr">
        <is>
          <t>rxnorm_demo.csv</t>
        </is>
      </c>
      <c r="B5506" s="17" t="inlineStr">
        <is>
          <t>RxNorm drug names</t>
        </is>
      </c>
      <c r="C5506" s="17" t="inlineStr">
        <is>
          <t>346366</t>
        </is>
      </c>
      <c r="D5506" s="17" t="inlineStr">
        <is>
          <t>Niaspan (brand)</t>
        </is>
      </c>
      <c r="E5506" s="17" t="inlineStr">
        <is>
          <t>CM</t>
        </is>
      </c>
    </row>
    <row r="5507">
      <c r="A5507" s="17" t="inlineStr">
        <is>
          <t>rxnorm_demo.csv</t>
        </is>
      </c>
      <c r="B5507" s="17" t="inlineStr">
        <is>
          <t>RxNorm drug names</t>
        </is>
      </c>
      <c r="C5507" s="17" t="inlineStr">
        <is>
          <t>7396</t>
        </is>
      </c>
      <c r="D5507" s="17" t="inlineStr">
        <is>
          <t>Nicardipine</t>
        </is>
      </c>
      <c r="E5507" s="17" t="inlineStr">
        <is>
          <t>CM</t>
        </is>
      </c>
    </row>
    <row r="5508">
      <c r="A5508" s="17" t="inlineStr">
        <is>
          <t>rxnorm_demo.csv</t>
        </is>
      </c>
      <c r="B5508" s="17" t="inlineStr">
        <is>
          <t>RxNorm drug names</t>
        </is>
      </c>
      <c r="C5508" s="17" t="inlineStr">
        <is>
          <t>1145111</t>
        </is>
      </c>
      <c r="D5508" s="17" t="inlineStr">
        <is>
          <t>NicAzel (brand)</t>
        </is>
      </c>
      <c r="E5508" s="17" t="inlineStr">
        <is>
          <t>CM</t>
        </is>
      </c>
    </row>
    <row r="5509">
      <c r="A5509" s="17" t="inlineStr">
        <is>
          <t>rxnorm_demo.csv</t>
        </is>
      </c>
      <c r="B5509" s="17" t="inlineStr">
        <is>
          <t>RxNorm drug names</t>
        </is>
      </c>
      <c r="C5509" s="17" t="inlineStr">
        <is>
          <t>352799</t>
        </is>
      </c>
      <c r="D5509" s="17" t="inlineStr">
        <is>
          <t>Nicoderm C-Q (brand)</t>
        </is>
      </c>
      <c r="E5509" s="17" t="inlineStr">
        <is>
          <t>CM</t>
        </is>
      </c>
    </row>
    <row r="5510">
      <c r="A5510" s="17" t="inlineStr">
        <is>
          <t>rxnorm_demo.csv</t>
        </is>
      </c>
      <c r="B5510" s="17" t="inlineStr">
        <is>
          <t>RxNorm drug names</t>
        </is>
      </c>
      <c r="C5510" s="17" t="inlineStr">
        <is>
          <t>352801</t>
        </is>
      </c>
      <c r="D5510" s="17" t="inlineStr">
        <is>
          <t>Nicomide (brand)</t>
        </is>
      </c>
      <c r="E5510" s="17" t="inlineStr">
        <is>
          <t>CM</t>
        </is>
      </c>
    </row>
    <row r="5511">
      <c r="A5511" s="17" t="inlineStr">
        <is>
          <t>rxnorm_demo.csv</t>
        </is>
      </c>
      <c r="B5511" s="17" t="inlineStr">
        <is>
          <t>RxNorm drug names</t>
        </is>
      </c>
      <c r="C5511" s="17" t="inlineStr">
        <is>
          <t>605815</t>
        </is>
      </c>
      <c r="D5511" s="17" t="inlineStr">
        <is>
          <t>Nicorelief (brand)</t>
        </is>
      </c>
      <c r="E5511" s="17" t="inlineStr">
        <is>
          <t>CM</t>
        </is>
      </c>
    </row>
    <row r="5512">
      <c r="A5512" s="17" t="inlineStr">
        <is>
          <t>rxnorm_demo.csv</t>
        </is>
      </c>
      <c r="B5512" s="17" t="inlineStr">
        <is>
          <t>RxNorm drug names</t>
        </is>
      </c>
      <c r="C5512" s="17" t="inlineStr">
        <is>
          <t>203808</t>
        </is>
      </c>
      <c r="D5512" s="17" t="inlineStr">
        <is>
          <t>Nicorette (brand)</t>
        </is>
      </c>
      <c r="E5512" s="17" t="inlineStr">
        <is>
          <t>CM</t>
        </is>
      </c>
    </row>
    <row r="5513">
      <c r="A5513" s="17" t="inlineStr">
        <is>
          <t>rxnorm_demo.csv</t>
        </is>
      </c>
      <c r="B5513" s="17" t="inlineStr">
        <is>
          <t>RxNorm drug names</t>
        </is>
      </c>
      <c r="C5513" s="17" t="inlineStr">
        <is>
          <t>7407</t>
        </is>
      </c>
      <c r="D5513" s="17" t="inlineStr">
        <is>
          <t>Nicotine</t>
        </is>
      </c>
      <c r="E5513" s="17" t="inlineStr">
        <is>
          <t>CM</t>
        </is>
      </c>
    </row>
    <row r="5514">
      <c r="A5514" s="17" t="inlineStr">
        <is>
          <t>rxnorm_demo.csv</t>
        </is>
      </c>
      <c r="B5514" s="17" t="inlineStr">
        <is>
          <t>RxNorm drug names</t>
        </is>
      </c>
      <c r="C5514" s="17" t="inlineStr">
        <is>
          <t>218734</t>
        </is>
      </c>
      <c r="D5514" s="17" t="inlineStr">
        <is>
          <t>Nicotrol (brand)</t>
        </is>
      </c>
      <c r="E5514" s="17" t="inlineStr">
        <is>
          <t>CM</t>
        </is>
      </c>
    </row>
    <row r="5515">
      <c r="A5515" s="17" t="inlineStr">
        <is>
          <t>rxnorm_demo.csv</t>
        </is>
      </c>
      <c r="B5515" s="17" t="inlineStr">
        <is>
          <t>RxNorm drug names</t>
        </is>
      </c>
      <c r="C5515" s="17" t="inlineStr">
        <is>
          <t>7417</t>
        </is>
      </c>
      <c r="D5515" s="17" t="inlineStr">
        <is>
          <t>Nifedipine</t>
        </is>
      </c>
      <c r="E5515" s="17" t="inlineStr">
        <is>
          <t>CM</t>
        </is>
      </c>
    </row>
    <row r="5516">
      <c r="A5516" s="17" t="inlineStr">
        <is>
          <t>rxnorm_demo.csv</t>
        </is>
      </c>
      <c r="B5516" s="17" t="inlineStr">
        <is>
          <t>RxNorm drug names</t>
        </is>
      </c>
      <c r="C5516" s="17" t="inlineStr">
        <is>
          <t>7421</t>
        </is>
      </c>
      <c r="D5516" s="17" t="inlineStr">
        <is>
          <t>Nifurtimox</t>
        </is>
      </c>
      <c r="E5516" s="17" t="inlineStr">
        <is>
          <t>CM</t>
        </is>
      </c>
    </row>
    <row r="5517">
      <c r="A5517" s="17" t="inlineStr">
        <is>
          <t>rxnorm_demo.csv</t>
        </is>
      </c>
      <c r="B5517" s="17" t="inlineStr">
        <is>
          <t>RxNorm drug names</t>
        </is>
      </c>
      <c r="C5517" s="17" t="inlineStr">
        <is>
          <t>1808612</t>
        </is>
      </c>
      <c r="D5517" s="17" t="inlineStr">
        <is>
          <t>Nigella sativa seed extract</t>
        </is>
      </c>
      <c r="E5517" s="17" t="inlineStr">
        <is>
          <t>CM</t>
        </is>
      </c>
    </row>
    <row r="5518">
      <c r="A5518" s="17" t="inlineStr">
        <is>
          <t>rxnorm_demo.csv</t>
        </is>
      </c>
      <c r="B5518" s="17" t="inlineStr">
        <is>
          <t>RxNorm drug names</t>
        </is>
      </c>
      <c r="C5518" s="17" t="inlineStr">
        <is>
          <t>1431150</t>
        </is>
      </c>
      <c r="D5518" s="17" t="inlineStr">
        <is>
          <t>Nigella sativa seed oil</t>
        </is>
      </c>
      <c r="E5518" s="17" t="inlineStr">
        <is>
          <t>CM</t>
        </is>
      </c>
    </row>
    <row r="5519">
      <c r="A5519" s="17" t="inlineStr">
        <is>
          <t>rxnorm_demo.csv</t>
        </is>
      </c>
      <c r="B5519" s="17" t="inlineStr">
        <is>
          <t>RxNorm drug names</t>
        </is>
      </c>
      <c r="C5519" s="17" t="inlineStr">
        <is>
          <t>2689113</t>
        </is>
      </c>
      <c r="D5519" s="17" t="inlineStr">
        <is>
          <t>Nikita (brand)</t>
        </is>
      </c>
      <c r="E5519" s="17" t="inlineStr">
        <is>
          <t>CM</t>
        </is>
      </c>
    </row>
    <row r="5520">
      <c r="A5520" s="17" t="inlineStr">
        <is>
          <t>rxnorm_demo.csv</t>
        </is>
      </c>
      <c r="B5520" s="17" t="inlineStr">
        <is>
          <t>RxNorm drug names</t>
        </is>
      </c>
      <c r="C5520" s="17" t="inlineStr">
        <is>
          <t>2691536</t>
        </is>
      </c>
      <c r="D5520" s="17" t="inlineStr">
        <is>
          <t>Niktimvo (brand)</t>
        </is>
      </c>
      <c r="E5520" s="17" t="inlineStr">
        <is>
          <t>CM</t>
        </is>
      </c>
    </row>
    <row r="5521">
      <c r="A5521" s="17" t="inlineStr">
        <is>
          <t>rxnorm_demo.csv</t>
        </is>
      </c>
      <c r="B5521" s="17" t="inlineStr">
        <is>
          <t>RxNorm drug names</t>
        </is>
      </c>
      <c r="C5521" s="17" t="inlineStr">
        <is>
          <t>218741</t>
        </is>
      </c>
      <c r="D5521" s="17" t="inlineStr">
        <is>
          <t>Nilandron (brand)</t>
        </is>
      </c>
      <c r="E5521" s="17" t="inlineStr">
        <is>
          <t>CM</t>
        </is>
      </c>
    </row>
    <row r="5522">
      <c r="A5522" s="17" t="inlineStr">
        <is>
          <t>rxnorm_demo.csv</t>
        </is>
      </c>
      <c r="B5522" s="17" t="inlineStr">
        <is>
          <t>RxNorm drug names</t>
        </is>
      </c>
      <c r="C5522" s="17" t="inlineStr">
        <is>
          <t>662281</t>
        </is>
      </c>
      <c r="D5522" s="17" t="inlineStr">
        <is>
          <t>Nilotinib</t>
        </is>
      </c>
      <c r="E5522" s="17" t="inlineStr">
        <is>
          <t>CM</t>
        </is>
      </c>
    </row>
    <row r="5523">
      <c r="A5523" s="17" t="inlineStr">
        <is>
          <t>rxnorm_demo.csv</t>
        </is>
      </c>
      <c r="B5523" s="17" t="inlineStr">
        <is>
          <t>RxNorm drug names</t>
        </is>
      </c>
      <c r="C5523" s="17" t="inlineStr">
        <is>
          <t>31805</t>
        </is>
      </c>
      <c r="D5523" s="17" t="inlineStr">
        <is>
          <t>Nilutamide</t>
        </is>
      </c>
      <c r="E5523" s="17" t="inlineStr">
        <is>
          <t>CM</t>
        </is>
      </c>
    </row>
    <row r="5524">
      <c r="A5524" s="17" t="inlineStr">
        <is>
          <t>rxnorm_demo.csv</t>
        </is>
      </c>
      <c r="B5524" s="17" t="inlineStr">
        <is>
          <t>RxNorm drug names</t>
        </is>
      </c>
      <c r="C5524" s="17" t="inlineStr">
        <is>
          <t>136560</t>
        </is>
      </c>
      <c r="D5524" s="17" t="inlineStr">
        <is>
          <t>Nimbex (brand)</t>
        </is>
      </c>
      <c r="E5524" s="17" t="inlineStr">
        <is>
          <t>CM</t>
        </is>
      </c>
    </row>
    <row r="5525">
      <c r="A5525" s="17" t="inlineStr">
        <is>
          <t>rxnorm_demo.csv</t>
        </is>
      </c>
      <c r="B5525" s="17" t="inlineStr">
        <is>
          <t>RxNorm drug names</t>
        </is>
      </c>
      <c r="C5525" s="17" t="inlineStr">
        <is>
          <t>7426</t>
        </is>
      </c>
      <c r="D5525" s="17" t="inlineStr">
        <is>
          <t>Nimodipine</t>
        </is>
      </c>
      <c r="E5525" s="17" t="inlineStr">
        <is>
          <t>CM</t>
        </is>
      </c>
    </row>
    <row r="5526">
      <c r="A5526" s="17" t="inlineStr">
        <is>
          <t>rxnorm_demo.csv</t>
        </is>
      </c>
      <c r="B5526" s="17" t="inlineStr">
        <is>
          <t>RxNorm drug names</t>
        </is>
      </c>
      <c r="C5526" s="17" t="inlineStr">
        <is>
          <t>196516</t>
        </is>
      </c>
      <c r="D5526" s="17" t="inlineStr">
        <is>
          <t>Nimotop (brand)</t>
        </is>
      </c>
      <c r="E5526" s="17" t="inlineStr">
        <is>
          <t>CM</t>
        </is>
      </c>
    </row>
    <row r="5527">
      <c r="A5527" s="17" t="inlineStr">
        <is>
          <t>rxnorm_demo.csv</t>
        </is>
      </c>
      <c r="B5527" s="17" t="inlineStr">
        <is>
          <t>RxNorm drug names</t>
        </is>
      </c>
      <c r="C5527" s="17" t="inlineStr">
        <is>
          <t>1593751</t>
        </is>
      </c>
      <c r="D5527" s="17" t="inlineStr">
        <is>
          <t>Ninjacof (brand)</t>
        </is>
      </c>
      <c r="E5527" s="17" t="inlineStr">
        <is>
          <t>CM</t>
        </is>
      </c>
    </row>
    <row r="5528">
      <c r="A5528" s="17" t="inlineStr">
        <is>
          <t>rxnorm_demo.csv</t>
        </is>
      </c>
      <c r="B5528" s="17" t="inlineStr">
        <is>
          <t>RxNorm drug names</t>
        </is>
      </c>
      <c r="C5528" s="17" t="inlineStr">
        <is>
          <t>1593766</t>
        </is>
      </c>
      <c r="D5528" s="17" t="inlineStr">
        <is>
          <t>Ninjacof A (brand)</t>
        </is>
      </c>
      <c r="E5528" s="17" t="inlineStr">
        <is>
          <t>CM</t>
        </is>
      </c>
    </row>
    <row r="5529">
      <c r="A5529" s="17" t="inlineStr">
        <is>
          <t>rxnorm_demo.csv</t>
        </is>
      </c>
      <c r="B5529" s="17" t="inlineStr">
        <is>
          <t>RxNorm drug names</t>
        </is>
      </c>
      <c r="C5529" s="17" t="inlineStr">
        <is>
          <t>1595209</t>
        </is>
      </c>
      <c r="D5529" s="17" t="inlineStr">
        <is>
          <t>Ninjacof XG (brand)</t>
        </is>
      </c>
      <c r="E5529" s="17" t="inlineStr">
        <is>
          <t>CM</t>
        </is>
      </c>
    </row>
    <row r="5530">
      <c r="A5530" s="17" t="inlineStr">
        <is>
          <t>rxnorm_demo.csv</t>
        </is>
      </c>
      <c r="B5530" s="17" t="inlineStr">
        <is>
          <t>RxNorm drug names</t>
        </is>
      </c>
      <c r="C5530" s="17" t="inlineStr">
        <is>
          <t>1723758</t>
        </is>
      </c>
      <c r="D5530" s="17" t="inlineStr">
        <is>
          <t>Ninlaro (brand)</t>
        </is>
      </c>
      <c r="E5530" s="17" t="inlineStr">
        <is>
          <t>CM</t>
        </is>
      </c>
    </row>
    <row r="5531">
      <c r="A5531" s="17" t="inlineStr">
        <is>
          <t>rxnorm_demo.csv</t>
        </is>
      </c>
      <c r="B5531" s="17" t="inlineStr">
        <is>
          <t>RxNorm drug names</t>
        </is>
      </c>
      <c r="C5531" s="17" t="inlineStr">
        <is>
          <t>1592737</t>
        </is>
      </c>
      <c r="D5531" s="17" t="inlineStr">
        <is>
          <t>Nintedanib</t>
        </is>
      </c>
      <c r="E5531" s="17" t="inlineStr">
        <is>
          <t>CM</t>
        </is>
      </c>
    </row>
    <row r="5532">
      <c r="A5532" s="17" t="inlineStr">
        <is>
          <t>rxnorm_demo.csv</t>
        </is>
      </c>
      <c r="B5532" s="17" t="inlineStr">
        <is>
          <t>RxNorm drug names</t>
        </is>
      </c>
      <c r="C5532" s="17" t="inlineStr">
        <is>
          <t>152115</t>
        </is>
      </c>
      <c r="D5532" s="17" t="inlineStr">
        <is>
          <t>Nipent (brand)</t>
        </is>
      </c>
      <c r="E5532" s="17" t="inlineStr">
        <is>
          <t>CM</t>
        </is>
      </c>
    </row>
    <row r="5533">
      <c r="A5533" s="17" t="inlineStr">
        <is>
          <t>rxnorm_demo.csv</t>
        </is>
      </c>
      <c r="B5533" s="17" t="inlineStr">
        <is>
          <t>RxNorm drug names</t>
        </is>
      </c>
      <c r="C5533" s="17" t="inlineStr">
        <is>
          <t>2712693</t>
        </is>
      </c>
      <c r="D5533" s="17" t="inlineStr">
        <is>
          <t>Nipocalimab</t>
        </is>
      </c>
      <c r="E5533" s="17" t="inlineStr">
        <is>
          <t>CM</t>
        </is>
      </c>
    </row>
    <row r="5534">
      <c r="A5534" s="17" t="inlineStr">
        <is>
          <t>rxnorm_demo.csv</t>
        </is>
      </c>
      <c r="B5534" s="17" t="inlineStr">
        <is>
          <t>RxNorm drug names</t>
        </is>
      </c>
      <c r="C5534" s="17" t="inlineStr">
        <is>
          <t>1876369</t>
        </is>
      </c>
      <c r="D5534" s="17" t="inlineStr">
        <is>
          <t>Nipride (brand)</t>
        </is>
      </c>
      <c r="E5534" s="17" t="inlineStr">
        <is>
          <t>CM</t>
        </is>
      </c>
    </row>
    <row r="5535">
      <c r="A5535" s="17" t="inlineStr">
        <is>
          <t>rxnorm_demo.csv</t>
        </is>
      </c>
      <c r="B5535" s="17" t="inlineStr">
        <is>
          <t>RxNorm drug names</t>
        </is>
      </c>
      <c r="C5535" s="17" t="inlineStr">
        <is>
          <t>1918231</t>
        </is>
      </c>
      <c r="D5535" s="17" t="inlineStr">
        <is>
          <t>Niraparib</t>
        </is>
      </c>
      <c r="E5535" s="17" t="inlineStr">
        <is>
          <t>CM</t>
        </is>
      </c>
    </row>
    <row r="5536">
      <c r="A5536" s="17" t="inlineStr">
        <is>
          <t>rxnorm_demo.csv</t>
        </is>
      </c>
      <c r="B5536" s="17" t="inlineStr">
        <is>
          <t>RxNorm drug names</t>
        </is>
      </c>
      <c r="C5536" s="17" t="inlineStr">
        <is>
          <t>2587892</t>
        </is>
      </c>
      <c r="D5536" s="17" t="inlineStr">
        <is>
          <t>Nirmatrelvir</t>
        </is>
      </c>
      <c r="E5536" s="17" t="inlineStr">
        <is>
          <t>CM</t>
        </is>
      </c>
    </row>
    <row r="5537">
      <c r="A5537" s="17" t="inlineStr">
        <is>
          <t>rxnorm_demo.csv</t>
        </is>
      </c>
      <c r="B5537" s="17" t="inlineStr">
        <is>
          <t>RxNorm drug names</t>
        </is>
      </c>
      <c r="C5537" s="17" t="inlineStr">
        <is>
          <t>2670631</t>
        </is>
      </c>
      <c r="D5537" s="17" t="inlineStr">
        <is>
          <t>Nirogacestat</t>
        </is>
      </c>
      <c r="E5537" s="17" t="inlineStr">
        <is>
          <t>CM</t>
        </is>
      </c>
    </row>
    <row r="5538">
      <c r="A5538" s="17" t="inlineStr">
        <is>
          <t>rxnorm_demo.csv</t>
        </is>
      </c>
      <c r="B5538" s="17" t="inlineStr">
        <is>
          <t>RxNorm drug names</t>
        </is>
      </c>
      <c r="C5538" s="17" t="inlineStr">
        <is>
          <t>2642401</t>
        </is>
      </c>
      <c r="D5538" s="17" t="inlineStr">
        <is>
          <t>Nirsevimab</t>
        </is>
      </c>
      <c r="E5538" s="17" t="inlineStr">
        <is>
          <t>CM</t>
        </is>
      </c>
    </row>
    <row r="5539">
      <c r="A5539" s="17" t="inlineStr">
        <is>
          <t>rxnorm_demo.csv</t>
        </is>
      </c>
      <c r="B5539" s="17" t="inlineStr">
        <is>
          <t>RxNorm drug names</t>
        </is>
      </c>
      <c r="C5539" s="17" t="inlineStr">
        <is>
          <t>7435</t>
        </is>
      </c>
      <c r="D5539" s="17" t="inlineStr">
        <is>
          <t>Nisoldipine</t>
        </is>
      </c>
      <c r="E5539" s="17" t="inlineStr">
        <is>
          <t>CM</t>
        </is>
      </c>
    </row>
    <row r="5540">
      <c r="A5540" s="17" t="inlineStr">
        <is>
          <t>rxnorm_demo.csv</t>
        </is>
      </c>
      <c r="B5540" s="17" t="inlineStr">
        <is>
          <t>RxNorm drug names</t>
        </is>
      </c>
      <c r="C5540" s="17" t="inlineStr">
        <is>
          <t>31819</t>
        </is>
      </c>
      <c r="D5540" s="17" t="inlineStr">
        <is>
          <t>Nitazoxanide</t>
        </is>
      </c>
      <c r="E5540" s="17" t="inlineStr">
        <is>
          <t>CM</t>
        </is>
      </c>
    </row>
    <row r="5541">
      <c r="A5541" s="17" t="inlineStr">
        <is>
          <t>rxnorm_demo.csv</t>
        </is>
      </c>
      <c r="B5541" s="17" t="inlineStr">
        <is>
          <t>RxNorm drug names</t>
        </is>
      </c>
      <c r="C5541" s="17" t="inlineStr">
        <is>
          <t>341379</t>
        </is>
      </c>
      <c r="D5541" s="17" t="inlineStr">
        <is>
          <t>Nitenpyram</t>
        </is>
      </c>
      <c r="E5541" s="17" t="inlineStr">
        <is>
          <t>CM</t>
        </is>
      </c>
    </row>
    <row r="5542">
      <c r="A5542" s="17" t="inlineStr">
        <is>
          <t>rxnorm_demo.csv</t>
        </is>
      </c>
      <c r="B5542" s="17" t="inlineStr">
        <is>
          <t>RxNorm drug names</t>
        </is>
      </c>
      <c r="C5542" s="17" t="inlineStr">
        <is>
          <t>61805</t>
        </is>
      </c>
      <c r="D5542" s="17" t="inlineStr">
        <is>
          <t>Nitisinone</t>
        </is>
      </c>
      <c r="E5542" s="17" t="inlineStr">
        <is>
          <t>CM</t>
        </is>
      </c>
    </row>
    <row r="5543">
      <c r="A5543" s="17" t="inlineStr">
        <is>
          <t>rxnorm_demo.csv</t>
        </is>
      </c>
      <c r="B5543" s="17" t="inlineStr">
        <is>
          <t>RxNorm drug names</t>
        </is>
      </c>
      <c r="C5543" s="17" t="inlineStr">
        <is>
          <t>1546271</t>
        </is>
      </c>
      <c r="D5543" s="17" t="inlineStr">
        <is>
          <t>Nitrate ion</t>
        </is>
      </c>
      <c r="E5543" s="17" t="inlineStr">
        <is>
          <t>CM</t>
        </is>
      </c>
    </row>
    <row r="5544">
      <c r="A5544" s="17" t="inlineStr">
        <is>
          <t>rxnorm_demo.csv</t>
        </is>
      </c>
      <c r="B5544" s="17" t="inlineStr">
        <is>
          <t>RxNorm drug names</t>
        </is>
      </c>
      <c r="C5544" s="17" t="inlineStr">
        <is>
          <t>1311391</t>
        </is>
      </c>
      <c r="D5544" s="17" t="inlineStr">
        <is>
          <t>Nitric acid</t>
        </is>
      </c>
      <c r="E5544" s="17" t="inlineStr">
        <is>
          <t>CM</t>
        </is>
      </c>
    </row>
    <row r="5545">
      <c r="A5545" s="17" t="inlineStr">
        <is>
          <t>rxnorm_demo.csv</t>
        </is>
      </c>
      <c r="B5545" s="17" t="inlineStr">
        <is>
          <t>RxNorm drug names</t>
        </is>
      </c>
      <c r="C5545" s="17" t="inlineStr">
        <is>
          <t>7442</t>
        </is>
      </c>
      <c r="D5545" s="17" t="inlineStr">
        <is>
          <t>Nitric oxide</t>
        </is>
      </c>
      <c r="E5545" s="17" t="inlineStr">
        <is>
          <t>CM</t>
        </is>
      </c>
    </row>
    <row r="5546">
      <c r="A5546" s="17" t="inlineStr">
        <is>
          <t>rxnorm_demo.csv</t>
        </is>
      </c>
      <c r="B5546" s="17" t="inlineStr">
        <is>
          <t>RxNorm drug names</t>
        </is>
      </c>
      <c r="C5546" s="17" t="inlineStr">
        <is>
          <t>1546424</t>
        </is>
      </c>
      <c r="D5546" s="17" t="inlineStr">
        <is>
          <t>Nitrite ion</t>
        </is>
      </c>
      <c r="E5546" s="17" t="inlineStr">
        <is>
          <t>CM</t>
        </is>
      </c>
    </row>
    <row r="5547">
      <c r="A5547" s="17" t="inlineStr">
        <is>
          <t>rxnorm_demo.csv</t>
        </is>
      </c>
      <c r="B5547" s="17" t="inlineStr">
        <is>
          <t>RxNorm drug names</t>
        </is>
      </c>
      <c r="C5547" s="17" t="inlineStr">
        <is>
          <t>202516</t>
        </is>
      </c>
      <c r="D5547" s="17" t="inlineStr">
        <is>
          <t>Nitro-Bid (brand)</t>
        </is>
      </c>
      <c r="E5547" s="17" t="inlineStr">
        <is>
          <t>CM</t>
        </is>
      </c>
    </row>
    <row r="5548">
      <c r="A5548" s="17" t="inlineStr">
        <is>
          <t>rxnorm_demo.csv</t>
        </is>
      </c>
      <c r="B5548" s="17" t="inlineStr">
        <is>
          <t>RxNorm drug names</t>
        </is>
      </c>
      <c r="C5548" s="17" t="inlineStr">
        <is>
          <t>202508</t>
        </is>
      </c>
      <c r="D5548" s="17" t="inlineStr">
        <is>
          <t>Nitro-Dur (brand)</t>
        </is>
      </c>
      <c r="E5548" s="17" t="inlineStr">
        <is>
          <t>CM</t>
        </is>
      </c>
    </row>
    <row r="5549">
      <c r="A5549" s="17" t="inlineStr">
        <is>
          <t>rxnorm_demo.csv</t>
        </is>
      </c>
      <c r="B5549" s="17" t="inlineStr">
        <is>
          <t>RxNorm drug names</t>
        </is>
      </c>
      <c r="C5549" s="17" t="inlineStr">
        <is>
          <t>1425879</t>
        </is>
      </c>
      <c r="D5549" s="17" t="inlineStr">
        <is>
          <t>Nitrocellulose</t>
        </is>
      </c>
      <c r="E5549" s="17" t="inlineStr">
        <is>
          <t>CM</t>
        </is>
      </c>
    </row>
    <row r="5550">
      <c r="A5550" s="17" t="inlineStr">
        <is>
          <t>rxnorm_demo.csv</t>
        </is>
      </c>
      <c r="B5550" s="17" t="inlineStr">
        <is>
          <t>RxNorm drug names</t>
        </is>
      </c>
      <c r="C5550" s="17" t="inlineStr">
        <is>
          <t>7454</t>
        </is>
      </c>
      <c r="D5550" s="17" t="inlineStr">
        <is>
          <t>Nitrofurantoin</t>
        </is>
      </c>
      <c r="E5550" s="17" t="inlineStr">
        <is>
          <t>CM</t>
        </is>
      </c>
    </row>
    <row r="5551">
      <c r="A5551" s="17" t="inlineStr">
        <is>
          <t>rxnorm_demo.csv</t>
        </is>
      </c>
      <c r="B5551" s="17" t="inlineStr">
        <is>
          <t>RxNorm drug names</t>
        </is>
      </c>
      <c r="C5551" s="17" t="inlineStr">
        <is>
          <t>7456</t>
        </is>
      </c>
      <c r="D5551" s="17" t="inlineStr">
        <is>
          <t>Nitrogen</t>
        </is>
      </c>
      <c r="E5551" s="17" t="inlineStr">
        <is>
          <t>CM</t>
        </is>
      </c>
    </row>
    <row r="5552">
      <c r="A5552" s="17" t="inlineStr">
        <is>
          <t>rxnorm_demo.csv</t>
        </is>
      </c>
      <c r="B5552" s="17" t="inlineStr">
        <is>
          <t>RxNorm drug names</t>
        </is>
      </c>
      <c r="C5552" s="17" t="inlineStr">
        <is>
          <t>4917</t>
        </is>
      </c>
      <c r="D5552" s="17" t="inlineStr">
        <is>
          <t>Nitroglycerin</t>
        </is>
      </c>
      <c r="E5552" s="17" t="inlineStr">
        <is>
          <t>CM</t>
        </is>
      </c>
    </row>
    <row r="5553">
      <c r="A5553" s="17" t="inlineStr">
        <is>
          <t>rxnorm_demo.csv</t>
        </is>
      </c>
      <c r="B5553" s="17" t="inlineStr">
        <is>
          <t>RxNorm drug names</t>
        </is>
      </c>
      <c r="C5553" s="17" t="inlineStr">
        <is>
          <t>151177</t>
        </is>
      </c>
      <c r="D5553" s="17" t="inlineStr">
        <is>
          <t>Nitrolingual (brand)</t>
        </is>
      </c>
      <c r="E5553" s="17" t="inlineStr">
        <is>
          <t>CM</t>
        </is>
      </c>
    </row>
    <row r="5554">
      <c r="A5554" s="17" t="inlineStr">
        <is>
          <t>rxnorm_demo.csv</t>
        </is>
      </c>
      <c r="B5554" s="17" t="inlineStr">
        <is>
          <t>RxNorm drug names</t>
        </is>
      </c>
      <c r="C5554" s="17" t="inlineStr">
        <is>
          <t>705130</t>
        </is>
      </c>
      <c r="D5554" s="17" t="inlineStr">
        <is>
          <t>NitroMist (brand)</t>
        </is>
      </c>
      <c r="E5554" s="17" t="inlineStr">
        <is>
          <t>CM</t>
        </is>
      </c>
    </row>
    <row r="5555">
      <c r="A5555" s="17" t="inlineStr">
        <is>
          <t>rxnorm_demo.csv</t>
        </is>
      </c>
      <c r="B5555" s="17" t="inlineStr">
        <is>
          <t>RxNorm drug names</t>
        </is>
      </c>
      <c r="C5555" s="17" t="inlineStr">
        <is>
          <t>7476</t>
        </is>
      </c>
      <c r="D5555" s="17" t="inlineStr">
        <is>
          <t>Nitroprusside</t>
        </is>
      </c>
      <c r="E5555" s="17" t="inlineStr">
        <is>
          <t>CM</t>
        </is>
      </c>
    </row>
    <row r="5556">
      <c r="A5556" s="17" t="inlineStr">
        <is>
          <t>rxnorm_demo.csv</t>
        </is>
      </c>
      <c r="B5556" s="17" t="inlineStr">
        <is>
          <t>RxNorm drug names</t>
        </is>
      </c>
      <c r="C5556" s="17" t="inlineStr">
        <is>
          <t>202525</t>
        </is>
      </c>
      <c r="D5556" s="17" t="inlineStr">
        <is>
          <t>Nitrostat (brand)</t>
        </is>
      </c>
      <c r="E5556" s="17" t="inlineStr">
        <is>
          <t>CM</t>
        </is>
      </c>
    </row>
    <row r="5557">
      <c r="A5557" s="17" t="inlineStr">
        <is>
          <t>rxnorm_demo.csv</t>
        </is>
      </c>
      <c r="B5557" s="17" t="inlineStr">
        <is>
          <t>RxNorm drug names</t>
        </is>
      </c>
      <c r="C5557" s="17" t="inlineStr">
        <is>
          <t>7486</t>
        </is>
      </c>
      <c r="D5557" s="17" t="inlineStr">
        <is>
          <t>Nitrous oxide</t>
        </is>
      </c>
      <c r="E5557" s="17" t="inlineStr">
        <is>
          <t>CM</t>
        </is>
      </c>
    </row>
    <row r="5558">
      <c r="A5558" s="17" t="inlineStr">
        <is>
          <t>rxnorm_demo.csv</t>
        </is>
      </c>
      <c r="B5558" s="17" t="inlineStr">
        <is>
          <t>RxNorm drug names</t>
        </is>
      </c>
      <c r="C5558" s="17" t="inlineStr">
        <is>
          <t>1941465</t>
        </is>
      </c>
      <c r="D5558" s="17" t="inlineStr">
        <is>
          <t>Nityr (brand)</t>
        </is>
      </c>
      <c r="E5558" s="17" t="inlineStr">
        <is>
          <t>CM</t>
        </is>
      </c>
    </row>
    <row r="5559">
      <c r="A5559" s="17" t="inlineStr">
        <is>
          <t>rxnorm_demo.csv</t>
        </is>
      </c>
      <c r="B5559" s="17" t="inlineStr">
        <is>
          <t>RxNorm drug names</t>
        </is>
      </c>
      <c r="C5559" s="17" t="inlineStr">
        <is>
          <t>2642811</t>
        </is>
      </c>
      <c r="D5559" s="17" t="inlineStr">
        <is>
          <t>Niva Thyroid (brand)</t>
        </is>
      </c>
      <c r="E5559" s="17" t="inlineStr">
        <is>
          <t>CM</t>
        </is>
      </c>
    </row>
    <row r="5560">
      <c r="A5560" s="17" t="inlineStr">
        <is>
          <t>rxnorm_demo.csv</t>
        </is>
      </c>
      <c r="B5560" s="17" t="inlineStr">
        <is>
          <t>RxNorm drug names</t>
        </is>
      </c>
      <c r="C5560" s="17" t="inlineStr">
        <is>
          <t>2057201</t>
        </is>
      </c>
      <c r="D5560" s="17" t="inlineStr">
        <is>
          <t>Nivestym (brand)</t>
        </is>
      </c>
      <c r="E5560" s="17" t="inlineStr">
        <is>
          <t>CM</t>
        </is>
      </c>
    </row>
    <row r="5561">
      <c r="A5561" s="17" t="inlineStr">
        <is>
          <t>rxnorm_demo.csv</t>
        </is>
      </c>
      <c r="B5561" s="17" t="inlineStr">
        <is>
          <t>RxNorm drug names</t>
        </is>
      </c>
      <c r="C5561" s="17" t="inlineStr">
        <is>
          <t>1597876</t>
        </is>
      </c>
      <c r="D5561" s="17" t="inlineStr">
        <is>
          <t>Nivolumab</t>
        </is>
      </c>
      <c r="E5561" s="17" t="inlineStr">
        <is>
          <t>CM</t>
        </is>
      </c>
    </row>
    <row r="5562">
      <c r="A5562" s="17" t="inlineStr">
        <is>
          <t>rxnorm_demo.csv</t>
        </is>
      </c>
      <c r="B5562" s="17" t="inlineStr">
        <is>
          <t>RxNorm drug names</t>
        </is>
      </c>
      <c r="C5562" s="17" t="inlineStr">
        <is>
          <t>218756</t>
        </is>
      </c>
      <c r="D5562" s="17" t="inlineStr">
        <is>
          <t>Nix Cream Rinse (brand)</t>
        </is>
      </c>
      <c r="E5562" s="17" t="inlineStr">
        <is>
          <t>CM</t>
        </is>
      </c>
    </row>
    <row r="5563">
      <c r="A5563" s="17" t="inlineStr">
        <is>
          <t>rxnorm_demo.csv</t>
        </is>
      </c>
      <c r="B5563" s="17" t="inlineStr">
        <is>
          <t>RxNorm drug names</t>
        </is>
      </c>
      <c r="C5563" s="17" t="inlineStr">
        <is>
          <t>42319</t>
        </is>
      </c>
      <c r="D5563" s="17" t="inlineStr">
        <is>
          <t>Nizatidine</t>
        </is>
      </c>
      <c r="E5563" s="17" t="inlineStr">
        <is>
          <t>CM</t>
        </is>
      </c>
    </row>
    <row r="5564">
      <c r="A5564" s="17" t="inlineStr">
        <is>
          <t>rxnorm_demo.csv</t>
        </is>
      </c>
      <c r="B5564" s="17" t="inlineStr">
        <is>
          <t>RxNorm drug names</t>
        </is>
      </c>
      <c r="C5564" s="17" t="inlineStr">
        <is>
          <t>202692</t>
        </is>
      </c>
      <c r="D5564" s="17" t="inlineStr">
        <is>
          <t>Nizoral (brand)</t>
        </is>
      </c>
      <c r="E5564" s="17" t="inlineStr">
        <is>
          <t>CM</t>
        </is>
      </c>
    </row>
    <row r="5565">
      <c r="A5565" s="17" t="inlineStr">
        <is>
          <t>rxnorm_demo.csv</t>
        </is>
      </c>
      <c r="B5565" s="17" t="inlineStr">
        <is>
          <t>RxNorm drug names</t>
        </is>
      </c>
      <c r="C5565" s="17" t="inlineStr">
        <is>
          <t>2467163</t>
        </is>
      </c>
      <c r="D5565" s="17" t="inlineStr">
        <is>
          <t>Nizoral Psoriasis (brand)</t>
        </is>
      </c>
      <c r="E5565" s="17" t="inlineStr">
        <is>
          <t>CM</t>
        </is>
      </c>
    </row>
    <row r="5566">
      <c r="A5566" s="17" t="inlineStr">
        <is>
          <t>rxnorm_demo.csv</t>
        </is>
      </c>
      <c r="B5566" s="17" t="inlineStr">
        <is>
          <t>RxNorm drug names</t>
        </is>
      </c>
      <c r="C5566" s="17" t="inlineStr">
        <is>
          <t>202563</t>
        </is>
      </c>
      <c r="D5566" s="17" t="inlineStr">
        <is>
          <t>No Doz (brand)</t>
        </is>
      </c>
      <c r="E5566" s="17" t="inlineStr">
        <is>
          <t>CM</t>
        </is>
      </c>
    </row>
    <row r="5567">
      <c r="A5567" s="17" t="inlineStr">
        <is>
          <t>rxnorm_demo.csv</t>
        </is>
      </c>
      <c r="B5567" s="17" t="inlineStr">
        <is>
          <t>RxNorm drug names</t>
        </is>
      </c>
      <c r="C5567" s="17" t="inlineStr">
        <is>
          <t>2048573</t>
        </is>
      </c>
      <c r="D5567" s="17" t="inlineStr">
        <is>
          <t>Nocdurna (brand)</t>
        </is>
      </c>
      <c r="E5567" s="17" t="inlineStr">
        <is>
          <t>CM</t>
        </is>
      </c>
    </row>
    <row r="5568">
      <c r="A5568" s="17" t="inlineStr">
        <is>
          <t>rxnorm_demo.csv</t>
        </is>
      </c>
      <c r="B5568" s="17" t="inlineStr">
        <is>
          <t>RxNorm drug names</t>
        </is>
      </c>
      <c r="C5568" s="17" t="inlineStr">
        <is>
          <t>1874125</t>
        </is>
      </c>
      <c r="D5568" s="17" t="inlineStr">
        <is>
          <t>Noctiva (brand)</t>
        </is>
      </c>
      <c r="E5568" s="17" t="inlineStr">
        <is>
          <t>CM</t>
        </is>
      </c>
    </row>
    <row r="5569">
      <c r="A5569" s="17" t="inlineStr">
        <is>
          <t>rxnorm_demo.csv</t>
        </is>
      </c>
      <c r="B5569" s="17" t="inlineStr">
        <is>
          <t>RxNorm drug names</t>
        </is>
      </c>
      <c r="C5569" s="17" t="inlineStr">
        <is>
          <t>2682678</t>
        </is>
      </c>
      <c r="D5569" s="17" t="inlineStr">
        <is>
          <t>Nogapendekin alfa inbakicept</t>
        </is>
      </c>
      <c r="E5569" s="17" t="inlineStr">
        <is>
          <t>CM</t>
        </is>
      </c>
    </row>
    <row r="5570">
      <c r="A5570" s="17" t="inlineStr">
        <is>
          <t>rxnorm_demo.csv</t>
        </is>
      </c>
      <c r="B5570" s="17" t="inlineStr">
        <is>
          <t>RxNorm drug names</t>
        </is>
      </c>
      <c r="C5570" s="17" t="inlineStr">
        <is>
          <t>31945</t>
        </is>
      </c>
      <c r="D5570" s="17" t="inlineStr">
        <is>
          <t>Nonivamide</t>
        </is>
      </c>
      <c r="E5570" s="17" t="inlineStr">
        <is>
          <t>CM</t>
        </is>
      </c>
    </row>
    <row r="5571">
      <c r="A5571" s="17" t="inlineStr">
        <is>
          <t>rxnorm_demo.csv</t>
        </is>
      </c>
      <c r="B5571" s="17" t="inlineStr">
        <is>
          <t>RxNorm drug names</t>
        </is>
      </c>
      <c r="C5571" s="17" t="inlineStr">
        <is>
          <t>1311556</t>
        </is>
      </c>
      <c r="D5571" s="17" t="inlineStr">
        <is>
          <t>Nonoxynol-10</t>
        </is>
      </c>
      <c r="E5571" s="17" t="inlineStr">
        <is>
          <t>CM</t>
        </is>
      </c>
    </row>
    <row r="5572">
      <c r="A5572" s="17" t="inlineStr">
        <is>
          <t>rxnorm_demo.csv</t>
        </is>
      </c>
      <c r="B5572" s="17" t="inlineStr">
        <is>
          <t>RxNorm drug names</t>
        </is>
      </c>
      <c r="C5572" s="17" t="inlineStr">
        <is>
          <t>1367189</t>
        </is>
      </c>
      <c r="D5572" s="17" t="inlineStr">
        <is>
          <t>Nonoxynol-20</t>
        </is>
      </c>
      <c r="E5572" s="17" t="inlineStr">
        <is>
          <t>CM</t>
        </is>
      </c>
    </row>
    <row r="5573">
      <c r="A5573" s="17" t="inlineStr">
        <is>
          <t>rxnorm_demo.csv</t>
        </is>
      </c>
      <c r="B5573" s="17" t="inlineStr">
        <is>
          <t>RxNorm drug names</t>
        </is>
      </c>
      <c r="C5573" s="17" t="inlineStr">
        <is>
          <t>1311559</t>
        </is>
      </c>
      <c r="D5573" s="17" t="inlineStr">
        <is>
          <t>Nonoxynol-30</t>
        </is>
      </c>
      <c r="E5573" s="17" t="inlineStr">
        <is>
          <t>CM</t>
        </is>
      </c>
    </row>
    <row r="5574">
      <c r="A5574" s="17" t="inlineStr">
        <is>
          <t>rxnorm_demo.csv</t>
        </is>
      </c>
      <c r="B5574" s="17" t="inlineStr">
        <is>
          <t>RxNorm drug names</t>
        </is>
      </c>
      <c r="C5574" s="17" t="inlineStr">
        <is>
          <t>2281102</t>
        </is>
      </c>
      <c r="D5574" s="17" t="inlineStr">
        <is>
          <t>Nonoxynol-5</t>
        </is>
      </c>
      <c r="E5574" s="17" t="inlineStr">
        <is>
          <t>CM</t>
        </is>
      </c>
    </row>
    <row r="5575">
      <c r="A5575" s="17" t="inlineStr">
        <is>
          <t>rxnorm_demo.csv</t>
        </is>
      </c>
      <c r="B5575" s="17" t="inlineStr">
        <is>
          <t>RxNorm drug names</t>
        </is>
      </c>
      <c r="C5575" s="17" t="inlineStr">
        <is>
          <t>53750</t>
        </is>
      </c>
      <c r="D5575" s="17" t="inlineStr">
        <is>
          <t>Nonoxynol-9</t>
        </is>
      </c>
      <c r="E5575" s="17" t="inlineStr">
        <is>
          <t>CM</t>
        </is>
      </c>
    </row>
    <row r="5576">
      <c r="A5576" s="17" t="inlineStr">
        <is>
          <t>rxnorm_demo.csv</t>
        </is>
      </c>
      <c r="B5576" s="17" t="inlineStr">
        <is>
          <t>RxNorm drug names</t>
        </is>
      </c>
      <c r="C5576" s="17" t="inlineStr">
        <is>
          <t>218772</t>
        </is>
      </c>
      <c r="D5576" s="17" t="inlineStr">
        <is>
          <t>Norco (brand)</t>
        </is>
      </c>
      <c r="E5576" s="17" t="inlineStr">
        <is>
          <t>CM</t>
        </is>
      </c>
    </row>
    <row r="5577">
      <c r="A5577" s="17" t="inlineStr">
        <is>
          <t>rxnorm_demo.csv</t>
        </is>
      </c>
      <c r="B5577" s="17" t="inlineStr">
        <is>
          <t>RxNorm drug names</t>
        </is>
      </c>
      <c r="C5577" s="17" t="inlineStr">
        <is>
          <t>202829</t>
        </is>
      </c>
      <c r="D5577" s="17" t="inlineStr">
        <is>
          <t>Norditropin (brand)</t>
        </is>
      </c>
      <c r="E5577" s="17" t="inlineStr">
        <is>
          <t>CM</t>
        </is>
      </c>
    </row>
    <row r="5578">
      <c r="A5578" s="17" t="inlineStr">
        <is>
          <t>rxnorm_demo.csv</t>
        </is>
      </c>
      <c r="B5578" s="17" t="inlineStr">
        <is>
          <t>RxNorm drug names</t>
        </is>
      </c>
      <c r="C5578" s="17" t="inlineStr">
        <is>
          <t>326374</t>
        </is>
      </c>
      <c r="D5578" s="17" t="inlineStr">
        <is>
          <t>Norelgestromin</t>
        </is>
      </c>
      <c r="E5578" s="17" t="inlineStr">
        <is>
          <t>CM</t>
        </is>
      </c>
    </row>
    <row r="5579">
      <c r="A5579" s="17" t="inlineStr">
        <is>
          <t>rxnorm_demo.csv</t>
        </is>
      </c>
      <c r="B5579" s="17" t="inlineStr">
        <is>
          <t>RxNorm drug names</t>
        </is>
      </c>
      <c r="C5579" s="17" t="inlineStr">
        <is>
          <t>7512</t>
        </is>
      </c>
      <c r="D5579" s="17" t="inlineStr">
        <is>
          <t>Norepinephrine</t>
        </is>
      </c>
      <c r="E5579" s="17" t="inlineStr">
        <is>
          <t>CM</t>
        </is>
      </c>
    </row>
    <row r="5580">
      <c r="A5580" s="17" t="inlineStr">
        <is>
          <t>rxnorm_demo.csv</t>
        </is>
      </c>
      <c r="B5580" s="17" t="inlineStr">
        <is>
          <t>RxNorm drug names</t>
        </is>
      </c>
      <c r="C5580" s="17" t="inlineStr">
        <is>
          <t>7514</t>
        </is>
      </c>
      <c r="D5580" s="17" t="inlineStr">
        <is>
          <t>Norethindrone</t>
        </is>
      </c>
      <c r="E5580" s="17" t="inlineStr">
        <is>
          <t>CM</t>
        </is>
      </c>
    </row>
    <row r="5581">
      <c r="A5581" s="17" t="inlineStr">
        <is>
          <t>rxnorm_demo.csv</t>
        </is>
      </c>
      <c r="B5581" s="17" t="inlineStr">
        <is>
          <t>RxNorm drug names</t>
        </is>
      </c>
      <c r="C5581" s="17" t="inlineStr">
        <is>
          <t>1311560</t>
        </is>
      </c>
      <c r="D5581" s="17" t="inlineStr">
        <is>
          <t>Norflurane</t>
        </is>
      </c>
      <c r="E5581" s="17" t="inlineStr">
        <is>
          <t>CM</t>
        </is>
      </c>
    </row>
    <row r="5582">
      <c r="A5582" s="17" t="inlineStr">
        <is>
          <t>rxnorm_demo.csv</t>
        </is>
      </c>
      <c r="B5582" s="17" t="inlineStr">
        <is>
          <t>RxNorm drug names</t>
        </is>
      </c>
      <c r="C5582" s="17" t="inlineStr">
        <is>
          <t>218776</t>
        </is>
      </c>
      <c r="D5582" s="17" t="inlineStr">
        <is>
          <t>Norgesic (brand)</t>
        </is>
      </c>
      <c r="E5582" s="17" t="inlineStr">
        <is>
          <t>CM</t>
        </is>
      </c>
    </row>
    <row r="5583">
      <c r="A5583" s="17" t="inlineStr">
        <is>
          <t>rxnorm_demo.csv</t>
        </is>
      </c>
      <c r="B5583" s="17" t="inlineStr">
        <is>
          <t>RxNorm drug names</t>
        </is>
      </c>
      <c r="C5583" s="17" t="inlineStr">
        <is>
          <t>31994</t>
        </is>
      </c>
      <c r="D5583" s="17" t="inlineStr">
        <is>
          <t>Norgestimate</t>
        </is>
      </c>
      <c r="E5583" s="17" t="inlineStr">
        <is>
          <t>CM</t>
        </is>
      </c>
    </row>
    <row r="5584">
      <c r="A5584" s="17" t="inlineStr">
        <is>
          <t>rxnorm_demo.csv</t>
        </is>
      </c>
      <c r="B5584" s="17" t="inlineStr">
        <is>
          <t>RxNorm drug names</t>
        </is>
      </c>
      <c r="C5584" s="17" t="inlineStr">
        <is>
          <t>7518</t>
        </is>
      </c>
      <c r="D5584" s="17" t="inlineStr">
        <is>
          <t>Norgestrel</t>
        </is>
      </c>
      <c r="E5584" s="17" t="inlineStr">
        <is>
          <t>CM</t>
        </is>
      </c>
    </row>
    <row r="5585">
      <c r="A5585" s="17" t="inlineStr">
        <is>
          <t>rxnorm_demo.csv</t>
        </is>
      </c>
      <c r="B5585" s="17" t="inlineStr">
        <is>
          <t>RxNorm drug names</t>
        </is>
      </c>
      <c r="C5585" s="17" t="inlineStr">
        <is>
          <t>1876388</t>
        </is>
      </c>
      <c r="D5585" s="17" t="inlineStr">
        <is>
          <t>NoRisc (brand)</t>
        </is>
      </c>
      <c r="E5585" s="17" t="inlineStr">
        <is>
          <t>CM</t>
        </is>
      </c>
    </row>
    <row r="5586">
      <c r="A5586" s="17" t="inlineStr">
        <is>
          <t>rxnorm_demo.csv</t>
        </is>
      </c>
      <c r="B5586" s="17" t="inlineStr">
        <is>
          <t>RxNorm drug names</t>
        </is>
      </c>
      <c r="C5586" s="17" t="inlineStr">
        <is>
          <t>218778</t>
        </is>
      </c>
      <c r="D5586" s="17" t="inlineStr">
        <is>
          <t>Noritate (brand)</t>
        </is>
      </c>
      <c r="E5586" s="17" t="inlineStr">
        <is>
          <t>CM</t>
        </is>
      </c>
    </row>
    <row r="5587">
      <c r="A5587" s="17" t="inlineStr">
        <is>
          <t>rxnorm_demo.csv</t>
        </is>
      </c>
      <c r="B5587" s="17" t="inlineStr">
        <is>
          <t>RxNorm drug names</t>
        </is>
      </c>
      <c r="C5587" s="17" t="inlineStr">
        <is>
          <t>2599174</t>
        </is>
      </c>
      <c r="D5587" s="17" t="inlineStr">
        <is>
          <t>Norliqva (brand)</t>
        </is>
      </c>
      <c r="E5587" s="17" t="inlineStr">
        <is>
          <t>CM</t>
        </is>
      </c>
    </row>
    <row r="5588">
      <c r="A5588" s="17" t="inlineStr">
        <is>
          <t>rxnorm_demo.csv</t>
        </is>
      </c>
      <c r="B5588" s="17" t="inlineStr">
        <is>
          <t>RxNorm drug names</t>
        </is>
      </c>
      <c r="C5588" s="17" t="inlineStr">
        <is>
          <t>1364535</t>
        </is>
      </c>
      <c r="D5588" s="17" t="inlineStr">
        <is>
          <t>Normlshield (brand)</t>
        </is>
      </c>
      <c r="E5588" s="17" t="inlineStr">
        <is>
          <t>CM</t>
        </is>
      </c>
    </row>
    <row r="5589">
      <c r="A5589" s="17" t="inlineStr">
        <is>
          <t>rxnorm_demo.csv</t>
        </is>
      </c>
      <c r="B5589" s="17" t="inlineStr">
        <is>
          <t>RxNorm drug names</t>
        </is>
      </c>
      <c r="C5589" s="17" t="inlineStr">
        <is>
          <t>801006</t>
        </is>
      </c>
      <c r="D5589" s="17" t="inlineStr">
        <is>
          <t>Normosol-M (brand)</t>
        </is>
      </c>
      <c r="E5589" s="17" t="inlineStr">
        <is>
          <t>CM</t>
        </is>
      </c>
    </row>
    <row r="5590">
      <c r="A5590" s="17" t="inlineStr">
        <is>
          <t>rxnorm_demo.csv</t>
        </is>
      </c>
      <c r="B5590" s="17" t="inlineStr">
        <is>
          <t>RxNorm drug names</t>
        </is>
      </c>
      <c r="C5590" s="17" t="inlineStr">
        <is>
          <t>32014</t>
        </is>
      </c>
      <c r="D5590" s="17" t="inlineStr">
        <is>
          <t>Normosol-R (brand)</t>
        </is>
      </c>
      <c r="E5590" s="17" t="inlineStr">
        <is>
          <t>CM</t>
        </is>
      </c>
    </row>
    <row r="5591">
      <c r="A5591" s="17" t="inlineStr">
        <is>
          <t>rxnorm_demo.csv</t>
        </is>
      </c>
      <c r="B5591" s="17" t="inlineStr">
        <is>
          <t>RxNorm drug names</t>
        </is>
      </c>
      <c r="C5591" s="17" t="inlineStr">
        <is>
          <t>203631</t>
        </is>
      </c>
      <c r="D5591" s="17" t="inlineStr">
        <is>
          <t>Norpace (brand)</t>
        </is>
      </c>
      <c r="E5591" s="17" t="inlineStr">
        <is>
          <t>CM</t>
        </is>
      </c>
    </row>
    <row r="5592">
      <c r="A5592" s="17" t="inlineStr">
        <is>
          <t>rxnorm_demo.csv</t>
        </is>
      </c>
      <c r="B5592" s="17" t="inlineStr">
        <is>
          <t>RxNorm drug names</t>
        </is>
      </c>
      <c r="C5592" s="17" t="inlineStr">
        <is>
          <t>203771</t>
        </is>
      </c>
      <c r="D5592" s="17" t="inlineStr">
        <is>
          <t>Norpramin (brand)</t>
        </is>
      </c>
      <c r="E5592" s="17" t="inlineStr">
        <is>
          <t>CM</t>
        </is>
      </c>
    </row>
    <row r="5593">
      <c r="A5593" s="17" t="inlineStr">
        <is>
          <t>rxnorm_demo.csv</t>
        </is>
      </c>
      <c r="B5593" s="17" t="inlineStr">
        <is>
          <t>RxNorm drug names</t>
        </is>
      </c>
      <c r="C5593" s="17" t="inlineStr">
        <is>
          <t>979384</t>
        </is>
      </c>
      <c r="D5593" s="17" t="inlineStr">
        <is>
          <t>North American coral snake antivenin</t>
        </is>
      </c>
      <c r="E5593" s="17" t="inlineStr">
        <is>
          <t>CM</t>
        </is>
      </c>
    </row>
    <row r="5594">
      <c r="A5594" s="17" t="inlineStr">
        <is>
          <t>rxnorm_demo.csv</t>
        </is>
      </c>
      <c r="B5594" s="17" t="inlineStr">
        <is>
          <t>RxNorm drug names</t>
        </is>
      </c>
      <c r="C5594" s="17" t="inlineStr">
        <is>
          <t>1490027</t>
        </is>
      </c>
      <c r="D5594" s="17" t="inlineStr">
        <is>
          <t>Northera (brand)</t>
        </is>
      </c>
      <c r="E5594" s="17" t="inlineStr">
        <is>
          <t>CM</t>
        </is>
      </c>
    </row>
    <row r="5595">
      <c r="A5595" s="17" t="inlineStr">
        <is>
          <t>rxnorm_demo.csv</t>
        </is>
      </c>
      <c r="B5595" s="17" t="inlineStr">
        <is>
          <t>RxNorm drug names</t>
        </is>
      </c>
      <c r="C5595" s="17" t="inlineStr">
        <is>
          <t>1294632</t>
        </is>
      </c>
      <c r="D5595" s="17" t="inlineStr">
        <is>
          <t>Northern paper wasp venom protein</t>
        </is>
      </c>
      <c r="E5595" s="17" t="inlineStr">
        <is>
          <t>CM</t>
        </is>
      </c>
    </row>
    <row r="5596">
      <c r="A5596" s="17" t="inlineStr">
        <is>
          <t>rxnorm_demo.csv</t>
        </is>
      </c>
      <c r="B5596" s="17" t="inlineStr">
        <is>
          <t>RxNorm drug names</t>
        </is>
      </c>
      <c r="C5596" s="17" t="inlineStr">
        <is>
          <t>7531</t>
        </is>
      </c>
      <c r="D5596" s="17" t="inlineStr">
        <is>
          <t>Nortriptyline</t>
        </is>
      </c>
      <c r="E5596" s="17" t="inlineStr">
        <is>
          <t>CM</t>
        </is>
      </c>
    </row>
    <row r="5597">
      <c r="A5597" s="17" t="inlineStr">
        <is>
          <t>rxnorm_demo.csv</t>
        </is>
      </c>
      <c r="B5597" s="17" t="inlineStr">
        <is>
          <t>RxNorm drug names</t>
        </is>
      </c>
      <c r="C5597" s="17" t="inlineStr">
        <is>
          <t>58927</t>
        </is>
      </c>
      <c r="D5597" s="17" t="inlineStr">
        <is>
          <t>Norvasc (brand)</t>
        </is>
      </c>
      <c r="E5597" s="17" t="inlineStr">
        <is>
          <t>CM</t>
        </is>
      </c>
    </row>
    <row r="5598">
      <c r="A5598" s="17" t="inlineStr">
        <is>
          <t>rxnorm_demo.csv</t>
        </is>
      </c>
      <c r="B5598" s="17" t="inlineStr">
        <is>
          <t>RxNorm drug names</t>
        </is>
      </c>
      <c r="C5598" s="17" t="inlineStr">
        <is>
          <t>196479</t>
        </is>
      </c>
      <c r="D5598" s="17" t="inlineStr">
        <is>
          <t>Norvir (brand)</t>
        </is>
      </c>
      <c r="E5598" s="17" t="inlineStr">
        <is>
          <t>CM</t>
        </is>
      </c>
    </row>
    <row r="5599">
      <c r="A5599" s="17" t="inlineStr">
        <is>
          <t>rxnorm_demo.csv</t>
        </is>
      </c>
      <c r="B5599" s="17" t="inlineStr">
        <is>
          <t>RxNorm drug names</t>
        </is>
      </c>
      <c r="C5599" s="17" t="inlineStr">
        <is>
          <t>218783</t>
        </is>
      </c>
      <c r="D5599" s="17" t="inlineStr">
        <is>
          <t>Norwich Aspirin (brand)</t>
        </is>
      </c>
      <c r="E5599" s="17" t="inlineStr">
        <is>
          <t>CM</t>
        </is>
      </c>
    </row>
    <row r="5600">
      <c r="A5600" s="17" t="inlineStr">
        <is>
          <t>rxnorm_demo.csv</t>
        </is>
      </c>
      <c r="B5600" s="17" t="inlineStr">
        <is>
          <t>RxNorm drug names</t>
        </is>
      </c>
      <c r="C5600" s="17" t="inlineStr">
        <is>
          <t>218784</t>
        </is>
      </c>
      <c r="D5600" s="17" t="inlineStr">
        <is>
          <t>Nostrilla (brand)</t>
        </is>
      </c>
      <c r="E5600" s="17" t="inlineStr">
        <is>
          <t>CM</t>
        </is>
      </c>
    </row>
    <row r="5601">
      <c r="A5601" s="17" t="inlineStr">
        <is>
          <t>rxnorm_demo.csv</t>
        </is>
      </c>
      <c r="B5601" s="17" t="inlineStr">
        <is>
          <t>RxNorm drug names</t>
        </is>
      </c>
      <c r="C5601" s="17" t="inlineStr">
        <is>
          <t>2286585</t>
        </is>
      </c>
      <c r="D5601" s="17" t="inlineStr">
        <is>
          <t>Nouress (brand)</t>
        </is>
      </c>
      <c r="E5601" s="17" t="inlineStr">
        <is>
          <t>CM</t>
        </is>
      </c>
    </row>
    <row r="5602">
      <c r="A5602" s="17" t="inlineStr">
        <is>
          <t>rxnorm_demo.csv</t>
        </is>
      </c>
      <c r="B5602" s="17" t="inlineStr">
        <is>
          <t>RxNorm drug names</t>
        </is>
      </c>
      <c r="C5602" s="17" t="inlineStr">
        <is>
          <t>2199021</t>
        </is>
      </c>
      <c r="D5602" s="17" t="inlineStr">
        <is>
          <t>Nourianz (brand)</t>
        </is>
      </c>
      <c r="E5602" s="17" t="inlineStr">
        <is>
          <t>CM</t>
        </is>
      </c>
    </row>
    <row r="5603">
      <c r="A5603" s="17" t="inlineStr">
        <is>
          <t>rxnorm_demo.csv</t>
        </is>
      </c>
      <c r="B5603" s="17" t="inlineStr">
        <is>
          <t>RxNorm drug names</t>
        </is>
      </c>
      <c r="C5603" s="17" t="inlineStr">
        <is>
          <t>544125</t>
        </is>
      </c>
      <c r="D5603" s="17" t="inlineStr">
        <is>
          <t>Novacort (brand)</t>
        </is>
      </c>
      <c r="E5603" s="17" t="inlineStr">
        <is>
          <t>CM</t>
        </is>
      </c>
    </row>
    <row r="5604">
      <c r="A5604" s="17" t="inlineStr">
        <is>
          <t>rxnorm_demo.csv</t>
        </is>
      </c>
      <c r="B5604" s="17" t="inlineStr">
        <is>
          <t>RxNorm drug names</t>
        </is>
      </c>
      <c r="C5604" s="17" t="inlineStr">
        <is>
          <t>218792</t>
        </is>
      </c>
      <c r="D5604" s="17" t="inlineStr">
        <is>
          <t>Novarel (brand)</t>
        </is>
      </c>
      <c r="E5604" s="17" t="inlineStr">
        <is>
          <t>CM</t>
        </is>
      </c>
    </row>
    <row r="5605">
      <c r="A5605" s="17" t="inlineStr">
        <is>
          <t>rxnorm_demo.csv</t>
        </is>
      </c>
      <c r="B5605" s="17" t="inlineStr">
        <is>
          <t>RxNorm drug names</t>
        </is>
      </c>
      <c r="C5605" s="17" t="inlineStr">
        <is>
          <t>1607560</t>
        </is>
      </c>
      <c r="D5605" s="17" t="inlineStr">
        <is>
          <t>Novoeight (brand)</t>
        </is>
      </c>
      <c r="E5605" s="17" t="inlineStr">
        <is>
          <t>CM</t>
        </is>
      </c>
    </row>
    <row r="5606">
      <c r="A5606" s="17" t="inlineStr">
        <is>
          <t>rxnorm_demo.csv</t>
        </is>
      </c>
      <c r="B5606" s="17" t="inlineStr">
        <is>
          <t>RxNorm drug names</t>
        </is>
      </c>
      <c r="C5606" s="17" t="inlineStr">
        <is>
          <t>1372723</t>
        </is>
      </c>
      <c r="D5606" s="17" t="inlineStr">
        <is>
          <t>Novolin (brand)</t>
        </is>
      </c>
      <c r="E5606" s="17" t="inlineStr">
        <is>
          <t>CM</t>
        </is>
      </c>
    </row>
    <row r="5607">
      <c r="A5607" s="17" t="inlineStr">
        <is>
          <t>rxnorm_demo.csv</t>
        </is>
      </c>
      <c r="B5607" s="17" t="inlineStr">
        <is>
          <t>RxNorm drug names</t>
        </is>
      </c>
      <c r="C5607" s="17" t="inlineStr">
        <is>
          <t>93558</t>
        </is>
      </c>
      <c r="D5607" s="17" t="inlineStr">
        <is>
          <t>Novolin N (brand)</t>
        </is>
      </c>
      <c r="E5607" s="17" t="inlineStr">
        <is>
          <t>CM</t>
        </is>
      </c>
    </row>
    <row r="5608">
      <c r="A5608" s="17" t="inlineStr">
        <is>
          <t>rxnorm_demo.csv</t>
        </is>
      </c>
      <c r="B5608" s="17" t="inlineStr">
        <is>
          <t>RxNorm drug names</t>
        </is>
      </c>
      <c r="C5608" s="17" t="inlineStr">
        <is>
          <t>93560</t>
        </is>
      </c>
      <c r="D5608" s="17" t="inlineStr">
        <is>
          <t>Novolin R (brand)</t>
        </is>
      </c>
      <c r="E5608" s="17" t="inlineStr">
        <is>
          <t>CM</t>
        </is>
      </c>
    </row>
    <row r="5609">
      <c r="A5609" s="17" t="inlineStr">
        <is>
          <t>rxnorm_demo.csv</t>
        </is>
      </c>
      <c r="B5609" s="17" t="inlineStr">
        <is>
          <t>RxNorm drug names</t>
        </is>
      </c>
      <c r="C5609" s="17" t="inlineStr">
        <is>
          <t>284810</t>
        </is>
      </c>
      <c r="D5609" s="17" t="inlineStr">
        <is>
          <t>NovoLog (brand)</t>
        </is>
      </c>
      <c r="E5609" s="17" t="inlineStr">
        <is>
          <t>CM</t>
        </is>
      </c>
    </row>
    <row r="5610">
      <c r="A5610" s="17" t="inlineStr">
        <is>
          <t>rxnorm_demo.csv</t>
        </is>
      </c>
      <c r="B5610" s="17" t="inlineStr">
        <is>
          <t>RxNorm drug names</t>
        </is>
      </c>
      <c r="C5610" s="17" t="inlineStr">
        <is>
          <t>1372741</t>
        </is>
      </c>
      <c r="D5610" s="17" t="inlineStr">
        <is>
          <t>NovoLog Mix (brand)</t>
        </is>
      </c>
      <c r="E5610" s="17" t="inlineStr">
        <is>
          <t>CM</t>
        </is>
      </c>
    </row>
    <row r="5611">
      <c r="A5611" s="17" t="inlineStr">
        <is>
          <t>rxnorm_demo.csv</t>
        </is>
      </c>
      <c r="B5611" s="17" t="inlineStr">
        <is>
          <t>RxNorm drug names</t>
        </is>
      </c>
      <c r="C5611" s="17" t="inlineStr">
        <is>
          <t>152867</t>
        </is>
      </c>
      <c r="D5611" s="17" t="inlineStr">
        <is>
          <t>Novoseven (brand)</t>
        </is>
      </c>
      <c r="E5611" s="17" t="inlineStr">
        <is>
          <t>CM</t>
        </is>
      </c>
    </row>
    <row r="5612">
      <c r="A5612" s="17" t="inlineStr">
        <is>
          <t>rxnorm_demo.csv</t>
        </is>
      </c>
      <c r="B5612" s="17" t="inlineStr">
        <is>
          <t>RxNorm drug names</t>
        </is>
      </c>
      <c r="C5612" s="17" t="inlineStr">
        <is>
          <t>356772</t>
        </is>
      </c>
      <c r="D5612" s="17" t="inlineStr">
        <is>
          <t>Noxafil (brand)</t>
        </is>
      </c>
      <c r="E5612" s="17" t="inlineStr">
        <is>
          <t>CM</t>
        </is>
      </c>
    </row>
    <row r="5613">
      <c r="A5613" s="17" t="inlineStr">
        <is>
          <t>rxnorm_demo.csv</t>
        </is>
      </c>
      <c r="B5613" s="17" t="inlineStr">
        <is>
          <t>RxNorm drug names</t>
        </is>
      </c>
      <c r="C5613" s="17" t="inlineStr">
        <is>
          <t>2743252</t>
        </is>
      </c>
      <c r="D5613" s="17" t="inlineStr">
        <is>
          <t>Noxivent (brand)</t>
        </is>
      </c>
      <c r="E5613" s="17" t="inlineStr">
        <is>
          <t>CM</t>
        </is>
      </c>
    </row>
    <row r="5614">
      <c r="A5614" s="17" t="inlineStr">
        <is>
          <t>rxnorm_demo.csv</t>
        </is>
      </c>
      <c r="B5614" s="17" t="inlineStr">
        <is>
          <t>RxNorm drug names</t>
        </is>
      </c>
      <c r="C5614" s="17" t="inlineStr">
        <is>
          <t>1039622</t>
        </is>
      </c>
      <c r="D5614" s="17" t="inlineStr">
        <is>
          <t>Noxzema Clean (brand)</t>
        </is>
      </c>
      <c r="E5614" s="17" t="inlineStr">
        <is>
          <t>CM</t>
        </is>
      </c>
    </row>
    <row r="5615">
      <c r="A5615" s="17" t="inlineStr">
        <is>
          <t>rxnorm_demo.csv</t>
        </is>
      </c>
      <c r="B5615" s="17" t="inlineStr">
        <is>
          <t>RxNorm drug names</t>
        </is>
      </c>
      <c r="C5615" s="17" t="inlineStr">
        <is>
          <t>1724432</t>
        </is>
      </c>
      <c r="D5615" s="17" t="inlineStr">
        <is>
          <t>NP Thyroid (brand)</t>
        </is>
      </c>
      <c r="E5615" s="17" t="inlineStr">
        <is>
          <t>CM</t>
        </is>
      </c>
    </row>
    <row r="5616">
      <c r="A5616" s="17" t="inlineStr">
        <is>
          <t>rxnorm_demo.csv</t>
        </is>
      </c>
      <c r="B5616" s="17" t="inlineStr">
        <is>
          <t>RxNorm drug names</t>
        </is>
      </c>
      <c r="C5616" s="17" t="inlineStr">
        <is>
          <t>805456</t>
        </is>
      </c>
      <c r="D5616" s="17" t="inlineStr">
        <is>
          <t>Nplate (brand)</t>
        </is>
      </c>
      <c r="E5616" s="17" t="inlineStr">
        <is>
          <t>CM</t>
        </is>
      </c>
    </row>
    <row r="5617">
      <c r="A5617" s="17" t="inlineStr">
        <is>
          <t>rxnorm_demo.csv</t>
        </is>
      </c>
      <c r="B5617" s="17" t="inlineStr">
        <is>
          <t>RxNorm drug names</t>
        </is>
      </c>
      <c r="C5617" s="17" t="inlineStr">
        <is>
          <t>2180331</t>
        </is>
      </c>
      <c r="D5617" s="17" t="inlineStr">
        <is>
          <t>Nubeqa (brand)</t>
        </is>
      </c>
      <c r="E5617" s="17" t="inlineStr">
        <is>
          <t>CM</t>
        </is>
      </c>
    </row>
    <row r="5618">
      <c r="A5618" s="17" t="inlineStr">
        <is>
          <t>rxnorm_demo.csv</t>
        </is>
      </c>
      <c r="B5618" s="17" t="inlineStr">
        <is>
          <t>RxNorm drug names</t>
        </is>
      </c>
      <c r="C5618" s="17" t="inlineStr">
        <is>
          <t>1720602</t>
        </is>
      </c>
      <c r="D5618" s="17" t="inlineStr">
        <is>
          <t>Nucala (brand)</t>
        </is>
      </c>
      <c r="E5618" s="17" t="inlineStr">
        <is>
          <t>CM</t>
        </is>
      </c>
    </row>
    <row r="5619">
      <c r="A5619" s="17" t="inlineStr">
        <is>
          <t>rxnorm_demo.csv</t>
        </is>
      </c>
      <c r="B5619" s="17" t="inlineStr">
        <is>
          <t>RxNorm drug names</t>
        </is>
      </c>
      <c r="C5619" s="17" t="inlineStr">
        <is>
          <t>827343</t>
        </is>
      </c>
      <c r="D5619" s="17" t="inlineStr">
        <is>
          <t>Nucort (brand)</t>
        </is>
      </c>
      <c r="E5619" s="17" t="inlineStr">
        <is>
          <t>CM</t>
        </is>
      </c>
    </row>
    <row r="5620">
      <c r="A5620" s="17" t="inlineStr">
        <is>
          <t>rxnorm_demo.csv</t>
        </is>
      </c>
      <c r="B5620" s="17" t="inlineStr">
        <is>
          <t>RxNorm drug names</t>
        </is>
      </c>
      <c r="C5620" s="17" t="inlineStr">
        <is>
          <t>854137</t>
        </is>
      </c>
      <c r="D5620" s="17" t="inlineStr">
        <is>
          <t>Nucynta (brand)</t>
        </is>
      </c>
      <c r="E5620" s="17" t="inlineStr">
        <is>
          <t>CM</t>
        </is>
      </c>
    </row>
    <row r="5621">
      <c r="A5621" s="17" t="inlineStr">
        <is>
          <t>rxnorm_demo.csv</t>
        </is>
      </c>
      <c r="B5621" s="17" t="inlineStr">
        <is>
          <t>RxNorm drug names</t>
        </is>
      </c>
      <c r="C5621" s="17" t="inlineStr">
        <is>
          <t>1040055</t>
        </is>
      </c>
      <c r="D5621" s="17" t="inlineStr">
        <is>
          <t>Nuedexta (brand)</t>
        </is>
      </c>
      <c r="E5621" s="17" t="inlineStr">
        <is>
          <t>CM</t>
        </is>
      </c>
    </row>
    <row r="5622">
      <c r="A5622" s="17" t="inlineStr">
        <is>
          <t>rxnorm_demo.csv</t>
        </is>
      </c>
      <c r="B5622" s="17" t="inlineStr">
        <is>
          <t>RxNorm drug names</t>
        </is>
      </c>
      <c r="C5622" s="17" t="inlineStr">
        <is>
          <t>2744889</t>
        </is>
      </c>
      <c r="D5622" s="17" t="inlineStr">
        <is>
          <t>Nufymco (brand)</t>
        </is>
      </c>
      <c r="E5622" s="17" t="inlineStr">
        <is>
          <t>CM</t>
        </is>
      </c>
    </row>
    <row r="5623">
      <c r="A5623" s="17" t="inlineStr">
        <is>
          <t>rxnorm_demo.csv</t>
        </is>
      </c>
      <c r="B5623" s="17" t="inlineStr">
        <is>
          <t>RxNorm drug names</t>
        </is>
      </c>
      <c r="C5623" s="17" t="inlineStr">
        <is>
          <t>284812</t>
        </is>
      </c>
      <c r="D5623" s="17" t="inlineStr">
        <is>
          <t>Nulev (brand)</t>
        </is>
      </c>
      <c r="E5623" s="17" t="inlineStr">
        <is>
          <t>CM</t>
        </is>
      </c>
    </row>
    <row r="5624">
      <c r="A5624" s="17" t="inlineStr">
        <is>
          <t>rxnorm_demo.csv</t>
        </is>
      </c>
      <c r="B5624" s="17" t="inlineStr">
        <is>
          <t>RxNorm drug names</t>
        </is>
      </c>
      <c r="C5624" s="17" t="inlineStr">
        <is>
          <t>2531293</t>
        </is>
      </c>
      <c r="D5624" s="17" t="inlineStr">
        <is>
          <t>Nulibry (brand)</t>
        </is>
      </c>
      <c r="E5624" s="17" t="inlineStr">
        <is>
          <t>CM</t>
        </is>
      </c>
    </row>
    <row r="5625">
      <c r="A5625" s="17" t="inlineStr">
        <is>
          <t>rxnorm_demo.csv</t>
        </is>
      </c>
      <c r="B5625" s="17" t="inlineStr">
        <is>
          <t>RxNorm drug names</t>
        </is>
      </c>
      <c r="C5625" s="17" t="inlineStr">
        <is>
          <t>1112977</t>
        </is>
      </c>
      <c r="D5625" s="17" t="inlineStr">
        <is>
          <t>Nulojix (brand)</t>
        </is>
      </c>
      <c r="E5625" s="17" t="inlineStr">
        <is>
          <t>CM</t>
        </is>
      </c>
    </row>
    <row r="5626">
      <c r="A5626" s="17" t="inlineStr">
        <is>
          <t>rxnorm_demo.csv</t>
        </is>
      </c>
      <c r="B5626" s="17" t="inlineStr">
        <is>
          <t>RxNorm drug names</t>
        </is>
      </c>
      <c r="C5626" s="17" t="inlineStr">
        <is>
          <t>2272604</t>
        </is>
      </c>
      <c r="D5626" s="17" t="inlineStr">
        <is>
          <t>Numbrino (brand)</t>
        </is>
      </c>
      <c r="E5626" s="17" t="inlineStr">
        <is>
          <t>CM</t>
        </is>
      </c>
    </row>
    <row r="5627">
      <c r="A5627" s="17" t="inlineStr">
        <is>
          <t>rxnorm_demo.csv</t>
        </is>
      </c>
      <c r="B5627" s="17" t="inlineStr">
        <is>
          <t>RxNorm drug names</t>
        </is>
      </c>
      <c r="C5627" s="17" t="inlineStr">
        <is>
          <t>1233197</t>
        </is>
      </c>
      <c r="D5627" s="17" t="inlineStr">
        <is>
          <t>Numotizine (brand)</t>
        </is>
      </c>
      <c r="E5627" s="17" t="inlineStr">
        <is>
          <t>CM</t>
        </is>
      </c>
    </row>
    <row r="5628">
      <c r="A5628" s="17" t="inlineStr">
        <is>
          <t>rxnorm_demo.csv</t>
        </is>
      </c>
      <c r="B5628" s="17" t="inlineStr">
        <is>
          <t>RxNorm drug names</t>
        </is>
      </c>
      <c r="C5628" s="17" t="inlineStr">
        <is>
          <t>606036</t>
        </is>
      </c>
      <c r="D5628" s="17" t="inlineStr">
        <is>
          <t>NuOx (brand)</t>
        </is>
      </c>
      <c r="E5628" s="17" t="inlineStr">
        <is>
          <t>CM</t>
        </is>
      </c>
    </row>
    <row r="5629">
      <c r="A5629" s="17" t="inlineStr">
        <is>
          <t>rxnorm_demo.csv</t>
        </is>
      </c>
      <c r="B5629" s="17" t="inlineStr">
        <is>
          <t>RxNorm drug names</t>
        </is>
      </c>
      <c r="C5629" s="17" t="inlineStr">
        <is>
          <t>253261</t>
        </is>
      </c>
      <c r="D5629" s="17" t="inlineStr">
        <is>
          <t>Nupercainal (brand)</t>
        </is>
      </c>
      <c r="E5629" s="17" t="inlineStr">
        <is>
          <t>CM</t>
        </is>
      </c>
    </row>
    <row r="5630">
      <c r="A5630" s="17" t="inlineStr">
        <is>
          <t>rxnorm_demo.csv</t>
        </is>
      </c>
      <c r="B5630" s="17" t="inlineStr">
        <is>
          <t>RxNorm drug names</t>
        </is>
      </c>
      <c r="C5630" s="17" t="inlineStr">
        <is>
          <t>1791692</t>
        </is>
      </c>
      <c r="D5630" s="17" t="inlineStr">
        <is>
          <t>Nuplazid (brand)</t>
        </is>
      </c>
      <c r="E5630" s="17" t="inlineStr">
        <is>
          <t>CM</t>
        </is>
      </c>
    </row>
    <row r="5631">
      <c r="A5631" s="17" t="inlineStr">
        <is>
          <t>rxnorm_demo.csv</t>
        </is>
      </c>
      <c r="B5631" s="17" t="inlineStr">
        <is>
          <t>RxNorm drug names</t>
        </is>
      </c>
      <c r="C5631" s="17" t="inlineStr">
        <is>
          <t>218815</t>
        </is>
      </c>
      <c r="D5631" s="17" t="inlineStr">
        <is>
          <t>Nuprin Backache (brand)</t>
        </is>
      </c>
      <c r="E5631" s="17" t="inlineStr">
        <is>
          <t>CM</t>
        </is>
      </c>
    </row>
    <row r="5632">
      <c r="A5632" s="17" t="inlineStr">
        <is>
          <t>rxnorm_demo.csv</t>
        </is>
      </c>
      <c r="B5632" s="17" t="inlineStr">
        <is>
          <t>RxNorm drug names</t>
        </is>
      </c>
      <c r="C5632" s="17" t="inlineStr">
        <is>
          <t>1869717</t>
        </is>
      </c>
      <c r="D5632" s="17" t="inlineStr">
        <is>
          <t>Nupro Chlorhexidine (brand)</t>
        </is>
      </c>
      <c r="E5632" s="17" t="inlineStr">
        <is>
          <t>CM</t>
        </is>
      </c>
    </row>
    <row r="5633">
      <c r="A5633" s="17" t="inlineStr">
        <is>
          <t>rxnorm_demo.csv</t>
        </is>
      </c>
      <c r="B5633" s="17" t="inlineStr">
        <is>
          <t>RxNorm drug names</t>
        </is>
      </c>
      <c r="C5633" s="17" t="inlineStr">
        <is>
          <t>2282314</t>
        </is>
      </c>
      <c r="D5633" s="17" t="inlineStr">
        <is>
          <t>Nurtec (brand)</t>
        </is>
      </c>
      <c r="E5633" s="17" t="inlineStr">
        <is>
          <t>CM</t>
        </is>
      </c>
    </row>
    <row r="5634">
      <c r="A5634" s="17" t="inlineStr">
        <is>
          <t>rxnorm_demo.csv</t>
        </is>
      </c>
      <c r="B5634" s="17" t="inlineStr">
        <is>
          <t>RxNorm drug names</t>
        </is>
      </c>
      <c r="C5634" s="17" t="inlineStr">
        <is>
          <t>1863556</t>
        </is>
      </c>
      <c r="D5634" s="17" t="inlineStr">
        <is>
          <t>Nusinersen</t>
        </is>
      </c>
      <c r="E5634" s="17" t="inlineStr">
        <is>
          <t>CM</t>
        </is>
      </c>
    </row>
    <row r="5635">
      <c r="A5635" s="17" t="inlineStr">
        <is>
          <t>rxnorm_demo.csv</t>
        </is>
      </c>
      <c r="B5635" s="17" t="inlineStr">
        <is>
          <t>RxNorm drug names</t>
        </is>
      </c>
      <c r="C5635" s="17" t="inlineStr">
        <is>
          <t>891652</t>
        </is>
      </c>
      <c r="D5635" s="17" t="inlineStr">
        <is>
          <t>Nutmeg allergenic extract</t>
        </is>
      </c>
      <c r="E5635" s="17" t="inlineStr">
        <is>
          <t>CM</t>
        </is>
      </c>
    </row>
    <row r="5636">
      <c r="A5636" s="17" t="inlineStr">
        <is>
          <t>rxnorm_demo.csv</t>
        </is>
      </c>
      <c r="B5636" s="17" t="inlineStr">
        <is>
          <t>RxNorm drug names</t>
        </is>
      </c>
      <c r="C5636" s="17" t="inlineStr">
        <is>
          <t>1309209</t>
        </is>
      </c>
      <c r="D5636" s="17" t="inlineStr">
        <is>
          <t>Nutmeg oil</t>
        </is>
      </c>
      <c r="E5636" s="17" t="inlineStr">
        <is>
          <t>CM</t>
        </is>
      </c>
    </row>
    <row r="5637">
      <c r="A5637" s="17" t="inlineStr">
        <is>
          <t>rxnorm_demo.csv</t>
        </is>
      </c>
      <c r="B5637" s="17" t="inlineStr">
        <is>
          <t>RxNorm drug names</t>
        </is>
      </c>
      <c r="C5637" s="17" t="inlineStr">
        <is>
          <t>1358863</t>
        </is>
      </c>
      <c r="D5637" s="17" t="inlineStr">
        <is>
          <t>Nutralox (brand)</t>
        </is>
      </c>
      <c r="E5637" s="17" t="inlineStr">
        <is>
          <t>CM</t>
        </is>
      </c>
    </row>
    <row r="5638">
      <c r="A5638" s="17" t="inlineStr">
        <is>
          <t>rxnorm_demo.csv</t>
        </is>
      </c>
      <c r="B5638" s="17" t="inlineStr">
        <is>
          <t>RxNorm drug names</t>
        </is>
      </c>
      <c r="C5638" s="17" t="inlineStr">
        <is>
          <t>218820</t>
        </is>
      </c>
      <c r="D5638" s="17" t="inlineStr">
        <is>
          <t>Nutraplus (brand)</t>
        </is>
      </c>
      <c r="E5638" s="17" t="inlineStr">
        <is>
          <t>CM</t>
        </is>
      </c>
    </row>
    <row r="5639">
      <c r="A5639" s="17" t="inlineStr">
        <is>
          <t>rxnorm_demo.csv</t>
        </is>
      </c>
      <c r="B5639" s="17" t="inlineStr">
        <is>
          <t>RxNorm drug names</t>
        </is>
      </c>
      <c r="C5639" s="17" t="inlineStr">
        <is>
          <t>1654845</t>
        </is>
      </c>
      <c r="D5639" s="17" t="inlineStr">
        <is>
          <t>Nutrilipid (brand)</t>
        </is>
      </c>
      <c r="E5639" s="17" t="inlineStr">
        <is>
          <t>CM</t>
        </is>
      </c>
    </row>
    <row r="5640">
      <c r="A5640" s="17" t="inlineStr">
        <is>
          <t>rxnorm_demo.csv</t>
        </is>
      </c>
      <c r="B5640" s="17" t="inlineStr">
        <is>
          <t>RxNorm drug names</t>
        </is>
      </c>
      <c r="C5640" s="17" t="inlineStr">
        <is>
          <t>1547446</t>
        </is>
      </c>
      <c r="D5640" s="17" t="inlineStr">
        <is>
          <t>Nutrilyte (brand)</t>
        </is>
      </c>
      <c r="E5640" s="17" t="inlineStr">
        <is>
          <t>CM</t>
        </is>
      </c>
    </row>
    <row r="5641">
      <c r="A5641" s="17" t="inlineStr">
        <is>
          <t>rxnorm_demo.csv</t>
        </is>
      </c>
      <c r="B5641" s="17" t="inlineStr">
        <is>
          <t>RxNorm drug names</t>
        </is>
      </c>
      <c r="C5641" s="17" t="inlineStr">
        <is>
          <t>202831</t>
        </is>
      </c>
      <c r="D5641" s="17" t="inlineStr">
        <is>
          <t>Nutropin (brand)</t>
        </is>
      </c>
      <c r="E5641" s="17" t="inlineStr">
        <is>
          <t>CM</t>
        </is>
      </c>
    </row>
    <row r="5642">
      <c r="A5642" s="17" t="inlineStr">
        <is>
          <t>rxnorm_demo.csv</t>
        </is>
      </c>
      <c r="B5642" s="17" t="inlineStr">
        <is>
          <t>RxNorm drug names</t>
        </is>
      </c>
      <c r="C5642" s="17" t="inlineStr">
        <is>
          <t>710529</t>
        </is>
      </c>
      <c r="D5642" s="17" t="inlineStr">
        <is>
          <t>NuvaRing (brand)</t>
        </is>
      </c>
      <c r="E5642" s="17" t="inlineStr">
        <is>
          <t>CM</t>
        </is>
      </c>
    </row>
    <row r="5643">
      <c r="A5643" s="17" t="inlineStr">
        <is>
          <t>rxnorm_demo.csv</t>
        </is>
      </c>
      <c r="B5643" s="17" t="inlineStr">
        <is>
          <t>RxNorm drug names</t>
        </is>
      </c>
      <c r="C5643" s="17" t="inlineStr">
        <is>
          <t>1604332</t>
        </is>
      </c>
      <c r="D5643" s="17" t="inlineStr">
        <is>
          <t>Nuvessa (brand)</t>
        </is>
      </c>
      <c r="E5643" s="17" t="inlineStr">
        <is>
          <t>CM</t>
        </is>
      </c>
    </row>
    <row r="5644">
      <c r="A5644" s="17" t="inlineStr">
        <is>
          <t>rxnorm_demo.csv</t>
        </is>
      </c>
      <c r="B5644" s="17" t="inlineStr">
        <is>
          <t>RxNorm drug names</t>
        </is>
      </c>
      <c r="C5644" s="17" t="inlineStr">
        <is>
          <t>710995</t>
        </is>
      </c>
      <c r="D5644" s="17" t="inlineStr">
        <is>
          <t>Nuvigil (brand)</t>
        </is>
      </c>
      <c r="E5644" s="17" t="inlineStr">
        <is>
          <t>CM</t>
        </is>
      </c>
    </row>
    <row r="5645">
      <c r="A5645" s="17" t="inlineStr">
        <is>
          <t>rxnorm_demo.csv</t>
        </is>
      </c>
      <c r="B5645" s="17" t="inlineStr">
        <is>
          <t>RxNorm drug names</t>
        </is>
      </c>
      <c r="C5645" s="17" t="inlineStr">
        <is>
          <t>1729087</t>
        </is>
      </c>
      <c r="D5645" s="17" t="inlineStr">
        <is>
          <t>Nuwiq (brand)</t>
        </is>
      </c>
      <c r="E5645" s="17" t="inlineStr">
        <is>
          <t>CM</t>
        </is>
      </c>
    </row>
    <row r="5646">
      <c r="A5646" s="17" t="inlineStr">
        <is>
          <t>rxnorm_demo.csv</t>
        </is>
      </c>
      <c r="B5646" s="17" t="inlineStr">
        <is>
          <t>RxNorm drug names</t>
        </is>
      </c>
      <c r="C5646" s="17" t="inlineStr">
        <is>
          <t>2739784</t>
        </is>
      </c>
      <c r="D5646" s="17" t="inlineStr">
        <is>
          <t>Nuzolvence (brand)</t>
        </is>
      </c>
      <c r="E5646" s="17" t="inlineStr">
        <is>
          <t>CM</t>
        </is>
      </c>
    </row>
    <row r="5647">
      <c r="A5647" s="17" t="inlineStr">
        <is>
          <t>rxnorm_demo.csv</t>
        </is>
      </c>
      <c r="B5647" s="17" t="inlineStr">
        <is>
          <t>RxNorm drug names</t>
        </is>
      </c>
      <c r="C5647" s="17" t="inlineStr">
        <is>
          <t>2059275</t>
        </is>
      </c>
      <c r="D5647" s="17" t="inlineStr">
        <is>
          <t>Nuzyra (brand)</t>
        </is>
      </c>
      <c r="E5647" s="17" t="inlineStr">
        <is>
          <t>CM</t>
        </is>
      </c>
    </row>
    <row r="5648">
      <c r="A5648" s="17" t="inlineStr">
        <is>
          <t>rxnorm_demo.csv</t>
        </is>
      </c>
      <c r="B5648" s="17" t="inlineStr">
        <is>
          <t>RxNorm drug names</t>
        </is>
      </c>
      <c r="C5648" s="17" t="inlineStr">
        <is>
          <t>584411</t>
        </is>
      </c>
      <c r="D5648" s="17" t="inlineStr">
        <is>
          <t>Nyamyc (brand)</t>
        </is>
      </c>
      <c r="E5648" s="17" t="inlineStr">
        <is>
          <t>CM</t>
        </is>
      </c>
    </row>
    <row r="5649">
      <c r="A5649" s="17" t="inlineStr">
        <is>
          <t>rxnorm_demo.csv</t>
        </is>
      </c>
      <c r="B5649" s="17" t="inlineStr">
        <is>
          <t>RxNorm drug names</t>
        </is>
      </c>
      <c r="C5649" s="17" t="inlineStr">
        <is>
          <t>701916</t>
        </is>
      </c>
      <c r="D5649" s="17" t="inlineStr">
        <is>
          <t>Nydamax (brand)</t>
        </is>
      </c>
      <c r="E5649" s="17" t="inlineStr">
        <is>
          <t>CM</t>
        </is>
      </c>
    </row>
    <row r="5650">
      <c r="A5650" s="17" t="inlineStr">
        <is>
          <t>rxnorm_demo.csv</t>
        </is>
      </c>
      <c r="B5650" s="17" t="inlineStr">
        <is>
          <t>RxNorm drug names</t>
        </is>
      </c>
      <c r="C5650" s="17" t="inlineStr">
        <is>
          <t>1358484</t>
        </is>
      </c>
      <c r="D5650" s="17" t="inlineStr">
        <is>
          <t>Nylon 12</t>
        </is>
      </c>
      <c r="E5650" s="17" t="inlineStr">
        <is>
          <t>CM</t>
        </is>
      </c>
    </row>
    <row r="5651">
      <c r="A5651" s="17" t="inlineStr">
        <is>
          <t>rxnorm_demo.csv</t>
        </is>
      </c>
      <c r="B5651" s="17" t="inlineStr">
        <is>
          <t>RxNorm drug names</t>
        </is>
      </c>
      <c r="C5651" s="17" t="inlineStr">
        <is>
          <t>1423768</t>
        </is>
      </c>
      <c r="D5651" s="17" t="inlineStr">
        <is>
          <t>Nymalize (brand)</t>
        </is>
      </c>
      <c r="E5651" s="17" t="inlineStr">
        <is>
          <t>CM</t>
        </is>
      </c>
    </row>
    <row r="5652">
      <c r="A5652" s="17" t="inlineStr">
        <is>
          <t>rxnorm_demo.csv</t>
        </is>
      </c>
      <c r="B5652" s="17" t="inlineStr">
        <is>
          <t>RxNorm drug names</t>
        </is>
      </c>
      <c r="C5652" s="17" t="inlineStr">
        <is>
          <t>1307745</t>
        </is>
      </c>
      <c r="D5652" s="17" t="inlineStr">
        <is>
          <t>Nymphaea alba flower extract</t>
        </is>
      </c>
      <c r="E5652" s="17" t="inlineStr">
        <is>
          <t>CM</t>
        </is>
      </c>
    </row>
    <row r="5653">
      <c r="A5653" s="17" t="inlineStr">
        <is>
          <t>rxnorm_demo.csv</t>
        </is>
      </c>
      <c r="B5653" s="17" t="inlineStr">
        <is>
          <t>RxNorm drug names</t>
        </is>
      </c>
      <c r="C5653" s="17" t="inlineStr">
        <is>
          <t>1307942</t>
        </is>
      </c>
      <c r="D5653" s="17" t="inlineStr">
        <is>
          <t>Nymphaea caerulea flower extract</t>
        </is>
      </c>
      <c r="E5653" s="17" t="inlineStr">
        <is>
          <t>CM</t>
        </is>
      </c>
    </row>
    <row r="5654">
      <c r="A5654" s="17" t="inlineStr">
        <is>
          <t>rxnorm_demo.csv</t>
        </is>
      </c>
      <c r="B5654" s="17" t="inlineStr">
        <is>
          <t>RxNorm drug names</t>
        </is>
      </c>
      <c r="C5654" s="17" t="inlineStr">
        <is>
          <t>2700371</t>
        </is>
      </c>
      <c r="D5654" s="17" t="inlineStr">
        <is>
          <t>Nypozi (brand)</t>
        </is>
      </c>
      <c r="E5654" s="17" t="inlineStr">
        <is>
          <t>CM</t>
        </is>
      </c>
    </row>
    <row r="5655">
      <c r="A5655" s="17" t="inlineStr">
        <is>
          <t>rxnorm_demo.csv</t>
        </is>
      </c>
      <c r="B5655" s="17" t="inlineStr">
        <is>
          <t>RxNorm drug names</t>
        </is>
      </c>
      <c r="C5655" s="17" t="inlineStr">
        <is>
          <t>7597</t>
        </is>
      </c>
      <c r="D5655" s="17" t="inlineStr">
        <is>
          <t>Nystatin</t>
        </is>
      </c>
      <c r="E5655" s="17" t="inlineStr">
        <is>
          <t>CM</t>
        </is>
      </c>
    </row>
    <row r="5656">
      <c r="A5656" s="17" t="inlineStr">
        <is>
          <t>rxnorm_demo.csv</t>
        </is>
      </c>
      <c r="B5656" s="17" t="inlineStr">
        <is>
          <t>RxNorm drug names</t>
        </is>
      </c>
      <c r="C5656" s="17" t="inlineStr">
        <is>
          <t>218830</t>
        </is>
      </c>
      <c r="D5656" s="17" t="inlineStr">
        <is>
          <t>Nystop (brand)</t>
        </is>
      </c>
      <c r="E5656" s="17" t="inlineStr">
        <is>
          <t>CM</t>
        </is>
      </c>
    </row>
    <row r="5657">
      <c r="A5657" s="17" t="inlineStr">
        <is>
          <t>rxnorm_demo.csv</t>
        </is>
      </c>
      <c r="B5657" s="17" t="inlineStr">
        <is>
          <t>RxNorm drug names</t>
        </is>
      </c>
      <c r="C5657" s="17" t="inlineStr">
        <is>
          <t>1092413</t>
        </is>
      </c>
      <c r="D5657" s="17" t="inlineStr">
        <is>
          <t>Nytol (brand)</t>
        </is>
      </c>
      <c r="E5657" s="17" t="inlineStr">
        <is>
          <t>CM</t>
        </is>
      </c>
    </row>
    <row r="5658">
      <c r="A5658" s="17" t="inlineStr">
        <is>
          <t>rxnorm_demo.csv</t>
        </is>
      </c>
      <c r="B5658" s="17" t="inlineStr">
        <is>
          <t>RxNorm drug names</t>
        </is>
      </c>
      <c r="C5658" s="17" t="inlineStr">
        <is>
          <t>2469336</t>
        </is>
      </c>
      <c r="D5658" s="17" t="inlineStr">
        <is>
          <t>Nyvepria (brand)</t>
        </is>
      </c>
      <c r="E5658" s="17" t="inlineStr">
        <is>
          <t>CM</t>
        </is>
      </c>
    </row>
    <row r="5659">
      <c r="A5659" s="17" t="inlineStr">
        <is>
          <t>rxnorm_demo.csv</t>
        </is>
      </c>
      <c r="B5659" s="17" t="inlineStr">
        <is>
          <t>RxNorm drug names</t>
        </is>
      </c>
      <c r="C5659" s="17" t="inlineStr">
        <is>
          <t>1364387</t>
        </is>
      </c>
      <c r="D5659" s="17" t="inlineStr">
        <is>
          <t>O-cymen-5-ol</t>
        </is>
      </c>
      <c r="E5659" s="17" t="inlineStr">
        <is>
          <t>CM</t>
        </is>
      </c>
    </row>
    <row r="5660">
      <c r="A5660" s="17" t="inlineStr">
        <is>
          <t>rxnorm_demo.csv</t>
        </is>
      </c>
      <c r="B5660" s="17" t="inlineStr">
        <is>
          <t>RxNorm drug names</t>
        </is>
      </c>
      <c r="C5660" s="17" t="inlineStr">
        <is>
          <t>1872047</t>
        </is>
      </c>
      <c r="D5660" s="17" t="inlineStr">
        <is>
          <t>O-phenanthroline</t>
        </is>
      </c>
      <c r="E5660" s="17" t="inlineStr">
        <is>
          <t>CM</t>
        </is>
      </c>
    </row>
    <row r="5661">
      <c r="A5661" s="17" t="inlineStr">
        <is>
          <t>rxnorm_demo.csv</t>
        </is>
      </c>
      <c r="B5661" s="17" t="inlineStr">
        <is>
          <t>RxNorm drug names</t>
        </is>
      </c>
      <c r="C5661" s="17" t="inlineStr">
        <is>
          <t>998233</t>
        </is>
      </c>
      <c r="D5661" s="17" t="inlineStr">
        <is>
          <t>Oasis Tears (brand)</t>
        </is>
      </c>
      <c r="E5661" s="17" t="inlineStr">
        <is>
          <t>CM</t>
        </is>
      </c>
    </row>
    <row r="5662">
      <c r="A5662" s="17" t="inlineStr">
        <is>
          <t>rxnorm_demo.csv</t>
        </is>
      </c>
      <c r="B5662" s="17" t="inlineStr">
        <is>
          <t>RxNorm drug names</t>
        </is>
      </c>
      <c r="C5662" s="17" t="inlineStr">
        <is>
          <t>971932</t>
        </is>
      </c>
      <c r="D5662" s="17" t="inlineStr">
        <is>
          <t>Oat allergenic extract</t>
        </is>
      </c>
      <c r="E5662" s="17" t="inlineStr">
        <is>
          <t>CM</t>
        </is>
      </c>
    </row>
    <row r="5663">
      <c r="A5663" s="17" t="inlineStr">
        <is>
          <t>rxnorm_demo.csv</t>
        </is>
      </c>
      <c r="B5663" s="17" t="inlineStr">
        <is>
          <t>RxNorm drug names</t>
        </is>
      </c>
      <c r="C5663" s="17" t="inlineStr">
        <is>
          <t>253190</t>
        </is>
      </c>
      <c r="D5663" s="17" t="inlineStr">
        <is>
          <t>Oat bran</t>
        </is>
      </c>
      <c r="E5663" s="17" t="inlineStr">
        <is>
          <t>CM</t>
        </is>
      </c>
    </row>
    <row r="5664">
      <c r="A5664" s="17" t="inlineStr">
        <is>
          <t>rxnorm_demo.csv</t>
        </is>
      </c>
      <c r="B5664" s="17" t="inlineStr">
        <is>
          <t>RxNorm drug names</t>
        </is>
      </c>
      <c r="C5664" s="17" t="inlineStr">
        <is>
          <t>1307722</t>
        </is>
      </c>
      <c r="D5664" s="17" t="inlineStr">
        <is>
          <t>Oat kernel oil</t>
        </is>
      </c>
      <c r="E5664" s="17" t="inlineStr">
        <is>
          <t>CM</t>
        </is>
      </c>
    </row>
    <row r="5665">
      <c r="A5665" s="17" t="inlineStr">
        <is>
          <t>rxnorm_demo.csv</t>
        </is>
      </c>
      <c r="B5665" s="17" t="inlineStr">
        <is>
          <t>RxNorm drug names</t>
        </is>
      </c>
      <c r="C5665" s="17" t="inlineStr">
        <is>
          <t>349978</t>
        </is>
      </c>
      <c r="D5665" s="17" t="inlineStr">
        <is>
          <t>Oat smut allergenic extract</t>
        </is>
      </c>
      <c r="E5665" s="17" t="inlineStr">
        <is>
          <t>CM</t>
        </is>
      </c>
    </row>
    <row r="5666">
      <c r="A5666" s="17" t="inlineStr">
        <is>
          <t>rxnorm_demo.csv</t>
        </is>
      </c>
      <c r="B5666" s="17" t="inlineStr">
        <is>
          <t>RxNorm drug names</t>
        </is>
      </c>
      <c r="C5666" s="17" t="inlineStr">
        <is>
          <t>2698195</t>
        </is>
      </c>
      <c r="D5666" s="17" t="inlineStr">
        <is>
          <t>Obecabtagene autoleucel</t>
        </is>
      </c>
      <c r="E5666" s="17" t="inlineStr">
        <is>
          <t>CM</t>
        </is>
      </c>
    </row>
    <row r="5667">
      <c r="A5667" s="17" t="inlineStr">
        <is>
          <t>rxnorm_demo.csv</t>
        </is>
      </c>
      <c r="B5667" s="17" t="inlineStr">
        <is>
          <t>RxNorm drug names</t>
        </is>
      </c>
      <c r="C5667" s="17" t="inlineStr">
        <is>
          <t>1798288</t>
        </is>
      </c>
      <c r="D5667" s="17" t="inlineStr">
        <is>
          <t>Obeticholic acid</t>
        </is>
      </c>
      <c r="E5667" s="17" t="inlineStr">
        <is>
          <t>CM</t>
        </is>
      </c>
    </row>
    <row r="5668">
      <c r="A5668" s="17" t="inlineStr">
        <is>
          <t>rxnorm_demo.csv</t>
        </is>
      </c>
      <c r="B5668" s="17" t="inlineStr">
        <is>
          <t>RxNorm drug names</t>
        </is>
      </c>
      <c r="C5668" s="17" t="inlineStr">
        <is>
          <t>1746906</t>
        </is>
      </c>
      <c r="D5668" s="17" t="inlineStr">
        <is>
          <t>Obiltoxaximab</t>
        </is>
      </c>
      <c r="E5668" s="17" t="inlineStr">
        <is>
          <t>CM</t>
        </is>
      </c>
    </row>
    <row r="5669">
      <c r="A5669" s="17" t="inlineStr">
        <is>
          <t>rxnorm_demo.csv</t>
        </is>
      </c>
      <c r="B5669" s="17" t="inlineStr">
        <is>
          <t>RxNorm drug names</t>
        </is>
      </c>
      <c r="C5669" s="17" t="inlineStr">
        <is>
          <t>974779</t>
        </is>
      </c>
      <c r="D5669" s="17" t="inlineStr">
        <is>
          <t>Obinutuzumab</t>
        </is>
      </c>
      <c r="E5669" s="17" t="inlineStr">
        <is>
          <t>CM</t>
        </is>
      </c>
    </row>
    <row r="5670">
      <c r="A5670" s="17" t="inlineStr">
        <is>
          <t>rxnorm_demo.csv</t>
        </is>
      </c>
      <c r="B5670" s="17" t="inlineStr">
        <is>
          <t>RxNorm drug names</t>
        </is>
      </c>
      <c r="C5670" s="17" t="inlineStr">
        <is>
          <t>1593092</t>
        </is>
      </c>
      <c r="D5670" s="17" t="inlineStr">
        <is>
          <t>Obizur (brand)</t>
        </is>
      </c>
      <c r="E5670" s="17" t="inlineStr">
        <is>
          <t>CM</t>
        </is>
      </c>
    </row>
    <row r="5671">
      <c r="A5671" s="17" t="inlineStr">
        <is>
          <t>rxnorm_demo.csv</t>
        </is>
      </c>
      <c r="B5671" s="17" t="inlineStr">
        <is>
          <t>RxNorm drug names</t>
        </is>
      </c>
      <c r="C5671" s="17" t="inlineStr">
        <is>
          <t>1598279</t>
        </is>
      </c>
      <c r="D5671" s="17" t="inlineStr">
        <is>
          <t>Obredon (brand)</t>
        </is>
      </c>
      <c r="E5671" s="17" t="inlineStr">
        <is>
          <t>CM</t>
        </is>
      </c>
    </row>
    <row r="5672">
      <c r="A5672" s="17" t="inlineStr">
        <is>
          <t>rxnorm_demo.csv</t>
        </is>
      </c>
      <c r="B5672" s="17" t="inlineStr">
        <is>
          <t>RxNorm drug names</t>
        </is>
      </c>
      <c r="C5672" s="17" t="inlineStr">
        <is>
          <t>1798365</t>
        </is>
      </c>
      <c r="D5672" s="17" t="inlineStr">
        <is>
          <t>Ocaliva (brand)</t>
        </is>
      </c>
      <c r="E5672" s="17" t="inlineStr">
        <is>
          <t>CM</t>
        </is>
      </c>
    </row>
    <row r="5673">
      <c r="A5673" s="17" t="inlineStr">
        <is>
          <t>rxnorm_demo.csv</t>
        </is>
      </c>
      <c r="B5673" s="17" t="inlineStr">
        <is>
          <t>RxNorm drug names</t>
        </is>
      </c>
      <c r="C5673" s="17" t="inlineStr">
        <is>
          <t>218843</t>
        </is>
      </c>
      <c r="D5673" s="17" t="inlineStr">
        <is>
          <t>Ocean brand of sodium chloride (brand)</t>
        </is>
      </c>
      <c r="E5673" s="17" t="inlineStr">
        <is>
          <t>CM</t>
        </is>
      </c>
    </row>
    <row r="5674">
      <c r="A5674" s="17" t="inlineStr">
        <is>
          <t>rxnorm_demo.csv</t>
        </is>
      </c>
      <c r="B5674" s="17" t="inlineStr">
        <is>
          <t>RxNorm drug names</t>
        </is>
      </c>
      <c r="C5674" s="17" t="inlineStr">
        <is>
          <t>1309489</t>
        </is>
      </c>
      <c r="D5674" s="17" t="inlineStr">
        <is>
          <t>Ocimum basilicum flowering top extract</t>
        </is>
      </c>
      <c r="E5674" s="17" t="inlineStr">
        <is>
          <t>CM</t>
        </is>
      </c>
    </row>
    <row r="5675">
      <c r="A5675" s="17" t="inlineStr">
        <is>
          <t>rxnorm_demo.csv</t>
        </is>
      </c>
      <c r="B5675" s="17" t="inlineStr">
        <is>
          <t>RxNorm drug names</t>
        </is>
      </c>
      <c r="C5675" s="17" t="inlineStr">
        <is>
          <t>1314309</t>
        </is>
      </c>
      <c r="D5675" s="17" t="inlineStr">
        <is>
          <t>Ocimum basilicum whole extract</t>
        </is>
      </c>
      <c r="E5675" s="17" t="inlineStr">
        <is>
          <t>CM</t>
        </is>
      </c>
    </row>
    <row r="5676">
      <c r="A5676" s="17" t="inlineStr">
        <is>
          <t>rxnorm_demo.csv</t>
        </is>
      </c>
      <c r="B5676" s="17" t="inlineStr">
        <is>
          <t>RxNorm drug names</t>
        </is>
      </c>
      <c r="C5676" s="17" t="inlineStr">
        <is>
          <t>2048350</t>
        </is>
      </c>
      <c r="D5676" s="17" t="inlineStr">
        <is>
          <t>Ocimum tenuiflorum leaf oil</t>
        </is>
      </c>
      <c r="E5676" s="17" t="inlineStr">
        <is>
          <t>CM</t>
        </is>
      </c>
    </row>
    <row r="5677">
      <c r="A5677" s="17" t="inlineStr">
        <is>
          <t>rxnorm_demo.csv</t>
        </is>
      </c>
      <c r="B5677" s="17" t="inlineStr">
        <is>
          <t>RxNorm drug names</t>
        </is>
      </c>
      <c r="C5677" s="17" t="inlineStr">
        <is>
          <t>1876366</t>
        </is>
      </c>
      <c r="D5677" s="17" t="inlineStr">
        <is>
          <t>Ocrelizumab</t>
        </is>
      </c>
      <c r="E5677" s="17" t="inlineStr">
        <is>
          <t>CM</t>
        </is>
      </c>
    </row>
    <row r="5678">
      <c r="A5678" s="17" t="inlineStr">
        <is>
          <t>rxnorm_demo.csv</t>
        </is>
      </c>
      <c r="B5678" s="17" t="inlineStr">
        <is>
          <t>RxNorm drug names</t>
        </is>
      </c>
      <c r="C5678" s="17" t="inlineStr">
        <is>
          <t>1876381</t>
        </is>
      </c>
      <c r="D5678" s="17" t="inlineStr">
        <is>
          <t>Ocrevus (brand)</t>
        </is>
      </c>
      <c r="E5678" s="17" t="inlineStr">
        <is>
          <t>CM</t>
        </is>
      </c>
    </row>
    <row r="5679">
      <c r="A5679" s="17" t="inlineStr">
        <is>
          <t>rxnorm_demo.csv</t>
        </is>
      </c>
      <c r="B5679" s="17" t="inlineStr">
        <is>
          <t>RxNorm drug names</t>
        </is>
      </c>
      <c r="C5679" s="17" t="inlineStr">
        <is>
          <t>2693460</t>
        </is>
      </c>
      <c r="D5679" s="17" t="inlineStr">
        <is>
          <t>Ocrevus Zunovo (brand)</t>
        </is>
      </c>
      <c r="E5679" s="17" t="inlineStr">
        <is>
          <t>CM</t>
        </is>
      </c>
    </row>
    <row r="5680">
      <c r="A5680" s="17" t="inlineStr">
        <is>
          <t>rxnorm_demo.csv</t>
        </is>
      </c>
      <c r="B5680" s="17" t="inlineStr">
        <is>
          <t>RxNorm drug names</t>
        </is>
      </c>
      <c r="C5680" s="17" t="inlineStr">
        <is>
          <t>226026</t>
        </is>
      </c>
      <c r="D5680" s="17" t="inlineStr">
        <is>
          <t>Octagam (brand)</t>
        </is>
      </c>
      <c r="E5680" s="17" t="inlineStr">
        <is>
          <t>CM</t>
        </is>
      </c>
    </row>
    <row r="5681">
      <c r="A5681" s="17" t="inlineStr">
        <is>
          <t>rxnorm_demo.csv</t>
        </is>
      </c>
      <c r="B5681" s="17" t="inlineStr">
        <is>
          <t>RxNorm drug names</t>
        </is>
      </c>
      <c r="C5681" s="17" t="inlineStr">
        <is>
          <t>20178</t>
        </is>
      </c>
      <c r="D5681" s="17" t="inlineStr">
        <is>
          <t>Octanoic acid</t>
        </is>
      </c>
      <c r="E5681" s="17" t="inlineStr">
        <is>
          <t>CM</t>
        </is>
      </c>
    </row>
    <row r="5682">
      <c r="A5682" s="17" t="inlineStr">
        <is>
          <t>rxnorm_demo.csv</t>
        </is>
      </c>
      <c r="B5682" s="17" t="inlineStr">
        <is>
          <t>RxNorm drug names</t>
        </is>
      </c>
      <c r="C5682" s="17" t="inlineStr">
        <is>
          <t>1442197</t>
        </is>
      </c>
      <c r="D5682" s="17" t="inlineStr">
        <is>
          <t>Octenyl succinate</t>
        </is>
      </c>
      <c r="E5682" s="17" t="inlineStr">
        <is>
          <t>CM</t>
        </is>
      </c>
    </row>
    <row r="5683">
      <c r="A5683" s="17" t="inlineStr">
        <is>
          <t>rxnorm_demo.csv</t>
        </is>
      </c>
      <c r="B5683" s="17" t="inlineStr">
        <is>
          <t>RxNorm drug names</t>
        </is>
      </c>
      <c r="C5683" s="17" t="inlineStr">
        <is>
          <t>13369</t>
        </is>
      </c>
      <c r="D5683" s="17" t="inlineStr">
        <is>
          <t>Octinoxate</t>
        </is>
      </c>
      <c r="E5683" s="17" t="inlineStr">
        <is>
          <t>CM</t>
        </is>
      </c>
    </row>
    <row r="5684">
      <c r="A5684" s="17" t="inlineStr">
        <is>
          <t>rxnorm_demo.csv</t>
        </is>
      </c>
      <c r="B5684" s="17" t="inlineStr">
        <is>
          <t>RxNorm drug names</t>
        </is>
      </c>
      <c r="C5684" s="17" t="inlineStr">
        <is>
          <t>91327</t>
        </is>
      </c>
      <c r="D5684" s="17" t="inlineStr">
        <is>
          <t>Octisalate</t>
        </is>
      </c>
      <c r="E5684" s="17" t="inlineStr">
        <is>
          <t>CM</t>
        </is>
      </c>
    </row>
    <row r="5685">
      <c r="A5685" s="17" t="inlineStr">
        <is>
          <t>rxnorm_demo.csv</t>
        </is>
      </c>
      <c r="B5685" s="17" t="inlineStr">
        <is>
          <t>RxNorm drug names</t>
        </is>
      </c>
      <c r="C5685" s="17" t="inlineStr">
        <is>
          <t>2698019</t>
        </is>
      </c>
      <c r="D5685" s="17" t="inlineStr">
        <is>
          <t>Octoxynol-13</t>
        </is>
      </c>
      <c r="E5685" s="17" t="inlineStr">
        <is>
          <t>CM</t>
        </is>
      </c>
    </row>
    <row r="5686">
      <c r="A5686" s="17" t="inlineStr">
        <is>
          <t>rxnorm_demo.csv</t>
        </is>
      </c>
      <c r="B5686" s="17" t="inlineStr">
        <is>
          <t>RxNorm drug names</t>
        </is>
      </c>
      <c r="C5686" s="17" t="inlineStr">
        <is>
          <t>1426395</t>
        </is>
      </c>
      <c r="D5686" s="17" t="inlineStr">
        <is>
          <t>Octoxynol-40</t>
        </is>
      </c>
      <c r="E5686" s="17" t="inlineStr">
        <is>
          <t>CM</t>
        </is>
      </c>
    </row>
    <row r="5687">
      <c r="A5687" s="17" t="inlineStr">
        <is>
          <t>rxnorm_demo.csv</t>
        </is>
      </c>
      <c r="B5687" s="17" t="inlineStr">
        <is>
          <t>RxNorm drug names</t>
        </is>
      </c>
      <c r="C5687" s="17" t="inlineStr">
        <is>
          <t>54034</t>
        </is>
      </c>
      <c r="D5687" s="17" t="inlineStr">
        <is>
          <t>Octoxynol-9</t>
        </is>
      </c>
      <c r="E5687" s="17" t="inlineStr">
        <is>
          <t>CM</t>
        </is>
      </c>
    </row>
    <row r="5688">
      <c r="A5688" s="17" t="inlineStr">
        <is>
          <t>rxnorm_demo.csv</t>
        </is>
      </c>
      <c r="B5688" s="17" t="inlineStr">
        <is>
          <t>RxNorm drug names</t>
        </is>
      </c>
      <c r="C5688" s="17" t="inlineStr">
        <is>
          <t>7617</t>
        </is>
      </c>
      <c r="D5688" s="17" t="inlineStr">
        <is>
          <t>Octreotide</t>
        </is>
      </c>
      <c r="E5688" s="17" t="inlineStr">
        <is>
          <t>CM</t>
        </is>
      </c>
    </row>
    <row r="5689">
      <c r="A5689" s="17" t="inlineStr">
        <is>
          <t>rxnorm_demo.csv</t>
        </is>
      </c>
      <c r="B5689" s="17" t="inlineStr">
        <is>
          <t>RxNorm drug names</t>
        </is>
      </c>
      <c r="C5689" s="17" t="inlineStr">
        <is>
          <t>1367124</t>
        </is>
      </c>
      <c r="D5689" s="17" t="inlineStr">
        <is>
          <t>Octyl dodecanol</t>
        </is>
      </c>
      <c r="E5689" s="17" t="inlineStr">
        <is>
          <t>CM</t>
        </is>
      </c>
    </row>
    <row r="5690">
      <c r="A5690" s="17" t="inlineStr">
        <is>
          <t>rxnorm_demo.csv</t>
        </is>
      </c>
      <c r="B5690" s="17" t="inlineStr">
        <is>
          <t>RxNorm drug names</t>
        </is>
      </c>
      <c r="C5690" s="17" t="inlineStr">
        <is>
          <t>1540878</t>
        </is>
      </c>
      <c r="D5690" s="17" t="inlineStr">
        <is>
          <t>Octyldodecyl behenate</t>
        </is>
      </c>
      <c r="E5690" s="17" t="inlineStr">
        <is>
          <t>CM</t>
        </is>
      </c>
    </row>
    <row r="5691">
      <c r="A5691" s="17" t="inlineStr">
        <is>
          <t>rxnorm_demo.csv</t>
        </is>
      </c>
      <c r="B5691" s="17" t="inlineStr">
        <is>
          <t>RxNorm drug names</t>
        </is>
      </c>
      <c r="C5691" s="17" t="inlineStr">
        <is>
          <t>1311617</t>
        </is>
      </c>
      <c r="D5691" s="17" t="inlineStr">
        <is>
          <t>Octyldodecyl myristate</t>
        </is>
      </c>
      <c r="E5691" s="17" t="inlineStr">
        <is>
          <t>CM</t>
        </is>
      </c>
    </row>
    <row r="5692">
      <c r="A5692" s="17" t="inlineStr">
        <is>
          <t>rxnorm_demo.csv</t>
        </is>
      </c>
      <c r="B5692" s="17" t="inlineStr">
        <is>
          <t>RxNorm drug names</t>
        </is>
      </c>
      <c r="C5692" s="17" t="inlineStr">
        <is>
          <t>1364386</t>
        </is>
      </c>
      <c r="D5692" s="17" t="inlineStr">
        <is>
          <t>Octyldodecyl neopentanoate</t>
        </is>
      </c>
      <c r="E5692" s="17" t="inlineStr">
        <is>
          <t>CM</t>
        </is>
      </c>
    </row>
    <row r="5693">
      <c r="A5693" s="17" t="inlineStr">
        <is>
          <t>rxnorm_demo.csv</t>
        </is>
      </c>
      <c r="B5693" s="17" t="inlineStr">
        <is>
          <t>RxNorm drug names</t>
        </is>
      </c>
      <c r="C5693" s="17" t="inlineStr">
        <is>
          <t>1483232</t>
        </is>
      </c>
      <c r="D5693" s="17" t="inlineStr">
        <is>
          <t>Octyldodecyl oleate</t>
        </is>
      </c>
      <c r="E5693" s="17" t="inlineStr">
        <is>
          <t>CM</t>
        </is>
      </c>
    </row>
    <row r="5694">
      <c r="A5694" s="17" t="inlineStr">
        <is>
          <t>rxnorm_demo.csv</t>
        </is>
      </c>
      <c r="B5694" s="17" t="inlineStr">
        <is>
          <t>RxNorm drug names</t>
        </is>
      </c>
      <c r="C5694" s="17" t="inlineStr">
        <is>
          <t>1314208</t>
        </is>
      </c>
      <c r="D5694" s="17" t="inlineStr">
        <is>
          <t>Octyldodecyl stearate</t>
        </is>
      </c>
      <c r="E5694" s="17" t="inlineStr">
        <is>
          <t>CM</t>
        </is>
      </c>
    </row>
    <row r="5695">
      <c r="A5695" s="17" t="inlineStr">
        <is>
          <t>rxnorm_demo.csv</t>
        </is>
      </c>
      <c r="B5695" s="17" t="inlineStr">
        <is>
          <t>RxNorm drug names</t>
        </is>
      </c>
      <c r="C5695" s="17" t="inlineStr">
        <is>
          <t>1356148</t>
        </is>
      </c>
      <c r="D5695" s="17" t="inlineStr">
        <is>
          <t>Octyldodecyl stearoyl stearate</t>
        </is>
      </c>
      <c r="E5695" s="17" t="inlineStr">
        <is>
          <t>CM</t>
        </is>
      </c>
    </row>
    <row r="5696">
      <c r="A5696" s="17" t="inlineStr">
        <is>
          <t>rxnorm_demo.csv</t>
        </is>
      </c>
      <c r="B5696" s="17" t="inlineStr">
        <is>
          <t>RxNorm drug names</t>
        </is>
      </c>
      <c r="C5696" s="17" t="inlineStr">
        <is>
          <t>2479557</t>
        </is>
      </c>
      <c r="D5696" s="17" t="inlineStr">
        <is>
          <t>Octyldodecyl xyloside</t>
        </is>
      </c>
      <c r="E5696" s="17" t="inlineStr">
        <is>
          <t>CM</t>
        </is>
      </c>
    </row>
    <row r="5697">
      <c r="A5697" s="17" t="inlineStr">
        <is>
          <t>rxnorm_demo.csv</t>
        </is>
      </c>
      <c r="B5697" s="17" t="inlineStr">
        <is>
          <t>RxNorm drug names</t>
        </is>
      </c>
      <c r="C5697" s="17" t="inlineStr">
        <is>
          <t>1310586</t>
        </is>
      </c>
      <c r="D5697" s="17" t="inlineStr">
        <is>
          <t>Octyltriethoxysilane</t>
        </is>
      </c>
      <c r="E5697" s="17" t="inlineStr">
        <is>
          <t>CM</t>
        </is>
      </c>
    </row>
    <row r="5698">
      <c r="A5698" s="17" t="inlineStr">
        <is>
          <t>rxnorm_demo.csv</t>
        </is>
      </c>
      <c r="B5698" s="17" t="inlineStr">
        <is>
          <t>RxNorm drug names</t>
        </is>
      </c>
      <c r="C5698" s="17" t="inlineStr">
        <is>
          <t>93588</t>
        </is>
      </c>
      <c r="D5698" s="17" t="inlineStr">
        <is>
          <t>Ocufen (brand)</t>
        </is>
      </c>
      <c r="E5698" s="17" t="inlineStr">
        <is>
          <t>CM</t>
        </is>
      </c>
    </row>
    <row r="5699">
      <c r="A5699" s="17" t="inlineStr">
        <is>
          <t>rxnorm_demo.csv</t>
        </is>
      </c>
      <c r="B5699" s="17" t="inlineStr">
        <is>
          <t>RxNorm drug names</t>
        </is>
      </c>
      <c r="C5699" s="17" t="inlineStr">
        <is>
          <t>218853</t>
        </is>
      </c>
      <c r="D5699" s="17" t="inlineStr">
        <is>
          <t>Ocuflox (brand)</t>
        </is>
      </c>
      <c r="E5699" s="17" t="inlineStr">
        <is>
          <t>CM</t>
        </is>
      </c>
    </row>
    <row r="5700">
      <c r="A5700" s="17" t="inlineStr">
        <is>
          <t>rxnorm_demo.csv</t>
        </is>
      </c>
      <c r="B5700" s="17" t="inlineStr">
        <is>
          <t>RxNorm drug names</t>
        </is>
      </c>
      <c r="C5700" s="17" t="inlineStr">
        <is>
          <t>218860</t>
        </is>
      </c>
      <c r="D5700" s="17" t="inlineStr">
        <is>
          <t>Ocuvite (brand)</t>
        </is>
      </c>
      <c r="E5700" s="17" t="inlineStr">
        <is>
          <t>CM</t>
        </is>
      </c>
    </row>
    <row r="5701">
      <c r="A5701" s="17" t="inlineStr">
        <is>
          <t>rxnorm_demo.csv</t>
        </is>
      </c>
      <c r="B5701" s="17" t="inlineStr">
        <is>
          <t>RxNorm drug names</t>
        </is>
      </c>
      <c r="C5701" s="17" t="inlineStr">
        <is>
          <t>352845</t>
        </is>
      </c>
      <c r="D5701" s="17" t="inlineStr">
        <is>
          <t>Ocuvite Lutein (brand)</t>
        </is>
      </c>
      <c r="E5701" s="17" t="inlineStr">
        <is>
          <t>CM</t>
        </is>
      </c>
    </row>
    <row r="5702">
      <c r="A5702" s="17" t="inlineStr">
        <is>
          <t>rxnorm_demo.csv</t>
        </is>
      </c>
      <c r="B5702" s="17" t="inlineStr">
        <is>
          <t>RxNorm drug names</t>
        </is>
      </c>
      <c r="C5702" s="17" t="inlineStr">
        <is>
          <t>1998625</t>
        </is>
      </c>
      <c r="D5702" s="17" t="inlineStr">
        <is>
          <t>Odactra (brand)</t>
        </is>
      </c>
      <c r="E5702" s="17" t="inlineStr">
        <is>
          <t>CM</t>
        </is>
      </c>
    </row>
    <row r="5703">
      <c r="A5703" s="17" t="inlineStr">
        <is>
          <t>rxnorm_demo.csv</t>
        </is>
      </c>
      <c r="B5703" s="17" t="inlineStr">
        <is>
          <t>RxNorm drug names</t>
        </is>
      </c>
      <c r="C5703" s="17" t="inlineStr">
        <is>
          <t>1741734</t>
        </is>
      </c>
      <c r="D5703" s="17" t="inlineStr">
        <is>
          <t>Odefsey (brand)</t>
        </is>
      </c>
      <c r="E5703" s="17" t="inlineStr">
        <is>
          <t>CM</t>
        </is>
      </c>
    </row>
    <row r="5704">
      <c r="A5704" s="17" t="inlineStr">
        <is>
          <t>rxnorm_demo.csv</t>
        </is>
      </c>
      <c r="B5704" s="17" t="inlineStr">
        <is>
          <t>RxNorm drug names</t>
        </is>
      </c>
      <c r="C5704" s="17" t="inlineStr">
        <is>
          <t>2461340</t>
        </is>
      </c>
      <c r="D5704" s="17" t="inlineStr">
        <is>
          <t>Odesivimab</t>
        </is>
      </c>
      <c r="E5704" s="17" t="inlineStr">
        <is>
          <t>CM</t>
        </is>
      </c>
    </row>
    <row r="5705">
      <c r="A5705" s="17" t="inlineStr">
        <is>
          <t>rxnorm_demo.csv</t>
        </is>
      </c>
      <c r="B5705" s="17" t="inlineStr">
        <is>
          <t>RxNorm drug names</t>
        </is>
      </c>
      <c r="C5705" s="17" t="inlineStr">
        <is>
          <t>2563966</t>
        </is>
      </c>
      <c r="D5705" s="17" t="inlineStr">
        <is>
          <t>Odevixibat</t>
        </is>
      </c>
      <c r="E5705" s="17" t="inlineStr">
        <is>
          <t>CM</t>
        </is>
      </c>
    </row>
    <row r="5706">
      <c r="A5706" s="17" t="inlineStr">
        <is>
          <t>rxnorm_demo.csv</t>
        </is>
      </c>
      <c r="B5706" s="17" t="inlineStr">
        <is>
          <t>RxNorm drug names</t>
        </is>
      </c>
      <c r="C5706" s="17" t="inlineStr">
        <is>
          <t>1659922</t>
        </is>
      </c>
      <c r="D5706" s="17" t="inlineStr">
        <is>
          <t>Odomzo (brand)</t>
        </is>
      </c>
      <c r="E5706" s="17" t="inlineStr">
        <is>
          <t>CM</t>
        </is>
      </c>
    </row>
    <row r="5707">
      <c r="A5707" s="17" t="inlineStr">
        <is>
          <t>rxnorm_demo.csv</t>
        </is>
      </c>
      <c r="B5707" s="17" t="inlineStr">
        <is>
          <t>RxNorm drug names</t>
        </is>
      </c>
      <c r="C5707" s="17" t="inlineStr">
        <is>
          <t>1309449</t>
        </is>
      </c>
      <c r="D5707" s="17" t="inlineStr">
        <is>
          <t>Oenothera biennis flower extract</t>
        </is>
      </c>
      <c r="E5707" s="17" t="inlineStr">
        <is>
          <t>CM</t>
        </is>
      </c>
    </row>
    <row r="5708">
      <c r="A5708" s="17" t="inlineStr">
        <is>
          <t>rxnorm_demo.csv</t>
        </is>
      </c>
      <c r="B5708" s="17" t="inlineStr">
        <is>
          <t>RxNorm drug names</t>
        </is>
      </c>
      <c r="C5708" s="17" t="inlineStr">
        <is>
          <t>1307578</t>
        </is>
      </c>
      <c r="D5708" s="17" t="inlineStr">
        <is>
          <t>Oenothera biennis leaf extract</t>
        </is>
      </c>
      <c r="E5708" s="17" t="inlineStr">
        <is>
          <t>CM</t>
        </is>
      </c>
    </row>
    <row r="5709">
      <c r="A5709" s="17" t="inlineStr">
        <is>
          <t>rxnorm_demo.csv</t>
        </is>
      </c>
      <c r="B5709" s="17" t="inlineStr">
        <is>
          <t>RxNorm drug names</t>
        </is>
      </c>
      <c r="C5709" s="17" t="inlineStr">
        <is>
          <t>712566</t>
        </is>
      </c>
      <c r="D5709" s="17" t="inlineStr">
        <is>
          <t>Ofatumumab</t>
        </is>
      </c>
      <c r="E5709" s="17" t="inlineStr">
        <is>
          <t>CM</t>
        </is>
      </c>
    </row>
    <row r="5710">
      <c r="A5710" s="17" t="inlineStr">
        <is>
          <t>rxnorm_demo.csv</t>
        </is>
      </c>
      <c r="B5710" s="17" t="inlineStr">
        <is>
          <t>RxNorm drug names</t>
        </is>
      </c>
      <c r="C5710" s="17" t="inlineStr">
        <is>
          <t>1592743</t>
        </is>
      </c>
      <c r="D5710" s="17" t="inlineStr">
        <is>
          <t>Ofev (brand)</t>
        </is>
      </c>
      <c r="E5710" s="17" t="inlineStr">
        <is>
          <t>CM</t>
        </is>
      </c>
    </row>
    <row r="5711">
      <c r="A5711" s="17" t="inlineStr">
        <is>
          <t>rxnorm_demo.csv</t>
        </is>
      </c>
      <c r="B5711" s="17" t="inlineStr">
        <is>
          <t>RxNorm drug names</t>
        </is>
      </c>
      <c r="C5711" s="17" t="inlineStr">
        <is>
          <t>7623</t>
        </is>
      </c>
      <c r="D5711" s="17" t="inlineStr">
        <is>
          <t>Ofloxacin</t>
        </is>
      </c>
      <c r="E5711" s="17" t="inlineStr">
        <is>
          <t>CM</t>
        </is>
      </c>
    </row>
    <row r="5712">
      <c r="A5712" s="17" t="inlineStr">
        <is>
          <t>rxnorm_demo.csv</t>
        </is>
      </c>
      <c r="B5712" s="17" t="inlineStr">
        <is>
          <t>RxNorm drug names</t>
        </is>
      </c>
      <c r="C5712" s="17" t="inlineStr">
        <is>
          <t>2179754</t>
        </is>
      </c>
      <c r="D5712" s="17" t="inlineStr">
        <is>
          <t>Ogivri (brand)</t>
        </is>
      </c>
      <c r="E5712" s="17" t="inlineStr">
        <is>
          <t>CM</t>
        </is>
      </c>
    </row>
    <row r="5713">
      <c r="A5713" s="17" t="inlineStr">
        <is>
          <t>rxnorm_demo.csv</t>
        </is>
      </c>
      <c r="B5713" s="17" t="inlineStr">
        <is>
          <t>RxNorm drug names</t>
        </is>
      </c>
      <c r="C5713" s="17" t="inlineStr">
        <is>
          <t>2670638</t>
        </is>
      </c>
      <c r="D5713" s="17" t="inlineStr">
        <is>
          <t>Ogsiveo (brand)</t>
        </is>
      </c>
      <c r="E5713" s="17" t="inlineStr">
        <is>
          <t>CM</t>
        </is>
      </c>
    </row>
    <row r="5714">
      <c r="A5714" s="17" t="inlineStr">
        <is>
          <t>rxnorm_demo.csv</t>
        </is>
      </c>
      <c r="B5714" s="17" t="inlineStr">
        <is>
          <t>RxNorm drug names</t>
        </is>
      </c>
      <c r="C5714" s="17" t="inlineStr">
        <is>
          <t>2687222</t>
        </is>
      </c>
      <c r="D5714" s="17" t="inlineStr">
        <is>
          <t>Ohtuvayre (brand)</t>
        </is>
      </c>
      <c r="E5714" s="17" t="inlineStr">
        <is>
          <t>CM</t>
        </is>
      </c>
    </row>
    <row r="5715">
      <c r="A5715" s="17" t="inlineStr">
        <is>
          <t>rxnorm_demo.csv</t>
        </is>
      </c>
      <c r="B5715" s="17" t="inlineStr">
        <is>
          <t>RxNorm drug names</t>
        </is>
      </c>
      <c r="C5715" s="17" t="inlineStr">
        <is>
          <t>1309388</t>
        </is>
      </c>
      <c r="D5715" s="17" t="inlineStr">
        <is>
          <t>Oil of ginger</t>
        </is>
      </c>
      <c r="E5715" s="17" t="inlineStr">
        <is>
          <t>CM</t>
        </is>
      </c>
    </row>
    <row r="5716">
      <c r="A5716" s="17" t="inlineStr">
        <is>
          <t>rxnorm_demo.csv</t>
        </is>
      </c>
      <c r="B5716" s="17" t="inlineStr">
        <is>
          <t>RxNorm drug names</t>
        </is>
      </c>
      <c r="C5716" s="17" t="inlineStr">
        <is>
          <t>1309372</t>
        </is>
      </c>
      <c r="D5716" s="17" t="inlineStr">
        <is>
          <t>Oil of patchouli</t>
        </is>
      </c>
      <c r="E5716" s="17" t="inlineStr">
        <is>
          <t>CM</t>
        </is>
      </c>
    </row>
    <row r="5717">
      <c r="A5717" s="17" t="inlineStr">
        <is>
          <t>rxnorm_demo.csv</t>
        </is>
      </c>
      <c r="B5717" s="17" t="inlineStr">
        <is>
          <t>RxNorm drug names</t>
        </is>
      </c>
      <c r="C5717" s="17" t="inlineStr">
        <is>
          <t>2682440</t>
        </is>
      </c>
      <c r="D5717" s="17" t="inlineStr">
        <is>
          <t>Ojemda (brand)</t>
        </is>
      </c>
      <c r="E5717" s="17" t="inlineStr">
        <is>
          <t>CM</t>
        </is>
      </c>
    </row>
    <row r="5718">
      <c r="A5718" s="17" t="inlineStr">
        <is>
          <t>rxnorm_demo.csv</t>
        </is>
      </c>
      <c r="B5718" s="17" t="inlineStr">
        <is>
          <t>RxNorm drug names</t>
        </is>
      </c>
      <c r="C5718" s="17" t="inlineStr">
        <is>
          <t>2665211</t>
        </is>
      </c>
      <c r="D5718" s="17" t="inlineStr">
        <is>
          <t>Ojjaara (brand)</t>
        </is>
      </c>
      <c r="E5718" s="17" t="inlineStr">
        <is>
          <t>CM</t>
        </is>
      </c>
    </row>
    <row r="5719">
      <c r="A5719" s="17" t="inlineStr">
        <is>
          <t>rxnorm_demo.csv</t>
        </is>
      </c>
      <c r="B5719" s="17" t="inlineStr">
        <is>
          <t>RxNorm drug names</t>
        </is>
      </c>
      <c r="C5719" s="17" t="inlineStr">
        <is>
          <t>61381</t>
        </is>
      </c>
      <c r="D5719" s="17" t="inlineStr">
        <is>
          <t>Olanzapine</t>
        </is>
      </c>
      <c r="E5719" s="17" t="inlineStr">
        <is>
          <t>CM</t>
        </is>
      </c>
    </row>
    <row r="5720">
      <c r="A5720" s="17" t="inlineStr">
        <is>
          <t>rxnorm_demo.csv</t>
        </is>
      </c>
      <c r="B5720" s="17" t="inlineStr">
        <is>
          <t>RxNorm drug names</t>
        </is>
      </c>
      <c r="C5720" s="17" t="inlineStr">
        <is>
          <t>1597582</t>
        </is>
      </c>
      <c r="D5720" s="17" t="inlineStr">
        <is>
          <t>Olaparib</t>
        </is>
      </c>
      <c r="E5720" s="17" t="inlineStr">
        <is>
          <t>CM</t>
        </is>
      </c>
    </row>
    <row r="5721">
      <c r="A5721" s="17" t="inlineStr">
        <is>
          <t>rxnorm_demo.csv</t>
        </is>
      </c>
      <c r="B5721" s="17" t="inlineStr">
        <is>
          <t>RxNorm drug names</t>
        </is>
      </c>
      <c r="C5721" s="17" t="inlineStr">
        <is>
          <t>1307825</t>
        </is>
      </c>
      <c r="D5721" s="17" t="inlineStr">
        <is>
          <t>Olea europaea fruit volatile oil</t>
        </is>
      </c>
      <c r="E5721" s="17" t="inlineStr">
        <is>
          <t>CM</t>
        </is>
      </c>
    </row>
    <row r="5722">
      <c r="A5722" s="17" t="inlineStr">
        <is>
          <t>rxnorm_demo.csv</t>
        </is>
      </c>
      <c r="B5722" s="17" t="inlineStr">
        <is>
          <t>RxNorm drug names</t>
        </is>
      </c>
      <c r="C5722" s="17" t="inlineStr">
        <is>
          <t>1307955</t>
        </is>
      </c>
      <c r="D5722" s="17" t="inlineStr">
        <is>
          <t>Olea europaea leaf extract</t>
        </is>
      </c>
      <c r="E5722" s="17" t="inlineStr">
        <is>
          <t>CM</t>
        </is>
      </c>
    </row>
    <row r="5723">
      <c r="A5723" s="17" t="inlineStr">
        <is>
          <t>rxnorm_demo.csv</t>
        </is>
      </c>
      <c r="B5723" s="17" t="inlineStr">
        <is>
          <t>RxNorm drug names</t>
        </is>
      </c>
      <c r="C5723" s="17" t="inlineStr">
        <is>
          <t>1426408</t>
        </is>
      </c>
      <c r="D5723" s="17" t="inlineStr">
        <is>
          <t>Oleth-10</t>
        </is>
      </c>
      <c r="E5723" s="17" t="inlineStr">
        <is>
          <t>CM</t>
        </is>
      </c>
    </row>
    <row r="5724">
      <c r="A5724" s="17" t="inlineStr">
        <is>
          <t>rxnorm_demo.csv</t>
        </is>
      </c>
      <c r="B5724" s="17" t="inlineStr">
        <is>
          <t>RxNorm drug names</t>
        </is>
      </c>
      <c r="C5724" s="17" t="inlineStr">
        <is>
          <t>1426410</t>
        </is>
      </c>
      <c r="D5724" s="17" t="inlineStr">
        <is>
          <t>Oleth-2</t>
        </is>
      </c>
      <c r="E5724" s="17" t="inlineStr">
        <is>
          <t>CM</t>
        </is>
      </c>
    </row>
    <row r="5725">
      <c r="A5725" s="17" t="inlineStr">
        <is>
          <t>rxnorm_demo.csv</t>
        </is>
      </c>
      <c r="B5725" s="17" t="inlineStr">
        <is>
          <t>RxNorm drug names</t>
        </is>
      </c>
      <c r="C5725" s="17" t="inlineStr">
        <is>
          <t>1314300</t>
        </is>
      </c>
      <c r="D5725" s="17" t="inlineStr">
        <is>
          <t>Oleth-20</t>
        </is>
      </c>
      <c r="E5725" s="17" t="inlineStr">
        <is>
          <t>CM</t>
        </is>
      </c>
    </row>
    <row r="5726">
      <c r="A5726" s="17" t="inlineStr">
        <is>
          <t>rxnorm_demo.csv</t>
        </is>
      </c>
      <c r="B5726" s="17" t="inlineStr">
        <is>
          <t>RxNorm drug names</t>
        </is>
      </c>
      <c r="C5726" s="17" t="inlineStr">
        <is>
          <t>1314374</t>
        </is>
      </c>
      <c r="D5726" s="17" t="inlineStr">
        <is>
          <t>Oleth-3-phosphate</t>
        </is>
      </c>
      <c r="E5726" s="17" t="inlineStr">
        <is>
          <t>CM</t>
        </is>
      </c>
    </row>
    <row r="5727">
      <c r="A5727" s="17" t="inlineStr">
        <is>
          <t>rxnorm_demo.csv</t>
        </is>
      </c>
      <c r="B5727" s="17" t="inlineStr">
        <is>
          <t>RxNorm drug names</t>
        </is>
      </c>
      <c r="C5727" s="17" t="inlineStr">
        <is>
          <t>1314375</t>
        </is>
      </c>
      <c r="D5727" s="17" t="inlineStr">
        <is>
          <t>Oleth-5</t>
        </is>
      </c>
      <c r="E5727" s="17" t="inlineStr">
        <is>
          <t>CM</t>
        </is>
      </c>
    </row>
    <row r="5728">
      <c r="A5728" s="17" t="inlineStr">
        <is>
          <t>rxnorm_demo.csv</t>
        </is>
      </c>
      <c r="B5728" s="17" t="inlineStr">
        <is>
          <t>RxNorm drug names</t>
        </is>
      </c>
      <c r="C5728" s="17" t="inlineStr">
        <is>
          <t>2376830</t>
        </is>
      </c>
      <c r="D5728" s="17" t="inlineStr">
        <is>
          <t>Oleuropein</t>
        </is>
      </c>
      <c r="E5728" s="17" t="inlineStr">
        <is>
          <t>CM</t>
        </is>
      </c>
    </row>
    <row r="5729">
      <c r="A5729" s="17" t="inlineStr">
        <is>
          <t>rxnorm_demo.csv</t>
        </is>
      </c>
      <c r="B5729" s="17" t="inlineStr">
        <is>
          <t>RxNorm drug names</t>
        </is>
      </c>
      <c r="C5729" s="17" t="inlineStr">
        <is>
          <t>1310603</t>
        </is>
      </c>
      <c r="D5729" s="17" t="inlineStr">
        <is>
          <t>Oleyl alcohol</t>
        </is>
      </c>
      <c r="E5729" s="17" t="inlineStr">
        <is>
          <t>CM</t>
        </is>
      </c>
    </row>
    <row r="5730">
      <c r="A5730" s="17" t="inlineStr">
        <is>
          <t>rxnorm_demo.csv</t>
        </is>
      </c>
      <c r="B5730" s="17" t="inlineStr">
        <is>
          <t>RxNorm drug names</t>
        </is>
      </c>
      <c r="C5730" s="17" t="inlineStr">
        <is>
          <t>1432298</t>
        </is>
      </c>
      <c r="D5730" s="17" t="inlineStr">
        <is>
          <t>Oleyl erucate</t>
        </is>
      </c>
      <c r="E5730" s="17" t="inlineStr">
        <is>
          <t>CM</t>
        </is>
      </c>
    </row>
    <row r="5731">
      <c r="A5731" s="17" t="inlineStr">
        <is>
          <t>rxnorm_demo.csv</t>
        </is>
      </c>
      <c r="B5731" s="17" t="inlineStr">
        <is>
          <t>RxNorm drug names</t>
        </is>
      </c>
      <c r="C5731" s="17" t="inlineStr">
        <is>
          <t>1426427</t>
        </is>
      </c>
      <c r="D5731" s="17" t="inlineStr">
        <is>
          <t>Oleyl oleate</t>
        </is>
      </c>
      <c r="E5731" s="17" t="inlineStr">
        <is>
          <t>CM</t>
        </is>
      </c>
    </row>
    <row r="5732">
      <c r="A5732" s="17" t="inlineStr">
        <is>
          <t>rxnorm_demo.csv</t>
        </is>
      </c>
      <c r="B5732" s="17" t="inlineStr">
        <is>
          <t>RxNorm drug names</t>
        </is>
      </c>
      <c r="C5732" s="17" t="inlineStr">
        <is>
          <t>2701418</t>
        </is>
      </c>
      <c r="D5732" s="17" t="inlineStr">
        <is>
          <t>Olezarsen</t>
        </is>
      </c>
      <c r="E5732" s="17" t="inlineStr">
        <is>
          <t>CM</t>
        </is>
      </c>
    </row>
    <row r="5733">
      <c r="A5733" s="17" t="inlineStr">
        <is>
          <t>rxnorm_demo.csv</t>
        </is>
      </c>
      <c r="B5733" s="17" t="inlineStr">
        <is>
          <t>RxNorm drug names</t>
        </is>
      </c>
      <c r="C5733" s="17" t="inlineStr">
        <is>
          <t>2392230</t>
        </is>
      </c>
      <c r="D5733" s="17" t="inlineStr">
        <is>
          <t>Oliceridine</t>
        </is>
      </c>
      <c r="E5733" s="17" t="inlineStr">
        <is>
          <t>CM</t>
        </is>
      </c>
    </row>
    <row r="5734">
      <c r="A5734" s="17" t="inlineStr">
        <is>
          <t>rxnorm_demo.csv</t>
        </is>
      </c>
      <c r="B5734" s="17" t="inlineStr">
        <is>
          <t>RxNorm drug names</t>
        </is>
      </c>
      <c r="C5734" s="17" t="inlineStr">
        <is>
          <t>1939310</t>
        </is>
      </c>
      <c r="D5734" s="17" t="inlineStr">
        <is>
          <t>Oligopeptide-10</t>
        </is>
      </c>
      <c r="E5734" s="17" t="inlineStr">
        <is>
          <t>CM</t>
        </is>
      </c>
    </row>
    <row r="5735">
      <c r="A5735" s="17" t="inlineStr">
        <is>
          <t>rxnorm_demo.csv</t>
        </is>
      </c>
      <c r="B5735" s="17" t="inlineStr">
        <is>
          <t>RxNorm drug names</t>
        </is>
      </c>
      <c r="C5735" s="17" t="inlineStr">
        <is>
          <t>2392235</t>
        </is>
      </c>
      <c r="D5735" s="17" t="inlineStr">
        <is>
          <t>Olinvyk (brand)</t>
        </is>
      </c>
      <c r="E5735" s="17" t="inlineStr">
        <is>
          <t>CM</t>
        </is>
      </c>
    </row>
    <row r="5736">
      <c r="A5736" s="17" t="inlineStr">
        <is>
          <t>rxnorm_demo.csv</t>
        </is>
      </c>
      <c r="B5736" s="17" t="inlineStr">
        <is>
          <t>RxNorm drug names</t>
        </is>
      </c>
      <c r="C5736" s="17" t="inlineStr">
        <is>
          <t>2610407</t>
        </is>
      </c>
      <c r="D5736" s="17" t="inlineStr">
        <is>
          <t>Olipudase alfa</t>
        </is>
      </c>
      <c r="E5736" s="17" t="inlineStr">
        <is>
          <t>CM</t>
        </is>
      </c>
    </row>
    <row r="5737">
      <c r="A5737" s="17" t="inlineStr">
        <is>
          <t>rxnorm_demo.csv</t>
        </is>
      </c>
      <c r="B5737" s="17" t="inlineStr">
        <is>
          <t>RxNorm drug names</t>
        </is>
      </c>
      <c r="C5737" s="17" t="inlineStr">
        <is>
          <t>1309250</t>
        </is>
      </c>
      <c r="D5737" s="17" t="inlineStr">
        <is>
          <t>Olive oil</t>
        </is>
      </c>
      <c r="E5737" s="17" t="inlineStr">
        <is>
          <t>CM</t>
        </is>
      </c>
    </row>
    <row r="5738">
      <c r="A5738" s="17" t="inlineStr">
        <is>
          <t>rxnorm_demo.csv</t>
        </is>
      </c>
      <c r="B5738" s="17" t="inlineStr">
        <is>
          <t>RxNorm drug names</t>
        </is>
      </c>
      <c r="C5738" s="17" t="inlineStr">
        <is>
          <t>1863568</t>
        </is>
      </c>
      <c r="D5738" s="17" t="inlineStr">
        <is>
          <t>Olive oil decyl esters</t>
        </is>
      </c>
      <c r="E5738" s="17" t="inlineStr">
        <is>
          <t>CM</t>
        </is>
      </c>
    </row>
    <row r="5739">
      <c r="A5739" s="17" t="inlineStr">
        <is>
          <t>rxnorm_demo.csv</t>
        </is>
      </c>
      <c r="B5739" s="17" t="inlineStr">
        <is>
          <t>RxNorm drug names</t>
        </is>
      </c>
      <c r="C5739" s="17" t="inlineStr">
        <is>
          <t>321064</t>
        </is>
      </c>
      <c r="D5739" s="17" t="inlineStr">
        <is>
          <t>Olmesartan</t>
        </is>
      </c>
      <c r="E5739" s="17" t="inlineStr">
        <is>
          <t>CM</t>
        </is>
      </c>
    </row>
    <row r="5740">
      <c r="A5740" s="17" t="inlineStr">
        <is>
          <t>rxnorm_demo.csv</t>
        </is>
      </c>
      <c r="B5740" s="17" t="inlineStr">
        <is>
          <t>RxNorm drug names</t>
        </is>
      </c>
      <c r="C5740" s="17" t="inlineStr">
        <is>
          <t>1546059</t>
        </is>
      </c>
      <c r="D5740" s="17" t="inlineStr">
        <is>
          <t>Olodaterol</t>
        </is>
      </c>
      <c r="E5740" s="17" t="inlineStr">
        <is>
          <t>CM</t>
        </is>
      </c>
    </row>
    <row r="5741">
      <c r="A5741" s="17" t="inlineStr">
        <is>
          <t>rxnorm_demo.csv</t>
        </is>
      </c>
      <c r="B5741" s="17" t="inlineStr">
        <is>
          <t>RxNorm drug names</t>
        </is>
      </c>
      <c r="C5741" s="17" t="inlineStr">
        <is>
          <t>135391</t>
        </is>
      </c>
      <c r="D5741" s="17" t="inlineStr">
        <is>
          <t>Olopatadine</t>
        </is>
      </c>
      <c r="E5741" s="17" t="inlineStr">
        <is>
          <t>CM</t>
        </is>
      </c>
    </row>
    <row r="5742">
      <c r="A5742" s="17" t="inlineStr">
        <is>
          <t>rxnorm_demo.csv</t>
        </is>
      </c>
      <c r="B5742" s="17" t="inlineStr">
        <is>
          <t>RxNorm drug names</t>
        </is>
      </c>
      <c r="C5742" s="17" t="inlineStr">
        <is>
          <t>2626370</t>
        </is>
      </c>
      <c r="D5742" s="17" t="inlineStr">
        <is>
          <t>Olpruva (brand)</t>
        </is>
      </c>
      <c r="E5742" s="17" t="inlineStr">
        <is>
          <t>CM</t>
        </is>
      </c>
    </row>
    <row r="5743">
      <c r="A5743" s="17" t="inlineStr">
        <is>
          <t>rxnorm_demo.csv</t>
        </is>
      </c>
      <c r="B5743" s="17" t="inlineStr">
        <is>
          <t>RxNorm drug names</t>
        </is>
      </c>
      <c r="C5743" s="17" t="inlineStr">
        <is>
          <t>32385</t>
        </is>
      </c>
      <c r="D5743" s="17" t="inlineStr">
        <is>
          <t>Olsalazine</t>
        </is>
      </c>
      <c r="E5743" s="17" t="inlineStr">
        <is>
          <t>CM</t>
        </is>
      </c>
    </row>
    <row r="5744">
      <c r="A5744" s="17" t="inlineStr">
        <is>
          <t>rxnorm_demo.csv</t>
        </is>
      </c>
      <c r="B5744" s="17" t="inlineStr">
        <is>
          <t>RxNorm drug names</t>
        </is>
      </c>
      <c r="C5744" s="17" t="inlineStr">
        <is>
          <t>2047242</t>
        </is>
      </c>
      <c r="D5744" s="17" t="inlineStr">
        <is>
          <t>Olumiant (brand)</t>
        </is>
      </c>
      <c r="E5744" s="17" t="inlineStr">
        <is>
          <t>CM</t>
        </is>
      </c>
    </row>
    <row r="5745">
      <c r="A5745" s="17" t="inlineStr">
        <is>
          <t>rxnorm_demo.csv</t>
        </is>
      </c>
      <c r="B5745" s="17" t="inlineStr">
        <is>
          <t>RxNorm drug names</t>
        </is>
      </c>
      <c r="C5745" s="17" t="inlineStr">
        <is>
          <t>2623641</t>
        </is>
      </c>
      <c r="D5745" s="17" t="inlineStr">
        <is>
          <t>Olutasidenib</t>
        </is>
      </c>
      <c r="E5745" s="17" t="inlineStr">
        <is>
          <t>CM</t>
        </is>
      </c>
    </row>
    <row r="5746">
      <c r="A5746" s="17" t="inlineStr">
        <is>
          <t>rxnorm_demo.csv</t>
        </is>
      </c>
      <c r="B5746" s="17" t="inlineStr">
        <is>
          <t>RxNorm drug names</t>
        </is>
      </c>
      <c r="C5746" s="17" t="inlineStr">
        <is>
          <t>284814</t>
        </is>
      </c>
      <c r="D5746" s="17" t="inlineStr">
        <is>
          <t>Olux (brand)</t>
        </is>
      </c>
      <c r="E5746" s="17" t="inlineStr">
        <is>
          <t>CM</t>
        </is>
      </c>
    </row>
    <row r="5747">
      <c r="A5747" s="17" t="inlineStr">
        <is>
          <t>rxnorm_demo.csv</t>
        </is>
      </c>
      <c r="B5747" s="17" t="inlineStr">
        <is>
          <t>RxNorm drug names</t>
        </is>
      </c>
      <c r="C5747" s="17" t="inlineStr">
        <is>
          <t>27100</t>
        </is>
      </c>
      <c r="D5747" s="17" t="inlineStr">
        <is>
          <t>Omacetaxine mepesuccinate</t>
        </is>
      </c>
      <c r="E5747" s="17" t="inlineStr">
        <is>
          <t>CM</t>
        </is>
      </c>
    </row>
    <row r="5748">
      <c r="A5748" s="17" t="inlineStr">
        <is>
          <t>rxnorm_demo.csv</t>
        </is>
      </c>
      <c r="B5748" s="17" t="inlineStr">
        <is>
          <t>RxNorm drug names</t>
        </is>
      </c>
      <c r="C5748" s="17" t="inlineStr">
        <is>
          <t>2059269</t>
        </is>
      </c>
      <c r="D5748" s="17" t="inlineStr">
        <is>
          <t>Omadacycline</t>
        </is>
      </c>
      <c r="E5748" s="17" t="inlineStr">
        <is>
          <t>CM</t>
        </is>
      </c>
    </row>
    <row r="5749">
      <c r="A5749" s="17" t="inlineStr">
        <is>
          <t>rxnorm_demo.csv</t>
        </is>
      </c>
      <c r="B5749" s="17" t="inlineStr">
        <is>
          <t>RxNorm drug names</t>
        </is>
      </c>
      <c r="C5749" s="17" t="inlineStr">
        <is>
          <t>302379</t>
        </is>
      </c>
      <c r="D5749" s="17" t="inlineStr">
        <is>
          <t>Omalizumab</t>
        </is>
      </c>
      <c r="E5749" s="17" t="inlineStr">
        <is>
          <t>CM</t>
        </is>
      </c>
    </row>
    <row r="5750">
      <c r="A5750" s="17" t="inlineStr">
        <is>
          <t>rxnorm_demo.csv</t>
        </is>
      </c>
      <c r="B5750" s="17" t="inlineStr">
        <is>
          <t>RxNorm drug names</t>
        </is>
      </c>
      <c r="C5750" s="17" t="inlineStr">
        <is>
          <t>2631931</t>
        </is>
      </c>
      <c r="D5750" s="17" t="inlineStr">
        <is>
          <t>Omaveloxolone</t>
        </is>
      </c>
      <c r="E5750" s="17" t="inlineStr">
        <is>
          <t>CM</t>
        </is>
      </c>
    </row>
    <row r="5751">
      <c r="A5751" s="17" t="inlineStr">
        <is>
          <t>rxnorm_demo.csv</t>
        </is>
      </c>
      <c r="B5751" s="17" t="inlineStr">
        <is>
          <t>RxNorm drug names</t>
        </is>
      </c>
      <c r="C5751" s="17" t="inlineStr">
        <is>
          <t>4301</t>
        </is>
      </c>
      <c r="D5751" s="17" t="inlineStr">
        <is>
          <t>Omega-3 fatty acids</t>
        </is>
      </c>
      <c r="E5751" s="17" t="inlineStr">
        <is>
          <t>CM</t>
        </is>
      </c>
    </row>
    <row r="5752">
      <c r="A5752" s="17" t="inlineStr">
        <is>
          <t>rxnorm_demo.csv</t>
        </is>
      </c>
      <c r="B5752" s="17" t="inlineStr">
        <is>
          <t>RxNorm drug names</t>
        </is>
      </c>
      <c r="C5752" s="17" t="inlineStr">
        <is>
          <t>2053500</t>
        </is>
      </c>
      <c r="D5752" s="17" t="inlineStr">
        <is>
          <t>Omegaven (brand)</t>
        </is>
      </c>
      <c r="E5752" s="17" t="inlineStr">
        <is>
          <t>CM</t>
        </is>
      </c>
    </row>
    <row r="5753">
      <c r="A5753" s="17" t="inlineStr">
        <is>
          <t>rxnorm_demo.csv</t>
        </is>
      </c>
      <c r="B5753" s="17" t="inlineStr">
        <is>
          <t>RxNorm drug names</t>
        </is>
      </c>
      <c r="C5753" s="17" t="inlineStr">
        <is>
          <t>7646</t>
        </is>
      </c>
      <c r="D5753" s="17" t="inlineStr">
        <is>
          <t>Omeprazole</t>
        </is>
      </c>
      <c r="E5753" s="17" t="inlineStr">
        <is>
          <t>CM</t>
        </is>
      </c>
    </row>
    <row r="5754">
      <c r="A5754" s="17" t="inlineStr">
        <is>
          <t>rxnorm_demo.csv</t>
        </is>
      </c>
      <c r="B5754" s="17" t="inlineStr">
        <is>
          <t>RxNorm drug names</t>
        </is>
      </c>
      <c r="C5754" s="17" t="inlineStr">
        <is>
          <t>2612691</t>
        </is>
      </c>
      <c r="D5754" s="17" t="inlineStr">
        <is>
          <t>Omidenepag</t>
        </is>
      </c>
      <c r="E5754" s="17" t="inlineStr">
        <is>
          <t>CM</t>
        </is>
      </c>
    </row>
    <row r="5755">
      <c r="A5755" s="17" t="inlineStr">
        <is>
          <t>rxnorm_demo.csv</t>
        </is>
      </c>
      <c r="B5755" s="17" t="inlineStr">
        <is>
          <t>RxNorm drug names</t>
        </is>
      </c>
      <c r="C5755" s="17" t="inlineStr">
        <is>
          <t>1540231</t>
        </is>
      </c>
      <c r="D5755" s="17" t="inlineStr">
        <is>
          <t>Omidria (brand)</t>
        </is>
      </c>
      <c r="E5755" s="17" t="inlineStr">
        <is>
          <t>CM</t>
        </is>
      </c>
    </row>
    <row r="5756">
      <c r="A5756" s="17" t="inlineStr">
        <is>
          <t>rxnorm_demo.csv</t>
        </is>
      </c>
      <c r="B5756" s="17" t="inlineStr">
        <is>
          <t>RxNorm drug names</t>
        </is>
      </c>
      <c r="C5756" s="17" t="inlineStr">
        <is>
          <t>2637355</t>
        </is>
      </c>
      <c r="D5756" s="17" t="inlineStr">
        <is>
          <t>Omidubicel</t>
        </is>
      </c>
      <c r="E5756" s="17" t="inlineStr">
        <is>
          <t>CM</t>
        </is>
      </c>
    </row>
    <row r="5757">
      <c r="A5757" s="17" t="inlineStr">
        <is>
          <t>rxnorm_demo.csv</t>
        </is>
      </c>
      <c r="B5757" s="17" t="inlineStr">
        <is>
          <t>RxNorm drug names</t>
        </is>
      </c>
      <c r="C5757" s="17" t="inlineStr">
        <is>
          <t>2612696</t>
        </is>
      </c>
      <c r="D5757" s="17" t="inlineStr">
        <is>
          <t>Omlonti (brand)</t>
        </is>
      </c>
      <c r="E5757" s="17" t="inlineStr">
        <is>
          <t>CM</t>
        </is>
      </c>
    </row>
    <row r="5758">
      <c r="A5758" s="17" t="inlineStr">
        <is>
          <t>rxnorm_demo.csv</t>
        </is>
      </c>
      <c r="B5758" s="17" t="inlineStr">
        <is>
          <t>RxNorm drug names</t>
        </is>
      </c>
      <c r="C5758" s="17" t="inlineStr">
        <is>
          <t>2726003</t>
        </is>
      </c>
      <c r="D5758" s="17" t="inlineStr">
        <is>
          <t>Omlyclo (brand)</t>
        </is>
      </c>
      <c r="E5758" s="17" t="inlineStr">
        <is>
          <t>CM</t>
        </is>
      </c>
    </row>
    <row r="5759">
      <c r="A5759" s="17" t="inlineStr">
        <is>
          <t>rxnorm_demo.csv</t>
        </is>
      </c>
      <c r="B5759" s="17" t="inlineStr">
        <is>
          <t>RxNorm drug names</t>
        </is>
      </c>
      <c r="C5759" s="17" t="inlineStr">
        <is>
          <t>683073</t>
        </is>
      </c>
      <c r="D5759" s="17" t="inlineStr">
        <is>
          <t>Omnaris (brand)</t>
        </is>
      </c>
      <c r="E5759" s="17" t="inlineStr">
        <is>
          <t>CM</t>
        </is>
      </c>
    </row>
    <row r="5760">
      <c r="A5760" s="17" t="inlineStr">
        <is>
          <t>rxnorm_demo.csv</t>
        </is>
      </c>
      <c r="B5760" s="17" t="inlineStr">
        <is>
          <t>RxNorm drug names</t>
        </is>
      </c>
      <c r="C5760" s="17" t="inlineStr">
        <is>
          <t>1192943</t>
        </is>
      </c>
      <c r="D5760" s="17" t="inlineStr">
        <is>
          <t>Omni Gel (brand)</t>
        </is>
      </c>
      <c r="E5760" s="17" t="inlineStr">
        <is>
          <t>CM</t>
        </is>
      </c>
    </row>
    <row r="5761">
      <c r="A5761" s="17" t="inlineStr">
        <is>
          <t>rxnorm_demo.csv</t>
        </is>
      </c>
      <c r="B5761" s="17" t="inlineStr">
        <is>
          <t>RxNorm drug names</t>
        </is>
      </c>
      <c r="C5761" s="17" t="inlineStr">
        <is>
          <t>644964</t>
        </is>
      </c>
      <c r="D5761" s="17" t="inlineStr">
        <is>
          <t>Omnitrope (brand)</t>
        </is>
      </c>
      <c r="E5761" s="17" t="inlineStr">
        <is>
          <t>CM</t>
        </is>
      </c>
    </row>
    <row r="5762">
      <c r="A5762" s="17" t="inlineStr">
        <is>
          <t>rxnorm_demo.csv</t>
        </is>
      </c>
      <c r="B5762" s="17" t="inlineStr">
        <is>
          <t>RxNorm drug names</t>
        </is>
      </c>
      <c r="C5762" s="17" t="inlineStr">
        <is>
          <t>2668393</t>
        </is>
      </c>
      <c r="D5762" s="17" t="inlineStr">
        <is>
          <t>Omvoh (brand)</t>
        </is>
      </c>
      <c r="E5762" s="17" t="inlineStr">
        <is>
          <t>CM</t>
        </is>
      </c>
    </row>
    <row r="5763">
      <c r="A5763" s="17" t="inlineStr">
        <is>
          <t>rxnorm_demo.csv</t>
        </is>
      </c>
      <c r="B5763" s="17" t="inlineStr">
        <is>
          <t>RxNorm drug names</t>
        </is>
      </c>
      <c r="C5763" s="17" t="inlineStr">
        <is>
          <t>2705791</t>
        </is>
      </c>
      <c r="D5763" s="17" t="inlineStr">
        <is>
          <t>Onapgo (brand)</t>
        </is>
      </c>
      <c r="E5763" s="17" t="inlineStr">
        <is>
          <t>CM</t>
        </is>
      </c>
    </row>
    <row r="5764">
      <c r="A5764" s="17" t="inlineStr">
        <is>
          <t>rxnorm_demo.csv</t>
        </is>
      </c>
      <c r="B5764" s="17" t="inlineStr">
        <is>
          <t>RxNorm drug names</t>
        </is>
      </c>
      <c r="C5764" s="17" t="inlineStr">
        <is>
          <t>2170226</t>
        </is>
      </c>
      <c r="D5764" s="17" t="inlineStr">
        <is>
          <t>Onasemnogene abeparvovec</t>
        </is>
      </c>
      <c r="E5764" s="17" t="inlineStr">
        <is>
          <t>CM</t>
        </is>
      </c>
    </row>
    <row r="5765">
      <c r="A5765" s="17" t="inlineStr">
        <is>
          <t>rxnorm_demo.csv</t>
        </is>
      </c>
      <c r="B5765" s="17" t="inlineStr">
        <is>
          <t>RxNorm drug names</t>
        </is>
      </c>
      <c r="C5765" s="17" t="inlineStr">
        <is>
          <t>224911</t>
        </is>
      </c>
      <c r="D5765" s="17" t="inlineStr">
        <is>
          <t>Oncaspar (brand)</t>
        </is>
      </c>
      <c r="E5765" s="17" t="inlineStr">
        <is>
          <t>CM</t>
        </is>
      </c>
    </row>
    <row r="5766">
      <c r="A5766" s="17" t="inlineStr">
        <is>
          <t>rxnorm_demo.csv</t>
        </is>
      </c>
      <c r="B5766" s="17" t="inlineStr">
        <is>
          <t>RxNorm drug names</t>
        </is>
      </c>
      <c r="C5766" s="17" t="inlineStr">
        <is>
          <t>26225</t>
        </is>
      </c>
      <c r="D5766" s="17" t="inlineStr">
        <is>
          <t>Ondansetron</t>
        </is>
      </c>
      <c r="E5766" s="17" t="inlineStr">
        <is>
          <t>CM</t>
        </is>
      </c>
    </row>
    <row r="5767">
      <c r="A5767" s="17" t="inlineStr">
        <is>
          <t>rxnorm_demo.csv</t>
        </is>
      </c>
      <c r="B5767" s="17" t="inlineStr">
        <is>
          <t>RxNorm drug names</t>
        </is>
      </c>
      <c r="C5767" s="17" t="inlineStr">
        <is>
          <t>900108</t>
        </is>
      </c>
      <c r="D5767" s="17" t="inlineStr">
        <is>
          <t>Oneseed juniper pollen extract</t>
        </is>
      </c>
      <c r="E5767" s="17" t="inlineStr">
        <is>
          <t>CM</t>
        </is>
      </c>
    </row>
    <row r="5768">
      <c r="A5768" s="17" t="inlineStr">
        <is>
          <t>rxnorm_demo.csv</t>
        </is>
      </c>
      <c r="B5768" s="17" t="inlineStr">
        <is>
          <t>RxNorm drug names</t>
        </is>
      </c>
      <c r="C5768" s="17" t="inlineStr">
        <is>
          <t>1598820</t>
        </is>
      </c>
      <c r="D5768" s="17" t="inlineStr">
        <is>
          <t>Onexton (brand)</t>
        </is>
      </c>
      <c r="E5768" s="17" t="inlineStr">
        <is>
          <t>CM</t>
        </is>
      </c>
    </row>
    <row r="5769">
      <c r="A5769" s="17" t="inlineStr">
        <is>
          <t>rxnorm_demo.csv</t>
        </is>
      </c>
      <c r="B5769" s="17" t="inlineStr">
        <is>
          <t>RxNorm drug names</t>
        </is>
      </c>
      <c r="C5769" s="17" t="inlineStr">
        <is>
          <t>1191051</t>
        </is>
      </c>
      <c r="D5769" s="17" t="inlineStr">
        <is>
          <t>Onfi (brand)</t>
        </is>
      </c>
      <c r="E5769" s="17" t="inlineStr">
        <is>
          <t>CM</t>
        </is>
      </c>
    </row>
    <row r="5770">
      <c r="A5770" s="17" t="inlineStr">
        <is>
          <t>rxnorm_demo.csv</t>
        </is>
      </c>
      <c r="B5770" s="17" t="inlineStr">
        <is>
          <t>RxNorm drug names</t>
        </is>
      </c>
      <c r="C5770" s="17" t="inlineStr">
        <is>
          <t>2362173</t>
        </is>
      </c>
      <c r="D5770" s="17" t="inlineStr">
        <is>
          <t>Ongentys (brand)</t>
        </is>
      </c>
      <c r="E5770" s="17" t="inlineStr">
        <is>
          <t>CM</t>
        </is>
      </c>
    </row>
    <row r="5771">
      <c r="A5771" s="17" t="inlineStr">
        <is>
          <t>rxnorm_demo.csv</t>
        </is>
      </c>
      <c r="B5771" s="17" t="inlineStr">
        <is>
          <t>RxNorm drug names</t>
        </is>
      </c>
      <c r="C5771" s="17" t="inlineStr">
        <is>
          <t>858037</t>
        </is>
      </c>
      <c r="D5771" s="17" t="inlineStr">
        <is>
          <t>Onglyza (brand)</t>
        </is>
      </c>
      <c r="E5771" s="17" t="inlineStr">
        <is>
          <t>CM</t>
        </is>
      </c>
    </row>
    <row r="5772">
      <c r="A5772" s="17" t="inlineStr">
        <is>
          <t>rxnorm_demo.csv</t>
        </is>
      </c>
      <c r="B5772" s="17" t="inlineStr">
        <is>
          <t>RxNorm drug names</t>
        </is>
      </c>
      <c r="C5772" s="17" t="inlineStr">
        <is>
          <t>899466</t>
        </is>
      </c>
      <c r="D5772" s="17" t="inlineStr">
        <is>
          <t>Onion allergenic extract</t>
        </is>
      </c>
      <c r="E5772" s="17" t="inlineStr">
        <is>
          <t>CM</t>
        </is>
      </c>
    </row>
    <row r="5773">
      <c r="A5773" s="17" t="inlineStr">
        <is>
          <t>rxnorm_demo.csv</t>
        </is>
      </c>
      <c r="B5773" s="17" t="inlineStr">
        <is>
          <t>RxNorm drug names</t>
        </is>
      </c>
      <c r="C5773" s="17" t="inlineStr">
        <is>
          <t>1370469</t>
        </is>
      </c>
      <c r="D5773" s="17" t="inlineStr">
        <is>
          <t>Onion extract</t>
        </is>
      </c>
      <c r="E5773" s="17" t="inlineStr">
        <is>
          <t>CM</t>
        </is>
      </c>
    </row>
    <row r="5774">
      <c r="A5774" s="17" t="inlineStr">
        <is>
          <t>rxnorm_demo.csv</t>
        </is>
      </c>
      <c r="B5774" s="17" t="inlineStr">
        <is>
          <t>RxNorm drug names</t>
        </is>
      </c>
      <c r="C5774" s="17" t="inlineStr">
        <is>
          <t>1719773</t>
        </is>
      </c>
      <c r="D5774" s="17" t="inlineStr">
        <is>
          <t>Onivyde (brand)</t>
        </is>
      </c>
      <c r="E5774" s="17" t="inlineStr">
        <is>
          <t>CM</t>
        </is>
      </c>
    </row>
    <row r="5775">
      <c r="A5775" s="17" t="inlineStr">
        <is>
          <t>rxnorm_demo.csv</t>
        </is>
      </c>
      <c r="B5775" s="17" t="inlineStr">
        <is>
          <t>RxNorm drug names</t>
        </is>
      </c>
      <c r="C5775" s="17" t="inlineStr">
        <is>
          <t>2053525</t>
        </is>
      </c>
      <c r="D5775" s="17" t="inlineStr">
        <is>
          <t>Onpattro (brand)</t>
        </is>
      </c>
      <c r="E5775" s="17" t="inlineStr">
        <is>
          <t>CM</t>
        </is>
      </c>
    </row>
    <row r="5776">
      <c r="A5776" s="17" t="inlineStr">
        <is>
          <t>rxnorm_demo.csv</t>
        </is>
      </c>
      <c r="B5776" s="17" t="inlineStr">
        <is>
          <t>RxNorm drug names</t>
        </is>
      </c>
      <c r="C5776" s="17" t="inlineStr">
        <is>
          <t>2709433</t>
        </is>
      </c>
      <c r="D5776" s="17" t="inlineStr">
        <is>
          <t>Ontralfy (brand)</t>
        </is>
      </c>
      <c r="E5776" s="17" t="inlineStr">
        <is>
          <t>CM</t>
        </is>
      </c>
    </row>
    <row r="5777">
      <c r="A5777" s="17" t="inlineStr">
        <is>
          <t>rxnorm_demo.csv</t>
        </is>
      </c>
      <c r="B5777" s="17" t="inlineStr">
        <is>
          <t>RxNorm drug names</t>
        </is>
      </c>
      <c r="C5777" s="17" t="inlineStr">
        <is>
          <t>2289228</t>
        </is>
      </c>
      <c r="D5777" s="17" t="inlineStr">
        <is>
          <t>Ontruzant (brand)</t>
        </is>
      </c>
      <c r="E5777" s="17" t="inlineStr">
        <is>
          <t>CM</t>
        </is>
      </c>
    </row>
    <row r="5778">
      <c r="A5778" s="17" t="inlineStr">
        <is>
          <t>rxnorm_demo.csv</t>
        </is>
      </c>
      <c r="B5778" s="17" t="inlineStr">
        <is>
          <t>RxNorm drug names</t>
        </is>
      </c>
      <c r="C5778" s="17" t="inlineStr">
        <is>
          <t>2396765</t>
        </is>
      </c>
      <c r="D5778" s="17" t="inlineStr">
        <is>
          <t>Onureg (brand)</t>
        </is>
      </c>
      <c r="E5778" s="17" t="inlineStr">
        <is>
          <t>CM</t>
        </is>
      </c>
    </row>
    <row r="5779">
      <c r="A5779" s="17" t="inlineStr">
        <is>
          <t>rxnorm_demo.csv</t>
        </is>
      </c>
      <c r="B5779" s="17" t="inlineStr">
        <is>
          <t>RxNorm drug names</t>
        </is>
      </c>
      <c r="C5779" s="17" t="inlineStr">
        <is>
          <t>2690729</t>
        </is>
      </c>
      <c r="D5779" s="17" t="inlineStr">
        <is>
          <t>Onyda (brand)</t>
        </is>
      </c>
      <c r="E5779" s="17" t="inlineStr">
        <is>
          <t>CM</t>
        </is>
      </c>
    </row>
    <row r="5780">
      <c r="A5780" s="17" t="inlineStr">
        <is>
          <t>rxnorm_demo.csv</t>
        </is>
      </c>
      <c r="B5780" s="17" t="inlineStr">
        <is>
          <t>RxNorm drug names</t>
        </is>
      </c>
      <c r="C5780" s="17" t="inlineStr">
        <is>
          <t>1739333</t>
        </is>
      </c>
      <c r="D5780" s="17" t="inlineStr">
        <is>
          <t>Onzetra (brand)</t>
        </is>
      </c>
      <c r="E5780" s="17" t="inlineStr">
        <is>
          <t>CM</t>
        </is>
      </c>
    </row>
    <row r="5781">
      <c r="A5781" s="17" t="inlineStr">
        <is>
          <t>rxnorm_demo.csv</t>
        </is>
      </c>
      <c r="B5781" s="17" t="inlineStr">
        <is>
          <t>RxNorm drug names</t>
        </is>
      </c>
      <c r="C5781" s="17" t="inlineStr">
        <is>
          <t>1549086</t>
        </is>
      </c>
      <c r="D5781" s="17" t="inlineStr">
        <is>
          <t>Opcicon One-Step (brand)</t>
        </is>
      </c>
      <c r="E5781" s="17" t="inlineStr">
        <is>
          <t>CM</t>
        </is>
      </c>
    </row>
    <row r="5782">
      <c r="A5782" s="17" t="inlineStr">
        <is>
          <t>rxnorm_demo.csv</t>
        </is>
      </c>
      <c r="B5782" s="17" t="inlineStr">
        <is>
          <t>RxNorm drug names</t>
        </is>
      </c>
      <c r="C5782" s="17" t="inlineStr">
        <is>
          <t>218893</t>
        </is>
      </c>
      <c r="D5782" s="17" t="inlineStr">
        <is>
          <t>Opcon-A (brand)</t>
        </is>
      </c>
      <c r="E5782" s="17" t="inlineStr">
        <is>
          <t>CM</t>
        </is>
      </c>
    </row>
    <row r="5783">
      <c r="A5783" s="17" t="inlineStr">
        <is>
          <t>rxnorm_demo.csv</t>
        </is>
      </c>
      <c r="B5783" s="17" t="inlineStr">
        <is>
          <t>RxNorm drug names</t>
        </is>
      </c>
      <c r="C5783" s="17" t="inlineStr">
        <is>
          <t>1597881</t>
        </is>
      </c>
      <c r="D5783" s="17" t="inlineStr">
        <is>
          <t>Opdivo (brand)</t>
        </is>
      </c>
      <c r="E5783" s="17" t="inlineStr">
        <is>
          <t>CM</t>
        </is>
      </c>
    </row>
    <row r="5784">
      <c r="A5784" s="17" t="inlineStr">
        <is>
          <t>rxnorm_demo.csv</t>
        </is>
      </c>
      <c r="B5784" s="17" t="inlineStr">
        <is>
          <t>RxNorm drug names</t>
        </is>
      </c>
      <c r="C5784" s="17" t="inlineStr">
        <is>
          <t>2700800</t>
        </is>
      </c>
      <c r="D5784" s="17" t="inlineStr">
        <is>
          <t>Opdivo Qvantig (brand)</t>
        </is>
      </c>
      <c r="E5784" s="17" t="inlineStr">
        <is>
          <t>CM</t>
        </is>
      </c>
    </row>
    <row r="5785">
      <c r="A5785" s="17" t="inlineStr">
        <is>
          <t>rxnorm_demo.csv</t>
        </is>
      </c>
      <c r="B5785" s="17" t="inlineStr">
        <is>
          <t>RxNorm drug names</t>
        </is>
      </c>
      <c r="C5785" s="17" t="inlineStr">
        <is>
          <t>2596780</t>
        </is>
      </c>
      <c r="D5785" s="17" t="inlineStr">
        <is>
          <t>Opdualag (brand)</t>
        </is>
      </c>
      <c r="E5785" s="17" t="inlineStr">
        <is>
          <t>CM</t>
        </is>
      </c>
    </row>
    <row r="5786">
      <c r="A5786" s="17" t="inlineStr">
        <is>
          <t>rxnorm_demo.csv</t>
        </is>
      </c>
      <c r="B5786" s="17" t="inlineStr">
        <is>
          <t>RxNorm drug names</t>
        </is>
      </c>
      <c r="C5786" s="17" t="inlineStr">
        <is>
          <t>2667427</t>
        </is>
      </c>
      <c r="D5786" s="17" t="inlineStr">
        <is>
          <t>Opfolda (brand)</t>
        </is>
      </c>
      <c r="E5786" s="17" t="inlineStr">
        <is>
          <t>CM</t>
        </is>
      </c>
    </row>
    <row r="5787">
      <c r="A5787" s="17" t="inlineStr">
        <is>
          <t>rxnorm_demo.csv</t>
        </is>
      </c>
      <c r="B5787" s="17" t="inlineStr">
        <is>
          <t>RxNorm drug names</t>
        </is>
      </c>
      <c r="C5787" s="17" t="inlineStr">
        <is>
          <t>1427139</t>
        </is>
      </c>
      <c r="D5787" s="17" t="inlineStr">
        <is>
          <t>Ophiocordyceps sinensis extract</t>
        </is>
      </c>
      <c r="E5787" s="17" t="inlineStr">
        <is>
          <t>CM</t>
        </is>
      </c>
    </row>
    <row r="5788">
      <c r="A5788" s="17" t="inlineStr">
        <is>
          <t>rxnorm_demo.csv</t>
        </is>
      </c>
      <c r="B5788" s="17" t="inlineStr">
        <is>
          <t>RxNorm drug names</t>
        </is>
      </c>
      <c r="C5788" s="17" t="inlineStr">
        <is>
          <t>1307807</t>
        </is>
      </c>
      <c r="D5788" s="17" t="inlineStr">
        <is>
          <t>Ophiopogon japonicus root extract</t>
        </is>
      </c>
      <c r="E5788" s="17" t="inlineStr">
        <is>
          <t>CM</t>
        </is>
      </c>
    </row>
    <row r="5789">
      <c r="A5789" s="17" t="inlineStr">
        <is>
          <t>rxnorm_demo.csv</t>
        </is>
      </c>
      <c r="B5789" s="17" t="inlineStr">
        <is>
          <t>RxNorm drug names</t>
        </is>
      </c>
      <c r="C5789" s="17" t="inlineStr">
        <is>
          <t>2362167</t>
        </is>
      </c>
      <c r="D5789" s="17" t="inlineStr">
        <is>
          <t>Opicapone</t>
        </is>
      </c>
      <c r="E5789" s="17" t="inlineStr">
        <is>
          <t>CM</t>
        </is>
      </c>
    </row>
    <row r="5790">
      <c r="A5790" s="17" t="inlineStr">
        <is>
          <t>rxnorm_demo.csv</t>
        </is>
      </c>
      <c r="B5790" s="17" t="inlineStr">
        <is>
          <t>RxNorm drug names</t>
        </is>
      </c>
      <c r="C5790" s="17" t="inlineStr">
        <is>
          <t>2697159</t>
        </is>
      </c>
      <c r="D5790" s="17" t="inlineStr">
        <is>
          <t>Opipza (brand)</t>
        </is>
      </c>
      <c r="E5790" s="17" t="inlineStr">
        <is>
          <t>CM</t>
        </is>
      </c>
    </row>
    <row r="5791">
      <c r="A5791" s="17" t="inlineStr">
        <is>
          <t>rxnorm_demo.csv</t>
        </is>
      </c>
      <c r="B5791" s="17" t="inlineStr">
        <is>
          <t>RxNorm drug names</t>
        </is>
      </c>
      <c r="C5791" s="17" t="inlineStr">
        <is>
          <t>7676</t>
        </is>
      </c>
      <c r="D5791" s="17" t="inlineStr">
        <is>
          <t>Opium</t>
        </is>
      </c>
      <c r="E5791" s="17" t="inlineStr">
        <is>
          <t>CM</t>
        </is>
      </c>
    </row>
    <row r="5792">
      <c r="A5792" s="17" t="inlineStr">
        <is>
          <t>rxnorm_demo.csv</t>
        </is>
      </c>
      <c r="B5792" s="17" t="inlineStr">
        <is>
          <t>RxNorm drug names</t>
        </is>
      </c>
      <c r="C5792" s="17" t="inlineStr">
        <is>
          <t>139994</t>
        </is>
      </c>
      <c r="D5792" s="17" t="inlineStr">
        <is>
          <t>Oprelvekin</t>
        </is>
      </c>
      <c r="E5792" s="17" t="inlineStr">
        <is>
          <t>CM</t>
        </is>
      </c>
    </row>
    <row r="5793">
      <c r="A5793" s="17" t="inlineStr">
        <is>
          <t>rxnorm_demo.csv</t>
        </is>
      </c>
      <c r="B5793" s="17" t="inlineStr">
        <is>
          <t>RxNorm drug names</t>
        </is>
      </c>
      <c r="C5793" s="17" t="inlineStr">
        <is>
          <t>1442138</t>
        </is>
      </c>
      <c r="D5793" s="17" t="inlineStr">
        <is>
          <t>Opsumit (brand)</t>
        </is>
      </c>
      <c r="E5793" s="17" t="inlineStr">
        <is>
          <t>CM</t>
        </is>
      </c>
    </row>
    <row r="5794">
      <c r="A5794" s="17" t="inlineStr">
        <is>
          <t>rxnorm_demo.csv</t>
        </is>
      </c>
      <c r="B5794" s="17" t="inlineStr">
        <is>
          <t>RxNorm drug names</t>
        </is>
      </c>
      <c r="C5794" s="17" t="inlineStr">
        <is>
          <t>2677766</t>
        </is>
      </c>
      <c r="D5794" s="17" t="inlineStr">
        <is>
          <t>Opsynvi (brand)</t>
        </is>
      </c>
      <c r="E5794" s="17" t="inlineStr">
        <is>
          <t>CM</t>
        </is>
      </c>
    </row>
    <row r="5795">
      <c r="A5795" s="17" t="inlineStr">
        <is>
          <t>rxnorm_demo.csv</t>
        </is>
      </c>
      <c r="B5795" s="17" t="inlineStr">
        <is>
          <t>RxNorm drug names</t>
        </is>
      </c>
      <c r="C5795" s="17" t="inlineStr">
        <is>
          <t>1150293</t>
        </is>
      </c>
      <c r="D5795" s="17" t="inlineStr">
        <is>
          <t>Optiflex-C (brand)</t>
        </is>
      </c>
      <c r="E5795" s="17" t="inlineStr">
        <is>
          <t>CM</t>
        </is>
      </c>
    </row>
    <row r="5796">
      <c r="A5796" s="17" t="inlineStr">
        <is>
          <t>rxnorm_demo.csv</t>
        </is>
      </c>
      <c r="B5796" s="17" t="inlineStr">
        <is>
          <t>RxNorm drug names</t>
        </is>
      </c>
      <c r="C5796" s="17" t="inlineStr">
        <is>
          <t>1150297</t>
        </is>
      </c>
      <c r="D5796" s="17" t="inlineStr">
        <is>
          <t>Optiflex-G (brand)</t>
        </is>
      </c>
      <c r="E5796" s="17" t="inlineStr">
        <is>
          <t>CM</t>
        </is>
      </c>
    </row>
    <row r="5797">
      <c r="A5797" s="17" t="inlineStr">
        <is>
          <t>rxnorm_demo.csv</t>
        </is>
      </c>
      <c r="B5797" s="17" t="inlineStr">
        <is>
          <t>RxNorm drug names</t>
        </is>
      </c>
      <c r="C5797" s="17" t="inlineStr">
        <is>
          <t>1101386</t>
        </is>
      </c>
      <c r="D5797" s="17" t="inlineStr">
        <is>
          <t>Optigene (brand)</t>
        </is>
      </c>
      <c r="E5797" s="17" t="inlineStr">
        <is>
          <t>CM</t>
        </is>
      </c>
    </row>
    <row r="5798">
      <c r="A5798" s="17" t="inlineStr">
        <is>
          <t>rxnorm_demo.csv</t>
        </is>
      </c>
      <c r="B5798" s="17" t="inlineStr">
        <is>
          <t>RxNorm drug names</t>
        </is>
      </c>
      <c r="C5798" s="17" t="inlineStr">
        <is>
          <t>1736009</t>
        </is>
      </c>
      <c r="D5798" s="17" t="inlineStr">
        <is>
          <t>Option 2 (brand)</t>
        </is>
      </c>
      <c r="E5798" s="17" t="inlineStr">
        <is>
          <t>CM</t>
        </is>
      </c>
    </row>
    <row r="5799">
      <c r="A5799" s="17" t="inlineStr">
        <is>
          <t>rxnorm_demo.csv</t>
        </is>
      </c>
      <c r="B5799" s="17" t="inlineStr">
        <is>
          <t>RxNorm drug names</t>
        </is>
      </c>
      <c r="C5799" s="17" t="inlineStr">
        <is>
          <t>1426950</t>
        </is>
      </c>
      <c r="D5799" s="17" t="inlineStr">
        <is>
          <t>Opuntia ficus-indica extract</t>
        </is>
      </c>
      <c r="E5799" s="17" t="inlineStr">
        <is>
          <t>CM</t>
        </is>
      </c>
    </row>
    <row r="5800">
      <c r="A5800" s="17" t="inlineStr">
        <is>
          <t>rxnorm_demo.csv</t>
        </is>
      </c>
      <c r="B5800" s="17" t="inlineStr">
        <is>
          <t>RxNorm drug names</t>
        </is>
      </c>
      <c r="C5800" s="17" t="inlineStr">
        <is>
          <t>2055001</t>
        </is>
      </c>
      <c r="D5800" s="17" t="inlineStr">
        <is>
          <t>Opuntia ficus-indica seed oil</t>
        </is>
      </c>
      <c r="E5800" s="17" t="inlineStr">
        <is>
          <t>CM</t>
        </is>
      </c>
    </row>
    <row r="5801">
      <c r="A5801" s="17" t="inlineStr">
        <is>
          <t>rxnorm_demo.csv</t>
        </is>
      </c>
      <c r="B5801" s="17" t="inlineStr">
        <is>
          <t>RxNorm drug names</t>
        </is>
      </c>
      <c r="C5801" s="17" t="inlineStr">
        <is>
          <t>1309451</t>
        </is>
      </c>
      <c r="D5801" s="17" t="inlineStr">
        <is>
          <t>Opuntia ficus-indica stem extract</t>
        </is>
      </c>
      <c r="E5801" s="17" t="inlineStr">
        <is>
          <t>CM</t>
        </is>
      </c>
    </row>
    <row r="5802">
      <c r="A5802" s="17" t="inlineStr">
        <is>
          <t>rxnorm_demo.csv</t>
        </is>
      </c>
      <c r="B5802" s="17" t="inlineStr">
        <is>
          <t>RxNorm drug names</t>
        </is>
      </c>
      <c r="C5802" s="17" t="inlineStr">
        <is>
          <t>1486716</t>
        </is>
      </c>
      <c r="D5802" s="17" t="inlineStr">
        <is>
          <t>Opuntia streptacantha stem extract</t>
        </is>
      </c>
      <c r="E5802" s="17" t="inlineStr">
        <is>
          <t>CM</t>
        </is>
      </c>
    </row>
    <row r="5803">
      <c r="A5803" s="17" t="inlineStr">
        <is>
          <t>rxnorm_demo.csv</t>
        </is>
      </c>
      <c r="B5803" s="17" t="inlineStr">
        <is>
          <t>RxNorm drug names</t>
        </is>
      </c>
      <c r="C5803" s="17" t="inlineStr">
        <is>
          <t>2715405</t>
        </is>
      </c>
      <c r="D5803" s="17" t="inlineStr">
        <is>
          <t>Opuviz (brand)</t>
        </is>
      </c>
      <c r="E5803" s="17" t="inlineStr">
        <is>
          <t>CM</t>
        </is>
      </c>
    </row>
    <row r="5804">
      <c r="A5804" s="17" t="inlineStr">
        <is>
          <t>rxnorm_demo.csv</t>
        </is>
      </c>
      <c r="B5804" s="17" t="inlineStr">
        <is>
          <t>RxNorm drug names</t>
        </is>
      </c>
      <c r="C5804" s="17" t="inlineStr">
        <is>
          <t>2639722</t>
        </is>
      </c>
      <c r="D5804" s="17" t="inlineStr">
        <is>
          <t>Opvee (brand)</t>
        </is>
      </c>
      <c r="E5804" s="17" t="inlineStr">
        <is>
          <t>CM</t>
        </is>
      </c>
    </row>
    <row r="5805">
      <c r="A5805" s="17" t="inlineStr">
        <is>
          <t>rxnorm_demo.csv</t>
        </is>
      </c>
      <c r="B5805" s="17" t="inlineStr">
        <is>
          <t>RxNorm drug names</t>
        </is>
      </c>
      <c r="C5805" s="17" t="inlineStr">
        <is>
          <t>2570753</t>
        </is>
      </c>
      <c r="D5805" s="17" t="inlineStr">
        <is>
          <t>Opzelura (brand)</t>
        </is>
      </c>
      <c r="E5805" s="17" t="inlineStr">
        <is>
          <t>CM</t>
        </is>
      </c>
    </row>
    <row r="5806">
      <c r="A5806" s="17" t="inlineStr">
        <is>
          <t>rxnorm_demo.csv</t>
        </is>
      </c>
      <c r="B5806" s="17" t="inlineStr">
        <is>
          <t>RxNorm drug names</t>
        </is>
      </c>
      <c r="C5806" s="17" t="inlineStr">
        <is>
          <t>643816</t>
        </is>
      </c>
      <c r="D5806" s="17" t="inlineStr">
        <is>
          <t>Ora Relief (brand)</t>
        </is>
      </c>
      <c r="E5806" s="17" t="inlineStr">
        <is>
          <t>CM</t>
        </is>
      </c>
    </row>
    <row r="5807">
      <c r="A5807" s="17" t="inlineStr">
        <is>
          <t>rxnorm_demo.csv</t>
        </is>
      </c>
      <c r="B5807" s="17" t="inlineStr">
        <is>
          <t>RxNorm drug names</t>
        </is>
      </c>
      <c r="C5807" s="17" t="inlineStr">
        <is>
          <t>32485</t>
        </is>
      </c>
      <c r="D5807" s="17" t="inlineStr">
        <is>
          <t>Orabase (brand)</t>
        </is>
      </c>
      <c r="E5807" s="17" t="inlineStr">
        <is>
          <t>CM</t>
        </is>
      </c>
    </row>
    <row r="5808">
      <c r="A5808" s="17" t="inlineStr">
        <is>
          <t>rxnorm_demo.csv</t>
        </is>
      </c>
      <c r="B5808" s="17" t="inlineStr">
        <is>
          <t>RxNorm drug names</t>
        </is>
      </c>
      <c r="C5808" s="17" t="inlineStr">
        <is>
          <t>1372758</t>
        </is>
      </c>
      <c r="D5808" s="17" t="inlineStr">
        <is>
          <t>Orabloc (brand)</t>
        </is>
      </c>
      <c r="E5808" s="17" t="inlineStr">
        <is>
          <t>CM</t>
        </is>
      </c>
    </row>
    <row r="5809">
      <c r="A5809" s="17" t="inlineStr">
        <is>
          <t>rxnorm_demo.csv</t>
        </is>
      </c>
      <c r="B5809" s="17" t="inlineStr">
        <is>
          <t>RxNorm drug names</t>
        </is>
      </c>
      <c r="C5809" s="17" t="inlineStr">
        <is>
          <t>643822</t>
        </is>
      </c>
      <c r="D5809" s="17" t="inlineStr">
        <is>
          <t>Oracea (brand)</t>
        </is>
      </c>
      <c r="E5809" s="17" t="inlineStr">
        <is>
          <t>CM</t>
        </is>
      </c>
    </row>
    <row r="5810">
      <c r="A5810" s="17" t="inlineStr">
        <is>
          <t>rxnorm_demo.csv</t>
        </is>
      </c>
      <c r="B5810" s="17" t="inlineStr">
        <is>
          <t>RxNorm drug names</t>
        </is>
      </c>
      <c r="C5810" s="17" t="inlineStr">
        <is>
          <t>218911</t>
        </is>
      </c>
      <c r="D5810" s="17" t="inlineStr">
        <is>
          <t>Oracit (brand)</t>
        </is>
      </c>
      <c r="E5810" s="17" t="inlineStr">
        <is>
          <t>CM</t>
        </is>
      </c>
    </row>
    <row r="5811">
      <c r="A5811" s="17" t="inlineStr">
        <is>
          <t>rxnorm_demo.csv</t>
        </is>
      </c>
      <c r="B5811" s="17" t="inlineStr">
        <is>
          <t>RxNorm drug names</t>
        </is>
      </c>
      <c r="C5811" s="17" t="inlineStr">
        <is>
          <t>798166</t>
        </is>
      </c>
      <c r="D5811" s="17" t="inlineStr">
        <is>
          <t>Orajel (brand)</t>
        </is>
      </c>
      <c r="E5811" s="17" t="inlineStr">
        <is>
          <t>CM</t>
        </is>
      </c>
    </row>
    <row r="5812">
      <c r="A5812" s="17" t="inlineStr">
        <is>
          <t>rxnorm_demo.csv</t>
        </is>
      </c>
      <c r="B5812" s="17" t="inlineStr">
        <is>
          <t>RxNorm drug names</t>
        </is>
      </c>
      <c r="C5812" s="17" t="inlineStr">
        <is>
          <t>544401</t>
        </is>
      </c>
      <c r="D5812" s="17" t="inlineStr">
        <is>
          <t>Oralone (brand)</t>
        </is>
      </c>
      <c r="E5812" s="17" t="inlineStr">
        <is>
          <t>CM</t>
        </is>
      </c>
    </row>
    <row r="5813">
      <c r="A5813" s="17" t="inlineStr">
        <is>
          <t>rxnorm_demo.csv</t>
        </is>
      </c>
      <c r="B5813" s="17" t="inlineStr">
        <is>
          <t>RxNorm drug names</t>
        </is>
      </c>
      <c r="C5813" s="17" t="inlineStr">
        <is>
          <t>1144128</t>
        </is>
      </c>
      <c r="D5813" s="17" t="inlineStr">
        <is>
          <t>OraMagic Plus (brand)</t>
        </is>
      </c>
      <c r="E5813" s="17" t="inlineStr">
        <is>
          <t>CM</t>
        </is>
      </c>
    </row>
    <row r="5814">
      <c r="A5814" s="17" t="inlineStr">
        <is>
          <t>rxnorm_demo.csv</t>
        </is>
      </c>
      <c r="B5814" s="17" t="inlineStr">
        <is>
          <t>RxNorm drug names</t>
        </is>
      </c>
      <c r="C5814" s="17" t="inlineStr">
        <is>
          <t>892565</t>
        </is>
      </c>
      <c r="D5814" s="17" t="inlineStr">
        <is>
          <t>Orange allergenic extract</t>
        </is>
      </c>
      <c r="E5814" s="17" t="inlineStr">
        <is>
          <t>CM</t>
        </is>
      </c>
    </row>
    <row r="5815">
      <c r="A5815" s="17" t="inlineStr">
        <is>
          <t>rxnorm_demo.csv</t>
        </is>
      </c>
      <c r="B5815" s="17" t="inlineStr">
        <is>
          <t>RxNorm drug names</t>
        </is>
      </c>
      <c r="C5815" s="17" t="inlineStr">
        <is>
          <t>1358966</t>
        </is>
      </c>
      <c r="D5815" s="17" t="inlineStr">
        <is>
          <t>Orange juice</t>
        </is>
      </c>
      <c r="E5815" s="17" t="inlineStr">
        <is>
          <t>CM</t>
        </is>
      </c>
    </row>
    <row r="5816">
      <c r="A5816" s="17" t="inlineStr">
        <is>
          <t>rxnorm_demo.csv</t>
        </is>
      </c>
      <c r="B5816" s="17" t="inlineStr">
        <is>
          <t>RxNorm drug names</t>
        </is>
      </c>
      <c r="C5816" s="17" t="inlineStr">
        <is>
          <t>1309230</t>
        </is>
      </c>
      <c r="D5816" s="17" t="inlineStr">
        <is>
          <t>Orange oil</t>
        </is>
      </c>
      <c r="E5816" s="17" t="inlineStr">
        <is>
          <t>CM</t>
        </is>
      </c>
    </row>
    <row r="5817">
      <c r="A5817" s="17" t="inlineStr">
        <is>
          <t>rxnorm_demo.csv</t>
        </is>
      </c>
      <c r="B5817" s="17" t="inlineStr">
        <is>
          <t>RxNorm drug names</t>
        </is>
      </c>
      <c r="C5817" s="17" t="inlineStr">
        <is>
          <t>1370778</t>
        </is>
      </c>
      <c r="D5817" s="17" t="inlineStr">
        <is>
          <t>Orange peel extract</t>
        </is>
      </c>
      <c r="E5817" s="17" t="inlineStr">
        <is>
          <t>CM</t>
        </is>
      </c>
    </row>
    <row r="5818">
      <c r="A5818" s="17" t="inlineStr">
        <is>
          <t>rxnorm_demo.csv</t>
        </is>
      </c>
      <c r="B5818" s="17" t="inlineStr">
        <is>
          <t>RxNorm drug names</t>
        </is>
      </c>
      <c r="C5818" s="17" t="inlineStr">
        <is>
          <t>966696</t>
        </is>
      </c>
      <c r="D5818" s="17" t="inlineStr">
        <is>
          <t>Orange pekoe tea allergenic extract</t>
        </is>
      </c>
      <c r="E5818" s="17" t="inlineStr">
        <is>
          <t>CM</t>
        </is>
      </c>
    </row>
    <row r="5819">
      <c r="A5819" s="17" t="inlineStr">
        <is>
          <t>rxnorm_demo.csv</t>
        </is>
      </c>
      <c r="B5819" s="17" t="inlineStr">
        <is>
          <t>RxNorm drug names</t>
        </is>
      </c>
      <c r="C5819" s="17" t="inlineStr">
        <is>
          <t>897403</t>
        </is>
      </c>
      <c r="D5819" s="17" t="inlineStr">
        <is>
          <t>Orange pollen extract</t>
        </is>
      </c>
      <c r="E5819" s="17" t="inlineStr">
        <is>
          <t>CM</t>
        </is>
      </c>
    </row>
    <row r="5820">
      <c r="A5820" s="17" t="inlineStr">
        <is>
          <t>rxnorm_demo.csv</t>
        </is>
      </c>
      <c r="B5820" s="17" t="inlineStr">
        <is>
          <t>RxNorm drug names</t>
        </is>
      </c>
      <c r="C5820" s="17" t="inlineStr">
        <is>
          <t>285077</t>
        </is>
      </c>
      <c r="D5820" s="17" t="inlineStr">
        <is>
          <t>Orapred (brand)</t>
        </is>
      </c>
      <c r="E5820" s="17" t="inlineStr">
        <is>
          <t>CM</t>
        </is>
      </c>
    </row>
    <row r="5821">
      <c r="A5821" s="17" t="inlineStr">
        <is>
          <t>rxnorm_demo.csv</t>
        </is>
      </c>
      <c r="B5821" s="17" t="inlineStr">
        <is>
          <t>RxNorm drug names</t>
        </is>
      </c>
      <c r="C5821" s="17" t="inlineStr">
        <is>
          <t>321369</t>
        </is>
      </c>
      <c r="D5821" s="17" t="inlineStr">
        <is>
          <t>Oraqix (brand)</t>
        </is>
      </c>
      <c r="E5821" s="17" t="inlineStr">
        <is>
          <t>CM</t>
        </is>
      </c>
    </row>
    <row r="5822">
      <c r="A5822" s="17" t="inlineStr">
        <is>
          <t>rxnorm_demo.csv</t>
        </is>
      </c>
      <c r="B5822" s="17" t="inlineStr">
        <is>
          <t>RxNorm drug names</t>
        </is>
      </c>
      <c r="C5822" s="17" t="inlineStr">
        <is>
          <t>798396</t>
        </is>
      </c>
      <c r="D5822" s="17" t="inlineStr">
        <is>
          <t>OraVerse (brand)</t>
        </is>
      </c>
      <c r="E5822" s="17" t="inlineStr">
        <is>
          <t>CM</t>
        </is>
      </c>
    </row>
    <row r="5823">
      <c r="A5823" s="17" t="inlineStr">
        <is>
          <t>rxnorm_demo.csv</t>
        </is>
      </c>
      <c r="B5823" s="17" t="inlineStr">
        <is>
          <t>RxNorm drug names</t>
        </is>
      </c>
      <c r="C5823" s="17" t="inlineStr">
        <is>
          <t>969073</t>
        </is>
      </c>
      <c r="D5823" s="17" t="inlineStr">
        <is>
          <t>Oravig (brand)</t>
        </is>
      </c>
      <c r="E5823" s="17" t="inlineStr">
        <is>
          <t>CM</t>
        </is>
      </c>
    </row>
    <row r="5824">
      <c r="A5824" s="17" t="inlineStr">
        <is>
          <t>rxnorm_demo.csv</t>
        </is>
      </c>
      <c r="B5824" s="17" t="inlineStr">
        <is>
          <t>RxNorm drug names</t>
        </is>
      </c>
      <c r="C5824" s="17" t="inlineStr">
        <is>
          <t>218929</t>
        </is>
      </c>
      <c r="D5824" s="17" t="inlineStr">
        <is>
          <t>Orazinc (brand)</t>
        </is>
      </c>
      <c r="E5824" s="17" t="inlineStr">
        <is>
          <t>CM</t>
        </is>
      </c>
    </row>
    <row r="5825">
      <c r="A5825" s="17" t="inlineStr">
        <is>
          <t>rxnorm_demo.csv</t>
        </is>
      </c>
      <c r="B5825" s="17" t="inlineStr">
        <is>
          <t>RxNorm drug names</t>
        </is>
      </c>
      <c r="C5825" s="17" t="inlineStr">
        <is>
          <t>1547616</t>
        </is>
      </c>
      <c r="D5825" s="17" t="inlineStr">
        <is>
          <t>Orbactiv (brand)</t>
        </is>
      </c>
      <c r="E5825" s="17" t="inlineStr">
        <is>
          <t>CM</t>
        </is>
      </c>
    </row>
    <row r="5826">
      <c r="A5826" s="17" t="inlineStr">
        <is>
          <t>rxnorm_demo.csv</t>
        </is>
      </c>
      <c r="B5826" s="17" t="inlineStr">
        <is>
          <t>RxNorm drug names</t>
        </is>
      </c>
      <c r="C5826" s="17" t="inlineStr">
        <is>
          <t>851878</t>
        </is>
      </c>
      <c r="D5826" s="17" t="inlineStr">
        <is>
          <t>Orchard grass pollen extract</t>
        </is>
      </c>
      <c r="E5826" s="17" t="inlineStr">
        <is>
          <t>CM</t>
        </is>
      </c>
    </row>
    <row r="5827">
      <c r="A5827" s="17" t="inlineStr">
        <is>
          <t>rxnorm_demo.csv</t>
        </is>
      </c>
      <c r="B5827" s="17" t="inlineStr">
        <is>
          <t>RxNorm drug names</t>
        </is>
      </c>
      <c r="C5827" s="17" t="inlineStr">
        <is>
          <t>1551309</t>
        </is>
      </c>
      <c r="D5827" s="17" t="inlineStr">
        <is>
          <t>Orchis mascula flower extract</t>
        </is>
      </c>
      <c r="E5827" s="17" t="inlineStr">
        <is>
          <t>CM</t>
        </is>
      </c>
    </row>
    <row r="5828">
      <c r="A5828" s="17" t="inlineStr">
        <is>
          <t>rxnorm_demo.csv</t>
        </is>
      </c>
      <c r="B5828" s="17" t="inlineStr">
        <is>
          <t>RxNorm drug names</t>
        </is>
      </c>
      <c r="C5828" s="17" t="inlineStr">
        <is>
          <t>1010965</t>
        </is>
      </c>
      <c r="D5828" s="17" t="inlineStr">
        <is>
          <t>Oregano allergenic extract</t>
        </is>
      </c>
      <c r="E5828" s="17" t="inlineStr">
        <is>
          <t>CM</t>
        </is>
      </c>
    </row>
    <row r="5829">
      <c r="A5829" s="17" t="inlineStr">
        <is>
          <t>rxnorm_demo.csv</t>
        </is>
      </c>
      <c r="B5829" s="17" t="inlineStr">
        <is>
          <t>RxNorm drug names</t>
        </is>
      </c>
      <c r="C5829" s="17" t="inlineStr">
        <is>
          <t>1314320</t>
        </is>
      </c>
      <c r="D5829" s="17" t="inlineStr">
        <is>
          <t>Oregano leaf oil</t>
        </is>
      </c>
      <c r="E5829" s="17" t="inlineStr">
        <is>
          <t>CM</t>
        </is>
      </c>
    </row>
    <row r="5830">
      <c r="A5830" s="17" t="inlineStr">
        <is>
          <t>rxnorm_demo.csv</t>
        </is>
      </c>
      <c r="B5830" s="17" t="inlineStr">
        <is>
          <t>RxNorm drug names</t>
        </is>
      </c>
      <c r="C5830" s="17" t="inlineStr">
        <is>
          <t>900045</t>
        </is>
      </c>
      <c r="D5830" s="17" t="inlineStr">
        <is>
          <t>Oregon ash pollen extract</t>
        </is>
      </c>
      <c r="E5830" s="17" t="inlineStr">
        <is>
          <t>CM</t>
        </is>
      </c>
    </row>
    <row r="5831">
      <c r="A5831" s="17" t="inlineStr">
        <is>
          <t>rxnorm_demo.csv</t>
        </is>
      </c>
      <c r="B5831" s="17" t="inlineStr">
        <is>
          <t>RxNorm drug names</t>
        </is>
      </c>
      <c r="C5831" s="17" t="inlineStr">
        <is>
          <t>616011</t>
        </is>
      </c>
      <c r="D5831" s="17" t="inlineStr">
        <is>
          <t>Orencia (brand)</t>
        </is>
      </c>
      <c r="E5831" s="17" t="inlineStr">
        <is>
          <t>CM</t>
        </is>
      </c>
    </row>
    <row r="5832">
      <c r="A5832" s="17" t="inlineStr">
        <is>
          <t>rxnorm_demo.csv</t>
        </is>
      </c>
      <c r="B5832" s="17" t="inlineStr">
        <is>
          <t>RxNorm drug names</t>
        </is>
      </c>
      <c r="C5832" s="17" t="inlineStr">
        <is>
          <t>1485753</t>
        </is>
      </c>
      <c r="D5832" s="17" t="inlineStr">
        <is>
          <t>Orenitram (brand)</t>
        </is>
      </c>
      <c r="E5832" s="17" t="inlineStr">
        <is>
          <t>CM</t>
        </is>
      </c>
    </row>
    <row r="5833">
      <c r="A5833" s="17" t="inlineStr">
        <is>
          <t>rxnorm_demo.csv</t>
        </is>
      </c>
      <c r="B5833" s="17" t="inlineStr">
        <is>
          <t>RxNorm drug names</t>
        </is>
      </c>
      <c r="C5833" s="17" t="inlineStr">
        <is>
          <t>326381</t>
        </is>
      </c>
      <c r="D5833" s="17" t="inlineStr">
        <is>
          <t>Orfadin (brand)</t>
        </is>
      </c>
      <c r="E5833" s="17" t="inlineStr">
        <is>
          <t>CM</t>
        </is>
      </c>
    </row>
    <row r="5834">
      <c r="A5834" s="17" t="inlineStr">
        <is>
          <t>rxnorm_demo.csv</t>
        </is>
      </c>
      <c r="B5834" s="17" t="inlineStr">
        <is>
          <t>RxNorm drug names</t>
        </is>
      </c>
      <c r="C5834" s="17" t="inlineStr">
        <is>
          <t>2739838</t>
        </is>
      </c>
      <c r="D5834" s="17" t="inlineStr">
        <is>
          <t>Orforglipron</t>
        </is>
      </c>
      <c r="E5834" s="17" t="inlineStr">
        <is>
          <t>CM</t>
        </is>
      </c>
    </row>
    <row r="5835">
      <c r="A5835" s="17" t="inlineStr">
        <is>
          <t>rxnorm_demo.csv</t>
        </is>
      </c>
      <c r="B5835" s="17" t="inlineStr">
        <is>
          <t>RxNorm drug names</t>
        </is>
      </c>
      <c r="C5835" s="17" t="inlineStr">
        <is>
          <t>2472784</t>
        </is>
      </c>
      <c r="D5835" s="17" t="inlineStr">
        <is>
          <t>Orgovyx (brand)</t>
        </is>
      </c>
      <c r="E5835" s="17" t="inlineStr">
        <is>
          <t>CM</t>
        </is>
      </c>
    </row>
    <row r="5836">
      <c r="A5836" s="17" t="inlineStr">
        <is>
          <t>rxnorm_demo.csv</t>
        </is>
      </c>
      <c r="B5836" s="17" t="inlineStr">
        <is>
          <t>RxNorm drug names</t>
        </is>
      </c>
      <c r="C5836" s="17" t="inlineStr">
        <is>
          <t>2049853</t>
        </is>
      </c>
      <c r="D5836" s="17" t="inlineStr">
        <is>
          <t>Orilissa (brand)</t>
        </is>
      </c>
      <c r="E5836" s="17" t="inlineStr">
        <is>
          <t>CM</t>
        </is>
      </c>
    </row>
    <row r="5837">
      <c r="A5837" s="17" t="inlineStr">
        <is>
          <t>rxnorm_demo.csv</t>
        </is>
      </c>
      <c r="B5837" s="17" t="inlineStr">
        <is>
          <t>RxNorm drug names</t>
        </is>
      </c>
      <c r="C5837" s="17" t="inlineStr">
        <is>
          <t>1547611</t>
        </is>
      </c>
      <c r="D5837" s="17" t="inlineStr">
        <is>
          <t>Oritavancin</t>
        </is>
      </c>
      <c r="E5837" s="17" t="inlineStr">
        <is>
          <t>CM</t>
        </is>
      </c>
    </row>
    <row r="5838">
      <c r="A5838" s="17" t="inlineStr">
        <is>
          <t>rxnorm_demo.csv</t>
        </is>
      </c>
      <c r="B5838" s="17" t="inlineStr">
        <is>
          <t>RxNorm drug names</t>
        </is>
      </c>
      <c r="C5838" s="17" t="inlineStr">
        <is>
          <t>1655929</t>
        </is>
      </c>
      <c r="D5838" s="17" t="inlineStr">
        <is>
          <t>ORKAMBI (brand)</t>
        </is>
      </c>
      <c r="E5838" s="17" t="inlineStr">
        <is>
          <t>CM</t>
        </is>
      </c>
    </row>
    <row r="5839">
      <c r="A5839" s="17" t="inlineStr">
        <is>
          <t>rxnorm_demo.csv</t>
        </is>
      </c>
      <c r="B5839" s="17" t="inlineStr">
        <is>
          <t>RxNorm drug names</t>
        </is>
      </c>
      <c r="C5839" s="17" t="inlineStr">
        <is>
          <t>2467566</t>
        </is>
      </c>
      <c r="D5839" s="17" t="inlineStr">
        <is>
          <t>Orladeyo (brand)</t>
        </is>
      </c>
      <c r="E5839" s="17" t="inlineStr">
        <is>
          <t>CM</t>
        </is>
      </c>
    </row>
    <row r="5840">
      <c r="A5840" s="17" t="inlineStr">
        <is>
          <t>rxnorm_demo.csv</t>
        </is>
      </c>
      <c r="B5840" s="17" t="inlineStr">
        <is>
          <t>RxNorm drug names</t>
        </is>
      </c>
      <c r="C5840" s="17" t="inlineStr">
        <is>
          <t>37925</t>
        </is>
      </c>
      <c r="D5840" s="17" t="inlineStr">
        <is>
          <t>Orlistat</t>
        </is>
      </c>
      <c r="E5840" s="17" t="inlineStr">
        <is>
          <t>CM</t>
        </is>
      </c>
    </row>
    <row r="5841">
      <c r="A5841" s="17" t="inlineStr">
        <is>
          <t>rxnorm_demo.csv</t>
        </is>
      </c>
      <c r="B5841" s="17" t="inlineStr">
        <is>
          <t>RxNorm drug names</t>
        </is>
      </c>
      <c r="C5841" s="17" t="inlineStr">
        <is>
          <t>2717844</t>
        </is>
      </c>
      <c r="D5841" s="17" t="inlineStr">
        <is>
          <t>Orlynvah (brand)</t>
        </is>
      </c>
      <c r="E5841" s="17" t="inlineStr">
        <is>
          <t>CM</t>
        </is>
      </c>
    </row>
    <row r="5842">
      <c r="A5842" s="17" t="inlineStr">
        <is>
          <t>rxnorm_demo.csv</t>
        </is>
      </c>
      <c r="B5842" s="17" t="inlineStr">
        <is>
          <t>RxNorm drug names</t>
        </is>
      </c>
      <c r="C5842" s="17" t="inlineStr">
        <is>
          <t>2677442</t>
        </is>
      </c>
      <c r="D5842" s="17" t="inlineStr">
        <is>
          <t>Ormalvi (brand)</t>
        </is>
      </c>
      <c r="E5842" s="17" t="inlineStr">
        <is>
          <t>CM</t>
        </is>
      </c>
    </row>
    <row r="5843">
      <c r="A5843" s="17" t="inlineStr">
        <is>
          <t>rxnorm_demo.csv</t>
        </is>
      </c>
      <c r="B5843" s="17" t="inlineStr">
        <is>
          <t>RxNorm drug names</t>
        </is>
      </c>
      <c r="C5843" s="17" t="inlineStr">
        <is>
          <t>545700</t>
        </is>
      </c>
      <c r="D5843" s="17" t="inlineStr">
        <is>
          <t>Oro Clense (brand)</t>
        </is>
      </c>
      <c r="E5843" s="17" t="inlineStr">
        <is>
          <t>CM</t>
        </is>
      </c>
    </row>
    <row r="5844">
      <c r="A5844" s="17" t="inlineStr">
        <is>
          <t>rxnorm_demo.csv</t>
        </is>
      </c>
      <c r="B5844" s="17" t="inlineStr">
        <is>
          <t>RxNorm drug names</t>
        </is>
      </c>
      <c r="C5844" s="17" t="inlineStr">
        <is>
          <t>7715</t>
        </is>
      </c>
      <c r="D5844" s="17" t="inlineStr">
        <is>
          <t>Orphenadrine</t>
        </is>
      </c>
      <c r="E5844" s="17" t="inlineStr">
        <is>
          <t>CM</t>
        </is>
      </c>
    </row>
    <row r="5845">
      <c r="A5845" s="17" t="inlineStr">
        <is>
          <t>rxnorm_demo.csv</t>
        </is>
      </c>
      <c r="B5845" s="17" t="inlineStr">
        <is>
          <t>RxNorm drug names</t>
        </is>
      </c>
      <c r="C5845" s="17" t="inlineStr">
        <is>
          <t>261599</t>
        </is>
      </c>
      <c r="D5845" s="17" t="inlineStr">
        <is>
          <t>Orphengesic (brand)</t>
        </is>
      </c>
      <c r="E5845" s="17" t="inlineStr">
        <is>
          <t>CM</t>
        </is>
      </c>
    </row>
    <row r="5846">
      <c r="A5846" s="17" t="inlineStr">
        <is>
          <t>rxnorm_demo.csv</t>
        </is>
      </c>
      <c r="B5846" s="17" t="inlineStr">
        <is>
          <t>RxNorm drug names</t>
        </is>
      </c>
      <c r="C5846" s="17" t="inlineStr">
        <is>
          <t>1098353</t>
        </is>
      </c>
      <c r="D5846" s="17" t="inlineStr">
        <is>
          <t>Orris root allergenic extract</t>
        </is>
      </c>
      <c r="E5846" s="17" t="inlineStr">
        <is>
          <t>CM</t>
        </is>
      </c>
    </row>
    <row r="5847">
      <c r="A5847" s="17" t="inlineStr">
        <is>
          <t>rxnorm_demo.csv</t>
        </is>
      </c>
      <c r="B5847" s="17" t="inlineStr">
        <is>
          <t>RxNorm drug names</t>
        </is>
      </c>
      <c r="C5847" s="17" t="inlineStr">
        <is>
          <t>2628479</t>
        </is>
      </c>
      <c r="D5847" s="17" t="inlineStr">
        <is>
          <t>Orserdu (brand)</t>
        </is>
      </c>
      <c r="E5847" s="17" t="inlineStr">
        <is>
          <t>CM</t>
        </is>
      </c>
    </row>
    <row r="5848">
      <c r="A5848" s="17" t="inlineStr">
        <is>
          <t>rxnorm_demo.csv</t>
        </is>
      </c>
      <c r="B5848" s="17" t="inlineStr">
        <is>
          <t>RxNorm drug names</t>
        </is>
      </c>
      <c r="C5848" s="17" t="inlineStr">
        <is>
          <t>1087239</t>
        </is>
      </c>
      <c r="D5848" s="17" t="inlineStr">
        <is>
          <t>Ortho-Nesic (brand)</t>
        </is>
      </c>
      <c r="E5848" s="17" t="inlineStr">
        <is>
          <t>CM</t>
        </is>
      </c>
    </row>
    <row r="5849">
      <c r="A5849" s="17" t="inlineStr">
        <is>
          <t>rxnorm_demo.csv</t>
        </is>
      </c>
      <c r="B5849" s="17" t="inlineStr">
        <is>
          <t>RxNorm drug names</t>
        </is>
      </c>
      <c r="C5849" s="17" t="inlineStr">
        <is>
          <t>1650612</t>
        </is>
      </c>
      <c r="D5849" s="17" t="inlineStr">
        <is>
          <t>Orthosilicic acid</t>
        </is>
      </c>
      <c r="E5849" s="17" t="inlineStr">
        <is>
          <t>CM</t>
        </is>
      </c>
    </row>
    <row r="5850">
      <c r="A5850" s="17" t="inlineStr">
        <is>
          <t>rxnorm_demo.csv</t>
        </is>
      </c>
      <c r="B5850" s="17" t="inlineStr">
        <is>
          <t>RxNorm drug names</t>
        </is>
      </c>
      <c r="C5850" s="17" t="inlineStr">
        <is>
          <t>398331</t>
        </is>
      </c>
      <c r="D5850" s="17" t="inlineStr">
        <is>
          <t>Orthovisc (brand)</t>
        </is>
      </c>
      <c r="E5850" s="17" t="inlineStr">
        <is>
          <t>CM</t>
        </is>
      </c>
    </row>
    <row r="5851">
      <c r="A5851" s="17" t="inlineStr">
        <is>
          <t>rxnorm_demo.csv</t>
        </is>
      </c>
      <c r="B5851" s="17" t="inlineStr">
        <is>
          <t>RxNorm drug names</t>
        </is>
      </c>
      <c r="C5851" s="17" t="inlineStr">
        <is>
          <t>2273102</t>
        </is>
      </c>
      <c r="D5851" s="17" t="inlineStr">
        <is>
          <t>Ortikos (brand)</t>
        </is>
      </c>
      <c r="E5851" s="17" t="inlineStr">
        <is>
          <t>CM</t>
        </is>
      </c>
    </row>
    <row r="5852">
      <c r="A5852" s="17" t="inlineStr">
        <is>
          <t>rxnorm_demo.csv</t>
        </is>
      </c>
      <c r="B5852" s="17" t="inlineStr">
        <is>
          <t>RxNorm drug names</t>
        </is>
      </c>
      <c r="C5852" s="17" t="inlineStr">
        <is>
          <t>203057</t>
        </is>
      </c>
      <c r="D5852" s="17" t="inlineStr">
        <is>
          <t>Orudis (brand)</t>
        </is>
      </c>
      <c r="E5852" s="17" t="inlineStr">
        <is>
          <t>CM</t>
        </is>
      </c>
    </row>
    <row r="5853">
      <c r="A5853" s="17" t="inlineStr">
        <is>
          <t>rxnorm_demo.csv</t>
        </is>
      </c>
      <c r="B5853" s="17" t="inlineStr">
        <is>
          <t>RxNorm drug names</t>
        </is>
      </c>
      <c r="C5853" s="17" t="inlineStr">
        <is>
          <t>1366329</t>
        </is>
      </c>
      <c r="D5853" s="17" t="inlineStr">
        <is>
          <t>Oryza sativa whole extract</t>
        </is>
      </c>
      <c r="E5853" s="17" t="inlineStr">
        <is>
          <t>CM</t>
        </is>
      </c>
    </row>
    <row r="5854">
      <c r="A5854" s="17" t="inlineStr">
        <is>
          <t>rxnorm_demo.csv</t>
        </is>
      </c>
      <c r="B5854" s="17" t="inlineStr">
        <is>
          <t>RxNorm drug names</t>
        </is>
      </c>
      <c r="C5854" s="17" t="inlineStr">
        <is>
          <t>1146685</t>
        </is>
      </c>
      <c r="D5854" s="17" t="inlineStr">
        <is>
          <t>Oscimin (brand)</t>
        </is>
      </c>
      <c r="E5854" s="17" t="inlineStr">
        <is>
          <t>CM</t>
        </is>
      </c>
    </row>
    <row r="5855">
      <c r="A5855" s="17" t="inlineStr">
        <is>
          <t>rxnorm_demo.csv</t>
        </is>
      </c>
      <c r="B5855" s="17" t="inlineStr">
        <is>
          <t>RxNorm drug names</t>
        </is>
      </c>
      <c r="C5855" s="17" t="inlineStr">
        <is>
          <t>260101</t>
        </is>
      </c>
      <c r="D5855" s="17" t="inlineStr">
        <is>
          <t>Oseltamivir</t>
        </is>
      </c>
      <c r="E5855" s="17" t="inlineStr">
        <is>
          <t>CM</t>
        </is>
      </c>
    </row>
    <row r="5856">
      <c r="A5856" s="17" t="inlineStr">
        <is>
          <t>rxnorm_demo.csv</t>
        </is>
      </c>
      <c r="B5856" s="17" t="inlineStr">
        <is>
          <t>RxNorm drug names</t>
        </is>
      </c>
      <c r="C5856" s="17" t="inlineStr">
        <is>
          <t>1546279</t>
        </is>
      </c>
      <c r="D5856" s="17" t="inlineStr">
        <is>
          <t>Oseltamivir carboxylate</t>
        </is>
      </c>
      <c r="E5856" s="17" t="inlineStr">
        <is>
          <t>CM</t>
        </is>
      </c>
    </row>
    <row r="5857">
      <c r="A5857" s="17" t="inlineStr">
        <is>
          <t>rxnorm_demo.csv</t>
        </is>
      </c>
      <c r="B5857" s="17" t="inlineStr">
        <is>
          <t>RxNorm drug names</t>
        </is>
      </c>
      <c r="C5857" s="17" t="inlineStr">
        <is>
          <t>1372717</t>
        </is>
      </c>
      <c r="D5857" s="17" t="inlineStr">
        <is>
          <t>Oseni (brand)</t>
        </is>
      </c>
      <c r="E5857" s="17" t="inlineStr">
        <is>
          <t>CM</t>
        </is>
      </c>
    </row>
    <row r="5858">
      <c r="A5858" s="17" t="inlineStr">
        <is>
          <t>rxnorm_demo.csv</t>
        </is>
      </c>
      <c r="B5858" s="17" t="inlineStr">
        <is>
          <t>RxNorm drug names</t>
        </is>
      </c>
      <c r="C5858" s="17" t="inlineStr">
        <is>
          <t>2717868</t>
        </is>
      </c>
      <c r="D5858" s="17" t="inlineStr">
        <is>
          <t>Osenvelt (brand)</t>
        </is>
      </c>
      <c r="E5858" s="17" t="inlineStr">
        <is>
          <t>CM</t>
        </is>
      </c>
    </row>
    <row r="5859">
      <c r="A5859" s="17" t="inlineStr">
        <is>
          <t>rxnorm_demo.csv</t>
        </is>
      </c>
      <c r="B5859" s="17" t="inlineStr">
        <is>
          <t>RxNorm drug names</t>
        </is>
      </c>
      <c r="C5859" s="17" t="inlineStr">
        <is>
          <t>2286252</t>
        </is>
      </c>
      <c r="D5859" s="17" t="inlineStr">
        <is>
          <t>Osilodrostat</t>
        </is>
      </c>
      <c r="E5859" s="17" t="inlineStr">
        <is>
          <t>CM</t>
        </is>
      </c>
    </row>
    <row r="5860">
      <c r="A5860" s="17" t="inlineStr">
        <is>
          <t>rxnorm_demo.csv</t>
        </is>
      </c>
      <c r="B5860" s="17" t="inlineStr">
        <is>
          <t>RxNorm drug names</t>
        </is>
      </c>
      <c r="C5860" s="17" t="inlineStr">
        <is>
          <t>1721560</t>
        </is>
      </c>
      <c r="D5860" s="17" t="inlineStr">
        <is>
          <t>Osimertinib</t>
        </is>
      </c>
      <c r="E5860" s="17" t="inlineStr">
        <is>
          <t>CM</t>
        </is>
      </c>
    </row>
    <row r="5861">
      <c r="A5861" s="17" t="inlineStr">
        <is>
          <t>rxnorm_demo.csv</t>
        </is>
      </c>
      <c r="B5861" s="17" t="inlineStr">
        <is>
          <t>RxNorm drug names</t>
        </is>
      </c>
      <c r="C5861" s="17" t="inlineStr">
        <is>
          <t>202697</t>
        </is>
      </c>
      <c r="D5861" s="17" t="inlineStr">
        <is>
          <t>Osmitrol (brand)</t>
        </is>
      </c>
      <c r="E5861" s="17" t="inlineStr">
        <is>
          <t>CM</t>
        </is>
      </c>
    </row>
    <row r="5862">
      <c r="A5862" s="17" t="inlineStr">
        <is>
          <t>rxnorm_demo.csv</t>
        </is>
      </c>
      <c r="B5862" s="17" t="inlineStr">
        <is>
          <t>RxNorm drug names</t>
        </is>
      </c>
      <c r="C5862" s="17" t="inlineStr">
        <is>
          <t>2044715</t>
        </is>
      </c>
      <c r="D5862" s="17" t="inlineStr">
        <is>
          <t>Osmolex (brand)</t>
        </is>
      </c>
      <c r="E5862" s="17" t="inlineStr">
        <is>
          <t>CM</t>
        </is>
      </c>
    </row>
    <row r="5863">
      <c r="A5863" s="17" t="inlineStr">
        <is>
          <t>rxnorm_demo.csv</t>
        </is>
      </c>
      <c r="B5863" s="17" t="inlineStr">
        <is>
          <t>RxNorm drug names</t>
        </is>
      </c>
      <c r="C5863" s="17" t="inlineStr">
        <is>
          <t>1370971</t>
        </is>
      </c>
      <c r="D5863" s="17" t="inlineStr">
        <is>
          <t>Ospemifene</t>
        </is>
      </c>
      <c r="E5863" s="17" t="inlineStr">
        <is>
          <t>CM</t>
        </is>
      </c>
    </row>
    <row r="5864">
      <c r="A5864" s="17" t="inlineStr">
        <is>
          <t>rxnorm_demo.csv</t>
        </is>
      </c>
      <c r="B5864" s="17" t="inlineStr">
        <is>
          <t>RxNorm drug names</t>
        </is>
      </c>
      <c r="C5864" s="17" t="inlineStr">
        <is>
          <t>1370977</t>
        </is>
      </c>
      <c r="D5864" s="17" t="inlineStr">
        <is>
          <t>Osphena (brand)</t>
        </is>
      </c>
      <c r="E5864" s="17" t="inlineStr">
        <is>
          <t>CM</t>
        </is>
      </c>
    </row>
    <row r="5865">
      <c r="A5865" s="17" t="inlineStr">
        <is>
          <t>rxnorm_demo.csv</t>
        </is>
      </c>
      <c r="B5865" s="17" t="inlineStr">
        <is>
          <t>RxNorm drug names</t>
        </is>
      </c>
      <c r="C5865" s="17" t="inlineStr">
        <is>
          <t>2725504</t>
        </is>
      </c>
      <c r="D5865" s="17" t="inlineStr">
        <is>
          <t>Ospomyv (brand)</t>
        </is>
      </c>
      <c r="E5865" s="17" t="inlineStr">
        <is>
          <t>CM</t>
        </is>
      </c>
    </row>
    <row r="5866">
      <c r="A5866" s="17" t="inlineStr">
        <is>
          <t>rxnorm_demo.csv</t>
        </is>
      </c>
      <c r="B5866" s="17" t="inlineStr">
        <is>
          <t>RxNorm drug names</t>
        </is>
      </c>
      <c r="C5866" s="17" t="inlineStr">
        <is>
          <t>864666</t>
        </is>
      </c>
      <c r="D5866" s="17" t="inlineStr">
        <is>
          <t>Osteo-Poretical (brand)</t>
        </is>
      </c>
      <c r="E5866" s="17" t="inlineStr">
        <is>
          <t>CM</t>
        </is>
      </c>
    </row>
    <row r="5867">
      <c r="A5867" s="17" t="inlineStr">
        <is>
          <t>rxnorm_demo.csv</t>
        </is>
      </c>
      <c r="B5867" s="17" t="inlineStr">
        <is>
          <t>RxNorm drug names</t>
        </is>
      </c>
      <c r="C5867" s="17" t="inlineStr">
        <is>
          <t>2746873</t>
        </is>
      </c>
      <c r="D5867" s="17" t="inlineStr">
        <is>
          <t>Osvyrti (brand)</t>
        </is>
      </c>
      <c r="E5867" s="17" t="inlineStr">
        <is>
          <t>CM</t>
        </is>
      </c>
    </row>
    <row r="5868">
      <c r="A5868" s="17" t="inlineStr">
        <is>
          <t>rxnorm_demo.csv</t>
        </is>
      </c>
      <c r="B5868" s="17" t="inlineStr">
        <is>
          <t>RxNorm drug names</t>
        </is>
      </c>
      <c r="C5868" s="17" t="inlineStr">
        <is>
          <t>2741624</t>
        </is>
      </c>
      <c r="D5868" s="17" t="inlineStr">
        <is>
          <t>Otarmeni (brand)</t>
        </is>
      </c>
      <c r="E5868" s="17" t="inlineStr">
        <is>
          <t>CM</t>
        </is>
      </c>
    </row>
    <row r="5869">
      <c r="A5869" s="17" t="inlineStr">
        <is>
          <t>rxnorm_demo.csv</t>
        </is>
      </c>
      <c r="B5869" s="17" t="inlineStr">
        <is>
          <t>RxNorm drug names</t>
        </is>
      </c>
      <c r="C5869" s="17" t="inlineStr">
        <is>
          <t>2602577</t>
        </is>
      </c>
      <c r="D5869" s="17" t="inlineStr">
        <is>
          <t>Oteseconazole</t>
        </is>
      </c>
      <c r="E5869" s="17" t="inlineStr">
        <is>
          <t>CM</t>
        </is>
      </c>
    </row>
    <row r="5870">
      <c r="A5870" s="17" t="inlineStr">
        <is>
          <t>rxnorm_demo.csv</t>
        </is>
      </c>
      <c r="B5870" s="17" t="inlineStr">
        <is>
          <t>RxNorm drug names</t>
        </is>
      </c>
      <c r="C5870" s="17" t="inlineStr">
        <is>
          <t>1492733</t>
        </is>
      </c>
      <c r="D5870" s="17" t="inlineStr">
        <is>
          <t>Otezla (brand)</t>
        </is>
      </c>
      <c r="E5870" s="17" t="inlineStr">
        <is>
          <t>CM</t>
        </is>
      </c>
    </row>
    <row r="5871">
      <c r="A5871" s="17" t="inlineStr">
        <is>
          <t>rxnorm_demo.csv</t>
        </is>
      </c>
      <c r="B5871" s="17" t="inlineStr">
        <is>
          <t>RxNorm drug names</t>
        </is>
      </c>
      <c r="C5871" s="17" t="inlineStr">
        <is>
          <t>763092</t>
        </is>
      </c>
      <c r="D5871" s="17" t="inlineStr">
        <is>
          <t>Oticin HC (brand)</t>
        </is>
      </c>
      <c r="E5871" s="17" t="inlineStr">
        <is>
          <t>CM</t>
        </is>
      </c>
    </row>
    <row r="5872">
      <c r="A5872" s="17" t="inlineStr">
        <is>
          <t>rxnorm_demo.csv</t>
        </is>
      </c>
      <c r="B5872" s="17" t="inlineStr">
        <is>
          <t>RxNorm drug names</t>
        </is>
      </c>
      <c r="C5872" s="17" t="inlineStr">
        <is>
          <t>1792387</t>
        </is>
      </c>
      <c r="D5872" s="17" t="inlineStr">
        <is>
          <t>Otovel (brand)</t>
        </is>
      </c>
      <c r="E5872" s="17" t="inlineStr">
        <is>
          <t>CM</t>
        </is>
      </c>
    </row>
    <row r="5873">
      <c r="A5873" s="17" t="inlineStr">
        <is>
          <t>rxnorm_demo.csv</t>
        </is>
      </c>
      <c r="B5873" s="17" t="inlineStr">
        <is>
          <t>RxNorm drug names</t>
        </is>
      </c>
      <c r="C5873" s="17" t="inlineStr">
        <is>
          <t>1441403</t>
        </is>
      </c>
      <c r="D5873" s="17" t="inlineStr">
        <is>
          <t>Otrexup (brand)</t>
        </is>
      </c>
      <c r="E5873" s="17" t="inlineStr">
        <is>
          <t>CM</t>
        </is>
      </c>
    </row>
    <row r="5874">
      <c r="A5874" s="17" t="inlineStr">
        <is>
          <t>rxnorm_demo.csv</t>
        </is>
      </c>
      <c r="B5874" s="17" t="inlineStr">
        <is>
          <t>RxNorm drug names</t>
        </is>
      </c>
      <c r="C5874" s="17" t="inlineStr">
        <is>
          <t>2702608</t>
        </is>
      </c>
      <c r="D5874" s="17" t="inlineStr">
        <is>
          <t>Otulfi (brand)</t>
        </is>
      </c>
      <c r="E5874" s="17" t="inlineStr">
        <is>
          <t>CM</t>
        </is>
      </c>
    </row>
    <row r="5875">
      <c r="A5875" s="17" t="inlineStr">
        <is>
          <t>rxnorm_demo.csv</t>
        </is>
      </c>
      <c r="B5875" s="17" t="inlineStr">
        <is>
          <t>RxNorm drug names</t>
        </is>
      </c>
      <c r="C5875" s="17" t="inlineStr">
        <is>
          <t>218975</t>
        </is>
      </c>
      <c r="D5875" s="17" t="inlineStr">
        <is>
          <t>Outgro Pain Relief (brand)</t>
        </is>
      </c>
      <c r="E5875" s="17" t="inlineStr">
        <is>
          <t>CM</t>
        </is>
      </c>
    </row>
    <row r="5876">
      <c r="A5876" s="17" t="inlineStr">
        <is>
          <t>rxnorm_demo.csv</t>
        </is>
      </c>
      <c r="B5876" s="17" t="inlineStr">
        <is>
          <t>RxNorm drug names</t>
        </is>
      </c>
      <c r="C5876" s="17" t="inlineStr">
        <is>
          <t>352857</t>
        </is>
      </c>
      <c r="D5876" s="17" t="inlineStr">
        <is>
          <t>Ovace (brand)</t>
        </is>
      </c>
      <c r="E5876" s="17" t="inlineStr">
        <is>
          <t>CM</t>
        </is>
      </c>
    </row>
    <row r="5877">
      <c r="A5877" s="17" t="inlineStr">
        <is>
          <t>rxnorm_demo.csv</t>
        </is>
      </c>
      <c r="B5877" s="17" t="inlineStr">
        <is>
          <t>RxNorm drug names</t>
        </is>
      </c>
      <c r="C5877" s="17" t="inlineStr">
        <is>
          <t>261602</t>
        </is>
      </c>
      <c r="D5877" s="17" t="inlineStr">
        <is>
          <t>Ovide (brand)</t>
        </is>
      </c>
      <c r="E5877" s="17" t="inlineStr">
        <is>
          <t>CM</t>
        </is>
      </c>
    </row>
    <row r="5878">
      <c r="A5878" s="17" t="inlineStr">
        <is>
          <t>rxnorm_demo.csv</t>
        </is>
      </c>
      <c r="B5878" s="17" t="inlineStr">
        <is>
          <t>RxNorm drug names</t>
        </is>
      </c>
      <c r="C5878" s="17" t="inlineStr">
        <is>
          <t>284818</t>
        </is>
      </c>
      <c r="D5878" s="17" t="inlineStr">
        <is>
          <t>Ovidrel (brand)</t>
        </is>
      </c>
      <c r="E5878" s="17" t="inlineStr">
        <is>
          <t>CM</t>
        </is>
      </c>
    </row>
    <row r="5879">
      <c r="A5879" s="17" t="inlineStr">
        <is>
          <t>rxnorm_demo.csv</t>
        </is>
      </c>
      <c r="B5879" s="17" t="inlineStr">
        <is>
          <t>RxNorm drug names</t>
        </is>
      </c>
      <c r="C5879" s="17" t="inlineStr">
        <is>
          <t>28068</t>
        </is>
      </c>
      <c r="D5879" s="17" t="inlineStr">
        <is>
          <t>Oxaceprol</t>
        </is>
      </c>
      <c r="E5879" s="17" t="inlineStr">
        <is>
          <t>CM</t>
        </is>
      </c>
    </row>
    <row r="5880">
      <c r="A5880" s="17" t="inlineStr">
        <is>
          <t>rxnorm_demo.csv</t>
        </is>
      </c>
      <c r="B5880" s="17" t="inlineStr">
        <is>
          <t>RxNorm drug names</t>
        </is>
      </c>
      <c r="C5880" s="17" t="inlineStr">
        <is>
          <t>7773</t>
        </is>
      </c>
      <c r="D5880" s="17" t="inlineStr">
        <is>
          <t>Oxacillin</t>
        </is>
      </c>
      <c r="E5880" s="17" t="inlineStr">
        <is>
          <t>CM</t>
        </is>
      </c>
    </row>
    <row r="5881">
      <c r="A5881" s="17" t="inlineStr">
        <is>
          <t>rxnorm_demo.csv</t>
        </is>
      </c>
      <c r="B5881" s="17" t="inlineStr">
        <is>
          <t>RxNorm drug names</t>
        </is>
      </c>
      <c r="C5881" s="17" t="inlineStr">
        <is>
          <t>32592</t>
        </is>
      </c>
      <c r="D5881" s="17" t="inlineStr">
        <is>
          <t>Oxaliplatin</t>
        </is>
      </c>
      <c r="E5881" s="17" t="inlineStr">
        <is>
          <t>CM</t>
        </is>
      </c>
    </row>
    <row r="5882">
      <c r="A5882" s="17" t="inlineStr">
        <is>
          <t>rxnorm_demo.csv</t>
        </is>
      </c>
      <c r="B5882" s="17" t="inlineStr">
        <is>
          <t>RxNorm drug names</t>
        </is>
      </c>
      <c r="C5882" s="17" t="inlineStr">
        <is>
          <t>7779</t>
        </is>
      </c>
      <c r="D5882" s="17" t="inlineStr">
        <is>
          <t>Oxandrolone</t>
        </is>
      </c>
      <c r="E5882" s="17" t="inlineStr">
        <is>
          <t>CM</t>
        </is>
      </c>
    </row>
    <row r="5883">
      <c r="A5883" s="17" t="inlineStr">
        <is>
          <t>rxnorm_demo.csv</t>
        </is>
      </c>
      <c r="B5883" s="17" t="inlineStr">
        <is>
          <t>RxNorm drug names</t>
        </is>
      </c>
      <c r="C5883" s="17" t="inlineStr">
        <is>
          <t>32613</t>
        </is>
      </c>
      <c r="D5883" s="17" t="inlineStr">
        <is>
          <t>Oxaprozin</t>
        </is>
      </c>
      <c r="E5883" s="17" t="inlineStr">
        <is>
          <t>CM</t>
        </is>
      </c>
    </row>
    <row r="5884">
      <c r="A5884" s="17" t="inlineStr">
        <is>
          <t>rxnorm_demo.csv</t>
        </is>
      </c>
      <c r="B5884" s="17" t="inlineStr">
        <is>
          <t>RxNorm drug names</t>
        </is>
      </c>
      <c r="C5884" s="17" t="inlineStr">
        <is>
          <t>1664443</t>
        </is>
      </c>
      <c r="D5884" s="17" t="inlineStr">
        <is>
          <t>Oxaydo (brand)</t>
        </is>
      </c>
      <c r="E5884" s="17" t="inlineStr">
        <is>
          <t>CM</t>
        </is>
      </c>
    </row>
    <row r="5885">
      <c r="A5885" s="17" t="inlineStr">
        <is>
          <t>rxnorm_demo.csv</t>
        </is>
      </c>
      <c r="B5885" s="17" t="inlineStr">
        <is>
          <t>RxNorm drug names</t>
        </is>
      </c>
      <c r="C5885" s="17" t="inlineStr">
        <is>
          <t>7781</t>
        </is>
      </c>
      <c r="D5885" s="17" t="inlineStr">
        <is>
          <t>Oxazepam</t>
        </is>
      </c>
      <c r="E5885" s="17" t="inlineStr">
        <is>
          <t>CM</t>
        </is>
      </c>
    </row>
    <row r="5886">
      <c r="A5886" s="17" t="inlineStr">
        <is>
          <t>rxnorm_demo.csv</t>
        </is>
      </c>
      <c r="B5886" s="17" t="inlineStr">
        <is>
          <t>RxNorm drug names</t>
        </is>
      </c>
      <c r="C5886" s="17" t="inlineStr">
        <is>
          <t>32624</t>
        </is>
      </c>
      <c r="D5886" s="17" t="inlineStr">
        <is>
          <t>Oxcarbazepine</t>
        </is>
      </c>
      <c r="E5886" s="17" t="inlineStr">
        <is>
          <t>CM</t>
        </is>
      </c>
    </row>
    <row r="5887">
      <c r="A5887" s="17" t="inlineStr">
        <is>
          <t>rxnorm_demo.csv</t>
        </is>
      </c>
      <c r="B5887" s="17" t="inlineStr">
        <is>
          <t>RxNorm drug names</t>
        </is>
      </c>
      <c r="C5887" s="17" t="inlineStr">
        <is>
          <t>2104337</t>
        </is>
      </c>
      <c r="D5887" s="17" t="inlineStr">
        <is>
          <t>Oxervate (brand)</t>
        </is>
      </c>
      <c r="E5887" s="17" t="inlineStr">
        <is>
          <t>CM</t>
        </is>
      </c>
    </row>
    <row r="5888">
      <c r="A5888" s="17" t="inlineStr">
        <is>
          <t>rxnorm_demo.csv</t>
        </is>
      </c>
      <c r="B5888" s="17" t="inlineStr">
        <is>
          <t>RxNorm drug names</t>
        </is>
      </c>
      <c r="C5888" s="17" t="inlineStr">
        <is>
          <t>1009342</t>
        </is>
      </c>
      <c r="D5888" s="17" t="inlineStr">
        <is>
          <t>Oxibendazole</t>
        </is>
      </c>
      <c r="E5888" s="17" t="inlineStr">
        <is>
          <t>CM</t>
        </is>
      </c>
    </row>
    <row r="5889">
      <c r="A5889" s="17" t="inlineStr">
        <is>
          <t>rxnorm_demo.csv</t>
        </is>
      </c>
      <c r="B5889" s="17" t="inlineStr">
        <is>
          <t>RxNorm drug names</t>
        </is>
      </c>
      <c r="C5889" s="17" t="inlineStr">
        <is>
          <t>32638</t>
        </is>
      </c>
      <c r="D5889" s="17" t="inlineStr">
        <is>
          <t>Oxiconazole</t>
        </is>
      </c>
      <c r="E5889" s="17" t="inlineStr">
        <is>
          <t>CM</t>
        </is>
      </c>
    </row>
    <row r="5890">
      <c r="A5890" s="17" t="inlineStr">
        <is>
          <t>rxnorm_demo.csv</t>
        </is>
      </c>
      <c r="B5890" s="17" t="inlineStr">
        <is>
          <t>RxNorm drug names</t>
        </is>
      </c>
      <c r="C5890" s="17" t="inlineStr">
        <is>
          <t>166267</t>
        </is>
      </c>
      <c r="D5890" s="17" t="inlineStr">
        <is>
          <t>Oxipor VHC (brand)</t>
        </is>
      </c>
      <c r="E5890" s="17" t="inlineStr">
        <is>
          <t>CM</t>
        </is>
      </c>
    </row>
    <row r="5891">
      <c r="A5891" s="17" t="inlineStr">
        <is>
          <t>rxnorm_demo.csv</t>
        </is>
      </c>
      <c r="B5891" s="17" t="inlineStr">
        <is>
          <t>RxNorm drug names</t>
        </is>
      </c>
      <c r="C5891" s="17" t="inlineStr">
        <is>
          <t>218977</t>
        </is>
      </c>
      <c r="D5891" s="17" t="inlineStr">
        <is>
          <t>Oxistat (brand)</t>
        </is>
      </c>
      <c r="E5891" s="17" t="inlineStr">
        <is>
          <t>CM</t>
        </is>
      </c>
    </row>
    <row r="5892">
      <c r="A5892" s="17" t="inlineStr">
        <is>
          <t>rxnorm_demo.csv</t>
        </is>
      </c>
      <c r="B5892" s="17" t="inlineStr">
        <is>
          <t>RxNorm drug names</t>
        </is>
      </c>
      <c r="C5892" s="17" t="inlineStr">
        <is>
          <t>2467154</t>
        </is>
      </c>
      <c r="D5892" s="17" t="inlineStr">
        <is>
          <t>Oxlumo (brand)</t>
        </is>
      </c>
      <c r="E5892" s="17" t="inlineStr">
        <is>
          <t>CM</t>
        </is>
      </c>
    </row>
    <row r="5893">
      <c r="A5893" s="17" t="inlineStr">
        <is>
          <t>rxnorm_demo.csv</t>
        </is>
      </c>
      <c r="B5893" s="17" t="inlineStr">
        <is>
          <t>RxNorm drug names</t>
        </is>
      </c>
      <c r="C5893" s="17" t="inlineStr">
        <is>
          <t>7798</t>
        </is>
      </c>
      <c r="D5893" s="17" t="inlineStr">
        <is>
          <t>Oxolinic acid</t>
        </is>
      </c>
      <c r="E5893" s="17" t="inlineStr">
        <is>
          <t>CM</t>
        </is>
      </c>
    </row>
    <row r="5894">
      <c r="A5894" s="17" t="inlineStr">
        <is>
          <t>rxnorm_demo.csv</t>
        </is>
      </c>
      <c r="B5894" s="17" t="inlineStr">
        <is>
          <t>RxNorm drug names</t>
        </is>
      </c>
      <c r="C5894" s="17" t="inlineStr">
        <is>
          <t>1365655</t>
        </is>
      </c>
      <c r="D5894" s="17" t="inlineStr">
        <is>
          <t>Oxtellar (brand)</t>
        </is>
      </c>
      <c r="E5894" s="17" t="inlineStr">
        <is>
          <t>CM</t>
        </is>
      </c>
    </row>
    <row r="5895">
      <c r="A5895" s="17" t="inlineStr">
        <is>
          <t>rxnorm_demo.csv</t>
        </is>
      </c>
      <c r="B5895" s="17" t="inlineStr">
        <is>
          <t>RxNorm drug names</t>
        </is>
      </c>
      <c r="C5895" s="17" t="inlineStr">
        <is>
          <t>2387302</t>
        </is>
      </c>
      <c r="D5895" s="17" t="inlineStr">
        <is>
          <t>Oxybate</t>
        </is>
      </c>
      <c r="E5895" s="17" t="inlineStr">
        <is>
          <t>CM</t>
        </is>
      </c>
    </row>
    <row r="5896">
      <c r="A5896" s="17" t="inlineStr">
        <is>
          <t>rxnorm_demo.csv</t>
        </is>
      </c>
      <c r="B5896" s="17" t="inlineStr">
        <is>
          <t>RxNorm drug names</t>
        </is>
      </c>
      <c r="C5896" s="17" t="inlineStr">
        <is>
          <t>32673</t>
        </is>
      </c>
      <c r="D5896" s="17" t="inlineStr">
        <is>
          <t>Oxybenzone</t>
        </is>
      </c>
      <c r="E5896" s="17" t="inlineStr">
        <is>
          <t>CM</t>
        </is>
      </c>
    </row>
    <row r="5897">
      <c r="A5897" s="17" t="inlineStr">
        <is>
          <t>rxnorm_demo.csv</t>
        </is>
      </c>
      <c r="B5897" s="17" t="inlineStr">
        <is>
          <t>RxNorm drug names</t>
        </is>
      </c>
      <c r="C5897" s="17" t="inlineStr">
        <is>
          <t>32675</t>
        </is>
      </c>
      <c r="D5897" s="17" t="inlineStr">
        <is>
          <t>Oxybutynin</t>
        </is>
      </c>
      <c r="E5897" s="17" t="inlineStr">
        <is>
          <t>CM</t>
        </is>
      </c>
    </row>
    <row r="5898">
      <c r="A5898" s="17" t="inlineStr">
        <is>
          <t>rxnorm_demo.csv</t>
        </is>
      </c>
      <c r="B5898" s="17" t="inlineStr">
        <is>
          <t>RxNorm drug names</t>
        </is>
      </c>
      <c r="C5898" s="17" t="inlineStr">
        <is>
          <t>32680</t>
        </is>
      </c>
      <c r="D5898" s="17" t="inlineStr">
        <is>
          <t>Oxychlorosene</t>
        </is>
      </c>
      <c r="E5898" s="17" t="inlineStr">
        <is>
          <t>CM</t>
        </is>
      </c>
    </row>
    <row r="5899">
      <c r="A5899" s="17" t="inlineStr">
        <is>
          <t>rxnorm_demo.csv</t>
        </is>
      </c>
      <c r="B5899" s="17" t="inlineStr">
        <is>
          <t>RxNorm drug names</t>
        </is>
      </c>
      <c r="C5899" s="17" t="inlineStr">
        <is>
          <t>7804</t>
        </is>
      </c>
      <c r="D5899" s="17" t="inlineStr">
        <is>
          <t>Oxycodone</t>
        </is>
      </c>
      <c r="E5899" s="17" t="inlineStr">
        <is>
          <t>CM</t>
        </is>
      </c>
    </row>
    <row r="5900">
      <c r="A5900" s="17" t="inlineStr">
        <is>
          <t>rxnorm_demo.csv</t>
        </is>
      </c>
      <c r="B5900" s="17" t="inlineStr">
        <is>
          <t>RxNorm drug names</t>
        </is>
      </c>
      <c r="C5900" s="17" t="inlineStr">
        <is>
          <t>218986</t>
        </is>
      </c>
      <c r="D5900" s="17" t="inlineStr">
        <is>
          <t>Oxycontin (brand)</t>
        </is>
      </c>
      <c r="E5900" s="17" t="inlineStr">
        <is>
          <t>CM</t>
        </is>
      </c>
    </row>
    <row r="5901">
      <c r="A5901" s="17" t="inlineStr">
        <is>
          <t>rxnorm_demo.csv</t>
        </is>
      </c>
      <c r="B5901" s="17" t="inlineStr">
        <is>
          <t>RxNorm drug names</t>
        </is>
      </c>
      <c r="C5901" s="17" t="inlineStr">
        <is>
          <t>7806</t>
        </is>
      </c>
      <c r="D5901" s="17" t="inlineStr">
        <is>
          <t>Oxygen</t>
        </is>
      </c>
      <c r="E5901" s="17" t="inlineStr">
        <is>
          <t>CM</t>
        </is>
      </c>
    </row>
    <row r="5902">
      <c r="A5902" s="17" t="inlineStr">
        <is>
          <t>rxnorm_demo.csv</t>
        </is>
      </c>
      <c r="B5902" s="17" t="inlineStr">
        <is>
          <t>RxNorm drug names</t>
        </is>
      </c>
      <c r="C5902" s="17" t="inlineStr">
        <is>
          <t>7812</t>
        </is>
      </c>
      <c r="D5902" s="17" t="inlineStr">
        <is>
          <t>Oxymetazoline</t>
        </is>
      </c>
      <c r="E5902" s="17" t="inlineStr">
        <is>
          <t>CM</t>
        </is>
      </c>
    </row>
    <row r="5903">
      <c r="A5903" s="17" t="inlineStr">
        <is>
          <t>rxnorm_demo.csv</t>
        </is>
      </c>
      <c r="B5903" s="17" t="inlineStr">
        <is>
          <t>RxNorm drug names</t>
        </is>
      </c>
      <c r="C5903" s="17" t="inlineStr">
        <is>
          <t>7814</t>
        </is>
      </c>
      <c r="D5903" s="17" t="inlineStr">
        <is>
          <t>Oxymorphone</t>
        </is>
      </c>
      <c r="E5903" s="17" t="inlineStr">
        <is>
          <t>CM</t>
        </is>
      </c>
    </row>
    <row r="5904">
      <c r="A5904" s="17" t="inlineStr">
        <is>
          <t>rxnorm_demo.csv</t>
        </is>
      </c>
      <c r="B5904" s="17" t="inlineStr">
        <is>
          <t>RxNorm drug names</t>
        </is>
      </c>
      <c r="C5904" s="17" t="inlineStr">
        <is>
          <t>110</t>
        </is>
      </c>
      <c r="D5904" s="17" t="inlineStr">
        <is>
          <t>Oxyquinoline</t>
        </is>
      </c>
      <c r="E5904" s="17" t="inlineStr">
        <is>
          <t>CM</t>
        </is>
      </c>
    </row>
    <row r="5905">
      <c r="A5905" s="17" t="inlineStr">
        <is>
          <t>rxnorm_demo.csv</t>
        </is>
      </c>
      <c r="B5905" s="17" t="inlineStr">
        <is>
          <t>RxNorm drug names</t>
        </is>
      </c>
      <c r="C5905" s="17" t="inlineStr">
        <is>
          <t>7824</t>
        </is>
      </c>
      <c r="D5905" s="17" t="inlineStr">
        <is>
          <t>Oxytocin</t>
        </is>
      </c>
      <c r="E5905" s="17" t="inlineStr">
        <is>
          <t>CM</t>
        </is>
      </c>
    </row>
    <row r="5906">
      <c r="A5906" s="17" t="inlineStr">
        <is>
          <t>rxnorm_demo.csv</t>
        </is>
      </c>
      <c r="B5906" s="17" t="inlineStr">
        <is>
          <t>RxNorm drug names</t>
        </is>
      </c>
      <c r="C5906" s="17" t="inlineStr">
        <is>
          <t>356886</t>
        </is>
      </c>
      <c r="D5906" s="17" t="inlineStr">
        <is>
          <t>Oxytrol (brand)</t>
        </is>
      </c>
      <c r="E5906" s="17" t="inlineStr">
        <is>
          <t>CM</t>
        </is>
      </c>
    </row>
    <row r="5907">
      <c r="A5907" s="17" t="inlineStr">
        <is>
          <t>rxnorm_demo.csv</t>
        </is>
      </c>
      <c r="B5907" s="17" t="inlineStr">
        <is>
          <t>RxNorm drug names</t>
        </is>
      </c>
      <c r="C5907" s="17" t="inlineStr">
        <is>
          <t>809556</t>
        </is>
      </c>
      <c r="D5907" s="17" t="inlineStr">
        <is>
          <t>Oysco D (brand)</t>
        </is>
      </c>
      <c r="E5907" s="17" t="inlineStr">
        <is>
          <t>CM</t>
        </is>
      </c>
    </row>
    <row r="5908">
      <c r="A5908" s="17" t="inlineStr">
        <is>
          <t>rxnorm_demo.csv</t>
        </is>
      </c>
      <c r="B5908" s="17" t="inlineStr">
        <is>
          <t>RxNorm drug names</t>
        </is>
      </c>
      <c r="C5908" s="17" t="inlineStr">
        <is>
          <t>2288236</t>
        </is>
      </c>
      <c r="D5908" s="17" t="inlineStr">
        <is>
          <t>Ozanimod</t>
        </is>
      </c>
      <c r="E5908" s="17" t="inlineStr">
        <is>
          <t>CM</t>
        </is>
      </c>
    </row>
    <row r="5909">
      <c r="A5909" s="17" t="inlineStr">
        <is>
          <t>rxnorm_demo.csv</t>
        </is>
      </c>
      <c r="B5909" s="17" t="inlineStr">
        <is>
          <t>RxNorm drug names</t>
        </is>
      </c>
      <c r="C5909" s="17" t="inlineStr">
        <is>
          <t>1991307</t>
        </is>
      </c>
      <c r="D5909" s="17" t="inlineStr">
        <is>
          <t>Ozempic (brand)</t>
        </is>
      </c>
      <c r="E5909" s="17" t="inlineStr">
        <is>
          <t>CM</t>
        </is>
      </c>
    </row>
    <row r="5910">
      <c r="A5910" s="17" t="inlineStr">
        <is>
          <t>rxnorm_demo.csv</t>
        </is>
      </c>
      <c r="B5910" s="17" t="inlineStr">
        <is>
          <t>RxNorm drug names</t>
        </is>
      </c>
      <c r="C5910" s="17" t="inlineStr">
        <is>
          <t>1994739</t>
        </is>
      </c>
      <c r="D5910" s="17" t="inlineStr">
        <is>
          <t>Ozenoxacin</t>
        </is>
      </c>
      <c r="E5910" s="17" t="inlineStr">
        <is>
          <t>CM</t>
        </is>
      </c>
    </row>
    <row r="5911">
      <c r="A5911" s="17" t="inlineStr">
        <is>
          <t>rxnorm_demo.csv</t>
        </is>
      </c>
      <c r="B5911" s="17" t="inlineStr">
        <is>
          <t>RxNorm drug names</t>
        </is>
      </c>
      <c r="C5911" s="17" t="inlineStr">
        <is>
          <t>2729325</t>
        </is>
      </c>
      <c r="D5911" s="17" t="inlineStr">
        <is>
          <t>Oziltus (brand)</t>
        </is>
      </c>
      <c r="E5911" s="17" t="inlineStr">
        <is>
          <t>CM</t>
        </is>
      </c>
    </row>
    <row r="5912">
      <c r="A5912" s="17" t="inlineStr">
        <is>
          <t>rxnorm_demo.csv</t>
        </is>
      </c>
      <c r="B5912" s="17" t="inlineStr">
        <is>
          <t>RxNorm drug names</t>
        </is>
      </c>
      <c r="C5912" s="17" t="inlineStr">
        <is>
          <t>2201573</t>
        </is>
      </c>
      <c r="D5912" s="17" t="inlineStr">
        <is>
          <t>Ozobax (brand)</t>
        </is>
      </c>
      <c r="E5912" s="17" t="inlineStr">
        <is>
          <t>CM</t>
        </is>
      </c>
    </row>
    <row r="5913">
      <c r="A5913" s="17" t="inlineStr">
        <is>
          <t>rxnorm_demo.csv</t>
        </is>
      </c>
      <c r="B5913" s="17" t="inlineStr">
        <is>
          <t>RxNorm drug names</t>
        </is>
      </c>
      <c r="C5913" s="17" t="inlineStr">
        <is>
          <t>854178</t>
        </is>
      </c>
      <c r="D5913" s="17" t="inlineStr">
        <is>
          <t>Ozurdex (brand)</t>
        </is>
      </c>
      <c r="E5913" s="17" t="inlineStr">
        <is>
          <t>CM</t>
        </is>
      </c>
    </row>
    <row r="5914">
      <c r="A5914" s="17" t="inlineStr">
        <is>
          <t>rxnorm_demo.csv</t>
        </is>
      </c>
      <c r="B5914" s="17" t="inlineStr">
        <is>
          <t>RxNorm drug names</t>
        </is>
      </c>
      <c r="C5914" s="17" t="inlineStr">
        <is>
          <t>7839</t>
        </is>
      </c>
      <c r="D5914" s="17" t="inlineStr">
        <is>
          <t>P-hydroxyamphetamine</t>
        </is>
      </c>
      <c r="E5914" s="17" t="inlineStr">
        <is>
          <t>CM</t>
        </is>
      </c>
    </row>
    <row r="5915">
      <c r="A5915" s="17" t="inlineStr">
        <is>
          <t>rxnorm_demo.csv</t>
        </is>
      </c>
      <c r="B5915" s="17" t="inlineStr">
        <is>
          <t>RxNorm drug names</t>
        </is>
      </c>
      <c r="C5915" s="17" t="inlineStr">
        <is>
          <t>219038</t>
        </is>
      </c>
      <c r="D5915" s="17" t="inlineStr">
        <is>
          <t>Pacerone (brand)</t>
        </is>
      </c>
      <c r="E5915" s="17" t="inlineStr">
        <is>
          <t>CM</t>
        </is>
      </c>
    </row>
    <row r="5916">
      <c r="A5916" s="17" t="inlineStr">
        <is>
          <t>rxnorm_demo.csv</t>
        </is>
      </c>
      <c r="B5916" s="17" t="inlineStr">
        <is>
          <t>RxNorm drug names</t>
        </is>
      </c>
      <c r="C5916" s="17" t="inlineStr">
        <is>
          <t>56946</t>
        </is>
      </c>
      <c r="D5916" s="17" t="inlineStr">
        <is>
          <t>Paclitaxel</t>
        </is>
      </c>
      <c r="E5916" s="17" t="inlineStr">
        <is>
          <t>CM</t>
        </is>
      </c>
    </row>
    <row r="5917">
      <c r="A5917" s="17" t="inlineStr">
        <is>
          <t>rxnorm_demo.csv</t>
        </is>
      </c>
      <c r="B5917" s="17" t="inlineStr">
        <is>
          <t>RxNorm drug names</t>
        </is>
      </c>
      <c r="C5917" s="17" t="inlineStr">
        <is>
          <t>828433</t>
        </is>
      </c>
      <c r="D5917" s="17" t="inlineStr">
        <is>
          <t>Pacnex (brand)</t>
        </is>
      </c>
      <c r="E5917" s="17" t="inlineStr">
        <is>
          <t>CM</t>
        </is>
      </c>
    </row>
    <row r="5918">
      <c r="A5918" s="17" t="inlineStr">
        <is>
          <t>rxnorm_demo.csv</t>
        </is>
      </c>
      <c r="B5918" s="17" t="inlineStr">
        <is>
          <t>RxNorm drug names</t>
        </is>
      </c>
      <c r="C5918" s="17" t="inlineStr">
        <is>
          <t>2595243</t>
        </is>
      </c>
      <c r="D5918" s="17" t="inlineStr">
        <is>
          <t>Pacritinib</t>
        </is>
      </c>
      <c r="E5918" s="17" t="inlineStr">
        <is>
          <t>CM</t>
        </is>
      </c>
    </row>
    <row r="5919">
      <c r="A5919" s="17" t="inlineStr">
        <is>
          <t>rxnorm_demo.csv</t>
        </is>
      </c>
      <c r="B5919" s="17" t="inlineStr">
        <is>
          <t>RxNorm drug names</t>
        </is>
      </c>
      <c r="C5919" s="17" t="inlineStr">
        <is>
          <t>2268093</t>
        </is>
      </c>
      <c r="D5919" s="17" t="inlineStr">
        <is>
          <t>Padcev (brand)</t>
        </is>
      </c>
      <c r="E5919" s="17" t="inlineStr">
        <is>
          <t>CM</t>
        </is>
      </c>
    </row>
    <row r="5920">
      <c r="A5920" s="17" t="inlineStr">
        <is>
          <t>rxnorm_demo.csv</t>
        </is>
      </c>
      <c r="B5920" s="17" t="inlineStr">
        <is>
          <t>RxNorm drug names</t>
        </is>
      </c>
      <c r="C5920" s="17" t="inlineStr">
        <is>
          <t>32786</t>
        </is>
      </c>
      <c r="D5920" s="17" t="inlineStr">
        <is>
          <t>Padimate-O</t>
        </is>
      </c>
      <c r="E5920" s="17" t="inlineStr">
        <is>
          <t>CM</t>
        </is>
      </c>
    </row>
    <row r="5921">
      <c r="A5921" s="17" t="inlineStr">
        <is>
          <t>rxnorm_demo.csv</t>
        </is>
      </c>
      <c r="B5921" s="17" t="inlineStr">
        <is>
          <t>RxNorm drug names</t>
        </is>
      </c>
      <c r="C5921" s="17" t="inlineStr">
        <is>
          <t>966979</t>
        </is>
      </c>
      <c r="D5921" s="17" t="inlineStr">
        <is>
          <t>Paecilomyces variotii allergenic extract</t>
        </is>
      </c>
      <c r="E5921" s="17" t="inlineStr">
        <is>
          <t>CM</t>
        </is>
      </c>
    </row>
    <row r="5922">
      <c r="A5922" s="17" t="inlineStr">
        <is>
          <t>rxnorm_demo.csv</t>
        </is>
      </c>
      <c r="B5922" s="17" t="inlineStr">
        <is>
          <t>RxNorm drug names</t>
        </is>
      </c>
      <c r="C5922" s="17" t="inlineStr">
        <is>
          <t>1307731</t>
        </is>
      </c>
      <c r="D5922" s="17" t="inlineStr">
        <is>
          <t>Paeonia lactiflora root extract</t>
        </is>
      </c>
      <c r="E5922" s="17" t="inlineStr">
        <is>
          <t>CM</t>
        </is>
      </c>
    </row>
    <row r="5923">
      <c r="A5923" s="17" t="inlineStr">
        <is>
          <t>rxnorm_demo.csv</t>
        </is>
      </c>
      <c r="B5923" s="17" t="inlineStr">
        <is>
          <t>RxNorm drug names</t>
        </is>
      </c>
      <c r="C5923" s="17" t="inlineStr">
        <is>
          <t>1307729</t>
        </is>
      </c>
      <c r="D5923" s="17" t="inlineStr">
        <is>
          <t>Paeonia suffruticosa root bark extract</t>
        </is>
      </c>
      <c r="E5923" s="17" t="inlineStr">
        <is>
          <t>CM</t>
        </is>
      </c>
    </row>
    <row r="5924">
      <c r="A5924" s="17" t="inlineStr">
        <is>
          <t>rxnorm_demo.csv</t>
        </is>
      </c>
      <c r="B5924" s="17" t="inlineStr">
        <is>
          <t>RxNorm drug names</t>
        </is>
      </c>
      <c r="C5924" s="17" t="inlineStr">
        <is>
          <t>1307975</t>
        </is>
      </c>
      <c r="D5924" s="17" t="inlineStr">
        <is>
          <t>Paeonia suffruticosa root extract</t>
        </is>
      </c>
      <c r="E5924" s="17" t="inlineStr">
        <is>
          <t>CM</t>
        </is>
      </c>
    </row>
    <row r="5925">
      <c r="A5925" s="17" t="inlineStr">
        <is>
          <t>rxnorm_demo.csv</t>
        </is>
      </c>
      <c r="B5925" s="17" t="inlineStr">
        <is>
          <t>RxNorm drug names</t>
        </is>
      </c>
      <c r="C5925" s="17" t="inlineStr">
        <is>
          <t>2586857</t>
        </is>
      </c>
      <c r="D5925" s="17" t="inlineStr">
        <is>
          <t>Pafolacianine</t>
        </is>
      </c>
      <c r="E5925" s="17" t="inlineStr">
        <is>
          <t>CM</t>
        </is>
      </c>
    </row>
    <row r="5926">
      <c r="A5926" s="17" t="inlineStr">
        <is>
          <t>rxnorm_demo.csv</t>
        </is>
      </c>
      <c r="B5926" s="17" t="inlineStr">
        <is>
          <t>RxNorm drug names</t>
        </is>
      </c>
      <c r="C5926" s="17" t="inlineStr">
        <is>
          <t>1601374</t>
        </is>
      </c>
      <c r="D5926" s="17" t="inlineStr">
        <is>
          <t>Palbociclib</t>
        </is>
      </c>
      <c r="E5926" s="17" t="inlineStr">
        <is>
          <t>CM</t>
        </is>
      </c>
    </row>
    <row r="5927">
      <c r="A5927" s="17" t="inlineStr">
        <is>
          <t>rxnorm_demo.csv</t>
        </is>
      </c>
      <c r="B5927" s="17" t="inlineStr">
        <is>
          <t>RxNorm drug names</t>
        </is>
      </c>
      <c r="C5927" s="17" t="inlineStr">
        <is>
          <t>2279411</t>
        </is>
      </c>
      <c r="D5927" s="17" t="inlineStr">
        <is>
          <t>Palforzia (brand)</t>
        </is>
      </c>
      <c r="E5927" s="17" t="inlineStr">
        <is>
          <t>CM</t>
        </is>
      </c>
    </row>
    <row r="5928">
      <c r="A5928" s="17" t="inlineStr">
        <is>
          <t>rxnorm_demo.csv</t>
        </is>
      </c>
      <c r="B5928" s="17" t="inlineStr">
        <is>
          <t>RxNorm drug names</t>
        </is>
      </c>
      <c r="C5928" s="17" t="inlineStr">
        <is>
          <t>196319</t>
        </is>
      </c>
      <c r="D5928" s="17" t="inlineStr">
        <is>
          <t>Palifermin</t>
        </is>
      </c>
      <c r="E5928" s="17" t="inlineStr">
        <is>
          <t>CM</t>
        </is>
      </c>
    </row>
    <row r="5929">
      <c r="A5929" s="17" t="inlineStr">
        <is>
          <t>rxnorm_demo.csv</t>
        </is>
      </c>
      <c r="B5929" s="17" t="inlineStr">
        <is>
          <t>RxNorm drug names</t>
        </is>
      </c>
      <c r="C5929" s="17" t="inlineStr">
        <is>
          <t>679314</t>
        </is>
      </c>
      <c r="D5929" s="17" t="inlineStr">
        <is>
          <t>Paliperidone</t>
        </is>
      </c>
      <c r="E5929" s="17" t="inlineStr">
        <is>
          <t>CM</t>
        </is>
      </c>
    </row>
    <row r="5930">
      <c r="A5930" s="17" t="inlineStr">
        <is>
          <t>rxnorm_demo.csv</t>
        </is>
      </c>
      <c r="B5930" s="17" t="inlineStr">
        <is>
          <t>RxNorm drug names</t>
        </is>
      </c>
      <c r="C5930" s="17" t="inlineStr">
        <is>
          <t>194279</t>
        </is>
      </c>
      <c r="D5930" s="17" t="inlineStr">
        <is>
          <t>Palivizumab</t>
        </is>
      </c>
      <c r="E5930" s="17" t="inlineStr">
        <is>
          <t>CM</t>
        </is>
      </c>
    </row>
    <row r="5931">
      <c r="A5931" s="17" t="inlineStr">
        <is>
          <t>rxnorm_demo.csv</t>
        </is>
      </c>
      <c r="B5931" s="17" t="inlineStr">
        <is>
          <t>RxNorm drug names</t>
        </is>
      </c>
      <c r="C5931" s="17" t="inlineStr">
        <is>
          <t>1426624</t>
        </is>
      </c>
      <c r="D5931" s="17" t="inlineStr">
        <is>
          <t>Palm acid</t>
        </is>
      </c>
      <c r="E5931" s="17" t="inlineStr">
        <is>
          <t>CM</t>
        </is>
      </c>
    </row>
    <row r="5932">
      <c r="A5932" s="17" t="inlineStr">
        <is>
          <t>rxnorm_demo.csv</t>
        </is>
      </c>
      <c r="B5932" s="17" t="inlineStr">
        <is>
          <t>RxNorm drug names</t>
        </is>
      </c>
      <c r="C5932" s="17" t="inlineStr">
        <is>
          <t>1426626</t>
        </is>
      </c>
      <c r="D5932" s="17" t="inlineStr">
        <is>
          <t>Palm kernel acid</t>
        </is>
      </c>
      <c r="E5932" s="17" t="inlineStr">
        <is>
          <t>CM</t>
        </is>
      </c>
    </row>
    <row r="5933">
      <c r="A5933" s="17" t="inlineStr">
        <is>
          <t>rxnorm_demo.csv</t>
        </is>
      </c>
      <c r="B5933" s="17" t="inlineStr">
        <is>
          <t>RxNorm drug names</t>
        </is>
      </c>
      <c r="C5933" s="17" t="inlineStr">
        <is>
          <t>1309252</t>
        </is>
      </c>
      <c r="D5933" s="17" t="inlineStr">
        <is>
          <t>Palm kernel oil</t>
        </is>
      </c>
      <c r="E5933" s="17" t="inlineStr">
        <is>
          <t>CM</t>
        </is>
      </c>
    </row>
    <row r="5934">
      <c r="A5934" s="17" t="inlineStr">
        <is>
          <t>rxnorm_demo.csv</t>
        </is>
      </c>
      <c r="B5934" s="17" t="inlineStr">
        <is>
          <t>RxNorm drug names</t>
        </is>
      </c>
      <c r="C5934" s="17" t="inlineStr">
        <is>
          <t>32809</t>
        </is>
      </c>
      <c r="D5934" s="17" t="inlineStr">
        <is>
          <t>Palm oil</t>
        </is>
      </c>
      <c r="E5934" s="17" t="inlineStr">
        <is>
          <t>CM</t>
        </is>
      </c>
    </row>
    <row r="5935">
      <c r="A5935" s="17" t="inlineStr">
        <is>
          <t>rxnorm_demo.csv</t>
        </is>
      </c>
      <c r="B5935" s="17" t="inlineStr">
        <is>
          <t>RxNorm drug names</t>
        </is>
      </c>
      <c r="C5935" s="17" t="inlineStr">
        <is>
          <t>1309374</t>
        </is>
      </c>
      <c r="D5935" s="17" t="inlineStr">
        <is>
          <t>Palmarosa oil</t>
        </is>
      </c>
      <c r="E5935" s="17" t="inlineStr">
        <is>
          <t>CM</t>
        </is>
      </c>
    </row>
    <row r="5936">
      <c r="A5936" s="17" t="inlineStr">
        <is>
          <t>rxnorm_demo.csv</t>
        </is>
      </c>
      <c r="B5936" s="17" t="inlineStr">
        <is>
          <t>RxNorm drug names</t>
        </is>
      </c>
      <c r="C5936" s="17" t="inlineStr">
        <is>
          <t>1732116</t>
        </is>
      </c>
      <c r="D5936" s="17" t="inlineStr">
        <is>
          <t>Palmitoyl hexapeptide-12</t>
        </is>
      </c>
      <c r="E5936" s="17" t="inlineStr">
        <is>
          <t>CM</t>
        </is>
      </c>
    </row>
    <row r="5937">
      <c r="A5937" s="17" t="inlineStr">
        <is>
          <t>rxnorm_demo.csv</t>
        </is>
      </c>
      <c r="B5937" s="17" t="inlineStr">
        <is>
          <t>RxNorm drug names</t>
        </is>
      </c>
      <c r="C5937" s="17" t="inlineStr">
        <is>
          <t>2667641</t>
        </is>
      </c>
      <c r="D5937" s="17" t="inlineStr">
        <is>
          <t>Palmitoyl myristyl serinate</t>
        </is>
      </c>
      <c r="E5937" s="17" t="inlineStr">
        <is>
          <t>CM</t>
        </is>
      </c>
    </row>
    <row r="5938">
      <c r="A5938" s="17" t="inlineStr">
        <is>
          <t>rxnorm_demo.csv</t>
        </is>
      </c>
      <c r="B5938" s="17" t="inlineStr">
        <is>
          <t>RxNorm drug names</t>
        </is>
      </c>
      <c r="C5938" s="17" t="inlineStr">
        <is>
          <t>1314373</t>
        </is>
      </c>
      <c r="D5938" s="17" t="inlineStr">
        <is>
          <t>Palmitoyl oligopeptide</t>
        </is>
      </c>
      <c r="E5938" s="17" t="inlineStr">
        <is>
          <t>CM</t>
        </is>
      </c>
    </row>
    <row r="5939">
      <c r="A5939" s="17" t="inlineStr">
        <is>
          <t>rxnorm_demo.csv</t>
        </is>
      </c>
      <c r="B5939" s="17" t="inlineStr">
        <is>
          <t>RxNorm drug names</t>
        </is>
      </c>
      <c r="C5939" s="17" t="inlineStr">
        <is>
          <t>1426596</t>
        </is>
      </c>
      <c r="D5939" s="17" t="inlineStr">
        <is>
          <t>Palmitoyl pentapeptide-4</t>
        </is>
      </c>
      <c r="E5939" s="17" t="inlineStr">
        <is>
          <t>CM</t>
        </is>
      </c>
    </row>
    <row r="5940">
      <c r="A5940" s="17" t="inlineStr">
        <is>
          <t>rxnorm_demo.csv</t>
        </is>
      </c>
      <c r="B5940" s="17" t="inlineStr">
        <is>
          <t>RxNorm drug names</t>
        </is>
      </c>
      <c r="C5940" s="17" t="inlineStr">
        <is>
          <t>1314277</t>
        </is>
      </c>
      <c r="D5940" s="17" t="inlineStr">
        <is>
          <t>Palmitoyl tetrapeptide-7</t>
        </is>
      </c>
      <c r="E5940" s="17" t="inlineStr">
        <is>
          <t>CM</t>
        </is>
      </c>
    </row>
    <row r="5941">
      <c r="A5941" s="17" t="inlineStr">
        <is>
          <t>rxnorm_demo.csv</t>
        </is>
      </c>
      <c r="B5941" s="17" t="inlineStr">
        <is>
          <t>RxNorm drug names</t>
        </is>
      </c>
      <c r="C5941" s="17" t="inlineStr">
        <is>
          <t>1722914</t>
        </is>
      </c>
      <c r="D5941" s="17" t="inlineStr">
        <is>
          <t>Palmitoyl tripeptide-1</t>
        </is>
      </c>
      <c r="E5941" s="17" t="inlineStr">
        <is>
          <t>CM</t>
        </is>
      </c>
    </row>
    <row r="5942">
      <c r="A5942" s="17" t="inlineStr">
        <is>
          <t>rxnorm_demo.csv</t>
        </is>
      </c>
      <c r="B5942" s="17" t="inlineStr">
        <is>
          <t>RxNorm drug names</t>
        </is>
      </c>
      <c r="C5942" s="17" t="inlineStr">
        <is>
          <t>2583628</t>
        </is>
      </c>
      <c r="D5942" s="17" t="inlineStr">
        <is>
          <t>Palmitoyl tripeptide-8</t>
        </is>
      </c>
      <c r="E5942" s="17" t="inlineStr">
        <is>
          <t>CM</t>
        </is>
      </c>
    </row>
    <row r="5943">
      <c r="A5943" s="17" t="inlineStr">
        <is>
          <t>rxnorm_demo.csv</t>
        </is>
      </c>
      <c r="B5943" s="17" t="inlineStr">
        <is>
          <t>RxNorm drug names</t>
        </is>
      </c>
      <c r="C5943" s="17" t="inlineStr">
        <is>
          <t>70561</t>
        </is>
      </c>
      <c r="D5943" s="17" t="inlineStr">
        <is>
          <t>Palonosetron</t>
        </is>
      </c>
      <c r="E5943" s="17" t="inlineStr">
        <is>
          <t>CM</t>
        </is>
      </c>
    </row>
    <row r="5944">
      <c r="A5944" s="17" t="inlineStr">
        <is>
          <t>rxnorm_demo.csv</t>
        </is>
      </c>
      <c r="B5944" s="17" t="inlineStr">
        <is>
          <t>RxNorm drug names</t>
        </is>
      </c>
      <c r="C5944" s="17" t="inlineStr">
        <is>
          <t>2663954</t>
        </is>
      </c>
      <c r="D5944" s="17" t="inlineStr">
        <is>
          <t>Palovarotene</t>
        </is>
      </c>
      <c r="E5944" s="17" t="inlineStr">
        <is>
          <t>CM</t>
        </is>
      </c>
    </row>
    <row r="5945">
      <c r="A5945" s="17" t="inlineStr">
        <is>
          <t>rxnorm_demo.csv</t>
        </is>
      </c>
      <c r="B5945" s="17" t="inlineStr">
        <is>
          <t>RxNorm drug names</t>
        </is>
      </c>
      <c r="C5945" s="17" t="inlineStr">
        <is>
          <t>2724404</t>
        </is>
      </c>
      <c r="D5945" s="17" t="inlineStr">
        <is>
          <t>Palsonify (brand)</t>
        </is>
      </c>
      <c r="E5945" s="17" t="inlineStr">
        <is>
          <t>CM</t>
        </is>
      </c>
    </row>
    <row r="5946">
      <c r="A5946" s="17" t="inlineStr">
        <is>
          <t>rxnorm_demo.csv</t>
        </is>
      </c>
      <c r="B5946" s="17" t="inlineStr">
        <is>
          <t>RxNorm drug names</t>
        </is>
      </c>
      <c r="C5946" s="17" t="inlineStr">
        <is>
          <t>2724363</t>
        </is>
      </c>
      <c r="D5946" s="17" t="inlineStr">
        <is>
          <t>Paltusotine</t>
        </is>
      </c>
      <c r="E5946" s="17" t="inlineStr">
        <is>
          <t>CM</t>
        </is>
      </c>
    </row>
    <row r="5947">
      <c r="A5947" s="17" t="inlineStr">
        <is>
          <t>rxnorm_demo.csv</t>
        </is>
      </c>
      <c r="B5947" s="17" t="inlineStr">
        <is>
          <t>RxNorm drug names</t>
        </is>
      </c>
      <c r="C5947" s="17" t="inlineStr">
        <is>
          <t>2046366</t>
        </is>
      </c>
      <c r="D5947" s="17" t="inlineStr">
        <is>
          <t>Palynziq (brand)</t>
        </is>
      </c>
      <c r="E5947" s="17" t="inlineStr">
        <is>
          <t>CM</t>
        </is>
      </c>
    </row>
    <row r="5948">
      <c r="A5948" s="17" t="inlineStr">
        <is>
          <t>rxnorm_demo.csv</t>
        </is>
      </c>
      <c r="B5948" s="17" t="inlineStr">
        <is>
          <t>RxNorm drug names</t>
        </is>
      </c>
      <c r="C5948" s="17" t="inlineStr">
        <is>
          <t>54365</t>
        </is>
      </c>
      <c r="D5948" s="17" t="inlineStr">
        <is>
          <t>Pamabrom</t>
        </is>
      </c>
      <c r="E5948" s="17" t="inlineStr">
        <is>
          <t>CM</t>
        </is>
      </c>
    </row>
    <row r="5949">
      <c r="A5949" s="17" t="inlineStr">
        <is>
          <t>rxnorm_demo.csv</t>
        </is>
      </c>
      <c r="B5949" s="17" t="inlineStr">
        <is>
          <t>RxNorm drug names</t>
        </is>
      </c>
      <c r="C5949" s="17" t="inlineStr">
        <is>
          <t>7866</t>
        </is>
      </c>
      <c r="D5949" s="17" t="inlineStr">
        <is>
          <t>Pamelor (brand)</t>
        </is>
      </c>
      <c r="E5949" s="17" t="inlineStr">
        <is>
          <t>CM</t>
        </is>
      </c>
    </row>
    <row r="5950">
      <c r="A5950" s="17" t="inlineStr">
        <is>
          <t>rxnorm_demo.csv</t>
        </is>
      </c>
      <c r="B5950" s="17" t="inlineStr">
        <is>
          <t>RxNorm drug names</t>
        </is>
      </c>
      <c r="C5950" s="17" t="inlineStr">
        <is>
          <t>11473</t>
        </is>
      </c>
      <c r="D5950" s="17" t="inlineStr">
        <is>
          <t>Pamidronate</t>
        </is>
      </c>
      <c r="E5950" s="17" t="inlineStr">
        <is>
          <t>CM</t>
        </is>
      </c>
    </row>
    <row r="5951">
      <c r="A5951" s="17" t="inlineStr">
        <is>
          <t>rxnorm_demo.csv</t>
        </is>
      </c>
      <c r="B5951" s="17" t="inlineStr">
        <is>
          <t>RxNorm drug names</t>
        </is>
      </c>
      <c r="C5951" s="17" t="inlineStr">
        <is>
          <t>219055</t>
        </is>
      </c>
      <c r="D5951" s="17" t="inlineStr">
        <is>
          <t>Pamine (brand)</t>
        </is>
      </c>
      <c r="E5951" s="17" t="inlineStr">
        <is>
          <t>CM</t>
        </is>
      </c>
    </row>
    <row r="5952">
      <c r="A5952" s="17" t="inlineStr">
        <is>
          <t>rxnorm_demo.csv</t>
        </is>
      </c>
      <c r="B5952" s="17" t="inlineStr">
        <is>
          <t>RxNorm drug names</t>
        </is>
      </c>
      <c r="C5952" s="17" t="inlineStr">
        <is>
          <t>1052442</t>
        </is>
      </c>
      <c r="D5952" s="17" t="inlineStr">
        <is>
          <t>Pamprin Cramp Formula (brand)</t>
        </is>
      </c>
      <c r="E5952" s="17" t="inlineStr">
        <is>
          <t>CM</t>
        </is>
      </c>
    </row>
    <row r="5953">
      <c r="A5953" s="17" t="inlineStr">
        <is>
          <t>rxnorm_demo.csv</t>
        </is>
      </c>
      <c r="B5953" s="17" t="inlineStr">
        <is>
          <t>RxNorm drug names</t>
        </is>
      </c>
      <c r="C5953" s="17" t="inlineStr">
        <is>
          <t>1052413</t>
        </is>
      </c>
      <c r="D5953" s="17" t="inlineStr">
        <is>
          <t>Pamprin Max Formula (brand)</t>
        </is>
      </c>
      <c r="E5953" s="17" t="inlineStr">
        <is>
          <t>CM</t>
        </is>
      </c>
    </row>
    <row r="5954">
      <c r="A5954" s="17" t="inlineStr">
        <is>
          <t>rxnorm_demo.csv</t>
        </is>
      </c>
      <c r="B5954" s="17" t="inlineStr">
        <is>
          <t>RxNorm drug names</t>
        </is>
      </c>
      <c r="C5954" s="17" t="inlineStr">
        <is>
          <t>1052436</t>
        </is>
      </c>
      <c r="D5954" s="17" t="inlineStr">
        <is>
          <t>Pamprin Multi-Symptom (brand)</t>
        </is>
      </c>
      <c r="E5954" s="17" t="inlineStr">
        <is>
          <t>CM</t>
        </is>
      </c>
    </row>
    <row r="5955">
      <c r="A5955" s="17" t="inlineStr">
        <is>
          <t>rxnorm_demo.csv</t>
        </is>
      </c>
      <c r="B5955" s="17" t="inlineStr">
        <is>
          <t>RxNorm drug names</t>
        </is>
      </c>
      <c r="C5955" s="17" t="inlineStr">
        <is>
          <t>202432</t>
        </is>
      </c>
      <c r="D5955" s="17" t="inlineStr">
        <is>
          <t>Panadol (brand)</t>
        </is>
      </c>
      <c r="E5955" s="17" t="inlineStr">
        <is>
          <t>CM</t>
        </is>
      </c>
    </row>
    <row r="5956">
      <c r="A5956" s="17" t="inlineStr">
        <is>
          <t>rxnorm_demo.csv</t>
        </is>
      </c>
      <c r="B5956" s="17" t="inlineStr">
        <is>
          <t>RxNorm drug names</t>
        </is>
      </c>
      <c r="C5956" s="17" t="inlineStr">
        <is>
          <t>1872070</t>
        </is>
      </c>
      <c r="D5956" s="17" t="inlineStr">
        <is>
          <t>Panadol Extra (brand)</t>
        </is>
      </c>
      <c r="E5956" s="17" t="inlineStr">
        <is>
          <t>CM</t>
        </is>
      </c>
    </row>
    <row r="5957">
      <c r="A5957" s="17" t="inlineStr">
        <is>
          <t>rxnorm_demo.csv</t>
        </is>
      </c>
      <c r="B5957" s="17" t="inlineStr">
        <is>
          <t>RxNorm drug names</t>
        </is>
      </c>
      <c r="C5957" s="17" t="inlineStr">
        <is>
          <t>1094715</t>
        </is>
      </c>
      <c r="D5957" s="17" t="inlineStr">
        <is>
          <t>Panadol PM (brand)</t>
        </is>
      </c>
      <c r="E5957" s="17" t="inlineStr">
        <is>
          <t>CM</t>
        </is>
      </c>
    </row>
    <row r="5958">
      <c r="A5958" s="17" t="inlineStr">
        <is>
          <t>rxnorm_demo.csv</t>
        </is>
      </c>
      <c r="B5958" s="17" t="inlineStr">
        <is>
          <t>RxNorm drug names</t>
        </is>
      </c>
      <c r="C5958" s="17" t="inlineStr">
        <is>
          <t>1307726</t>
        </is>
      </c>
      <c r="D5958" s="17" t="inlineStr">
        <is>
          <t>Panax ginseng flower extract</t>
        </is>
      </c>
      <c r="E5958" s="17" t="inlineStr">
        <is>
          <t>CM</t>
        </is>
      </c>
    </row>
    <row r="5959">
      <c r="A5959" s="17" t="inlineStr">
        <is>
          <t>rxnorm_demo.csv</t>
        </is>
      </c>
      <c r="B5959" s="17" t="inlineStr">
        <is>
          <t>RxNorm drug names</t>
        </is>
      </c>
      <c r="C5959" s="17" t="inlineStr">
        <is>
          <t>1311648</t>
        </is>
      </c>
      <c r="D5959" s="17" t="inlineStr">
        <is>
          <t>Panax ginseng fruit extract</t>
        </is>
      </c>
      <c r="E5959" s="17" t="inlineStr">
        <is>
          <t>CM</t>
        </is>
      </c>
    </row>
    <row r="5960">
      <c r="A5960" s="17" t="inlineStr">
        <is>
          <t>rxnorm_demo.csv</t>
        </is>
      </c>
      <c r="B5960" s="17" t="inlineStr">
        <is>
          <t>RxNorm drug names</t>
        </is>
      </c>
      <c r="C5960" s="17" t="inlineStr">
        <is>
          <t>1918244</t>
        </is>
      </c>
      <c r="D5960" s="17" t="inlineStr">
        <is>
          <t>Panax ginseng leaf extract</t>
        </is>
      </c>
      <c r="E5960" s="17" t="inlineStr">
        <is>
          <t>CM</t>
        </is>
      </c>
    </row>
    <row r="5961">
      <c r="A5961" s="17" t="inlineStr">
        <is>
          <t>rxnorm_demo.csv</t>
        </is>
      </c>
      <c r="B5961" s="17" t="inlineStr">
        <is>
          <t>RxNorm drug names</t>
        </is>
      </c>
      <c r="C5961" s="17" t="inlineStr">
        <is>
          <t>1309490</t>
        </is>
      </c>
      <c r="D5961" s="17" t="inlineStr">
        <is>
          <t>Panax ginseng root water extract</t>
        </is>
      </c>
      <c r="E5961" s="17" t="inlineStr">
        <is>
          <t>CM</t>
        </is>
      </c>
    </row>
    <row r="5962">
      <c r="A5962" s="17" t="inlineStr">
        <is>
          <t>rxnorm_demo.csv</t>
        </is>
      </c>
      <c r="B5962" s="17" t="inlineStr">
        <is>
          <t>RxNorm drug names</t>
        </is>
      </c>
      <c r="C5962" s="17" t="inlineStr">
        <is>
          <t>1365707</t>
        </is>
      </c>
      <c r="D5962" s="17" t="inlineStr">
        <is>
          <t>Panax notoginseng root extract</t>
        </is>
      </c>
      <c r="E5962" s="17" t="inlineStr">
        <is>
          <t>CM</t>
        </is>
      </c>
    </row>
    <row r="5963">
      <c r="A5963" s="17" t="inlineStr">
        <is>
          <t>rxnorm_demo.csv</t>
        </is>
      </c>
      <c r="B5963" s="17" t="inlineStr">
        <is>
          <t>RxNorm drug names</t>
        </is>
      </c>
      <c r="C5963" s="17" t="inlineStr">
        <is>
          <t>7880</t>
        </is>
      </c>
      <c r="D5963" s="17" t="inlineStr">
        <is>
          <t>Pancreatin</t>
        </is>
      </c>
      <c r="E5963" s="17" t="inlineStr">
        <is>
          <t>CM</t>
        </is>
      </c>
    </row>
    <row r="5964">
      <c r="A5964" s="17" t="inlineStr">
        <is>
          <t>rxnorm_demo.csv</t>
        </is>
      </c>
      <c r="B5964" s="17" t="inlineStr">
        <is>
          <t>RxNorm drug names</t>
        </is>
      </c>
      <c r="C5964" s="17" t="inlineStr">
        <is>
          <t>1372686</t>
        </is>
      </c>
      <c r="D5964" s="17" t="inlineStr">
        <is>
          <t>Pancreaze (brand)</t>
        </is>
      </c>
      <c r="E5964" s="17" t="inlineStr">
        <is>
          <t>CM</t>
        </is>
      </c>
    </row>
    <row r="5965">
      <c r="A5965" s="17" t="inlineStr">
        <is>
          <t>rxnorm_demo.csv</t>
        </is>
      </c>
      <c r="B5965" s="17" t="inlineStr">
        <is>
          <t>RxNorm drug names</t>
        </is>
      </c>
      <c r="C5965" s="17" t="inlineStr">
        <is>
          <t>7883</t>
        </is>
      </c>
      <c r="D5965" s="17" t="inlineStr">
        <is>
          <t>Pancuronium</t>
        </is>
      </c>
      <c r="E5965" s="17" t="inlineStr">
        <is>
          <t>CM</t>
        </is>
      </c>
    </row>
    <row r="5966">
      <c r="A5966" s="17" t="inlineStr">
        <is>
          <t>rxnorm_demo.csv</t>
        </is>
      </c>
      <c r="B5966" s="17" t="inlineStr">
        <is>
          <t>RxNorm drug names</t>
        </is>
      </c>
      <c r="C5966" s="17" t="inlineStr">
        <is>
          <t>219083</t>
        </is>
      </c>
      <c r="D5966" s="17" t="inlineStr">
        <is>
          <t>Pandel (brand)</t>
        </is>
      </c>
      <c r="E5966" s="17" t="inlineStr">
        <is>
          <t>CM</t>
        </is>
      </c>
    </row>
    <row r="5967">
      <c r="A5967" s="17" t="inlineStr">
        <is>
          <t>rxnorm_demo.csv</t>
        </is>
      </c>
      <c r="B5967" s="17" t="inlineStr">
        <is>
          <t>RxNorm drug names</t>
        </is>
      </c>
      <c r="C5967" s="17" t="inlineStr">
        <is>
          <t>7887</t>
        </is>
      </c>
      <c r="D5967" s="17" t="inlineStr">
        <is>
          <t>Panhematin (brand)</t>
        </is>
      </c>
      <c r="E5967" s="17" t="inlineStr">
        <is>
          <t>CM</t>
        </is>
      </c>
    </row>
    <row r="5968">
      <c r="A5968" s="17" t="inlineStr">
        <is>
          <t>rxnorm_demo.csv</t>
        </is>
      </c>
      <c r="B5968" s="17" t="inlineStr">
        <is>
          <t>RxNorm drug names</t>
        </is>
      </c>
      <c r="C5968" s="17" t="inlineStr">
        <is>
          <t>263034</t>
        </is>
      </c>
      <c r="D5968" s="17" t="inlineStr">
        <is>
          <t>Panitumumab</t>
        </is>
      </c>
      <c r="E5968" s="17" t="inlineStr">
        <is>
          <t>CM</t>
        </is>
      </c>
    </row>
    <row r="5969">
      <c r="A5969" s="17" t="inlineStr">
        <is>
          <t>rxnorm_demo.csv</t>
        </is>
      </c>
      <c r="B5969" s="17" t="inlineStr">
        <is>
          <t>RxNorm drug names</t>
        </is>
      </c>
      <c r="C5969" s="17" t="inlineStr">
        <is>
          <t>1603350</t>
        </is>
      </c>
      <c r="D5969" s="17" t="inlineStr">
        <is>
          <t>Panobinostat</t>
        </is>
      </c>
      <c r="E5969" s="17" t="inlineStr">
        <is>
          <t>CM</t>
        </is>
      </c>
    </row>
    <row r="5970">
      <c r="A5970" s="17" t="inlineStr">
        <is>
          <t>rxnorm_demo.csv</t>
        </is>
      </c>
      <c r="B5970" s="17" t="inlineStr">
        <is>
          <t>RxNorm drug names</t>
        </is>
      </c>
      <c r="C5970" s="17" t="inlineStr">
        <is>
          <t>219098</t>
        </is>
      </c>
      <c r="D5970" s="17" t="inlineStr">
        <is>
          <t>Panretin (brand)</t>
        </is>
      </c>
      <c r="E5970" s="17" t="inlineStr">
        <is>
          <t>CM</t>
        </is>
      </c>
    </row>
    <row r="5971">
      <c r="A5971" s="17" t="inlineStr">
        <is>
          <t>rxnorm_demo.csv</t>
        </is>
      </c>
      <c r="B5971" s="17" t="inlineStr">
        <is>
          <t>RxNorm drug names</t>
        </is>
      </c>
      <c r="C5971" s="17" t="inlineStr">
        <is>
          <t>32863</t>
        </is>
      </c>
      <c r="D5971" s="17" t="inlineStr">
        <is>
          <t>Pantethine</t>
        </is>
      </c>
      <c r="E5971" s="17" t="inlineStr">
        <is>
          <t>CM</t>
        </is>
      </c>
    </row>
    <row r="5972">
      <c r="A5972" s="17" t="inlineStr">
        <is>
          <t>rxnorm_demo.csv</t>
        </is>
      </c>
      <c r="B5972" s="17" t="inlineStr">
        <is>
          <t>RxNorm drug names</t>
        </is>
      </c>
      <c r="C5972" s="17" t="inlineStr">
        <is>
          <t>1044977</t>
        </is>
      </c>
      <c r="D5972" s="17" t="inlineStr">
        <is>
          <t>Panthenol</t>
        </is>
      </c>
      <c r="E5972" s="17" t="inlineStr">
        <is>
          <t>CM</t>
        </is>
      </c>
    </row>
    <row r="5973">
      <c r="A5973" s="17" t="inlineStr">
        <is>
          <t>rxnorm_demo.csv</t>
        </is>
      </c>
      <c r="B5973" s="17" t="inlineStr">
        <is>
          <t>RxNorm drug names</t>
        </is>
      </c>
      <c r="C5973" s="17" t="inlineStr">
        <is>
          <t>1356484</t>
        </is>
      </c>
      <c r="D5973" s="17" t="inlineStr">
        <is>
          <t>Panthenyl ethyl ether</t>
        </is>
      </c>
      <c r="E5973" s="17" t="inlineStr">
        <is>
          <t>CM</t>
        </is>
      </c>
    </row>
    <row r="5974">
      <c r="A5974" s="17" t="inlineStr">
        <is>
          <t>rxnorm_demo.csv</t>
        </is>
      </c>
      <c r="B5974" s="17" t="inlineStr">
        <is>
          <t>RxNorm drug names</t>
        </is>
      </c>
      <c r="C5974" s="17" t="inlineStr">
        <is>
          <t>1427237</t>
        </is>
      </c>
      <c r="D5974" s="17" t="inlineStr">
        <is>
          <t>Pantolactone</t>
        </is>
      </c>
      <c r="E5974" s="17" t="inlineStr">
        <is>
          <t>CM</t>
        </is>
      </c>
    </row>
    <row r="5975">
      <c r="A5975" s="17" t="inlineStr">
        <is>
          <t>rxnorm_demo.csv</t>
        </is>
      </c>
      <c r="B5975" s="17" t="inlineStr">
        <is>
          <t>RxNorm drug names</t>
        </is>
      </c>
      <c r="C5975" s="17" t="inlineStr">
        <is>
          <t>40790</t>
        </is>
      </c>
      <c r="D5975" s="17" t="inlineStr">
        <is>
          <t>Pantoprazole</t>
        </is>
      </c>
      <c r="E5975" s="17" t="inlineStr">
        <is>
          <t>CM</t>
        </is>
      </c>
    </row>
    <row r="5976">
      <c r="A5976" s="17" t="inlineStr">
        <is>
          <t>rxnorm_demo.csv</t>
        </is>
      </c>
      <c r="B5976" s="17" t="inlineStr">
        <is>
          <t>RxNorm drug names</t>
        </is>
      </c>
      <c r="C5976" s="17" t="inlineStr">
        <is>
          <t>62400</t>
        </is>
      </c>
      <c r="D5976" s="17" t="inlineStr">
        <is>
          <t>Pantothenate</t>
        </is>
      </c>
      <c r="E5976" s="17" t="inlineStr">
        <is>
          <t>CM</t>
        </is>
      </c>
    </row>
    <row r="5977">
      <c r="A5977" s="17" t="inlineStr">
        <is>
          <t>rxnorm_demo.csv</t>
        </is>
      </c>
      <c r="B5977" s="17" t="inlineStr">
        <is>
          <t>RxNorm drug names</t>
        </is>
      </c>
      <c r="C5977" s="17" t="inlineStr">
        <is>
          <t>7891</t>
        </is>
      </c>
      <c r="D5977" s="17" t="inlineStr">
        <is>
          <t>Pantothenic acid</t>
        </is>
      </c>
      <c r="E5977" s="17" t="inlineStr">
        <is>
          <t>CM</t>
        </is>
      </c>
    </row>
    <row r="5978">
      <c r="A5978" s="17" t="inlineStr">
        <is>
          <t>rxnorm_demo.csv</t>
        </is>
      </c>
      <c r="B5978" s="17" t="inlineStr">
        <is>
          <t>RxNorm drug names</t>
        </is>
      </c>
      <c r="C5978" s="17" t="inlineStr">
        <is>
          <t>2102436</t>
        </is>
      </c>
      <c r="D5978" s="17" t="inlineStr">
        <is>
          <t>Panzyga (brand)</t>
        </is>
      </c>
      <c r="E5978" s="17" t="inlineStr">
        <is>
          <t>CM</t>
        </is>
      </c>
    </row>
    <row r="5979">
      <c r="A5979" s="17" t="inlineStr">
        <is>
          <t>rxnorm_demo.csv</t>
        </is>
      </c>
      <c r="B5979" s="17" t="inlineStr">
        <is>
          <t>RxNorm drug names</t>
        </is>
      </c>
      <c r="C5979" s="17" t="inlineStr">
        <is>
          <t>7892</t>
        </is>
      </c>
      <c r="D5979" s="17" t="inlineStr">
        <is>
          <t>Papain</t>
        </is>
      </c>
      <c r="E5979" s="17" t="inlineStr">
        <is>
          <t>CM</t>
        </is>
      </c>
    </row>
    <row r="5980">
      <c r="A5980" s="17" t="inlineStr">
        <is>
          <t>rxnorm_demo.csv</t>
        </is>
      </c>
      <c r="B5980" s="17" t="inlineStr">
        <is>
          <t>RxNorm drug names</t>
        </is>
      </c>
      <c r="C5980" s="17" t="inlineStr">
        <is>
          <t>7895</t>
        </is>
      </c>
      <c r="D5980" s="17" t="inlineStr">
        <is>
          <t>Papaverine</t>
        </is>
      </c>
      <c r="E5980" s="17" t="inlineStr">
        <is>
          <t>CM</t>
        </is>
      </c>
    </row>
    <row r="5981">
      <c r="A5981" s="17" t="inlineStr">
        <is>
          <t>rxnorm_demo.csv</t>
        </is>
      </c>
      <c r="B5981" s="17" t="inlineStr">
        <is>
          <t>RxNorm drug names</t>
        </is>
      </c>
      <c r="C5981" s="17" t="inlineStr">
        <is>
          <t>1011426</t>
        </is>
      </c>
      <c r="D5981" s="17" t="inlineStr">
        <is>
          <t>Papaya allergenic extract</t>
        </is>
      </c>
      <c r="E5981" s="17" t="inlineStr">
        <is>
          <t>CM</t>
        </is>
      </c>
    </row>
    <row r="5982">
      <c r="A5982" s="17" t="inlineStr">
        <is>
          <t>rxnorm_demo.csv</t>
        </is>
      </c>
      <c r="B5982" s="17" t="inlineStr">
        <is>
          <t>RxNorm drug names</t>
        </is>
      </c>
      <c r="C5982" s="17" t="inlineStr">
        <is>
          <t>2637855</t>
        </is>
      </c>
      <c r="D5982" s="17" t="inlineStr">
        <is>
          <t>Papaya seed oil</t>
        </is>
      </c>
      <c r="E5982" s="17" t="inlineStr">
        <is>
          <t>CM</t>
        </is>
      </c>
    </row>
    <row r="5983">
      <c r="A5983" s="17" t="inlineStr">
        <is>
          <t>rxnorm_demo.csv</t>
        </is>
      </c>
      <c r="B5983" s="17" t="inlineStr">
        <is>
          <t>RxNorm drug names</t>
        </is>
      </c>
      <c r="C5983" s="17" t="inlineStr">
        <is>
          <t>2723369</t>
        </is>
      </c>
      <c r="D5983" s="17" t="inlineStr">
        <is>
          <t>Papzimeos (brand)</t>
        </is>
      </c>
      <c r="E5983" s="17" t="inlineStr">
        <is>
          <t>CM</t>
        </is>
      </c>
    </row>
    <row r="5984">
      <c r="A5984" s="17" t="inlineStr">
        <is>
          <t>rxnorm_demo.csv</t>
        </is>
      </c>
      <c r="B5984" s="17" t="inlineStr">
        <is>
          <t>RxNorm drug names</t>
        </is>
      </c>
      <c r="C5984" s="17" t="inlineStr">
        <is>
          <t>7906</t>
        </is>
      </c>
      <c r="D5984" s="17" t="inlineStr">
        <is>
          <t>Paraffin</t>
        </is>
      </c>
      <c r="E5984" s="17" t="inlineStr">
        <is>
          <t>CM</t>
        </is>
      </c>
    </row>
    <row r="5985">
      <c r="A5985" s="17" t="inlineStr">
        <is>
          <t>rxnorm_demo.csv</t>
        </is>
      </c>
      <c r="B5985" s="17" t="inlineStr">
        <is>
          <t>RxNorm drug names</t>
        </is>
      </c>
      <c r="C5985" s="17" t="inlineStr">
        <is>
          <t>2267306</t>
        </is>
      </c>
      <c r="D5985" s="17" t="inlineStr">
        <is>
          <t>ParaGard (brand)</t>
        </is>
      </c>
      <c r="E5985" s="17" t="inlineStr">
        <is>
          <t>CM</t>
        </is>
      </c>
    </row>
    <row r="5986">
      <c r="A5986" s="17" t="inlineStr">
        <is>
          <t>rxnorm_demo.csv</t>
        </is>
      </c>
      <c r="B5986" s="17" t="inlineStr">
        <is>
          <t>RxNorm drug names</t>
        </is>
      </c>
      <c r="C5986" s="17" t="inlineStr">
        <is>
          <t>152200</t>
        </is>
      </c>
      <c r="D5986" s="17" t="inlineStr">
        <is>
          <t>Paraplatin (brand)</t>
        </is>
      </c>
      <c r="E5986" s="17" t="inlineStr">
        <is>
          <t>CM</t>
        </is>
      </c>
    </row>
    <row r="5987">
      <c r="A5987" s="17" t="inlineStr">
        <is>
          <t>rxnorm_demo.csv</t>
        </is>
      </c>
      <c r="B5987" s="17" t="inlineStr">
        <is>
          <t>RxNorm drug names</t>
        </is>
      </c>
      <c r="C5987" s="17" t="inlineStr">
        <is>
          <t>1427222</t>
        </is>
      </c>
      <c r="D5987" s="17" t="inlineStr">
        <is>
          <t>Parathyroid hormone</t>
        </is>
      </c>
      <c r="E5987" s="17" t="inlineStr">
        <is>
          <t>CM</t>
        </is>
      </c>
    </row>
    <row r="5988">
      <c r="A5988" s="17" t="inlineStr">
        <is>
          <t>rxnorm_demo.csv</t>
        </is>
      </c>
      <c r="B5988" s="17" t="inlineStr">
        <is>
          <t>RxNorm drug names</t>
        </is>
      </c>
      <c r="C5988" s="17" t="inlineStr">
        <is>
          <t>219111</t>
        </is>
      </c>
      <c r="D5988" s="17" t="inlineStr">
        <is>
          <t>Paremyd (brand)</t>
        </is>
      </c>
      <c r="E5988" s="17" t="inlineStr">
        <is>
          <t>CM</t>
        </is>
      </c>
    </row>
    <row r="5989">
      <c r="A5989" s="17" t="inlineStr">
        <is>
          <t>rxnorm_demo.csv</t>
        </is>
      </c>
      <c r="B5989" s="17" t="inlineStr">
        <is>
          <t>RxNorm drug names</t>
        </is>
      </c>
      <c r="C5989" s="17" t="inlineStr">
        <is>
          <t>73710</t>
        </is>
      </c>
      <c r="D5989" s="17" t="inlineStr">
        <is>
          <t>Paricalcitol</t>
        </is>
      </c>
      <c r="E5989" s="17" t="inlineStr">
        <is>
          <t>CM</t>
        </is>
      </c>
    </row>
    <row r="5990">
      <c r="A5990" s="17" t="inlineStr">
        <is>
          <t>rxnorm_demo.csv</t>
        </is>
      </c>
      <c r="B5990" s="17" t="inlineStr">
        <is>
          <t>RxNorm drug names</t>
        </is>
      </c>
      <c r="C5990" s="17" t="inlineStr">
        <is>
          <t>1650423</t>
        </is>
      </c>
      <c r="D5990" s="17" t="inlineStr">
        <is>
          <t>Parietaria officinalis leaf extract</t>
        </is>
      </c>
      <c r="E5990" s="17" t="inlineStr">
        <is>
          <t>CM</t>
        </is>
      </c>
    </row>
    <row r="5991">
      <c r="A5991" s="17" t="inlineStr">
        <is>
          <t>rxnorm_demo.csv</t>
        </is>
      </c>
      <c r="B5991" s="17" t="inlineStr">
        <is>
          <t>RxNorm drug names</t>
        </is>
      </c>
      <c r="C5991" s="17" t="inlineStr">
        <is>
          <t>38</t>
        </is>
      </c>
      <c r="D5991" s="17" t="inlineStr">
        <is>
          <t>Parlodel (brand)</t>
        </is>
      </c>
      <c r="E5991" s="17" t="inlineStr">
        <is>
          <t>CM</t>
        </is>
      </c>
    </row>
    <row r="5992">
      <c r="A5992" s="17" t="inlineStr">
        <is>
          <t>rxnorm_demo.csv</t>
        </is>
      </c>
      <c r="B5992" s="17" t="inlineStr">
        <is>
          <t>RxNorm drug names</t>
        </is>
      </c>
      <c r="C5992" s="17" t="inlineStr">
        <is>
          <t>203832</t>
        </is>
      </c>
      <c r="D5992" s="17" t="inlineStr">
        <is>
          <t>Parnate (brand)</t>
        </is>
      </c>
      <c r="E5992" s="17" t="inlineStr">
        <is>
          <t>CM</t>
        </is>
      </c>
    </row>
    <row r="5993">
      <c r="A5993" s="17" t="inlineStr">
        <is>
          <t>rxnorm_demo.csv</t>
        </is>
      </c>
      <c r="B5993" s="17" t="inlineStr">
        <is>
          <t>RxNorm drug names</t>
        </is>
      </c>
      <c r="C5993" s="17" t="inlineStr">
        <is>
          <t>1437960</t>
        </is>
      </c>
      <c r="D5993" s="17" t="inlineStr">
        <is>
          <t>Paroex (brand)</t>
        </is>
      </c>
      <c r="E5993" s="17" t="inlineStr">
        <is>
          <t>CM</t>
        </is>
      </c>
    </row>
    <row r="5994">
      <c r="A5994" s="17" t="inlineStr">
        <is>
          <t>rxnorm_demo.csv</t>
        </is>
      </c>
      <c r="B5994" s="17" t="inlineStr">
        <is>
          <t>RxNorm drug names</t>
        </is>
      </c>
      <c r="C5994" s="17" t="inlineStr">
        <is>
          <t>7934</t>
        </is>
      </c>
      <c r="D5994" s="17" t="inlineStr">
        <is>
          <t>Paromomycin</t>
        </is>
      </c>
      <c r="E5994" s="17" t="inlineStr">
        <is>
          <t>CM</t>
        </is>
      </c>
    </row>
    <row r="5995">
      <c r="A5995" s="17" t="inlineStr">
        <is>
          <t>rxnorm_demo.csv</t>
        </is>
      </c>
      <c r="B5995" s="17" t="inlineStr">
        <is>
          <t>RxNorm drug names</t>
        </is>
      </c>
      <c r="C5995" s="17" t="inlineStr">
        <is>
          <t>32937</t>
        </is>
      </c>
      <c r="D5995" s="17" t="inlineStr">
        <is>
          <t>Paroxetine</t>
        </is>
      </c>
      <c r="E5995" s="17" t="inlineStr">
        <is>
          <t>CM</t>
        </is>
      </c>
    </row>
    <row r="5996">
      <c r="A5996" s="17" t="inlineStr">
        <is>
          <t>rxnorm_demo.csv</t>
        </is>
      </c>
      <c r="B5996" s="17" t="inlineStr">
        <is>
          <t>RxNorm drug names</t>
        </is>
      </c>
      <c r="C5996" s="17" t="inlineStr">
        <is>
          <t>1876128</t>
        </is>
      </c>
      <c r="D5996" s="17" t="inlineStr">
        <is>
          <t>Parsabiv (brand)</t>
        </is>
      </c>
      <c r="E5996" s="17" t="inlineStr">
        <is>
          <t>CM</t>
        </is>
      </c>
    </row>
    <row r="5997">
      <c r="A5997" s="17" t="inlineStr">
        <is>
          <t>rxnorm_demo.csv</t>
        </is>
      </c>
      <c r="B5997" s="17" t="inlineStr">
        <is>
          <t>RxNorm drug names</t>
        </is>
      </c>
      <c r="C5997" s="17" t="inlineStr">
        <is>
          <t>899877</t>
        </is>
      </c>
      <c r="D5997" s="17" t="inlineStr">
        <is>
          <t>Parsley allergenic extract</t>
        </is>
      </c>
      <c r="E5997" s="17" t="inlineStr">
        <is>
          <t>CM</t>
        </is>
      </c>
    </row>
    <row r="5998">
      <c r="A5998" s="17" t="inlineStr">
        <is>
          <t>rxnorm_demo.csv</t>
        </is>
      </c>
      <c r="B5998" s="17" t="inlineStr">
        <is>
          <t>RxNorm drug names</t>
        </is>
      </c>
      <c r="C5998" s="17" t="inlineStr">
        <is>
          <t>1482539</t>
        </is>
      </c>
      <c r="D5998" s="17" t="inlineStr">
        <is>
          <t>Parsley oil</t>
        </is>
      </c>
      <c r="E5998" s="17" t="inlineStr">
        <is>
          <t>CM</t>
        </is>
      </c>
    </row>
    <row r="5999">
      <c r="A5999" s="17" t="inlineStr">
        <is>
          <t>rxnorm_demo.csv</t>
        </is>
      </c>
      <c r="B5999" s="17" t="inlineStr">
        <is>
          <t>RxNorm drug names</t>
        </is>
      </c>
      <c r="C5999" s="17" t="inlineStr">
        <is>
          <t>1309236</t>
        </is>
      </c>
      <c r="D5999" s="17" t="inlineStr">
        <is>
          <t>Parsley seed oil</t>
        </is>
      </c>
      <c r="E5999" s="17" t="inlineStr">
        <is>
          <t>CM</t>
        </is>
      </c>
    </row>
    <row r="6000">
      <c r="A6000" s="17" t="inlineStr">
        <is>
          <t>rxnorm_demo.csv</t>
        </is>
      </c>
      <c r="B6000" s="17" t="inlineStr">
        <is>
          <t>RxNorm drug names</t>
        </is>
      </c>
      <c r="C6000" s="17" t="inlineStr">
        <is>
          <t>2749961</t>
        </is>
      </c>
      <c r="D6000" s="17" t="inlineStr">
        <is>
          <t>Pasatru (brand)</t>
        </is>
      </c>
      <c r="E6000" s="17" t="inlineStr">
        <is>
          <t>CM</t>
        </is>
      </c>
    </row>
    <row r="6001">
      <c r="A6001" s="17" t="inlineStr">
        <is>
          <t>rxnorm_demo.csv</t>
        </is>
      </c>
      <c r="B6001" s="17" t="inlineStr">
        <is>
          <t>RxNorm drug names</t>
        </is>
      </c>
      <c r="C6001" s="17" t="inlineStr">
        <is>
          <t>219113</t>
        </is>
      </c>
      <c r="D6001" s="17" t="inlineStr">
        <is>
          <t>Paser D/R (brand)</t>
        </is>
      </c>
      <c r="E6001" s="17" t="inlineStr">
        <is>
          <t>CM</t>
        </is>
      </c>
    </row>
    <row r="6002">
      <c r="A6002" s="17" t="inlineStr">
        <is>
          <t>rxnorm_demo.csv</t>
        </is>
      </c>
      <c r="B6002" s="17" t="inlineStr">
        <is>
          <t>RxNorm drug names</t>
        </is>
      </c>
      <c r="C6002" s="17" t="inlineStr">
        <is>
          <t>1364105</t>
        </is>
      </c>
      <c r="D6002" s="17" t="inlineStr">
        <is>
          <t>Pasireotide</t>
        </is>
      </c>
      <c r="E6002" s="17" t="inlineStr">
        <is>
          <t>CM</t>
        </is>
      </c>
    </row>
    <row r="6003">
      <c r="A6003" s="17" t="inlineStr">
        <is>
          <t>rxnorm_demo.csv</t>
        </is>
      </c>
      <c r="B6003" s="17" t="inlineStr">
        <is>
          <t>RxNorm drug names</t>
        </is>
      </c>
      <c r="C6003" s="17" t="inlineStr">
        <is>
          <t>1363440</t>
        </is>
      </c>
      <c r="D6003" s="17" t="inlineStr">
        <is>
          <t>Passiflora edulis seed oil</t>
        </is>
      </c>
      <c r="E6003" s="17" t="inlineStr">
        <is>
          <t>CM</t>
        </is>
      </c>
    </row>
    <row r="6004">
      <c r="A6004" s="17" t="inlineStr">
        <is>
          <t>rxnorm_demo.csv</t>
        </is>
      </c>
      <c r="B6004" s="17" t="inlineStr">
        <is>
          <t>RxNorm drug names</t>
        </is>
      </c>
      <c r="C6004" s="17" t="inlineStr">
        <is>
          <t>1355833</t>
        </is>
      </c>
      <c r="D6004" s="17" t="inlineStr">
        <is>
          <t>Passiflora incarnata flower extract</t>
        </is>
      </c>
      <c r="E6004" s="17" t="inlineStr">
        <is>
          <t>CM</t>
        </is>
      </c>
    </row>
    <row r="6005">
      <c r="A6005" s="17" t="inlineStr">
        <is>
          <t>rxnorm_demo.csv</t>
        </is>
      </c>
      <c r="B6005" s="17" t="inlineStr">
        <is>
          <t>RxNorm drug names</t>
        </is>
      </c>
      <c r="C6005" s="17" t="inlineStr">
        <is>
          <t>1311651</t>
        </is>
      </c>
      <c r="D6005" s="17" t="inlineStr">
        <is>
          <t>Passiflora incarnata fruit extract</t>
        </is>
      </c>
      <c r="E6005" s="17" t="inlineStr">
        <is>
          <t>CM</t>
        </is>
      </c>
    </row>
    <row r="6006">
      <c r="A6006" s="17" t="inlineStr">
        <is>
          <t>rxnorm_demo.csv</t>
        </is>
      </c>
      <c r="B6006" s="17" t="inlineStr">
        <is>
          <t>RxNorm drug names</t>
        </is>
      </c>
      <c r="C6006" s="17" t="inlineStr">
        <is>
          <t>1371911</t>
        </is>
      </c>
      <c r="D6006" s="17" t="inlineStr">
        <is>
          <t>Passiflora incarnata seed extract</t>
        </is>
      </c>
      <c r="E6006" s="17" t="inlineStr">
        <is>
          <t>CM</t>
        </is>
      </c>
    </row>
    <row r="6007">
      <c r="A6007" s="17" t="inlineStr">
        <is>
          <t>rxnorm_demo.csv</t>
        </is>
      </c>
      <c r="B6007" s="17" t="inlineStr">
        <is>
          <t>RxNorm drug names</t>
        </is>
      </c>
      <c r="C6007" s="17" t="inlineStr">
        <is>
          <t>686434</t>
        </is>
      </c>
      <c r="D6007" s="17" t="inlineStr">
        <is>
          <t>Pataday (brand)</t>
        </is>
      </c>
      <c r="E6007" s="17" t="inlineStr">
        <is>
          <t>CM</t>
        </is>
      </c>
    </row>
    <row r="6008">
      <c r="A6008" s="17" t="inlineStr">
        <is>
          <t>rxnorm_demo.csv</t>
        </is>
      </c>
      <c r="B6008" s="17" t="inlineStr">
        <is>
          <t>RxNorm drug names</t>
        </is>
      </c>
      <c r="C6008" s="17" t="inlineStr">
        <is>
          <t>795090</t>
        </is>
      </c>
      <c r="D6008" s="17" t="inlineStr">
        <is>
          <t>PATANASE (brand)</t>
        </is>
      </c>
      <c r="E6008" s="17" t="inlineStr">
        <is>
          <t>CM</t>
        </is>
      </c>
    </row>
    <row r="6009">
      <c r="A6009" s="17" t="inlineStr">
        <is>
          <t>rxnorm_demo.csv</t>
        </is>
      </c>
      <c r="B6009" s="17" t="inlineStr">
        <is>
          <t>RxNorm drug names</t>
        </is>
      </c>
      <c r="C6009" s="17" t="inlineStr">
        <is>
          <t>1716203</t>
        </is>
      </c>
      <c r="D6009" s="17" t="inlineStr">
        <is>
          <t>Patiromer</t>
        </is>
      </c>
      <c r="E6009" s="17" t="inlineStr">
        <is>
          <t>CM</t>
        </is>
      </c>
    </row>
    <row r="6010">
      <c r="A6010" s="17" t="inlineStr">
        <is>
          <t>rxnorm_demo.csv</t>
        </is>
      </c>
      <c r="B6010" s="17" t="inlineStr">
        <is>
          <t>RxNorm drug names</t>
        </is>
      </c>
      <c r="C6010" s="17" t="inlineStr">
        <is>
          <t>2053490</t>
        </is>
      </c>
      <c r="D6010" s="17" t="inlineStr">
        <is>
          <t>Patisiran</t>
        </is>
      </c>
      <c r="E6010" s="17" t="inlineStr">
        <is>
          <t>CM</t>
        </is>
      </c>
    </row>
    <row r="6011">
      <c r="A6011" s="17" t="inlineStr">
        <is>
          <t>rxnorm_demo.csv</t>
        </is>
      </c>
      <c r="B6011" s="17" t="inlineStr">
        <is>
          <t>RxNorm drug names</t>
        </is>
      </c>
      <c r="C6011" s="17" t="inlineStr">
        <is>
          <t>1311509</t>
        </is>
      </c>
      <c r="D6011" s="17" t="inlineStr">
        <is>
          <t>Paullinia cupana seed extract</t>
        </is>
      </c>
      <c r="E6011" s="17" t="inlineStr">
        <is>
          <t>CM</t>
        </is>
      </c>
    </row>
    <row r="6012">
      <c r="A6012" s="17" t="inlineStr">
        <is>
          <t>rxnorm_demo.csv</t>
        </is>
      </c>
      <c r="B6012" s="17" t="inlineStr">
        <is>
          <t>RxNorm drug names</t>
        </is>
      </c>
      <c r="C6012" s="17" t="inlineStr">
        <is>
          <t>2696262</t>
        </is>
      </c>
      <c r="D6012" s="17" t="inlineStr">
        <is>
          <t>Pavblu (brand)</t>
        </is>
      </c>
      <c r="E6012" s="17" t="inlineStr">
        <is>
          <t>CM</t>
        </is>
      </c>
    </row>
    <row r="6013">
      <c r="A6013" s="17" t="inlineStr">
        <is>
          <t>rxnorm_demo.csv</t>
        </is>
      </c>
      <c r="B6013" s="17" t="inlineStr">
        <is>
          <t>RxNorm drug names</t>
        </is>
      </c>
      <c r="C6013" s="17" t="inlineStr">
        <is>
          <t>114228</t>
        </is>
      </c>
      <c r="D6013" s="17" t="inlineStr">
        <is>
          <t>Paxil (brand)</t>
        </is>
      </c>
      <c r="E6013" s="17" t="inlineStr">
        <is>
          <t>CM</t>
        </is>
      </c>
    </row>
    <row r="6014">
      <c r="A6014" s="17" t="inlineStr">
        <is>
          <t>rxnorm_demo.csv</t>
        </is>
      </c>
      <c r="B6014" s="17" t="inlineStr">
        <is>
          <t>RxNorm drug names</t>
        </is>
      </c>
      <c r="C6014" s="17" t="inlineStr">
        <is>
          <t>714438</t>
        </is>
      </c>
      <c r="D6014" s="17" t="inlineStr">
        <is>
          <t>Pazopanib</t>
        </is>
      </c>
      <c r="E6014" s="17" t="inlineStr">
        <is>
          <t>CM</t>
        </is>
      </c>
    </row>
    <row r="6015">
      <c r="A6015" s="17" t="inlineStr">
        <is>
          <t>rxnorm_demo.csv</t>
        </is>
      </c>
      <c r="B6015" s="17" t="inlineStr">
        <is>
          <t>RxNorm drug names</t>
        </is>
      </c>
      <c r="C6015" s="17" t="inlineStr">
        <is>
          <t>1363553</t>
        </is>
      </c>
      <c r="D6015" s="17" t="inlineStr">
        <is>
          <t>PCxx Neutral Foam (brand)</t>
        </is>
      </c>
      <c r="E6015" s="17" t="inlineStr">
        <is>
          <t>CM</t>
        </is>
      </c>
    </row>
    <row r="6016">
      <c r="A6016" s="17" t="inlineStr">
        <is>
          <t>rxnorm_demo.csv</t>
        </is>
      </c>
      <c r="B6016" s="17" t="inlineStr">
        <is>
          <t>RxNorm drug names</t>
        </is>
      </c>
      <c r="C6016" s="17" t="inlineStr">
        <is>
          <t>1600780</t>
        </is>
      </c>
      <c r="D6016" s="17" t="inlineStr">
        <is>
          <t>PCxx Neutral Rinse (brand)</t>
        </is>
      </c>
      <c r="E6016" s="17" t="inlineStr">
        <is>
          <t>CM</t>
        </is>
      </c>
    </row>
    <row r="6017">
      <c r="A6017" s="17" t="inlineStr">
        <is>
          <t>rxnorm_demo.csv</t>
        </is>
      </c>
      <c r="B6017" s="17" t="inlineStr">
        <is>
          <t>RxNorm drug names</t>
        </is>
      </c>
      <c r="C6017" s="17" t="inlineStr">
        <is>
          <t>892569</t>
        </is>
      </c>
      <c r="D6017" s="17" t="inlineStr">
        <is>
          <t>Pea allergenic extract</t>
        </is>
      </c>
      <c r="E6017" s="17" t="inlineStr">
        <is>
          <t>CM</t>
        </is>
      </c>
    </row>
    <row r="6018">
      <c r="A6018" s="17" t="inlineStr">
        <is>
          <t>rxnorm_demo.csv</t>
        </is>
      </c>
      <c r="B6018" s="17" t="inlineStr">
        <is>
          <t>RxNorm drug names</t>
        </is>
      </c>
      <c r="C6018" s="17" t="inlineStr">
        <is>
          <t>892575</t>
        </is>
      </c>
      <c r="D6018" s="17" t="inlineStr">
        <is>
          <t>Peach allergenic extract</t>
        </is>
      </c>
      <c r="E6018" s="17" t="inlineStr">
        <is>
          <t>CM</t>
        </is>
      </c>
    </row>
    <row r="6019">
      <c r="A6019" s="17" t="inlineStr">
        <is>
          <t>rxnorm_demo.csv</t>
        </is>
      </c>
      <c r="B6019" s="17" t="inlineStr">
        <is>
          <t>RxNorm drug names</t>
        </is>
      </c>
      <c r="C6019" s="17" t="inlineStr">
        <is>
          <t>891658</t>
        </is>
      </c>
      <c r="D6019" s="17" t="inlineStr">
        <is>
          <t>Peanut allergenic extract</t>
        </is>
      </c>
      <c r="E6019" s="17" t="inlineStr">
        <is>
          <t>CM</t>
        </is>
      </c>
    </row>
    <row r="6020">
      <c r="A6020" s="17" t="inlineStr">
        <is>
          <t>rxnorm_demo.csv</t>
        </is>
      </c>
      <c r="B6020" s="17" t="inlineStr">
        <is>
          <t>RxNorm drug names</t>
        </is>
      </c>
      <c r="C6020" s="17" t="inlineStr">
        <is>
          <t>18235</t>
        </is>
      </c>
      <c r="D6020" s="17" t="inlineStr">
        <is>
          <t>Peanut oil</t>
        </is>
      </c>
      <c r="E6020" s="17" t="inlineStr">
        <is>
          <t>CM</t>
        </is>
      </c>
    </row>
    <row r="6021">
      <c r="A6021" s="17" t="inlineStr">
        <is>
          <t>rxnorm_demo.csv</t>
        </is>
      </c>
      <c r="B6021" s="17" t="inlineStr">
        <is>
          <t>RxNorm drug names</t>
        </is>
      </c>
      <c r="C6021" s="17" t="inlineStr">
        <is>
          <t>899883</t>
        </is>
      </c>
      <c r="D6021" s="17" t="inlineStr">
        <is>
          <t>Pear allergenic extract</t>
        </is>
      </c>
      <c r="E6021" s="17" t="inlineStr">
        <is>
          <t>CM</t>
        </is>
      </c>
    </row>
    <row r="6022">
      <c r="A6022" s="17" t="inlineStr">
        <is>
          <t>rxnorm_demo.csv</t>
        </is>
      </c>
      <c r="B6022" s="17" t="inlineStr">
        <is>
          <t>RxNorm drug names</t>
        </is>
      </c>
      <c r="C6022" s="17" t="inlineStr">
        <is>
          <t>1367125</t>
        </is>
      </c>
      <c r="D6022" s="17" t="inlineStr">
        <is>
          <t>Pear preparation</t>
        </is>
      </c>
      <c r="E6022" s="17" t="inlineStr">
        <is>
          <t>CM</t>
        </is>
      </c>
    </row>
    <row r="6023">
      <c r="A6023" s="17" t="inlineStr">
        <is>
          <t>rxnorm_demo.csv</t>
        </is>
      </c>
      <c r="B6023" s="17" t="inlineStr">
        <is>
          <t>RxNorm drug names</t>
        </is>
      </c>
      <c r="C6023" s="17" t="inlineStr">
        <is>
          <t>892332</t>
        </is>
      </c>
      <c r="D6023" s="17" t="inlineStr">
        <is>
          <t>Pecan allergenic extract</t>
        </is>
      </c>
      <c r="E6023" s="17" t="inlineStr">
        <is>
          <t>CM</t>
        </is>
      </c>
    </row>
    <row r="6024">
      <c r="A6024" s="17" t="inlineStr">
        <is>
          <t>rxnorm_demo.csv</t>
        </is>
      </c>
      <c r="B6024" s="17" t="inlineStr">
        <is>
          <t>RxNorm drug names</t>
        </is>
      </c>
      <c r="C6024" s="17" t="inlineStr">
        <is>
          <t>852272</t>
        </is>
      </c>
      <c r="D6024" s="17" t="inlineStr">
        <is>
          <t>Pecan pollen extract</t>
        </is>
      </c>
      <c r="E6024" s="17" t="inlineStr">
        <is>
          <t>CM</t>
        </is>
      </c>
    </row>
    <row r="6025">
      <c r="A6025" s="17" t="inlineStr">
        <is>
          <t>rxnorm_demo.csv</t>
        </is>
      </c>
      <c r="B6025" s="17" t="inlineStr">
        <is>
          <t>RxNorm drug names</t>
        </is>
      </c>
      <c r="C6025" s="17" t="inlineStr">
        <is>
          <t>32987</t>
        </is>
      </c>
      <c r="D6025" s="17" t="inlineStr">
        <is>
          <t>Pectin</t>
        </is>
      </c>
      <c r="E6025" s="17" t="inlineStr">
        <is>
          <t>CM</t>
        </is>
      </c>
    </row>
    <row r="6026">
      <c r="A6026" s="17" t="inlineStr">
        <is>
          <t>rxnorm_demo.csv</t>
        </is>
      </c>
      <c r="B6026" s="17" t="inlineStr">
        <is>
          <t>RxNorm drug names</t>
        </is>
      </c>
      <c r="C6026" s="17" t="inlineStr">
        <is>
          <t>796407</t>
        </is>
      </c>
      <c r="D6026" s="17" t="inlineStr">
        <is>
          <t>Pedia-Lax (brand)</t>
        </is>
      </c>
      <c r="E6026" s="17" t="inlineStr">
        <is>
          <t>CM</t>
        </is>
      </c>
    </row>
    <row r="6027">
      <c r="A6027" s="17" t="inlineStr">
        <is>
          <t>rxnorm_demo.csv</t>
        </is>
      </c>
      <c r="B6027" s="17" t="inlineStr">
        <is>
          <t>RxNorm drug names</t>
        </is>
      </c>
      <c r="C6027" s="17" t="inlineStr">
        <is>
          <t>1088240</t>
        </is>
      </c>
      <c r="D6027" s="17" t="inlineStr">
        <is>
          <t>Pedia-Lax Chewable (brand)</t>
        </is>
      </c>
      <c r="E6027" s="17" t="inlineStr">
        <is>
          <t>CM</t>
        </is>
      </c>
    </row>
    <row r="6028">
      <c r="A6028" s="17" t="inlineStr">
        <is>
          <t>rxnorm_demo.csv</t>
        </is>
      </c>
      <c r="B6028" s="17" t="inlineStr">
        <is>
          <t>RxNorm drug names</t>
        </is>
      </c>
      <c r="C6028" s="17" t="inlineStr">
        <is>
          <t>1088246</t>
        </is>
      </c>
      <c r="D6028" s="17" t="inlineStr">
        <is>
          <t>Pedia-Lax Liquid (brand)</t>
        </is>
      </c>
      <c r="E6028" s="17" t="inlineStr">
        <is>
          <t>CM</t>
        </is>
      </c>
    </row>
    <row r="6029">
      <c r="A6029" s="17" t="inlineStr">
        <is>
          <t>rxnorm_demo.csv</t>
        </is>
      </c>
      <c r="B6029" s="17" t="inlineStr">
        <is>
          <t>RxNorm drug names</t>
        </is>
      </c>
      <c r="C6029" s="17" t="inlineStr">
        <is>
          <t>1190429</t>
        </is>
      </c>
      <c r="D6029" s="17" t="inlineStr">
        <is>
          <t>Pedia-Lax Liquid Glycerin Suppositories (brand)</t>
        </is>
      </c>
      <c r="E6029" s="17" t="inlineStr">
        <is>
          <t>CM</t>
        </is>
      </c>
    </row>
    <row r="6030">
      <c r="A6030" s="17" t="inlineStr">
        <is>
          <t>rxnorm_demo.csv</t>
        </is>
      </c>
      <c r="B6030" s="17" t="inlineStr">
        <is>
          <t>RxNorm drug names</t>
        </is>
      </c>
      <c r="C6030" s="17" t="inlineStr">
        <is>
          <t>2176451</t>
        </is>
      </c>
      <c r="D6030" s="17" t="inlineStr">
        <is>
          <t>Pediaclear (brand)</t>
        </is>
      </c>
      <c r="E6030" s="17" t="inlineStr">
        <is>
          <t>CM</t>
        </is>
      </c>
    </row>
    <row r="6031">
      <c r="A6031" s="17" t="inlineStr">
        <is>
          <t>rxnorm_demo.csv</t>
        </is>
      </c>
      <c r="B6031" s="17" t="inlineStr">
        <is>
          <t>RxNorm drug names</t>
        </is>
      </c>
      <c r="C6031" s="17" t="inlineStr">
        <is>
          <t>2179642</t>
        </is>
      </c>
      <c r="D6031" s="17" t="inlineStr">
        <is>
          <t>Pediaclear Childrens (brand)</t>
        </is>
      </c>
      <c r="E6031" s="17" t="inlineStr">
        <is>
          <t>CM</t>
        </is>
      </c>
    </row>
    <row r="6032">
      <c r="A6032" s="17" t="inlineStr">
        <is>
          <t>rxnorm_demo.csv</t>
        </is>
      </c>
      <c r="B6032" s="17" t="inlineStr">
        <is>
          <t>RxNorm drug names</t>
        </is>
      </c>
      <c r="C6032" s="17" t="inlineStr">
        <is>
          <t>2200118</t>
        </is>
      </c>
      <c r="D6032" s="17" t="inlineStr">
        <is>
          <t>Pediaclear Cough (brand)</t>
        </is>
      </c>
      <c r="E6032" s="17" t="inlineStr">
        <is>
          <t>CM</t>
        </is>
      </c>
    </row>
    <row r="6033">
      <c r="A6033" s="17" t="inlineStr">
        <is>
          <t>rxnorm_demo.csv</t>
        </is>
      </c>
      <c r="B6033" s="17" t="inlineStr">
        <is>
          <t>RxNorm drug names</t>
        </is>
      </c>
      <c r="C6033" s="17" t="inlineStr">
        <is>
          <t>219136</t>
        </is>
      </c>
      <c r="D6033" s="17" t="inlineStr">
        <is>
          <t>Pediapred (brand)</t>
        </is>
      </c>
      <c r="E6033" s="17" t="inlineStr">
        <is>
          <t>CM</t>
        </is>
      </c>
    </row>
    <row r="6034">
      <c r="A6034" s="17" t="inlineStr">
        <is>
          <t>rxnorm_demo.csv</t>
        </is>
      </c>
      <c r="B6034" s="17" t="inlineStr">
        <is>
          <t>RxNorm drug names</t>
        </is>
      </c>
      <c r="C6034" s="17" t="inlineStr">
        <is>
          <t>352877</t>
        </is>
      </c>
      <c r="D6034" s="17" t="inlineStr">
        <is>
          <t>PEDIARIX (brand)</t>
        </is>
      </c>
      <c r="E6034" s="17" t="inlineStr">
        <is>
          <t>CM</t>
        </is>
      </c>
    </row>
    <row r="6035">
      <c r="A6035" s="17" t="inlineStr">
        <is>
          <t>rxnorm_demo.csv</t>
        </is>
      </c>
      <c r="B6035" s="17" t="inlineStr">
        <is>
          <t>RxNorm drug names</t>
        </is>
      </c>
      <c r="C6035" s="17" t="inlineStr">
        <is>
          <t>2618751</t>
        </is>
      </c>
      <c r="D6035" s="17" t="inlineStr">
        <is>
          <t>Pedmark (brand)</t>
        </is>
      </c>
      <c r="E6035" s="17" t="inlineStr">
        <is>
          <t>CM</t>
        </is>
      </c>
    </row>
    <row r="6036">
      <c r="A6036" s="17" t="inlineStr">
        <is>
          <t>rxnorm_demo.csv</t>
        </is>
      </c>
      <c r="B6036" s="17" t="inlineStr">
        <is>
          <t>RxNorm drug names</t>
        </is>
      </c>
      <c r="C6036" s="17" t="inlineStr">
        <is>
          <t>798448</t>
        </is>
      </c>
      <c r="D6036" s="17" t="inlineStr">
        <is>
          <t>PedvaxHIB (brand)</t>
        </is>
      </c>
      <c r="E6036" s="17" t="inlineStr">
        <is>
          <t>CM</t>
        </is>
      </c>
    </row>
    <row r="6037">
      <c r="A6037" s="17" t="inlineStr">
        <is>
          <t>rxnorm_demo.csv</t>
        </is>
      </c>
      <c r="B6037" s="17" t="inlineStr">
        <is>
          <t>RxNorm drug names</t>
        </is>
      </c>
      <c r="C6037" s="17" t="inlineStr">
        <is>
          <t>1940009</t>
        </is>
      </c>
      <c r="D6037" s="17" t="inlineStr">
        <is>
          <t>PEG-10 acrylate</t>
        </is>
      </c>
      <c r="E6037" s="17" t="inlineStr">
        <is>
          <t>CM</t>
        </is>
      </c>
    </row>
    <row r="6038">
      <c r="A6038" s="17" t="inlineStr">
        <is>
          <t>rxnorm_demo.csv</t>
        </is>
      </c>
      <c r="B6038" s="17" t="inlineStr">
        <is>
          <t>RxNorm drug names</t>
        </is>
      </c>
      <c r="C6038" s="17" t="inlineStr">
        <is>
          <t>2604569</t>
        </is>
      </c>
      <c r="D6038" s="17" t="inlineStr">
        <is>
          <t>PEG-10 beta-sitosteryl ether</t>
        </is>
      </c>
      <c r="E6038" s="17" t="inlineStr">
        <is>
          <t>CM</t>
        </is>
      </c>
    </row>
    <row r="6039">
      <c r="A6039" s="17" t="inlineStr">
        <is>
          <t>rxnorm_demo.csv</t>
        </is>
      </c>
      <c r="B6039" s="17" t="inlineStr">
        <is>
          <t>RxNorm drug names</t>
        </is>
      </c>
      <c r="C6039" s="17" t="inlineStr">
        <is>
          <t>2169288</t>
        </is>
      </c>
      <c r="D6039" s="17" t="inlineStr">
        <is>
          <t>PEG-10 cocamine</t>
        </is>
      </c>
      <c r="E6039" s="17" t="inlineStr">
        <is>
          <t>CM</t>
        </is>
      </c>
    </row>
    <row r="6040">
      <c r="A6040" s="17" t="inlineStr">
        <is>
          <t>rxnorm_demo.csv</t>
        </is>
      </c>
      <c r="B6040" s="17" t="inlineStr">
        <is>
          <t>RxNorm drug names</t>
        </is>
      </c>
      <c r="C6040" s="17" t="inlineStr">
        <is>
          <t>1426935</t>
        </is>
      </c>
      <c r="D6040" s="17" t="inlineStr">
        <is>
          <t>Peg-10 glyceryl stearate</t>
        </is>
      </c>
      <c r="E6040" s="17" t="inlineStr">
        <is>
          <t>CM</t>
        </is>
      </c>
    </row>
    <row r="6041">
      <c r="A6041" s="17" t="inlineStr">
        <is>
          <t>rxnorm_demo.csv</t>
        </is>
      </c>
      <c r="B6041" s="17" t="inlineStr">
        <is>
          <t>RxNorm drug names</t>
        </is>
      </c>
      <c r="C6041" s="17" t="inlineStr">
        <is>
          <t>1859168</t>
        </is>
      </c>
      <c r="D6041" s="17" t="inlineStr">
        <is>
          <t>PEG-10 sorbitan laurate</t>
        </is>
      </c>
      <c r="E6041" s="17" t="inlineStr">
        <is>
          <t>CM</t>
        </is>
      </c>
    </row>
    <row r="6042">
      <c r="A6042" s="17" t="inlineStr">
        <is>
          <t>rxnorm_demo.csv</t>
        </is>
      </c>
      <c r="B6042" s="17" t="inlineStr">
        <is>
          <t>RxNorm drug names</t>
        </is>
      </c>
      <c r="C6042" s="17" t="inlineStr">
        <is>
          <t>1648781</t>
        </is>
      </c>
      <c r="D6042" s="17" t="inlineStr">
        <is>
          <t>PEG-10 stearate</t>
        </is>
      </c>
      <c r="E6042" s="17" t="inlineStr">
        <is>
          <t>CM</t>
        </is>
      </c>
    </row>
    <row r="6043">
      <c r="A6043" s="17" t="inlineStr">
        <is>
          <t>rxnorm_demo.csv</t>
        </is>
      </c>
      <c r="B6043" s="17" t="inlineStr">
        <is>
          <t>RxNorm drug names</t>
        </is>
      </c>
      <c r="C6043" s="17" t="inlineStr">
        <is>
          <t>1307096</t>
        </is>
      </c>
      <c r="D6043" s="17" t="inlineStr">
        <is>
          <t>PEG-12 glyceryl dimyristate</t>
        </is>
      </c>
      <c r="E6043" s="17" t="inlineStr">
        <is>
          <t>CM</t>
        </is>
      </c>
    </row>
    <row r="6044">
      <c r="A6044" s="17" t="inlineStr">
        <is>
          <t>rxnorm_demo.csv</t>
        </is>
      </c>
      <c r="B6044" s="17" t="inlineStr">
        <is>
          <t>RxNorm drug names</t>
        </is>
      </c>
      <c r="C6044" s="17" t="inlineStr">
        <is>
          <t>1313257</t>
        </is>
      </c>
      <c r="D6044" s="17" t="inlineStr">
        <is>
          <t>PEG-12 stearate</t>
        </is>
      </c>
      <c r="E6044" s="17" t="inlineStr">
        <is>
          <t>CM</t>
        </is>
      </c>
    </row>
    <row r="6045">
      <c r="A6045" s="17" t="inlineStr">
        <is>
          <t>rxnorm_demo.csv</t>
        </is>
      </c>
      <c r="B6045" s="17" t="inlineStr">
        <is>
          <t>RxNorm drug names</t>
        </is>
      </c>
      <c r="C6045" s="17" t="inlineStr">
        <is>
          <t>1366668</t>
        </is>
      </c>
      <c r="D6045" s="17" t="inlineStr">
        <is>
          <t>PEG-15 cocamine</t>
        </is>
      </c>
      <c r="E6045" s="17" t="inlineStr">
        <is>
          <t>CM</t>
        </is>
      </c>
    </row>
    <row r="6046">
      <c r="A6046" s="17" t="inlineStr">
        <is>
          <t>rxnorm_demo.csv</t>
        </is>
      </c>
      <c r="B6046" s="17" t="inlineStr">
        <is>
          <t>RxNorm drug names</t>
        </is>
      </c>
      <c r="C6046" s="17" t="inlineStr">
        <is>
          <t>1855888</t>
        </is>
      </c>
      <c r="D6046" s="17" t="inlineStr">
        <is>
          <t>PEG-16 soy sterol</t>
        </is>
      </c>
      <c r="E6046" s="17" t="inlineStr">
        <is>
          <t>CM</t>
        </is>
      </c>
    </row>
    <row r="6047">
      <c r="A6047" s="17" t="inlineStr">
        <is>
          <t>rxnorm_demo.csv</t>
        </is>
      </c>
      <c r="B6047" s="17" t="inlineStr">
        <is>
          <t>RxNorm drug names</t>
        </is>
      </c>
      <c r="C6047" s="17" t="inlineStr">
        <is>
          <t>2047758</t>
        </is>
      </c>
      <c r="D6047" s="17" t="inlineStr">
        <is>
          <t>PEG-20 hydrogenated lanolin</t>
        </is>
      </c>
      <c r="E6047" s="17" t="inlineStr">
        <is>
          <t>CM</t>
        </is>
      </c>
    </row>
    <row r="6048">
      <c r="A6048" s="17" t="inlineStr">
        <is>
          <t>rxnorm_demo.csv</t>
        </is>
      </c>
      <c r="B6048" s="17" t="inlineStr">
        <is>
          <t>RxNorm drug names</t>
        </is>
      </c>
      <c r="C6048" s="17" t="inlineStr">
        <is>
          <t>1430130</t>
        </is>
      </c>
      <c r="D6048" s="17" t="inlineStr">
        <is>
          <t>PEG-20 methyl glucose sesquistearate</t>
        </is>
      </c>
      <c r="E6048" s="17" t="inlineStr">
        <is>
          <t>CM</t>
        </is>
      </c>
    </row>
    <row r="6049">
      <c r="A6049" s="17" t="inlineStr">
        <is>
          <t>rxnorm_demo.csv</t>
        </is>
      </c>
      <c r="B6049" s="17" t="inlineStr">
        <is>
          <t>RxNorm drug names</t>
        </is>
      </c>
      <c r="C6049" s="17" t="inlineStr">
        <is>
          <t>1363612</t>
        </is>
      </c>
      <c r="D6049" s="17" t="inlineStr">
        <is>
          <t>PEG-20 stearate</t>
        </is>
      </c>
      <c r="E6049" s="17" t="inlineStr">
        <is>
          <t>CM</t>
        </is>
      </c>
    </row>
    <row r="6050">
      <c r="A6050" s="17" t="inlineStr">
        <is>
          <t>rxnorm_demo.csv</t>
        </is>
      </c>
      <c r="B6050" s="17" t="inlineStr">
        <is>
          <t>RxNorm drug names</t>
        </is>
      </c>
      <c r="C6050" s="17" t="inlineStr">
        <is>
          <t>1356139</t>
        </is>
      </c>
      <c r="D6050" s="17" t="inlineStr">
        <is>
          <t>PEG-25 hydrogenated castor oil</t>
        </is>
      </c>
      <c r="E6050" s="17" t="inlineStr">
        <is>
          <t>CM</t>
        </is>
      </c>
    </row>
    <row r="6051">
      <c r="A6051" s="17" t="inlineStr">
        <is>
          <t>rxnorm_demo.csv</t>
        </is>
      </c>
      <c r="B6051" s="17" t="inlineStr">
        <is>
          <t>RxNorm drug names</t>
        </is>
      </c>
      <c r="C6051" s="17" t="inlineStr">
        <is>
          <t>1314192</t>
        </is>
      </c>
      <c r="D6051" s="17" t="inlineStr">
        <is>
          <t>PEG-25 propylene glycol stearate</t>
        </is>
      </c>
      <c r="E6051" s="17" t="inlineStr">
        <is>
          <t>CM</t>
        </is>
      </c>
    </row>
    <row r="6052">
      <c r="A6052" s="17" t="inlineStr">
        <is>
          <t>rxnorm_demo.csv</t>
        </is>
      </c>
      <c r="B6052" s="17" t="inlineStr">
        <is>
          <t>RxNorm drug names</t>
        </is>
      </c>
      <c r="C6052" s="17" t="inlineStr">
        <is>
          <t>2108126</t>
        </is>
      </c>
      <c r="D6052" s="17" t="inlineStr">
        <is>
          <t>PEG-25 stearate</t>
        </is>
      </c>
      <c r="E6052" s="17" t="inlineStr">
        <is>
          <t>CM</t>
        </is>
      </c>
    </row>
    <row r="6053">
      <c r="A6053" s="17" t="inlineStr">
        <is>
          <t>rxnorm_demo.csv</t>
        </is>
      </c>
      <c r="B6053" s="17" t="inlineStr">
        <is>
          <t>RxNorm drug names</t>
        </is>
      </c>
      <c r="C6053" s="17" t="inlineStr">
        <is>
          <t>1804257</t>
        </is>
      </c>
      <c r="D6053" s="17" t="inlineStr">
        <is>
          <t>PEG-3 cocamine</t>
        </is>
      </c>
      <c r="E6053" s="17" t="inlineStr">
        <is>
          <t>CM</t>
        </is>
      </c>
    </row>
    <row r="6054">
      <c r="A6054" s="17" t="inlineStr">
        <is>
          <t>rxnorm_demo.csv</t>
        </is>
      </c>
      <c r="B6054" s="17" t="inlineStr">
        <is>
          <t>RxNorm drug names</t>
        </is>
      </c>
      <c r="C6054" s="17" t="inlineStr">
        <is>
          <t>1489764</t>
        </is>
      </c>
      <c r="D6054" s="17" t="inlineStr">
        <is>
          <t>PEG-3 distearate</t>
        </is>
      </c>
      <c r="E6054" s="17" t="inlineStr">
        <is>
          <t>CM</t>
        </is>
      </c>
    </row>
    <row r="6055">
      <c r="A6055" s="17" t="inlineStr">
        <is>
          <t>rxnorm_demo.csv</t>
        </is>
      </c>
      <c r="B6055" s="17" t="inlineStr">
        <is>
          <t>RxNorm drug names</t>
        </is>
      </c>
      <c r="C6055" s="17" t="inlineStr">
        <is>
          <t>1427016</t>
        </is>
      </c>
      <c r="D6055" s="17" t="inlineStr">
        <is>
          <t>PEG-3 distearoylamidoethylmonium methosulfate</t>
        </is>
      </c>
      <c r="E6055" s="17" t="inlineStr">
        <is>
          <t>CM</t>
        </is>
      </c>
    </row>
    <row r="6056">
      <c r="A6056" s="17" t="inlineStr">
        <is>
          <t>rxnorm_demo.csv</t>
        </is>
      </c>
      <c r="B6056" s="17" t="inlineStr">
        <is>
          <t>RxNorm drug names</t>
        </is>
      </c>
      <c r="C6056" s="17" t="inlineStr">
        <is>
          <t>1368155</t>
        </is>
      </c>
      <c r="D6056" s="17" t="inlineStr">
        <is>
          <t>PEG-30 stearate</t>
        </is>
      </c>
      <c r="E6056" s="17" t="inlineStr">
        <is>
          <t>CM</t>
        </is>
      </c>
    </row>
    <row r="6057">
      <c r="A6057" s="17" t="inlineStr">
        <is>
          <t>rxnorm_demo.csv</t>
        </is>
      </c>
      <c r="B6057" s="17" t="inlineStr">
        <is>
          <t>RxNorm drug names</t>
        </is>
      </c>
      <c r="C6057" s="17" t="inlineStr">
        <is>
          <t>1363570</t>
        </is>
      </c>
      <c r="D6057" s="17" t="inlineStr">
        <is>
          <t>PEG-30-dipolyhydroxystearate</t>
        </is>
      </c>
      <c r="E6057" s="17" t="inlineStr">
        <is>
          <t>CM</t>
        </is>
      </c>
    </row>
    <row r="6058">
      <c r="A6058" s="17" t="inlineStr">
        <is>
          <t>rxnorm_demo.csv</t>
        </is>
      </c>
      <c r="B6058" s="17" t="inlineStr">
        <is>
          <t>RxNorm drug names</t>
        </is>
      </c>
      <c r="C6058" s="17" t="inlineStr">
        <is>
          <t>1547622</t>
        </is>
      </c>
      <c r="D6058" s="17" t="inlineStr">
        <is>
          <t>PEG-32 hydrogenated palm glycerides</t>
        </is>
      </c>
      <c r="E6058" s="17" t="inlineStr">
        <is>
          <t>CM</t>
        </is>
      </c>
    </row>
    <row r="6059">
      <c r="A6059" s="17" t="inlineStr">
        <is>
          <t>rxnorm_demo.csv</t>
        </is>
      </c>
      <c r="B6059" s="17" t="inlineStr">
        <is>
          <t>RxNorm drug names</t>
        </is>
      </c>
      <c r="C6059" s="17" t="inlineStr">
        <is>
          <t>1309366</t>
        </is>
      </c>
      <c r="D6059" s="17" t="inlineStr">
        <is>
          <t>Peg-32 stearate</t>
        </is>
      </c>
      <c r="E6059" s="17" t="inlineStr">
        <is>
          <t>CM</t>
        </is>
      </c>
    </row>
    <row r="6060">
      <c r="A6060" s="17" t="inlineStr">
        <is>
          <t>rxnorm_demo.csv</t>
        </is>
      </c>
      <c r="B6060" s="17" t="inlineStr">
        <is>
          <t>RxNorm drug names</t>
        </is>
      </c>
      <c r="C6060" s="17" t="inlineStr">
        <is>
          <t>1363613</t>
        </is>
      </c>
      <c r="D6060" s="17" t="inlineStr">
        <is>
          <t>PEG-4 dilaurate</t>
        </is>
      </c>
      <c r="E6060" s="17" t="inlineStr">
        <is>
          <t>CM</t>
        </is>
      </c>
    </row>
    <row r="6061">
      <c r="A6061" s="17" t="inlineStr">
        <is>
          <t>rxnorm_demo.csv</t>
        </is>
      </c>
      <c r="B6061" s="17" t="inlineStr">
        <is>
          <t>RxNorm drug names</t>
        </is>
      </c>
      <c r="C6061" s="17" t="inlineStr">
        <is>
          <t>1363614</t>
        </is>
      </c>
      <c r="D6061" s="17" t="inlineStr">
        <is>
          <t>PEG-4 laurate</t>
        </is>
      </c>
      <c r="E6061" s="17" t="inlineStr">
        <is>
          <t>CM</t>
        </is>
      </c>
    </row>
    <row r="6062">
      <c r="A6062" s="17" t="inlineStr">
        <is>
          <t>rxnorm_demo.csv</t>
        </is>
      </c>
      <c r="B6062" s="17" t="inlineStr">
        <is>
          <t>RxNorm drug names</t>
        </is>
      </c>
      <c r="C6062" s="17" t="inlineStr">
        <is>
          <t>1307829</t>
        </is>
      </c>
      <c r="D6062" s="17" t="inlineStr">
        <is>
          <t>PEG-4 rapeseedamide</t>
        </is>
      </c>
      <c r="E6062" s="17" t="inlineStr">
        <is>
          <t>CM</t>
        </is>
      </c>
    </row>
    <row r="6063">
      <c r="A6063" s="17" t="inlineStr">
        <is>
          <t>rxnorm_demo.csv</t>
        </is>
      </c>
      <c r="B6063" s="17" t="inlineStr">
        <is>
          <t>RxNorm drug names</t>
        </is>
      </c>
      <c r="C6063" s="17" t="inlineStr">
        <is>
          <t>2699125</t>
        </is>
      </c>
      <c r="D6063" s="17" t="inlineStr">
        <is>
          <t>PEG-40 glyceryl stearate</t>
        </is>
      </c>
      <c r="E6063" s="17" t="inlineStr">
        <is>
          <t>CM</t>
        </is>
      </c>
    </row>
    <row r="6064">
      <c r="A6064" s="17" t="inlineStr">
        <is>
          <t>rxnorm_demo.csv</t>
        </is>
      </c>
      <c r="B6064" s="17" t="inlineStr">
        <is>
          <t>RxNorm drug names</t>
        </is>
      </c>
      <c r="C6064" s="17" t="inlineStr">
        <is>
          <t>1363615</t>
        </is>
      </c>
      <c r="D6064" s="17" t="inlineStr">
        <is>
          <t>PEG-40 sorbitan diisostearate</t>
        </is>
      </c>
      <c r="E6064" s="17" t="inlineStr">
        <is>
          <t>CM</t>
        </is>
      </c>
    </row>
    <row r="6065">
      <c r="A6065" s="17" t="inlineStr">
        <is>
          <t>rxnorm_demo.csv</t>
        </is>
      </c>
      <c r="B6065" s="17" t="inlineStr">
        <is>
          <t>RxNorm drug names</t>
        </is>
      </c>
      <c r="C6065" s="17" t="inlineStr">
        <is>
          <t>1314849</t>
        </is>
      </c>
      <c r="D6065" s="17" t="inlineStr">
        <is>
          <t>PEG-40 stearate</t>
        </is>
      </c>
      <c r="E6065" s="17" t="inlineStr">
        <is>
          <t>CM</t>
        </is>
      </c>
    </row>
    <row r="6066">
      <c r="A6066" s="17" t="inlineStr">
        <is>
          <t>rxnorm_demo.csv</t>
        </is>
      </c>
      <c r="B6066" s="17" t="inlineStr">
        <is>
          <t>RxNorm drug names</t>
        </is>
      </c>
      <c r="C6066" s="17" t="inlineStr">
        <is>
          <t>1363616</t>
        </is>
      </c>
      <c r="D6066" s="17" t="inlineStr">
        <is>
          <t>PEG-5 oleate</t>
        </is>
      </c>
      <c r="E6066" s="17" t="inlineStr">
        <is>
          <t>CM</t>
        </is>
      </c>
    </row>
    <row r="6067">
      <c r="A6067" s="17" t="inlineStr">
        <is>
          <t>rxnorm_demo.csv</t>
        </is>
      </c>
      <c r="B6067" s="17" t="inlineStr">
        <is>
          <t>RxNorm drug names</t>
        </is>
      </c>
      <c r="C6067" s="17" t="inlineStr">
        <is>
          <t>1433643</t>
        </is>
      </c>
      <c r="D6067" s="17" t="inlineStr">
        <is>
          <t>PEG-5 soy sterol</t>
        </is>
      </c>
      <c r="E6067" s="17" t="inlineStr">
        <is>
          <t>CM</t>
        </is>
      </c>
    </row>
    <row r="6068">
      <c r="A6068" s="17" t="inlineStr">
        <is>
          <t>rxnorm_demo.csv</t>
        </is>
      </c>
      <c r="B6068" s="17" t="inlineStr">
        <is>
          <t>RxNorm drug names</t>
        </is>
      </c>
      <c r="C6068" s="17" t="inlineStr">
        <is>
          <t>2462445</t>
        </is>
      </c>
      <c r="D6068" s="17" t="inlineStr">
        <is>
          <t>PEG-50 shea butter</t>
        </is>
      </c>
      <c r="E6068" s="17" t="inlineStr">
        <is>
          <t>CM</t>
        </is>
      </c>
    </row>
    <row r="6069">
      <c r="A6069" s="17" t="inlineStr">
        <is>
          <t>rxnorm_demo.csv</t>
        </is>
      </c>
      <c r="B6069" s="17" t="inlineStr">
        <is>
          <t>RxNorm drug names</t>
        </is>
      </c>
      <c r="C6069" s="17" t="inlineStr">
        <is>
          <t>1359087</t>
        </is>
      </c>
      <c r="D6069" s="17" t="inlineStr">
        <is>
          <t>PEG-55 hydrogenated castor oil</t>
        </is>
      </c>
      <c r="E6069" s="17" t="inlineStr">
        <is>
          <t>CM</t>
        </is>
      </c>
    </row>
    <row r="6070">
      <c r="A6070" s="17" t="inlineStr">
        <is>
          <t>rxnorm_demo.csv</t>
        </is>
      </c>
      <c r="B6070" s="17" t="inlineStr">
        <is>
          <t>RxNorm drug names</t>
        </is>
      </c>
      <c r="C6070" s="17" t="inlineStr">
        <is>
          <t>1307041</t>
        </is>
      </c>
      <c r="D6070" s="17" t="inlineStr">
        <is>
          <t>PEG-6 cocamide</t>
        </is>
      </c>
      <c r="E6070" s="17" t="inlineStr">
        <is>
          <t>CM</t>
        </is>
      </c>
    </row>
    <row r="6071">
      <c r="A6071" s="17" t="inlineStr">
        <is>
          <t>rxnorm_demo.csv</t>
        </is>
      </c>
      <c r="B6071" s="17" t="inlineStr">
        <is>
          <t>RxNorm drug names</t>
        </is>
      </c>
      <c r="C6071" s="17" t="inlineStr">
        <is>
          <t>1366669</t>
        </is>
      </c>
      <c r="D6071" s="17" t="inlineStr">
        <is>
          <t>PEG-6 isostearate</t>
        </is>
      </c>
      <c r="E6071" s="17" t="inlineStr">
        <is>
          <t>CM</t>
        </is>
      </c>
    </row>
    <row r="6072">
      <c r="A6072" s="17" t="inlineStr">
        <is>
          <t>rxnorm_demo.csv</t>
        </is>
      </c>
      <c r="B6072" s="17" t="inlineStr">
        <is>
          <t>RxNorm drug names</t>
        </is>
      </c>
      <c r="C6072" s="17" t="inlineStr">
        <is>
          <t>1314193</t>
        </is>
      </c>
      <c r="D6072" s="17" t="inlineStr">
        <is>
          <t>PEG-6 methyl ether</t>
        </is>
      </c>
      <c r="E6072" s="17" t="inlineStr">
        <is>
          <t>CM</t>
        </is>
      </c>
    </row>
    <row r="6073">
      <c r="A6073" s="17" t="inlineStr">
        <is>
          <t>rxnorm_demo.csv</t>
        </is>
      </c>
      <c r="B6073" s="17" t="inlineStr">
        <is>
          <t>RxNorm drug names</t>
        </is>
      </c>
      <c r="C6073" s="17" t="inlineStr">
        <is>
          <t>1485119</t>
        </is>
      </c>
      <c r="D6073" s="17" t="inlineStr">
        <is>
          <t>PEG-6 sorbitan oleate</t>
        </is>
      </c>
      <c r="E6073" s="17" t="inlineStr">
        <is>
          <t>CM</t>
        </is>
      </c>
    </row>
    <row r="6074">
      <c r="A6074" s="17" t="inlineStr">
        <is>
          <t>rxnorm_demo.csv</t>
        </is>
      </c>
      <c r="B6074" s="17" t="inlineStr">
        <is>
          <t>RxNorm drug names</t>
        </is>
      </c>
      <c r="C6074" s="17" t="inlineStr">
        <is>
          <t>1309367</t>
        </is>
      </c>
      <c r="D6074" s="17" t="inlineStr">
        <is>
          <t>PEG-6 stearate</t>
        </is>
      </c>
      <c r="E6074" s="17" t="inlineStr">
        <is>
          <t>CM</t>
        </is>
      </c>
    </row>
    <row r="6075">
      <c r="A6075" s="17" t="inlineStr">
        <is>
          <t>rxnorm_demo.csv</t>
        </is>
      </c>
      <c r="B6075" s="17" t="inlineStr">
        <is>
          <t>RxNorm drug names</t>
        </is>
      </c>
      <c r="C6075" s="17" t="inlineStr">
        <is>
          <t>1363618</t>
        </is>
      </c>
      <c r="D6075" s="17" t="inlineStr">
        <is>
          <t>PEG-60 almond glycerides</t>
        </is>
      </c>
      <c r="E6075" s="17" t="inlineStr">
        <is>
          <t>CM</t>
        </is>
      </c>
    </row>
    <row r="6076">
      <c r="A6076" s="17" t="inlineStr">
        <is>
          <t>rxnorm_demo.csv</t>
        </is>
      </c>
      <c r="B6076" s="17" t="inlineStr">
        <is>
          <t>RxNorm drug names</t>
        </is>
      </c>
      <c r="C6076" s="17" t="inlineStr">
        <is>
          <t>1307098</t>
        </is>
      </c>
      <c r="D6076" s="17" t="inlineStr">
        <is>
          <t>PEG-7 glyceryl cocoate</t>
        </is>
      </c>
      <c r="E6076" s="17" t="inlineStr">
        <is>
          <t>CM</t>
        </is>
      </c>
    </row>
    <row r="6077">
      <c r="A6077" s="17" t="inlineStr">
        <is>
          <t>rxnorm_demo.csv</t>
        </is>
      </c>
      <c r="B6077" s="17" t="inlineStr">
        <is>
          <t>RxNorm drug names</t>
        </is>
      </c>
      <c r="C6077" s="17" t="inlineStr">
        <is>
          <t>1356707</t>
        </is>
      </c>
      <c r="D6077" s="17" t="inlineStr">
        <is>
          <t>PEG-7 hydrogenated castor oil</t>
        </is>
      </c>
      <c r="E6077" s="17" t="inlineStr">
        <is>
          <t>CM</t>
        </is>
      </c>
    </row>
    <row r="6078">
      <c r="A6078" s="17" t="inlineStr">
        <is>
          <t>rxnorm_demo.csv</t>
        </is>
      </c>
      <c r="B6078" s="17" t="inlineStr">
        <is>
          <t>RxNorm drug names</t>
        </is>
      </c>
      <c r="C6078" s="17" t="inlineStr">
        <is>
          <t>1367495</t>
        </is>
      </c>
      <c r="D6078" s="17" t="inlineStr">
        <is>
          <t>PEG-7 methyl ether</t>
        </is>
      </c>
      <c r="E6078" s="17" t="inlineStr">
        <is>
          <t>CM</t>
        </is>
      </c>
    </row>
    <row r="6079">
      <c r="A6079" s="17" t="inlineStr">
        <is>
          <t>rxnorm_demo.csv</t>
        </is>
      </c>
      <c r="B6079" s="17" t="inlineStr">
        <is>
          <t>RxNorm drug names</t>
        </is>
      </c>
      <c r="C6079" s="17" t="inlineStr">
        <is>
          <t>2584305</t>
        </is>
      </c>
      <c r="D6079" s="17" t="inlineStr">
        <is>
          <t>PEG-7 propylheptyl ether</t>
        </is>
      </c>
      <c r="E6079" s="17" t="inlineStr">
        <is>
          <t>CM</t>
        </is>
      </c>
    </row>
    <row r="6080">
      <c r="A6080" s="17" t="inlineStr">
        <is>
          <t>rxnorm_demo.csv</t>
        </is>
      </c>
      <c r="B6080" s="17" t="inlineStr">
        <is>
          <t>RxNorm drug names</t>
        </is>
      </c>
      <c r="C6080" s="17" t="inlineStr">
        <is>
          <t>2286803</t>
        </is>
      </c>
      <c r="D6080" s="17" t="inlineStr">
        <is>
          <t>PEG-7 stearate</t>
        </is>
      </c>
      <c r="E6080" s="17" t="inlineStr">
        <is>
          <t>CM</t>
        </is>
      </c>
    </row>
    <row r="6081">
      <c r="A6081" s="17" t="inlineStr">
        <is>
          <t>rxnorm_demo.csv</t>
        </is>
      </c>
      <c r="B6081" s="17" t="inlineStr">
        <is>
          <t>RxNorm drug names</t>
        </is>
      </c>
      <c r="C6081" s="17" t="inlineStr">
        <is>
          <t>2597522</t>
        </is>
      </c>
      <c r="D6081" s="17" t="inlineStr">
        <is>
          <t>PEG-7 trimethylolpropane coconut ether</t>
        </is>
      </c>
      <c r="E6081" s="17" t="inlineStr">
        <is>
          <t>CM</t>
        </is>
      </c>
    </row>
    <row r="6082">
      <c r="A6082" s="17" t="inlineStr">
        <is>
          <t>rxnorm_demo.csv</t>
        </is>
      </c>
      <c r="B6082" s="17" t="inlineStr">
        <is>
          <t>RxNorm drug names</t>
        </is>
      </c>
      <c r="C6082" s="17" t="inlineStr">
        <is>
          <t>1363619</t>
        </is>
      </c>
      <c r="D6082" s="17" t="inlineStr">
        <is>
          <t>Peg-75 lanolin</t>
        </is>
      </c>
      <c r="E6082" s="17" t="inlineStr">
        <is>
          <t>CM</t>
        </is>
      </c>
    </row>
    <row r="6083">
      <c r="A6083" s="17" t="inlineStr">
        <is>
          <t>rxnorm_demo.csv</t>
        </is>
      </c>
      <c r="B6083" s="17" t="inlineStr">
        <is>
          <t>RxNorm drug names</t>
        </is>
      </c>
      <c r="C6083" s="17" t="inlineStr">
        <is>
          <t>1363620</t>
        </is>
      </c>
      <c r="D6083" s="17" t="inlineStr">
        <is>
          <t>PEG-75 stearate</t>
        </is>
      </c>
      <c r="E6083" s="17" t="inlineStr">
        <is>
          <t>CM</t>
        </is>
      </c>
    </row>
    <row r="6084">
      <c r="A6084" s="17" t="inlineStr">
        <is>
          <t>rxnorm_demo.csv</t>
        </is>
      </c>
      <c r="B6084" s="17" t="inlineStr">
        <is>
          <t>RxNorm drug names</t>
        </is>
      </c>
      <c r="C6084" s="17" t="inlineStr">
        <is>
          <t>2399032</t>
        </is>
      </c>
      <c r="D6084" s="17" t="inlineStr">
        <is>
          <t>PEG-8 beeswax</t>
        </is>
      </c>
      <c r="E6084" s="17" t="inlineStr">
        <is>
          <t>CM</t>
        </is>
      </c>
    </row>
    <row r="6085">
      <c r="A6085" s="17" t="inlineStr">
        <is>
          <t>rxnorm_demo.csv</t>
        </is>
      </c>
      <c r="B6085" s="17" t="inlineStr">
        <is>
          <t>RxNorm drug names</t>
        </is>
      </c>
      <c r="C6085" s="17" t="inlineStr">
        <is>
          <t>1543773</t>
        </is>
      </c>
      <c r="D6085" s="17" t="inlineStr">
        <is>
          <t>PEG-8 caprylic-capric glycerides</t>
        </is>
      </c>
      <c r="E6085" s="17" t="inlineStr">
        <is>
          <t>CM</t>
        </is>
      </c>
    </row>
    <row r="6086">
      <c r="A6086" s="17" t="inlineStr">
        <is>
          <t>rxnorm_demo.csv</t>
        </is>
      </c>
      <c r="B6086" s="17" t="inlineStr">
        <is>
          <t>RxNorm drug names</t>
        </is>
      </c>
      <c r="C6086" s="17" t="inlineStr">
        <is>
          <t>2265844</t>
        </is>
      </c>
      <c r="D6086" s="17" t="inlineStr">
        <is>
          <t>PEG-8 dilaurate</t>
        </is>
      </c>
      <c r="E6086" s="17" t="inlineStr">
        <is>
          <t>CM</t>
        </is>
      </c>
    </row>
    <row r="6087">
      <c r="A6087" s="17" t="inlineStr">
        <is>
          <t>rxnorm_demo.csv</t>
        </is>
      </c>
      <c r="B6087" s="17" t="inlineStr">
        <is>
          <t>RxNorm drug names</t>
        </is>
      </c>
      <c r="C6087" s="17" t="inlineStr">
        <is>
          <t>1314194</t>
        </is>
      </c>
      <c r="D6087" s="17" t="inlineStr">
        <is>
          <t>PEG-8 dimethicone</t>
        </is>
      </c>
      <c r="E6087" s="17" t="inlineStr">
        <is>
          <t>CM</t>
        </is>
      </c>
    </row>
    <row r="6088">
      <c r="A6088" s="17" t="inlineStr">
        <is>
          <t>rxnorm_demo.csv</t>
        </is>
      </c>
      <c r="B6088" s="17" t="inlineStr">
        <is>
          <t>RxNorm drug names</t>
        </is>
      </c>
      <c r="C6088" s="17" t="inlineStr">
        <is>
          <t>1363622</t>
        </is>
      </c>
      <c r="D6088" s="17" t="inlineStr">
        <is>
          <t>Peg-8 distearate</t>
        </is>
      </c>
      <c r="E6088" s="17" t="inlineStr">
        <is>
          <t>CM</t>
        </is>
      </c>
    </row>
    <row r="6089">
      <c r="A6089" s="17" t="inlineStr">
        <is>
          <t>rxnorm_demo.csv</t>
        </is>
      </c>
      <c r="B6089" s="17" t="inlineStr">
        <is>
          <t>RxNorm drug names</t>
        </is>
      </c>
      <c r="C6089" s="17" t="inlineStr">
        <is>
          <t>1363623</t>
        </is>
      </c>
      <c r="D6089" s="17" t="inlineStr">
        <is>
          <t>PEG-8 laurate</t>
        </is>
      </c>
      <c r="E6089" s="17" t="inlineStr">
        <is>
          <t>CM</t>
        </is>
      </c>
    </row>
    <row r="6090">
      <c r="A6090" s="17" t="inlineStr">
        <is>
          <t>rxnorm_demo.csv</t>
        </is>
      </c>
      <c r="B6090" s="17" t="inlineStr">
        <is>
          <t>RxNorm drug names</t>
        </is>
      </c>
      <c r="C6090" s="17" t="inlineStr">
        <is>
          <t>1313258</t>
        </is>
      </c>
      <c r="D6090" s="17" t="inlineStr">
        <is>
          <t>PEG-8 ricinoleate</t>
        </is>
      </c>
      <c r="E6090" s="17" t="inlineStr">
        <is>
          <t>CM</t>
        </is>
      </c>
    </row>
    <row r="6091">
      <c r="A6091" s="17" t="inlineStr">
        <is>
          <t>rxnorm_demo.csv</t>
        </is>
      </c>
      <c r="B6091" s="17" t="inlineStr">
        <is>
          <t>RxNorm drug names</t>
        </is>
      </c>
      <c r="C6091" s="17" t="inlineStr">
        <is>
          <t>1440237</t>
        </is>
      </c>
      <c r="D6091" s="17" t="inlineStr">
        <is>
          <t>PEG-80 sorbitan laurate</t>
        </is>
      </c>
      <c r="E6091" s="17" t="inlineStr">
        <is>
          <t>CM</t>
        </is>
      </c>
    </row>
    <row r="6092">
      <c r="A6092" s="17" t="inlineStr">
        <is>
          <t>rxnorm_demo.csv</t>
        </is>
      </c>
      <c r="B6092" s="17" t="inlineStr">
        <is>
          <t>RxNorm drug names</t>
        </is>
      </c>
      <c r="C6092" s="17" t="inlineStr">
        <is>
          <t>1371303</t>
        </is>
      </c>
      <c r="D6092" s="17" t="inlineStr">
        <is>
          <t>PEG-9 polydimethylsiloxyethyl dimethicone</t>
        </is>
      </c>
      <c r="E6092" s="17" t="inlineStr">
        <is>
          <t>CM</t>
        </is>
      </c>
    </row>
    <row r="6093">
      <c r="A6093" s="17" t="inlineStr">
        <is>
          <t>rxnorm_demo.csv</t>
        </is>
      </c>
      <c r="B6093" s="17" t="inlineStr">
        <is>
          <t>RxNorm drug names</t>
        </is>
      </c>
      <c r="C6093" s="17" t="inlineStr">
        <is>
          <t>1356766</t>
        </is>
      </c>
      <c r="D6093" s="17" t="inlineStr">
        <is>
          <t>PEG-PPG-14-7 dimethyl ether</t>
        </is>
      </c>
      <c r="E6093" s="17" t="inlineStr">
        <is>
          <t>CM</t>
        </is>
      </c>
    </row>
    <row r="6094">
      <c r="A6094" s="17" t="inlineStr">
        <is>
          <t>rxnorm_demo.csv</t>
        </is>
      </c>
      <c r="B6094" s="17" t="inlineStr">
        <is>
          <t>RxNorm drug names</t>
        </is>
      </c>
      <c r="C6094" s="17" t="inlineStr">
        <is>
          <t>1426610</t>
        </is>
      </c>
      <c r="D6094" s="17" t="inlineStr">
        <is>
          <t>PEG-PPG-18-18-dimethicone</t>
        </is>
      </c>
      <c r="E6094" s="17" t="inlineStr">
        <is>
          <t>CM</t>
        </is>
      </c>
    </row>
    <row r="6095">
      <c r="A6095" s="17" t="inlineStr">
        <is>
          <t>rxnorm_demo.csv</t>
        </is>
      </c>
      <c r="B6095" s="17" t="inlineStr">
        <is>
          <t>RxNorm drug names</t>
        </is>
      </c>
      <c r="C6095" s="17" t="inlineStr">
        <is>
          <t>1426780</t>
        </is>
      </c>
      <c r="D6095" s="17" t="inlineStr">
        <is>
          <t>PEG-PPG-20-6 dimethicone</t>
        </is>
      </c>
      <c r="E6095" s="17" t="inlineStr">
        <is>
          <t>CM</t>
        </is>
      </c>
    </row>
    <row r="6096">
      <c r="A6096" s="17" t="inlineStr">
        <is>
          <t>rxnorm_demo.csv</t>
        </is>
      </c>
      <c r="B6096" s="17" t="inlineStr">
        <is>
          <t>RxNorm drug names</t>
        </is>
      </c>
      <c r="C6096" s="17" t="inlineStr">
        <is>
          <t>34132</t>
        </is>
      </c>
      <c r="D6096" s="17" t="inlineStr">
        <is>
          <t>Pegaspargase</t>
        </is>
      </c>
      <c r="E6096" s="17" t="inlineStr">
        <is>
          <t>CM</t>
        </is>
      </c>
    </row>
    <row r="6097">
      <c r="A6097" s="17" t="inlineStr">
        <is>
          <t>rxnorm_demo.csv</t>
        </is>
      </c>
      <c r="B6097" s="17" t="inlineStr">
        <is>
          <t>RxNorm drug names</t>
        </is>
      </c>
      <c r="C6097" s="17" t="inlineStr">
        <is>
          <t>358338</t>
        </is>
      </c>
      <c r="D6097" s="17" t="inlineStr">
        <is>
          <t>Pegasys (brand)</t>
        </is>
      </c>
      <c r="E6097" s="17" t="inlineStr">
        <is>
          <t>CM</t>
        </is>
      </c>
    </row>
    <row r="6098">
      <c r="A6098" s="17" t="inlineStr">
        <is>
          <t>rxnorm_demo.csv</t>
        </is>
      </c>
      <c r="B6098" s="17" t="inlineStr">
        <is>
          <t>RxNorm drug names</t>
        </is>
      </c>
      <c r="C6098" s="17" t="inlineStr">
        <is>
          <t>2557372</t>
        </is>
      </c>
      <c r="D6098" s="17" t="inlineStr">
        <is>
          <t>Pegcetacoplan</t>
        </is>
      </c>
      <c r="E6098" s="17" t="inlineStr">
        <is>
          <t>CM</t>
        </is>
      </c>
    </row>
    <row r="6099">
      <c r="A6099" s="17" t="inlineStr">
        <is>
          <t>rxnorm_demo.csv</t>
        </is>
      </c>
      <c r="B6099" s="17" t="inlineStr">
        <is>
          <t>RxNorm drug names</t>
        </is>
      </c>
      <c r="C6099" s="17" t="inlineStr">
        <is>
          <t>338036</t>
        </is>
      </c>
      <c r="D6099" s="17" t="inlineStr">
        <is>
          <t>Pegfilgrastim</t>
        </is>
      </c>
      <c r="E6099" s="17" t="inlineStr">
        <is>
          <t>CM</t>
        </is>
      </c>
    </row>
    <row r="6100">
      <c r="A6100" s="17" t="inlineStr">
        <is>
          <t>rxnorm_demo.csv</t>
        </is>
      </c>
      <c r="B6100" s="17" t="inlineStr">
        <is>
          <t>RxNorm drug names</t>
        </is>
      </c>
      <c r="C6100" s="17" t="inlineStr">
        <is>
          <t>120608</t>
        </is>
      </c>
      <c r="D6100" s="17" t="inlineStr">
        <is>
          <t>Peginterferon alfa-2a</t>
        </is>
      </c>
      <c r="E6100" s="17" t="inlineStr">
        <is>
          <t>CM</t>
        </is>
      </c>
    </row>
    <row r="6101">
      <c r="A6101" s="17" t="inlineStr">
        <is>
          <t>rxnorm_demo.csv</t>
        </is>
      </c>
      <c r="B6101" s="17" t="inlineStr">
        <is>
          <t>RxNorm drug names</t>
        </is>
      </c>
      <c r="C6101" s="17" t="inlineStr">
        <is>
          <t>1546168</t>
        </is>
      </c>
      <c r="D6101" s="17" t="inlineStr">
        <is>
          <t>Peginterferon beta-1a</t>
        </is>
      </c>
      <c r="E6101" s="17" t="inlineStr">
        <is>
          <t>CM</t>
        </is>
      </c>
    </row>
    <row r="6102">
      <c r="A6102" s="17" t="inlineStr">
        <is>
          <t>rxnorm_demo.csv</t>
        </is>
      </c>
      <c r="B6102" s="17" t="inlineStr">
        <is>
          <t>RxNorm drug names</t>
        </is>
      </c>
      <c r="C6102" s="17" t="inlineStr">
        <is>
          <t>1011650</t>
        </is>
      </c>
      <c r="D6102" s="17" t="inlineStr">
        <is>
          <t>Pegloticase</t>
        </is>
      </c>
      <c r="E6102" s="17" t="inlineStr">
        <is>
          <t>CM</t>
        </is>
      </c>
    </row>
    <row r="6103">
      <c r="A6103" s="17" t="inlineStr">
        <is>
          <t>rxnorm_demo.csv</t>
        </is>
      </c>
      <c r="B6103" s="17" t="inlineStr">
        <is>
          <t>RxNorm drug names</t>
        </is>
      </c>
      <c r="C6103" s="17" t="inlineStr">
        <is>
          <t>1367127</t>
        </is>
      </c>
      <c r="D6103" s="17" t="inlineStr">
        <is>
          <t>Pegoxol 7 stearate</t>
        </is>
      </c>
      <c r="E6103" s="17" t="inlineStr">
        <is>
          <t>CM</t>
        </is>
      </c>
    </row>
    <row r="6104">
      <c r="A6104" s="17" t="inlineStr">
        <is>
          <t>rxnorm_demo.csv</t>
        </is>
      </c>
      <c r="B6104" s="17" t="inlineStr">
        <is>
          <t>RxNorm drug names</t>
        </is>
      </c>
      <c r="C6104" s="17" t="inlineStr">
        <is>
          <t>2637446</t>
        </is>
      </c>
      <c r="D6104" s="17" t="inlineStr">
        <is>
          <t>Pegunigalsidase alfa</t>
        </is>
      </c>
      <c r="E6104" s="17" t="inlineStr">
        <is>
          <t>CM</t>
        </is>
      </c>
    </row>
    <row r="6105">
      <c r="A6105" s="17" t="inlineStr">
        <is>
          <t>rxnorm_demo.csv</t>
        </is>
      </c>
      <c r="B6105" s="17" t="inlineStr">
        <is>
          <t>RxNorm drug names</t>
        </is>
      </c>
      <c r="C6105" s="17" t="inlineStr">
        <is>
          <t>2046360</t>
        </is>
      </c>
      <c r="D6105" s="17" t="inlineStr">
        <is>
          <t>Pegvaliase</t>
        </is>
      </c>
      <c r="E6105" s="17" t="inlineStr">
        <is>
          <t>CM</t>
        </is>
      </c>
    </row>
    <row r="6106">
      <c r="A6106" s="17" t="inlineStr">
        <is>
          <t>rxnorm_demo.csv</t>
        </is>
      </c>
      <c r="B6106" s="17" t="inlineStr">
        <is>
          <t>RxNorm drug names</t>
        </is>
      </c>
      <c r="C6106" s="17" t="inlineStr">
        <is>
          <t>278739</t>
        </is>
      </c>
      <c r="D6106" s="17" t="inlineStr">
        <is>
          <t>Pegvisomant</t>
        </is>
      </c>
      <c r="E6106" s="17" t="inlineStr">
        <is>
          <t>CM</t>
        </is>
      </c>
    </row>
    <row r="6107">
      <c r="A6107" s="17" t="inlineStr">
        <is>
          <t>rxnorm_demo.csv</t>
        </is>
      </c>
      <c r="B6107" s="17" t="inlineStr">
        <is>
          <t>RxNorm drug names</t>
        </is>
      </c>
      <c r="C6107" s="17" t="inlineStr">
        <is>
          <t>2738648</t>
        </is>
      </c>
      <c r="D6107" s="17" t="inlineStr">
        <is>
          <t>Pegzilarginase</t>
        </is>
      </c>
      <c r="E6107" s="17" t="inlineStr">
        <is>
          <t>CM</t>
        </is>
      </c>
    </row>
    <row r="6108">
      <c r="A6108" s="17" t="inlineStr">
        <is>
          <t>rxnorm_demo.csv</t>
        </is>
      </c>
      <c r="B6108" s="17" t="inlineStr">
        <is>
          <t>RxNorm drug names</t>
        </is>
      </c>
      <c r="C6108" s="17" t="inlineStr">
        <is>
          <t>1307705</t>
        </is>
      </c>
      <c r="D6108" s="17" t="inlineStr">
        <is>
          <t>Pelargonium graveolens flower oil</t>
        </is>
      </c>
      <c r="E6108" s="17" t="inlineStr">
        <is>
          <t>CM</t>
        </is>
      </c>
    </row>
    <row r="6109">
      <c r="A6109" s="17" t="inlineStr">
        <is>
          <t>rxnorm_demo.csv</t>
        </is>
      </c>
      <c r="B6109" s="17" t="inlineStr">
        <is>
          <t>RxNorm drug names</t>
        </is>
      </c>
      <c r="C6109" s="17" t="inlineStr">
        <is>
          <t>1307599</t>
        </is>
      </c>
      <c r="D6109" s="17" t="inlineStr">
        <is>
          <t>Pelargonium graveolens flowering top extract</t>
        </is>
      </c>
      <c r="E6109" s="17" t="inlineStr">
        <is>
          <t>CM</t>
        </is>
      </c>
    </row>
    <row r="6110">
      <c r="A6110" s="17" t="inlineStr">
        <is>
          <t>rxnorm_demo.csv</t>
        </is>
      </c>
      <c r="B6110" s="17" t="inlineStr">
        <is>
          <t>RxNorm drug names</t>
        </is>
      </c>
      <c r="C6110" s="17" t="inlineStr">
        <is>
          <t>2742551</t>
        </is>
      </c>
      <c r="D6110" s="17" t="inlineStr">
        <is>
          <t>Pellix (brand)</t>
        </is>
      </c>
      <c r="E6110" s="17" t="inlineStr">
        <is>
          <t>CM</t>
        </is>
      </c>
    </row>
    <row r="6111">
      <c r="A6111" s="17" t="inlineStr">
        <is>
          <t>rxnorm_demo.csv</t>
        </is>
      </c>
      <c r="B6111" s="17" t="inlineStr">
        <is>
          <t>RxNorm drug names</t>
        </is>
      </c>
      <c r="C6111" s="17" t="inlineStr">
        <is>
          <t>2359335</t>
        </is>
      </c>
      <c r="D6111" s="17" t="inlineStr">
        <is>
          <t>Pemazyre (brand)</t>
        </is>
      </c>
      <c r="E6111" s="17" t="inlineStr">
        <is>
          <t>CM</t>
        </is>
      </c>
    </row>
    <row r="6112">
      <c r="A6112" s="17" t="inlineStr">
        <is>
          <t>rxnorm_demo.csv</t>
        </is>
      </c>
      <c r="B6112" s="17" t="inlineStr">
        <is>
          <t>RxNorm drug names</t>
        </is>
      </c>
      <c r="C6112" s="17" t="inlineStr">
        <is>
          <t>1547545</t>
        </is>
      </c>
      <c r="D6112" s="17" t="inlineStr">
        <is>
          <t>Pembrolizumab</t>
        </is>
      </c>
      <c r="E6112" s="17" t="inlineStr">
        <is>
          <t>CM</t>
        </is>
      </c>
    </row>
    <row r="6113">
      <c r="A6113" s="17" t="inlineStr">
        <is>
          <t>rxnorm_demo.csv</t>
        </is>
      </c>
      <c r="B6113" s="17" t="inlineStr">
        <is>
          <t>RxNorm drug names</t>
        </is>
      </c>
      <c r="C6113" s="17" t="inlineStr">
        <is>
          <t>68446</t>
        </is>
      </c>
      <c r="D6113" s="17" t="inlineStr">
        <is>
          <t>Pemetrexed</t>
        </is>
      </c>
      <c r="E6113" s="17" t="inlineStr">
        <is>
          <t>CM</t>
        </is>
      </c>
    </row>
    <row r="6114">
      <c r="A6114" s="17" t="inlineStr">
        <is>
          <t>rxnorm_demo.csv</t>
        </is>
      </c>
      <c r="B6114" s="17" t="inlineStr">
        <is>
          <t>RxNorm drug names</t>
        </is>
      </c>
      <c r="C6114" s="17" t="inlineStr">
        <is>
          <t>2590673</t>
        </is>
      </c>
      <c r="D6114" s="17" t="inlineStr">
        <is>
          <t>Pemfexy (brand)</t>
        </is>
      </c>
      <c r="E6114" s="17" t="inlineStr">
        <is>
          <t>CM</t>
        </is>
      </c>
    </row>
    <row r="6115">
      <c r="A6115" s="17" t="inlineStr">
        <is>
          <t>rxnorm_demo.csv</t>
        </is>
      </c>
      <c r="B6115" s="17" t="inlineStr">
        <is>
          <t>RxNorm drug names</t>
        </is>
      </c>
      <c r="C6115" s="17" t="inlineStr">
        <is>
          <t>2677807</t>
        </is>
      </c>
      <c r="D6115" s="17" t="inlineStr">
        <is>
          <t>Pemgarda (brand)</t>
        </is>
      </c>
      <c r="E6115" s="17" t="inlineStr">
        <is>
          <t>CM</t>
        </is>
      </c>
    </row>
    <row r="6116">
      <c r="A6116" s="17" t="inlineStr">
        <is>
          <t>rxnorm_demo.csv</t>
        </is>
      </c>
      <c r="B6116" s="17" t="inlineStr">
        <is>
          <t>RxNorm drug names</t>
        </is>
      </c>
      <c r="C6116" s="17" t="inlineStr">
        <is>
          <t>2359268</t>
        </is>
      </c>
      <c r="D6116" s="17" t="inlineStr">
        <is>
          <t>Pemigatinib</t>
        </is>
      </c>
      <c r="E6116" s="17" t="inlineStr">
        <is>
          <t>CM</t>
        </is>
      </c>
    </row>
    <row r="6117">
      <c r="A6117" s="17" t="inlineStr">
        <is>
          <t>rxnorm_demo.csv</t>
        </is>
      </c>
      <c r="B6117" s="17" t="inlineStr">
        <is>
          <t>RxNorm drug names</t>
        </is>
      </c>
      <c r="C6117" s="17" t="inlineStr">
        <is>
          <t>19551</t>
        </is>
      </c>
      <c r="D6117" s="17" t="inlineStr">
        <is>
          <t>Pemirolast</t>
        </is>
      </c>
      <c r="E6117" s="17" t="inlineStr">
        <is>
          <t>CM</t>
        </is>
      </c>
    </row>
    <row r="6118">
      <c r="A6118" s="17" t="inlineStr">
        <is>
          <t>rxnorm_demo.csv</t>
        </is>
      </c>
      <c r="B6118" s="17" t="inlineStr">
        <is>
          <t>RxNorm drug names</t>
        </is>
      </c>
      <c r="C6118" s="17" t="inlineStr">
        <is>
          <t>2677789</t>
        </is>
      </c>
      <c r="D6118" s="17" t="inlineStr">
        <is>
          <t>Pemivibart</t>
        </is>
      </c>
      <c r="E6118" s="17" t="inlineStr">
        <is>
          <t>CM</t>
        </is>
      </c>
    </row>
    <row r="6119">
      <c r="A6119" s="17" t="inlineStr">
        <is>
          <t>rxnorm_demo.csv</t>
        </is>
      </c>
      <c r="B6119" s="17" t="inlineStr">
        <is>
          <t>RxNorm drug names</t>
        </is>
      </c>
      <c r="C6119" s="17" t="inlineStr">
        <is>
          <t>2637960</t>
        </is>
      </c>
      <c r="D6119" s="17" t="inlineStr">
        <is>
          <t>Pemrydi Rtu (brand)</t>
        </is>
      </c>
      <c r="E6119" s="17" t="inlineStr">
        <is>
          <t>CM</t>
        </is>
      </c>
    </row>
    <row r="6120">
      <c r="A6120" s="17" t="inlineStr">
        <is>
          <t>rxnorm_demo.csv</t>
        </is>
      </c>
      <c r="B6120" s="17" t="inlineStr">
        <is>
          <t>RxNorm drug names</t>
        </is>
      </c>
      <c r="C6120" s="17" t="inlineStr">
        <is>
          <t>2670561</t>
        </is>
      </c>
      <c r="D6120" s="17" t="inlineStr">
        <is>
          <t>Penbraya (brand)</t>
        </is>
      </c>
      <c r="E6120" s="17" t="inlineStr">
        <is>
          <t>CM</t>
        </is>
      </c>
    </row>
    <row r="6121">
      <c r="A6121" s="17" t="inlineStr">
        <is>
          <t>rxnorm_demo.csv</t>
        </is>
      </c>
      <c r="B6121" s="17" t="inlineStr">
        <is>
          <t>RxNorm drug names</t>
        </is>
      </c>
      <c r="C6121" s="17" t="inlineStr">
        <is>
          <t>59839</t>
        </is>
      </c>
      <c r="D6121" s="17" t="inlineStr">
        <is>
          <t>Penciclovir</t>
        </is>
      </c>
      <c r="E6121" s="17" t="inlineStr">
        <is>
          <t>CM</t>
        </is>
      </c>
    </row>
    <row r="6122">
      <c r="A6122" s="17" t="inlineStr">
        <is>
          <t>rxnorm_demo.csv</t>
        </is>
      </c>
      <c r="B6122" s="17" t="inlineStr">
        <is>
          <t>RxNorm drug names</t>
        </is>
      </c>
      <c r="C6122" s="17" t="inlineStr">
        <is>
          <t>7975</t>
        </is>
      </c>
      <c r="D6122" s="17" t="inlineStr">
        <is>
          <t>Penicillamine</t>
        </is>
      </c>
      <c r="E6122" s="17" t="inlineStr">
        <is>
          <t>CM</t>
        </is>
      </c>
    </row>
    <row r="6123">
      <c r="A6123" s="17" t="inlineStr">
        <is>
          <t>rxnorm_demo.csv</t>
        </is>
      </c>
      <c r="B6123" s="17" t="inlineStr">
        <is>
          <t>RxNorm drug names</t>
        </is>
      </c>
      <c r="C6123" s="17" t="inlineStr">
        <is>
          <t>7980</t>
        </is>
      </c>
      <c r="D6123" s="17" t="inlineStr">
        <is>
          <t>Penicillin G</t>
        </is>
      </c>
      <c r="E6123" s="17" t="inlineStr">
        <is>
          <t>CM</t>
        </is>
      </c>
    </row>
    <row r="6124">
      <c r="A6124" s="17" t="inlineStr">
        <is>
          <t>rxnorm_demo.csv</t>
        </is>
      </c>
      <c r="B6124" s="17" t="inlineStr">
        <is>
          <t>RxNorm drug names</t>
        </is>
      </c>
      <c r="C6124" s="17" t="inlineStr">
        <is>
          <t>7984</t>
        </is>
      </c>
      <c r="D6124" s="17" t="inlineStr">
        <is>
          <t>Penicillin V</t>
        </is>
      </c>
      <c r="E6124" s="17" t="inlineStr">
        <is>
          <t>CM</t>
        </is>
      </c>
    </row>
    <row r="6125">
      <c r="A6125" s="17" t="inlineStr">
        <is>
          <t>rxnorm_demo.csv</t>
        </is>
      </c>
      <c r="B6125" s="17" t="inlineStr">
        <is>
          <t>RxNorm drug names</t>
        </is>
      </c>
      <c r="C6125" s="17" t="inlineStr">
        <is>
          <t>2705462</t>
        </is>
      </c>
      <c r="D6125" s="17" t="inlineStr">
        <is>
          <t>Penmenvy (brand)</t>
        </is>
      </c>
      <c r="E6125" s="17" t="inlineStr">
        <is>
          <t>CM</t>
        </is>
      </c>
    </row>
    <row r="6126">
      <c r="A6126" s="17" t="inlineStr">
        <is>
          <t>rxnorm_demo.csv</t>
        </is>
      </c>
      <c r="B6126" s="17" t="inlineStr">
        <is>
          <t>RxNorm drug names</t>
        </is>
      </c>
      <c r="C6126" s="17" t="inlineStr">
        <is>
          <t>967941</t>
        </is>
      </c>
      <c r="D6126" s="17" t="inlineStr">
        <is>
          <t>Pennsaid (brand)</t>
        </is>
      </c>
      <c r="E6126" s="17" t="inlineStr">
        <is>
          <t>CM</t>
        </is>
      </c>
    </row>
    <row r="6127">
      <c r="A6127" s="17" t="inlineStr">
        <is>
          <t>rxnorm_demo.csv</t>
        </is>
      </c>
      <c r="B6127" s="17" t="inlineStr">
        <is>
          <t>RxNorm drug names</t>
        </is>
      </c>
      <c r="C6127" s="17" t="inlineStr">
        <is>
          <t>2712542</t>
        </is>
      </c>
      <c r="D6127" s="17" t="inlineStr">
        <is>
          <t>Penpulimab</t>
        </is>
      </c>
      <c r="E6127" s="17" t="inlineStr">
        <is>
          <t>CM</t>
        </is>
      </c>
    </row>
    <row r="6128">
      <c r="A6128" s="17" t="inlineStr">
        <is>
          <t>rxnorm_demo.csv</t>
        </is>
      </c>
      <c r="B6128" s="17" t="inlineStr">
        <is>
          <t>RxNorm drug names</t>
        </is>
      </c>
      <c r="C6128" s="17" t="inlineStr">
        <is>
          <t>674453</t>
        </is>
      </c>
      <c r="D6128" s="17" t="inlineStr">
        <is>
          <t>Pentacel (brand)</t>
        </is>
      </c>
      <c r="E6128" s="17" t="inlineStr">
        <is>
          <t>CM</t>
        </is>
      </c>
    </row>
    <row r="6129">
      <c r="A6129" s="17" t="inlineStr">
        <is>
          <t>rxnorm_demo.csv</t>
        </is>
      </c>
      <c r="B6129" s="17" t="inlineStr">
        <is>
          <t>RxNorm drug names</t>
        </is>
      </c>
      <c r="C6129" s="17" t="inlineStr">
        <is>
          <t>1312715</t>
        </is>
      </c>
      <c r="D6129" s="17" t="inlineStr">
        <is>
          <t>Pentadecalactone</t>
        </is>
      </c>
      <c r="E6129" s="17" t="inlineStr">
        <is>
          <t>CM</t>
        </is>
      </c>
    </row>
    <row r="6130">
      <c r="A6130" s="17" t="inlineStr">
        <is>
          <t>rxnorm_demo.csv</t>
        </is>
      </c>
      <c r="B6130" s="17" t="inlineStr">
        <is>
          <t>RxNorm drug names</t>
        </is>
      </c>
      <c r="C6130" s="17" t="inlineStr">
        <is>
          <t>33055</t>
        </is>
      </c>
      <c r="D6130" s="17" t="inlineStr">
        <is>
          <t>Pentaerythritol</t>
        </is>
      </c>
      <c r="E6130" s="17" t="inlineStr">
        <is>
          <t>CM</t>
        </is>
      </c>
    </row>
    <row r="6131">
      <c r="A6131" s="17" t="inlineStr">
        <is>
          <t>rxnorm_demo.csv</t>
        </is>
      </c>
      <c r="B6131" s="17" t="inlineStr">
        <is>
          <t>RxNorm drug names</t>
        </is>
      </c>
      <c r="C6131" s="17" t="inlineStr">
        <is>
          <t>1426406</t>
        </is>
      </c>
      <c r="D6131" s="17" t="inlineStr">
        <is>
          <t>Pentaerythrityl tetraethylhexanoate</t>
        </is>
      </c>
      <c r="E6131" s="17" t="inlineStr">
        <is>
          <t>CM</t>
        </is>
      </c>
    </row>
    <row r="6132">
      <c r="A6132" s="17" t="inlineStr">
        <is>
          <t>rxnorm_demo.csv</t>
        </is>
      </c>
      <c r="B6132" s="17" t="inlineStr">
        <is>
          <t>RxNorm drug names</t>
        </is>
      </c>
      <c r="C6132" s="17" t="inlineStr">
        <is>
          <t>1358489</t>
        </is>
      </c>
      <c r="D6132" s="17" t="inlineStr">
        <is>
          <t>Pentaerythrityl tetraisostearate</t>
        </is>
      </c>
      <c r="E6132" s="17" t="inlineStr">
        <is>
          <t>CM</t>
        </is>
      </c>
    </row>
    <row r="6133">
      <c r="A6133" s="17" t="inlineStr">
        <is>
          <t>rxnorm_demo.csv</t>
        </is>
      </c>
      <c r="B6133" s="17" t="inlineStr">
        <is>
          <t>RxNorm drug names</t>
        </is>
      </c>
      <c r="C6133" s="17" t="inlineStr">
        <is>
          <t>1307090</t>
        </is>
      </c>
      <c r="D6133" s="17" t="inlineStr">
        <is>
          <t>Pentaerythrityl tetrastearate</t>
        </is>
      </c>
      <c r="E6133" s="17" t="inlineStr">
        <is>
          <t>CM</t>
        </is>
      </c>
    </row>
    <row r="6134">
      <c r="A6134" s="17" t="inlineStr">
        <is>
          <t>rxnorm_demo.csv</t>
        </is>
      </c>
      <c r="B6134" s="17" t="inlineStr">
        <is>
          <t>RxNorm drug names</t>
        </is>
      </c>
      <c r="C6134" s="17" t="inlineStr">
        <is>
          <t>495527</t>
        </is>
      </c>
      <c r="D6134" s="17" t="inlineStr">
        <is>
          <t>Pentam (brand)</t>
        </is>
      </c>
      <c r="E6134" s="17" t="inlineStr">
        <is>
          <t>CM</t>
        </is>
      </c>
    </row>
    <row r="6135">
      <c r="A6135" s="17" t="inlineStr">
        <is>
          <t>rxnorm_demo.csv</t>
        </is>
      </c>
      <c r="B6135" s="17" t="inlineStr">
        <is>
          <t>RxNorm drug names</t>
        </is>
      </c>
      <c r="C6135" s="17" t="inlineStr">
        <is>
          <t>7994</t>
        </is>
      </c>
      <c r="D6135" s="17" t="inlineStr">
        <is>
          <t>Pentamidine</t>
        </is>
      </c>
      <c r="E6135" s="17" t="inlineStr">
        <is>
          <t>CM</t>
        </is>
      </c>
    </row>
    <row r="6136">
      <c r="A6136" s="17" t="inlineStr">
        <is>
          <t>rxnorm_demo.csv</t>
        </is>
      </c>
      <c r="B6136" s="17" t="inlineStr">
        <is>
          <t>RxNorm drug names</t>
        </is>
      </c>
      <c r="C6136" s="17" t="inlineStr">
        <is>
          <t>2684981</t>
        </is>
      </c>
      <c r="D6136" s="17" t="inlineStr">
        <is>
          <t>Pentapeptide-18</t>
        </is>
      </c>
      <c r="E6136" s="17" t="inlineStr">
        <is>
          <t>CM</t>
        </is>
      </c>
    </row>
    <row r="6137">
      <c r="A6137" s="17" t="inlineStr">
        <is>
          <t>rxnorm_demo.csv</t>
        </is>
      </c>
      <c r="B6137" s="17" t="inlineStr">
        <is>
          <t>RxNorm drug names</t>
        </is>
      </c>
      <c r="C6137" s="17" t="inlineStr">
        <is>
          <t>196495</t>
        </is>
      </c>
      <c r="D6137" s="17" t="inlineStr">
        <is>
          <t>Pentasa (brand)</t>
        </is>
      </c>
      <c r="E6137" s="17" t="inlineStr">
        <is>
          <t>CM</t>
        </is>
      </c>
    </row>
    <row r="6138">
      <c r="A6138" s="17" t="inlineStr">
        <is>
          <t>rxnorm_demo.csv</t>
        </is>
      </c>
      <c r="B6138" s="17" t="inlineStr">
        <is>
          <t>RxNorm drug names</t>
        </is>
      </c>
      <c r="C6138" s="17" t="inlineStr">
        <is>
          <t>8001</t>
        </is>
      </c>
      <c r="D6138" s="17" t="inlineStr">
        <is>
          <t>Pentazocine</t>
        </is>
      </c>
      <c r="E6138" s="17" t="inlineStr">
        <is>
          <t>CM</t>
        </is>
      </c>
    </row>
    <row r="6139">
      <c r="A6139" s="17" t="inlineStr">
        <is>
          <t>rxnorm_demo.csv</t>
        </is>
      </c>
      <c r="B6139" s="17" t="inlineStr">
        <is>
          <t>RxNorm drug names</t>
        </is>
      </c>
      <c r="C6139" s="17" t="inlineStr">
        <is>
          <t>1369590</t>
        </is>
      </c>
      <c r="D6139" s="17" t="inlineStr">
        <is>
          <t>Pentetate calcium</t>
        </is>
      </c>
      <c r="E6139" s="17" t="inlineStr">
        <is>
          <t>CM</t>
        </is>
      </c>
    </row>
    <row r="6140">
      <c r="A6140" s="17" t="inlineStr">
        <is>
          <t>rxnorm_demo.csv</t>
        </is>
      </c>
      <c r="B6140" s="17" t="inlineStr">
        <is>
          <t>RxNorm drug names</t>
        </is>
      </c>
      <c r="C6140" s="17" t="inlineStr">
        <is>
          <t>314774</t>
        </is>
      </c>
      <c r="D6140" s="17" t="inlineStr">
        <is>
          <t>Pentetate pentasodium</t>
        </is>
      </c>
      <c r="E6140" s="17" t="inlineStr">
        <is>
          <t>CM</t>
        </is>
      </c>
    </row>
    <row r="6141">
      <c r="A6141" s="17" t="inlineStr">
        <is>
          <t>rxnorm_demo.csv</t>
        </is>
      </c>
      <c r="B6141" s="17" t="inlineStr">
        <is>
          <t>RxNorm drug names</t>
        </is>
      </c>
      <c r="C6141" s="17" t="inlineStr">
        <is>
          <t>8004</t>
        </is>
      </c>
      <c r="D6141" s="17" t="inlineStr">
        <is>
          <t>Pentobarbital</t>
        </is>
      </c>
      <c r="E6141" s="17" t="inlineStr">
        <is>
          <t>CM</t>
        </is>
      </c>
    </row>
    <row r="6142">
      <c r="A6142" s="17" t="inlineStr">
        <is>
          <t>rxnorm_demo.csv</t>
        </is>
      </c>
      <c r="B6142" s="17" t="inlineStr">
        <is>
          <t>RxNorm drug names</t>
        </is>
      </c>
      <c r="C6142" s="17" t="inlineStr">
        <is>
          <t>155046</t>
        </is>
      </c>
      <c r="D6142" s="17" t="inlineStr">
        <is>
          <t>Pentosan polysulfate</t>
        </is>
      </c>
      <c r="E6142" s="17" t="inlineStr">
        <is>
          <t>CM</t>
        </is>
      </c>
    </row>
    <row r="6143">
      <c r="A6143" s="17" t="inlineStr">
        <is>
          <t>rxnorm_demo.csv</t>
        </is>
      </c>
      <c r="B6143" s="17" t="inlineStr">
        <is>
          <t>RxNorm drug names</t>
        </is>
      </c>
      <c r="C6143" s="17" t="inlineStr">
        <is>
          <t>8011</t>
        </is>
      </c>
      <c r="D6143" s="17" t="inlineStr">
        <is>
          <t>Pentostatin</t>
        </is>
      </c>
      <c r="E6143" s="17" t="inlineStr">
        <is>
          <t>CM</t>
        </is>
      </c>
    </row>
    <row r="6144">
      <c r="A6144" s="17" t="inlineStr">
        <is>
          <t>rxnorm_demo.csv</t>
        </is>
      </c>
      <c r="B6144" s="17" t="inlineStr">
        <is>
          <t>RxNorm drug names</t>
        </is>
      </c>
      <c r="C6144" s="17" t="inlineStr">
        <is>
          <t>8013</t>
        </is>
      </c>
      <c r="D6144" s="17" t="inlineStr">
        <is>
          <t>Pentoxifylline</t>
        </is>
      </c>
      <c r="E6144" s="17" t="inlineStr">
        <is>
          <t>CM</t>
        </is>
      </c>
    </row>
    <row r="6145">
      <c r="A6145" s="17" t="inlineStr">
        <is>
          <t>rxnorm_demo.csv</t>
        </is>
      </c>
      <c r="B6145" s="17" t="inlineStr">
        <is>
          <t>RxNorm drug names</t>
        </is>
      </c>
      <c r="C6145" s="17" t="inlineStr">
        <is>
          <t>747238</t>
        </is>
      </c>
      <c r="D6145" s="17" t="inlineStr">
        <is>
          <t>Pep-Back (brand)</t>
        </is>
      </c>
      <c r="E6145" s="17" t="inlineStr">
        <is>
          <t>CM</t>
        </is>
      </c>
    </row>
    <row r="6146">
      <c r="A6146" s="17" t="inlineStr">
        <is>
          <t>rxnorm_demo.csv</t>
        </is>
      </c>
      <c r="B6146" s="17" t="inlineStr">
        <is>
          <t>RxNorm drug names</t>
        </is>
      </c>
      <c r="C6146" s="17" t="inlineStr">
        <is>
          <t>196458</t>
        </is>
      </c>
      <c r="D6146" s="17" t="inlineStr">
        <is>
          <t>Pepcid (brand)</t>
        </is>
      </c>
      <c r="E6146" s="17" t="inlineStr">
        <is>
          <t>CM</t>
        </is>
      </c>
    </row>
    <row r="6147">
      <c r="A6147" s="17" t="inlineStr">
        <is>
          <t>rxnorm_demo.csv</t>
        </is>
      </c>
      <c r="B6147" s="17" t="inlineStr">
        <is>
          <t>RxNorm drug names</t>
        </is>
      </c>
      <c r="C6147" s="17" t="inlineStr">
        <is>
          <t>284831</t>
        </is>
      </c>
      <c r="D6147" s="17" t="inlineStr">
        <is>
          <t>Pepcid Complete (brand)</t>
        </is>
      </c>
      <c r="E6147" s="17" t="inlineStr">
        <is>
          <t>CM</t>
        </is>
      </c>
    </row>
    <row r="6148">
      <c r="A6148" s="17" t="inlineStr">
        <is>
          <t>rxnorm_demo.csv</t>
        </is>
      </c>
      <c r="B6148" s="17" t="inlineStr">
        <is>
          <t>RxNorm drug names</t>
        </is>
      </c>
      <c r="C6148" s="17" t="inlineStr">
        <is>
          <t>33094</t>
        </is>
      </c>
      <c r="D6148" s="17" t="inlineStr">
        <is>
          <t>Peppermint oil</t>
        </is>
      </c>
      <c r="E6148" s="17" t="inlineStr">
        <is>
          <t>CM</t>
        </is>
      </c>
    </row>
    <row r="6149">
      <c r="A6149" s="17" t="inlineStr">
        <is>
          <t>rxnorm_demo.csv</t>
        </is>
      </c>
      <c r="B6149" s="17" t="inlineStr">
        <is>
          <t>RxNorm drug names</t>
        </is>
      </c>
      <c r="C6149" s="17" t="inlineStr">
        <is>
          <t>2467554</t>
        </is>
      </c>
      <c r="D6149" s="17" t="inlineStr">
        <is>
          <t>Peppermint oil terpeneless</t>
        </is>
      </c>
      <c r="E6149" s="17" t="inlineStr">
        <is>
          <t>CM</t>
        </is>
      </c>
    </row>
    <row r="6150">
      <c r="A6150" s="17" t="inlineStr">
        <is>
          <t>rxnorm_demo.csv</t>
        </is>
      </c>
      <c r="B6150" s="17" t="inlineStr">
        <is>
          <t>RxNorm drug names</t>
        </is>
      </c>
      <c r="C6150" s="17" t="inlineStr">
        <is>
          <t>33093</t>
        </is>
      </c>
      <c r="D6150" s="17" t="inlineStr">
        <is>
          <t>Peppermint preparation</t>
        </is>
      </c>
      <c r="E6150" s="17" t="inlineStr">
        <is>
          <t>CM</t>
        </is>
      </c>
    </row>
    <row r="6151">
      <c r="A6151" s="17" t="inlineStr">
        <is>
          <t>rxnorm_demo.csv</t>
        </is>
      </c>
      <c r="B6151" s="17" t="inlineStr">
        <is>
          <t>RxNorm drug names</t>
        </is>
      </c>
      <c r="C6151" s="17" t="inlineStr">
        <is>
          <t>8016</t>
        </is>
      </c>
      <c r="D6151" s="17" t="inlineStr">
        <is>
          <t>Pepsin A</t>
        </is>
      </c>
      <c r="E6151" s="17" t="inlineStr">
        <is>
          <t>CM</t>
        </is>
      </c>
    </row>
    <row r="6152">
      <c r="A6152" s="17" t="inlineStr">
        <is>
          <t>rxnorm_demo.csv</t>
        </is>
      </c>
      <c r="B6152" s="17" t="inlineStr">
        <is>
          <t>RxNorm drug names</t>
        </is>
      </c>
      <c r="C6152" s="17" t="inlineStr">
        <is>
          <t>2706362</t>
        </is>
      </c>
      <c r="D6152" s="17" t="inlineStr">
        <is>
          <t>Pepto Nausea (brand)</t>
        </is>
      </c>
      <c r="E6152" s="17" t="inlineStr">
        <is>
          <t>CM</t>
        </is>
      </c>
    </row>
    <row r="6153">
      <c r="A6153" s="17" t="inlineStr">
        <is>
          <t>rxnorm_demo.csv</t>
        </is>
      </c>
      <c r="B6153" s="17" t="inlineStr">
        <is>
          <t>RxNorm drug names</t>
        </is>
      </c>
      <c r="C6153" s="17" t="inlineStr">
        <is>
          <t>54536</t>
        </is>
      </c>
      <c r="D6153" s="17" t="inlineStr">
        <is>
          <t>Pepto-bismol (brand)</t>
        </is>
      </c>
      <c r="E6153" s="17" t="inlineStr">
        <is>
          <t>CM</t>
        </is>
      </c>
    </row>
    <row r="6154">
      <c r="A6154" s="17" t="inlineStr">
        <is>
          <t>rxnorm_demo.csv</t>
        </is>
      </c>
      <c r="B6154" s="17" t="inlineStr">
        <is>
          <t>RxNorm drug names</t>
        </is>
      </c>
      <c r="C6154" s="17" t="inlineStr">
        <is>
          <t>701389</t>
        </is>
      </c>
      <c r="D6154" s="17" t="inlineStr">
        <is>
          <t>Pepto-Bismol Children's (brand)</t>
        </is>
      </c>
      <c r="E6154" s="17" t="inlineStr">
        <is>
          <t>CM</t>
        </is>
      </c>
    </row>
    <row r="6155">
      <c r="A6155" s="17" t="inlineStr">
        <is>
          <t>rxnorm_demo.csv</t>
        </is>
      </c>
      <c r="B6155" s="17" t="inlineStr">
        <is>
          <t>RxNorm drug names</t>
        </is>
      </c>
      <c r="C6155" s="17" t="inlineStr">
        <is>
          <t>619693</t>
        </is>
      </c>
      <c r="D6155" s="17" t="inlineStr">
        <is>
          <t>Peramivir</t>
        </is>
      </c>
      <c r="E6155" s="17" t="inlineStr">
        <is>
          <t>CM</t>
        </is>
      </c>
    </row>
    <row r="6156">
      <c r="A6156" s="17" t="inlineStr">
        <is>
          <t>rxnorm_demo.csv</t>
        </is>
      </c>
      <c r="B6156" s="17" t="inlineStr">
        <is>
          <t>RxNorm drug names</t>
        </is>
      </c>
      <c r="C6156" s="17" t="inlineStr">
        <is>
          <t>1356552</t>
        </is>
      </c>
      <c r="D6156" s="17" t="inlineStr">
        <is>
          <t>Perampanel</t>
        </is>
      </c>
      <c r="E6156" s="17" t="inlineStr">
        <is>
          <t>CM</t>
        </is>
      </c>
    </row>
    <row r="6157">
      <c r="A6157" s="17" t="inlineStr">
        <is>
          <t>rxnorm_demo.csv</t>
        </is>
      </c>
      <c r="B6157" s="17" t="inlineStr">
        <is>
          <t>RxNorm drug names</t>
        </is>
      </c>
      <c r="C6157" s="17" t="inlineStr">
        <is>
          <t>42844</t>
        </is>
      </c>
      <c r="D6157" s="17" t="inlineStr">
        <is>
          <t>Percocet (brand)</t>
        </is>
      </c>
      <c r="E6157" s="17" t="inlineStr">
        <is>
          <t>CM</t>
        </is>
      </c>
    </row>
    <row r="6158">
      <c r="A6158" s="17" t="inlineStr">
        <is>
          <t>rxnorm_demo.csv</t>
        </is>
      </c>
      <c r="B6158" s="17" t="inlineStr">
        <is>
          <t>RxNorm drug names</t>
        </is>
      </c>
      <c r="C6158" s="17" t="inlineStr">
        <is>
          <t>1233713</t>
        </is>
      </c>
      <c r="D6158" s="17" t="inlineStr">
        <is>
          <t>Percogesic Backache (brand)</t>
        </is>
      </c>
      <c r="E6158" s="17" t="inlineStr">
        <is>
          <t>CM</t>
        </is>
      </c>
    </row>
    <row r="6159">
      <c r="A6159" s="17" t="inlineStr">
        <is>
          <t>rxnorm_demo.csv</t>
        </is>
      </c>
      <c r="B6159" s="17" t="inlineStr">
        <is>
          <t>RxNorm drug names</t>
        </is>
      </c>
      <c r="C6159" s="17" t="inlineStr">
        <is>
          <t>1233762</t>
        </is>
      </c>
      <c r="D6159" s="17" t="inlineStr">
        <is>
          <t>Percy Medicine (brand)</t>
        </is>
      </c>
      <c r="E6159" s="17" t="inlineStr">
        <is>
          <t>CM</t>
        </is>
      </c>
    </row>
    <row r="6160">
      <c r="A6160" s="17" t="inlineStr">
        <is>
          <t>rxnorm_demo.csv</t>
        </is>
      </c>
      <c r="B6160" s="17" t="inlineStr">
        <is>
          <t>RxNorm drug names</t>
        </is>
      </c>
      <c r="C6160" s="17" t="inlineStr">
        <is>
          <t>405262</t>
        </is>
      </c>
      <c r="D6160" s="17" t="inlineStr">
        <is>
          <t>Perdiem Overnight (brand)</t>
        </is>
      </c>
      <c r="E6160" s="17" t="inlineStr">
        <is>
          <t>CM</t>
        </is>
      </c>
    </row>
    <row r="6161">
      <c r="A6161" s="17" t="inlineStr">
        <is>
          <t>rxnorm_demo.csv</t>
        </is>
      </c>
      <c r="B6161" s="17" t="inlineStr">
        <is>
          <t>RxNorm drug names</t>
        </is>
      </c>
      <c r="C6161" s="17" t="inlineStr">
        <is>
          <t>852819</t>
        </is>
      </c>
      <c r="D6161" s="17" t="inlineStr">
        <is>
          <t>Perennial rye grass pollen extract</t>
        </is>
      </c>
      <c r="E6161" s="17" t="inlineStr">
        <is>
          <t>CM</t>
        </is>
      </c>
    </row>
    <row r="6162">
      <c r="A6162" s="17" t="inlineStr">
        <is>
          <t>rxnorm_demo.csv</t>
        </is>
      </c>
      <c r="B6162" s="17" t="inlineStr">
        <is>
          <t>RxNorm drug names</t>
        </is>
      </c>
      <c r="C6162" s="17" t="inlineStr">
        <is>
          <t>219164</t>
        </is>
      </c>
      <c r="D6162" s="17" t="inlineStr">
        <is>
          <t>Perfect Choice (brand)</t>
        </is>
      </c>
      <c r="E6162" s="17" t="inlineStr">
        <is>
          <t>CM</t>
        </is>
      </c>
    </row>
    <row r="6163">
      <c r="A6163" s="17" t="inlineStr">
        <is>
          <t>rxnorm_demo.csv</t>
        </is>
      </c>
      <c r="B6163" s="17" t="inlineStr">
        <is>
          <t>RxNorm drug names</t>
        </is>
      </c>
      <c r="C6163" s="17" t="inlineStr">
        <is>
          <t>2462501</t>
        </is>
      </c>
      <c r="D6163" s="17" t="inlineStr">
        <is>
          <t>Perflunafene</t>
        </is>
      </c>
      <c r="E6163" s="17" t="inlineStr">
        <is>
          <t>CM</t>
        </is>
      </c>
    </row>
    <row r="6164">
      <c r="A6164" s="17" t="inlineStr">
        <is>
          <t>rxnorm_demo.csv</t>
        </is>
      </c>
      <c r="B6164" s="17" t="inlineStr">
        <is>
          <t>RxNorm drug names</t>
        </is>
      </c>
      <c r="C6164" s="17" t="inlineStr">
        <is>
          <t>2637547</t>
        </is>
      </c>
      <c r="D6164" s="17" t="inlineStr">
        <is>
          <t>Perfluorohexyloctane</t>
        </is>
      </c>
      <c r="E6164" s="17" t="inlineStr">
        <is>
          <t>CM</t>
        </is>
      </c>
    </row>
    <row r="6165">
      <c r="A6165" s="17" t="inlineStr">
        <is>
          <t>rxnorm_demo.csv</t>
        </is>
      </c>
      <c r="B6165" s="17" t="inlineStr">
        <is>
          <t>RxNorm drug names</t>
        </is>
      </c>
      <c r="C6165" s="17" t="inlineStr">
        <is>
          <t>283753</t>
        </is>
      </c>
      <c r="D6165" s="17" t="inlineStr">
        <is>
          <t>Perflutren</t>
        </is>
      </c>
      <c r="E6165" s="17" t="inlineStr">
        <is>
          <t>CM</t>
        </is>
      </c>
    </row>
    <row r="6166">
      <c r="A6166" s="17" t="inlineStr">
        <is>
          <t>rxnorm_demo.csv</t>
        </is>
      </c>
      <c r="B6166" s="17" t="inlineStr">
        <is>
          <t>RxNorm drug names</t>
        </is>
      </c>
      <c r="C6166" s="17" t="inlineStr">
        <is>
          <t>1043225</t>
        </is>
      </c>
      <c r="D6166" s="17" t="inlineStr">
        <is>
          <t>Perform (brand)</t>
        </is>
      </c>
      <c r="E6166" s="17" t="inlineStr">
        <is>
          <t>CM</t>
        </is>
      </c>
    </row>
    <row r="6167">
      <c r="A6167" s="17" t="inlineStr">
        <is>
          <t>rxnorm_demo.csv</t>
        </is>
      </c>
      <c r="B6167" s="17" t="inlineStr">
        <is>
          <t>RxNorm drug names</t>
        </is>
      </c>
      <c r="C6167" s="17" t="inlineStr">
        <is>
          <t>723732</t>
        </is>
      </c>
      <c r="D6167" s="17" t="inlineStr">
        <is>
          <t>Perforomist (brand)</t>
        </is>
      </c>
      <c r="E6167" s="17" t="inlineStr">
        <is>
          <t>CM</t>
        </is>
      </c>
    </row>
    <row r="6168">
      <c r="A6168" s="17" t="inlineStr">
        <is>
          <t>rxnorm_demo.csv</t>
        </is>
      </c>
      <c r="B6168" s="17" t="inlineStr">
        <is>
          <t>RxNorm drug names</t>
        </is>
      </c>
      <c r="C6168" s="17" t="inlineStr">
        <is>
          <t>224891</t>
        </is>
      </c>
      <c r="D6168" s="17" t="inlineStr">
        <is>
          <t>Peridex (brand)</t>
        </is>
      </c>
      <c r="E6168" s="17" t="inlineStr">
        <is>
          <t>CM</t>
        </is>
      </c>
    </row>
    <row r="6169">
      <c r="A6169" s="17" t="inlineStr">
        <is>
          <t>rxnorm_demo.csv</t>
        </is>
      </c>
      <c r="B6169" s="17" t="inlineStr">
        <is>
          <t>RxNorm drug names</t>
        </is>
      </c>
      <c r="C6169" s="17" t="inlineStr">
        <is>
          <t>1549627</t>
        </is>
      </c>
      <c r="D6169" s="17" t="inlineStr">
        <is>
          <t>Perigiene (brand)</t>
        </is>
      </c>
      <c r="E6169" s="17" t="inlineStr">
        <is>
          <t>CM</t>
        </is>
      </c>
    </row>
    <row r="6170">
      <c r="A6170" s="17" t="inlineStr">
        <is>
          <t>rxnorm_demo.csv</t>
        </is>
      </c>
      <c r="B6170" s="17" t="inlineStr">
        <is>
          <t>RxNorm drug names</t>
        </is>
      </c>
      <c r="C6170" s="17" t="inlineStr">
        <is>
          <t>1089066</t>
        </is>
      </c>
      <c r="D6170" s="17" t="inlineStr">
        <is>
          <t>PeriGuard (brand)</t>
        </is>
      </c>
      <c r="E6170" s="17" t="inlineStr">
        <is>
          <t>CM</t>
        </is>
      </c>
    </row>
    <row r="6171">
      <c r="A6171" s="17" t="inlineStr">
        <is>
          <t>rxnorm_demo.csv</t>
        </is>
      </c>
      <c r="B6171" s="17" t="inlineStr">
        <is>
          <t>RxNorm drug names</t>
        </is>
      </c>
      <c r="C6171" s="17" t="inlineStr">
        <is>
          <t>2721420</t>
        </is>
      </c>
      <c r="D6171" s="17" t="inlineStr">
        <is>
          <t>PeriGuard Ointment (brand)</t>
        </is>
      </c>
      <c r="E6171" s="17" t="inlineStr">
        <is>
          <t>CM</t>
        </is>
      </c>
    </row>
    <row r="6172">
      <c r="A6172" s="17" t="inlineStr">
        <is>
          <t>rxnorm_demo.csv</t>
        </is>
      </c>
      <c r="B6172" s="17" t="inlineStr">
        <is>
          <t>RxNorm drug names</t>
        </is>
      </c>
      <c r="C6172" s="17" t="inlineStr">
        <is>
          <t>1309493</t>
        </is>
      </c>
      <c r="D6172" s="17" t="inlineStr">
        <is>
          <t>Perilla frutescens leaf extract</t>
        </is>
      </c>
      <c r="E6172" s="17" t="inlineStr">
        <is>
          <t>CM</t>
        </is>
      </c>
    </row>
    <row r="6173">
      <c r="A6173" s="17" t="inlineStr">
        <is>
          <t>rxnorm_demo.csv</t>
        </is>
      </c>
      <c r="B6173" s="17" t="inlineStr">
        <is>
          <t>RxNorm drug names</t>
        </is>
      </c>
      <c r="C6173" s="17" t="inlineStr">
        <is>
          <t>54552</t>
        </is>
      </c>
      <c r="D6173" s="17" t="inlineStr">
        <is>
          <t>Perindopril</t>
        </is>
      </c>
      <c r="E6173" s="17" t="inlineStr">
        <is>
          <t>CM</t>
        </is>
      </c>
    </row>
    <row r="6174">
      <c r="A6174" s="17" t="inlineStr">
        <is>
          <t>rxnorm_demo.csv</t>
        </is>
      </c>
      <c r="B6174" s="17" t="inlineStr">
        <is>
          <t>RxNorm drug names</t>
        </is>
      </c>
      <c r="C6174" s="17" t="inlineStr">
        <is>
          <t>1546400</t>
        </is>
      </c>
      <c r="D6174" s="17" t="inlineStr">
        <is>
          <t>Perindoprilat</t>
        </is>
      </c>
      <c r="E6174" s="17" t="inlineStr">
        <is>
          <t>CM</t>
        </is>
      </c>
    </row>
    <row r="6175">
      <c r="A6175" s="17" t="inlineStr">
        <is>
          <t>rxnorm_demo.csv</t>
        </is>
      </c>
      <c r="B6175" s="17" t="inlineStr">
        <is>
          <t>RxNorm drug names</t>
        </is>
      </c>
      <c r="C6175" s="17" t="inlineStr">
        <is>
          <t>219167</t>
        </is>
      </c>
      <c r="D6175" s="17" t="inlineStr">
        <is>
          <t>Perio Med (brand)</t>
        </is>
      </c>
      <c r="E6175" s="17" t="inlineStr">
        <is>
          <t>CM</t>
        </is>
      </c>
    </row>
    <row r="6176">
      <c r="A6176" s="17" t="inlineStr">
        <is>
          <t>rxnorm_demo.csv</t>
        </is>
      </c>
      <c r="B6176" s="17" t="inlineStr">
        <is>
          <t>RxNorm drug names</t>
        </is>
      </c>
      <c r="C6176" s="17" t="inlineStr">
        <is>
          <t>219168</t>
        </is>
      </c>
      <c r="D6176" s="17" t="inlineStr">
        <is>
          <t>PerioChip (brand)</t>
        </is>
      </c>
      <c r="E6176" s="17" t="inlineStr">
        <is>
          <t>CM</t>
        </is>
      </c>
    </row>
    <row r="6177">
      <c r="A6177" s="17" t="inlineStr">
        <is>
          <t>rxnorm_demo.csv</t>
        </is>
      </c>
      <c r="B6177" s="17" t="inlineStr">
        <is>
          <t>RxNorm drug names</t>
        </is>
      </c>
      <c r="C6177" s="17" t="inlineStr">
        <is>
          <t>219169</t>
        </is>
      </c>
      <c r="D6177" s="17" t="inlineStr">
        <is>
          <t>Periogard (brand)</t>
        </is>
      </c>
      <c r="E6177" s="17" t="inlineStr">
        <is>
          <t>CM</t>
        </is>
      </c>
    </row>
    <row r="6178">
      <c r="A6178" s="17" t="inlineStr">
        <is>
          <t>rxnorm_demo.csv</t>
        </is>
      </c>
      <c r="B6178" s="17" t="inlineStr">
        <is>
          <t>RxNorm drug names</t>
        </is>
      </c>
      <c r="C6178" s="17" t="inlineStr">
        <is>
          <t>219170</t>
        </is>
      </c>
      <c r="D6178" s="17" t="inlineStr">
        <is>
          <t>Periostat (brand)</t>
        </is>
      </c>
      <c r="E6178" s="17" t="inlineStr">
        <is>
          <t>CM</t>
        </is>
      </c>
    </row>
    <row r="6179">
      <c r="A6179" s="17" t="inlineStr">
        <is>
          <t>rxnorm_demo.csv</t>
        </is>
      </c>
      <c r="B6179" s="17" t="inlineStr">
        <is>
          <t>RxNorm drug names</t>
        </is>
      </c>
      <c r="C6179" s="17" t="inlineStr">
        <is>
          <t>1298949</t>
        </is>
      </c>
      <c r="D6179" s="17" t="inlineStr">
        <is>
          <t>Perjeta (brand)</t>
        </is>
      </c>
      <c r="E6179" s="17" t="inlineStr">
        <is>
          <t>CM</t>
        </is>
      </c>
    </row>
    <row r="6180">
      <c r="A6180" s="17" t="inlineStr">
        <is>
          <t>rxnorm_demo.csv</t>
        </is>
      </c>
      <c r="B6180" s="17" t="inlineStr">
        <is>
          <t>RxNorm drug names</t>
        </is>
      </c>
      <c r="C6180" s="17" t="inlineStr">
        <is>
          <t>1858075</t>
        </is>
      </c>
      <c r="D6180" s="17" t="inlineStr">
        <is>
          <t>Perlite</t>
        </is>
      </c>
      <c r="E6180" s="17" t="inlineStr">
        <is>
          <t>CM</t>
        </is>
      </c>
    </row>
    <row r="6181">
      <c r="A6181" s="17" t="inlineStr">
        <is>
          <t>rxnorm_demo.csv</t>
        </is>
      </c>
      <c r="B6181" s="17" t="inlineStr">
        <is>
          <t>RxNorm drug names</t>
        </is>
      </c>
      <c r="C6181" s="17" t="inlineStr">
        <is>
          <t>33199</t>
        </is>
      </c>
      <c r="D6181" s="17" t="inlineStr">
        <is>
          <t>Permethrin</t>
        </is>
      </c>
      <c r="E6181" s="17" t="inlineStr">
        <is>
          <t>CM</t>
        </is>
      </c>
    </row>
    <row r="6182">
      <c r="A6182" s="17" t="inlineStr">
        <is>
          <t>rxnorm_demo.csv</t>
        </is>
      </c>
      <c r="B6182" s="17" t="inlineStr">
        <is>
          <t>RxNorm drug names</t>
        </is>
      </c>
      <c r="C6182" s="17" t="inlineStr">
        <is>
          <t>1086306</t>
        </is>
      </c>
      <c r="D6182" s="17" t="inlineStr">
        <is>
          <t>Pernox Scrub Cleanser (brand)</t>
        </is>
      </c>
      <c r="E6182" s="17" t="inlineStr">
        <is>
          <t>CM</t>
        </is>
      </c>
    </row>
    <row r="6183">
      <c r="A6183" s="17" t="inlineStr">
        <is>
          <t>rxnorm_demo.csv</t>
        </is>
      </c>
      <c r="B6183" s="17" t="inlineStr">
        <is>
          <t>RxNorm drug names</t>
        </is>
      </c>
      <c r="C6183" s="17" t="inlineStr">
        <is>
          <t>219178</t>
        </is>
      </c>
      <c r="D6183" s="17" t="inlineStr">
        <is>
          <t>Peroxyl (brand)</t>
        </is>
      </c>
      <c r="E6183" s="17" t="inlineStr">
        <is>
          <t>CM</t>
        </is>
      </c>
    </row>
    <row r="6184">
      <c r="A6184" s="17" t="inlineStr">
        <is>
          <t>rxnorm_demo.csv</t>
        </is>
      </c>
      <c r="B6184" s="17" t="inlineStr">
        <is>
          <t>RxNorm drug names</t>
        </is>
      </c>
      <c r="C6184" s="17" t="inlineStr">
        <is>
          <t>8076</t>
        </is>
      </c>
      <c r="D6184" s="17" t="inlineStr">
        <is>
          <t>Perphenazine</t>
        </is>
      </c>
      <c r="E6184" s="17" t="inlineStr">
        <is>
          <t>CM</t>
        </is>
      </c>
    </row>
    <row r="6185">
      <c r="A6185" s="17" t="inlineStr">
        <is>
          <t>rxnorm_demo.csv</t>
        </is>
      </c>
      <c r="B6185" s="17" t="inlineStr">
        <is>
          <t>RxNorm drug names</t>
        </is>
      </c>
      <c r="C6185" s="17" t="inlineStr">
        <is>
          <t>219179</t>
        </is>
      </c>
      <c r="D6185" s="17" t="inlineStr">
        <is>
          <t>Persa-Gel (brand)</t>
        </is>
      </c>
      <c r="E6185" s="17" t="inlineStr">
        <is>
          <t>CM</t>
        </is>
      </c>
    </row>
    <row r="6186">
      <c r="A6186" s="17" t="inlineStr">
        <is>
          <t>rxnorm_demo.csv</t>
        </is>
      </c>
      <c r="B6186" s="17" t="inlineStr">
        <is>
          <t>RxNorm drug names</t>
        </is>
      </c>
      <c r="C6186" s="17" t="inlineStr">
        <is>
          <t>2055668</t>
        </is>
      </c>
      <c r="D6186" s="17" t="inlineStr">
        <is>
          <t>Perseris (brand)</t>
        </is>
      </c>
      <c r="E6186" s="17" t="inlineStr">
        <is>
          <t>CM</t>
        </is>
      </c>
    </row>
    <row r="6187">
      <c r="A6187" s="17" t="inlineStr">
        <is>
          <t>rxnorm_demo.csv</t>
        </is>
      </c>
      <c r="B6187" s="17" t="inlineStr">
        <is>
          <t>RxNorm drug names</t>
        </is>
      </c>
      <c r="C6187" s="17" t="inlineStr">
        <is>
          <t>1322526</t>
        </is>
      </c>
      <c r="D6187" s="17" t="inlineStr">
        <is>
          <t>Persimmon extract</t>
        </is>
      </c>
      <c r="E6187" s="17" t="inlineStr">
        <is>
          <t>CM</t>
        </is>
      </c>
    </row>
    <row r="6188">
      <c r="A6188" s="17" t="inlineStr">
        <is>
          <t>rxnorm_demo.csv</t>
        </is>
      </c>
      <c r="B6188" s="17" t="inlineStr">
        <is>
          <t>RxNorm drug names</t>
        </is>
      </c>
      <c r="C6188" s="17" t="inlineStr">
        <is>
          <t>1298944</t>
        </is>
      </c>
      <c r="D6188" s="17" t="inlineStr">
        <is>
          <t>Pertuzumab</t>
        </is>
      </c>
      <c r="E6188" s="17" t="inlineStr">
        <is>
          <t>CM</t>
        </is>
      </c>
    </row>
    <row r="6189">
      <c r="A6189" s="17" t="inlineStr">
        <is>
          <t>rxnorm_demo.csv</t>
        </is>
      </c>
      <c r="B6189" s="17" t="inlineStr">
        <is>
          <t>RxNorm drug names</t>
        </is>
      </c>
      <c r="C6189" s="17" t="inlineStr">
        <is>
          <t>1294123</t>
        </is>
      </c>
      <c r="D6189" s="17" t="inlineStr">
        <is>
          <t>Pertzye (brand)</t>
        </is>
      </c>
      <c r="E6189" s="17" t="inlineStr">
        <is>
          <t>CM</t>
        </is>
      </c>
    </row>
    <row r="6190">
      <c r="A6190" s="17" t="inlineStr">
        <is>
          <t>rxnorm_demo.csv</t>
        </is>
      </c>
      <c r="B6190" s="17" t="inlineStr">
        <is>
          <t>RxNorm drug names</t>
        </is>
      </c>
      <c r="C6190" s="17" t="inlineStr">
        <is>
          <t>33219</t>
        </is>
      </c>
      <c r="D6190" s="17" t="inlineStr">
        <is>
          <t>Peruvian balsam</t>
        </is>
      </c>
      <c r="E6190" s="17" t="inlineStr">
        <is>
          <t>CM</t>
        </is>
      </c>
    </row>
    <row r="6191">
      <c r="A6191" s="17" t="inlineStr">
        <is>
          <t>rxnorm_demo.csv</t>
        </is>
      </c>
      <c r="B6191" s="17" t="inlineStr">
        <is>
          <t>RxNorm drug names</t>
        </is>
      </c>
      <c r="C6191" s="17" t="inlineStr">
        <is>
          <t>2632070</t>
        </is>
      </c>
      <c r="D6191" s="17" t="inlineStr">
        <is>
          <t>Peruvian pepper tree pollen extract</t>
        </is>
      </c>
      <c r="E6191" s="17" t="inlineStr">
        <is>
          <t>CM</t>
        </is>
      </c>
    </row>
    <row r="6192">
      <c r="A6192" s="17" t="inlineStr">
        <is>
          <t>rxnorm_demo.csv</t>
        </is>
      </c>
      <c r="B6192" s="17" t="inlineStr">
        <is>
          <t>RxNorm drug names</t>
        </is>
      </c>
      <c r="C6192" s="17" t="inlineStr">
        <is>
          <t>8091</t>
        </is>
      </c>
      <c r="D6192" s="17" t="inlineStr">
        <is>
          <t>Petrolatum</t>
        </is>
      </c>
      <c r="E6192" s="17" t="inlineStr">
        <is>
          <t>CM</t>
        </is>
      </c>
    </row>
    <row r="6193">
      <c r="A6193" s="17" t="inlineStr">
        <is>
          <t>rxnorm_demo.csv</t>
        </is>
      </c>
      <c r="B6193" s="17" t="inlineStr">
        <is>
          <t>RxNorm drug names</t>
        </is>
      </c>
      <c r="C6193" s="17" t="inlineStr">
        <is>
          <t>1353886</t>
        </is>
      </c>
      <c r="D6193" s="17" t="inlineStr">
        <is>
          <t>Petroselinum crispum extract</t>
        </is>
      </c>
      <c r="E6193" s="17" t="inlineStr">
        <is>
          <t>CM</t>
        </is>
      </c>
    </row>
    <row r="6194">
      <c r="A6194" s="17" t="inlineStr">
        <is>
          <t>rxnorm_demo.csv</t>
        </is>
      </c>
      <c r="B6194" s="17" t="inlineStr">
        <is>
          <t>RxNorm drug names</t>
        </is>
      </c>
      <c r="C6194" s="17" t="inlineStr">
        <is>
          <t>1311511</t>
        </is>
      </c>
      <c r="D6194" s="17" t="inlineStr">
        <is>
          <t>Peucedanum ostruthium leaf extract</t>
        </is>
      </c>
      <c r="E6194" s="17" t="inlineStr">
        <is>
          <t>CM</t>
        </is>
      </c>
    </row>
    <row r="6195">
      <c r="A6195" s="17" t="inlineStr">
        <is>
          <t>rxnorm_demo.csv</t>
        </is>
      </c>
      <c r="B6195" s="17" t="inlineStr">
        <is>
          <t>RxNorm drug names</t>
        </is>
      </c>
      <c r="C6195" s="17" t="inlineStr">
        <is>
          <t>1310049</t>
        </is>
      </c>
      <c r="D6195" s="17" t="inlineStr">
        <is>
          <t>Peumus boldus leaf extract</t>
        </is>
      </c>
      <c r="E6195" s="17" t="inlineStr">
        <is>
          <t>CM</t>
        </is>
      </c>
    </row>
    <row r="6196">
      <c r="A6196" s="17" t="inlineStr">
        <is>
          <t>rxnorm_demo.csv</t>
        </is>
      </c>
      <c r="B6196" s="17" t="inlineStr">
        <is>
          <t>RxNorm drug names</t>
        </is>
      </c>
      <c r="C6196" s="17" t="inlineStr">
        <is>
          <t>2183102</t>
        </is>
      </c>
      <c r="D6196" s="17" t="inlineStr">
        <is>
          <t>Pexidartinib</t>
        </is>
      </c>
      <c r="E6196" s="17" t="inlineStr">
        <is>
          <t>CM</t>
        </is>
      </c>
    </row>
    <row r="6197">
      <c r="A6197" s="17" t="inlineStr">
        <is>
          <t>rxnorm_demo.csv</t>
        </is>
      </c>
      <c r="B6197" s="17" t="inlineStr">
        <is>
          <t>RxNorm drug names</t>
        </is>
      </c>
      <c r="C6197" s="17" t="inlineStr">
        <is>
          <t>8096</t>
        </is>
      </c>
      <c r="D6197" s="17" t="inlineStr">
        <is>
          <t>Pfizerpen (brand)</t>
        </is>
      </c>
      <c r="E6197" s="17" t="inlineStr">
        <is>
          <t>CM</t>
        </is>
      </c>
    </row>
    <row r="6198">
      <c r="A6198" s="17" t="inlineStr">
        <is>
          <t>rxnorm_demo.csv</t>
        </is>
      </c>
      <c r="B6198" s="17" t="inlineStr">
        <is>
          <t>RxNorm drug names</t>
        </is>
      </c>
      <c r="C6198" s="17" t="inlineStr">
        <is>
          <t>1293937</t>
        </is>
      </c>
      <c r="D6198" s="17" t="inlineStr">
        <is>
          <t>Pharbetol (brand)</t>
        </is>
      </c>
      <c r="E6198" s="17" t="inlineStr">
        <is>
          <t>CM</t>
        </is>
      </c>
    </row>
    <row r="6199">
      <c r="A6199" s="17" t="inlineStr">
        <is>
          <t>rxnorm_demo.csv</t>
        </is>
      </c>
      <c r="B6199" s="17" t="inlineStr">
        <is>
          <t>RxNorm drug names</t>
        </is>
      </c>
      <c r="C6199" s="17" t="inlineStr">
        <is>
          <t>219191</t>
        </is>
      </c>
      <c r="D6199" s="17" t="inlineStr">
        <is>
          <t>Phazyme (brand)</t>
        </is>
      </c>
      <c r="E6199" s="17" t="inlineStr">
        <is>
          <t>CM</t>
        </is>
      </c>
    </row>
    <row r="6200">
      <c r="A6200" s="17" t="inlineStr">
        <is>
          <t>rxnorm_demo.csv</t>
        </is>
      </c>
      <c r="B6200" s="17" t="inlineStr">
        <is>
          <t>RxNorm drug names</t>
        </is>
      </c>
      <c r="C6200" s="17" t="inlineStr">
        <is>
          <t>2610129</t>
        </is>
      </c>
      <c r="D6200" s="17" t="inlineStr">
        <is>
          <t>Pheburane (brand)</t>
        </is>
      </c>
      <c r="E6200" s="17" t="inlineStr">
        <is>
          <t>CM</t>
        </is>
      </c>
    </row>
    <row r="6201">
      <c r="A6201" s="17" t="inlineStr">
        <is>
          <t>rxnorm_demo.csv</t>
        </is>
      </c>
      <c r="B6201" s="17" t="inlineStr">
        <is>
          <t>RxNorm drug names</t>
        </is>
      </c>
      <c r="C6201" s="17" t="inlineStr">
        <is>
          <t>1314197</t>
        </is>
      </c>
      <c r="D6201" s="17" t="inlineStr">
        <is>
          <t>Phellinus linteus whole extract</t>
        </is>
      </c>
      <c r="E6201" s="17" t="inlineStr">
        <is>
          <t>CM</t>
        </is>
      </c>
    </row>
    <row r="6202">
      <c r="A6202" s="17" t="inlineStr">
        <is>
          <t>rxnorm_demo.csv</t>
        </is>
      </c>
      <c r="B6202" s="17" t="inlineStr">
        <is>
          <t>RxNorm drug names</t>
        </is>
      </c>
      <c r="C6202" s="17" t="inlineStr">
        <is>
          <t>1307947</t>
        </is>
      </c>
      <c r="D6202" s="17" t="inlineStr">
        <is>
          <t>Phellodendron amurense bark extract</t>
        </is>
      </c>
      <c r="E6202" s="17" t="inlineStr">
        <is>
          <t>CM</t>
        </is>
      </c>
    </row>
    <row r="6203">
      <c r="A6203" s="17" t="inlineStr">
        <is>
          <t>rxnorm_demo.csv</t>
        </is>
      </c>
      <c r="B6203" s="17" t="inlineStr">
        <is>
          <t>RxNorm drug names</t>
        </is>
      </c>
      <c r="C6203" s="17" t="inlineStr">
        <is>
          <t>1594581</t>
        </is>
      </c>
      <c r="D6203" s="17" t="inlineStr">
        <is>
          <t>Phellodendron amurense whole extract</t>
        </is>
      </c>
      <c r="E6203" s="17" t="inlineStr">
        <is>
          <t>CM</t>
        </is>
      </c>
    </row>
    <row r="6204">
      <c r="A6204" s="17" t="inlineStr">
        <is>
          <t>rxnorm_demo.csv</t>
        </is>
      </c>
      <c r="B6204" s="17" t="inlineStr">
        <is>
          <t>RxNorm drug names</t>
        </is>
      </c>
      <c r="C6204" s="17" t="inlineStr">
        <is>
          <t>1945225</t>
        </is>
      </c>
      <c r="D6204" s="17" t="inlineStr">
        <is>
          <t>Phellodendron chinense whole extract</t>
        </is>
      </c>
      <c r="E6204" s="17" t="inlineStr">
        <is>
          <t>CM</t>
        </is>
      </c>
    </row>
    <row r="6205">
      <c r="A6205" s="17" t="inlineStr">
        <is>
          <t>rxnorm_demo.csv</t>
        </is>
      </c>
      <c r="B6205" s="17" t="inlineStr">
        <is>
          <t>RxNorm drug names</t>
        </is>
      </c>
      <c r="C6205" s="17" t="inlineStr">
        <is>
          <t>1307612</t>
        </is>
      </c>
      <c r="D6205" s="17" t="inlineStr">
        <is>
          <t>Phellodendron chinensis bark extract</t>
        </is>
      </c>
      <c r="E6205" s="17" t="inlineStr">
        <is>
          <t>CM</t>
        </is>
      </c>
    </row>
    <row r="6206">
      <c r="A6206" s="17" t="inlineStr">
        <is>
          <t>rxnorm_demo.csv</t>
        </is>
      </c>
      <c r="B6206" s="17" t="inlineStr">
        <is>
          <t>RxNorm drug names</t>
        </is>
      </c>
      <c r="C6206" s="17" t="inlineStr">
        <is>
          <t>541158</t>
        </is>
      </c>
      <c r="D6206" s="17" t="inlineStr">
        <is>
          <t>Phenadoz (brand)</t>
        </is>
      </c>
      <c r="E6206" s="17" t="inlineStr">
        <is>
          <t>CM</t>
        </is>
      </c>
    </row>
    <row r="6207">
      <c r="A6207" s="17" t="inlineStr">
        <is>
          <t>rxnorm_demo.csv</t>
        </is>
      </c>
      <c r="B6207" s="17" t="inlineStr">
        <is>
          <t>RxNorm drug names</t>
        </is>
      </c>
      <c r="C6207" s="17" t="inlineStr">
        <is>
          <t>8120</t>
        </is>
      </c>
      <c r="D6207" s="17" t="inlineStr">
        <is>
          <t>Phenazopyridine</t>
        </is>
      </c>
      <c r="E6207" s="17" t="inlineStr">
        <is>
          <t>CM</t>
        </is>
      </c>
    </row>
    <row r="6208">
      <c r="A6208" s="17" t="inlineStr">
        <is>
          <t>rxnorm_demo.csv</t>
        </is>
      </c>
      <c r="B6208" s="17" t="inlineStr">
        <is>
          <t>RxNorm drug names</t>
        </is>
      </c>
      <c r="C6208" s="17" t="inlineStr">
        <is>
          <t>33272</t>
        </is>
      </c>
      <c r="D6208" s="17" t="inlineStr">
        <is>
          <t>Phendimetrazine</t>
        </is>
      </c>
      <c r="E6208" s="17" t="inlineStr">
        <is>
          <t>CM</t>
        </is>
      </c>
    </row>
    <row r="6209">
      <c r="A6209" s="17" t="inlineStr">
        <is>
          <t>rxnorm_demo.csv</t>
        </is>
      </c>
      <c r="B6209" s="17" t="inlineStr">
        <is>
          <t>RxNorm drug names</t>
        </is>
      </c>
      <c r="C6209" s="17" t="inlineStr">
        <is>
          <t>8123</t>
        </is>
      </c>
      <c r="D6209" s="17" t="inlineStr">
        <is>
          <t>Phenelzine</t>
        </is>
      </c>
      <c r="E6209" s="17" t="inlineStr">
        <is>
          <t>CM</t>
        </is>
      </c>
    </row>
    <row r="6210">
      <c r="A6210" s="17" t="inlineStr">
        <is>
          <t>rxnorm_demo.csv</t>
        </is>
      </c>
      <c r="B6210" s="17" t="inlineStr">
        <is>
          <t>RxNorm drug names</t>
        </is>
      </c>
      <c r="C6210" s="17" t="inlineStr">
        <is>
          <t>152218</t>
        </is>
      </c>
      <c r="D6210" s="17" t="inlineStr">
        <is>
          <t>Phenergan (brand)</t>
        </is>
      </c>
      <c r="E6210" s="17" t="inlineStr">
        <is>
          <t>CM</t>
        </is>
      </c>
    </row>
    <row r="6211">
      <c r="A6211" s="17" t="inlineStr">
        <is>
          <t>rxnorm_demo.csv</t>
        </is>
      </c>
      <c r="B6211" s="17" t="inlineStr">
        <is>
          <t>RxNorm drug names</t>
        </is>
      </c>
      <c r="C6211" s="17" t="inlineStr">
        <is>
          <t>8132</t>
        </is>
      </c>
      <c r="D6211" s="17" t="inlineStr">
        <is>
          <t>Pheniramine</t>
        </is>
      </c>
      <c r="E6211" s="17" t="inlineStr">
        <is>
          <t>CM</t>
        </is>
      </c>
    </row>
    <row r="6212">
      <c r="A6212" s="17" t="inlineStr">
        <is>
          <t>rxnorm_demo.csv</t>
        </is>
      </c>
      <c r="B6212" s="17" t="inlineStr">
        <is>
          <t>RxNorm drug names</t>
        </is>
      </c>
      <c r="C6212" s="17" t="inlineStr">
        <is>
          <t>8134</t>
        </is>
      </c>
      <c r="D6212" s="17" t="inlineStr">
        <is>
          <t>Phenobarbital</t>
        </is>
      </c>
      <c r="E6212" s="17" t="inlineStr">
        <is>
          <t>CM</t>
        </is>
      </c>
    </row>
    <row r="6213">
      <c r="A6213" s="17" t="inlineStr">
        <is>
          <t>rxnorm_demo.csv</t>
        </is>
      </c>
      <c r="B6213" s="17" t="inlineStr">
        <is>
          <t>RxNorm drug names</t>
        </is>
      </c>
      <c r="C6213" s="17" t="inlineStr">
        <is>
          <t>1739882</t>
        </is>
      </c>
      <c r="D6213" s="17" t="inlineStr">
        <is>
          <t>Phenohytro (brand)</t>
        </is>
      </c>
      <c r="E6213" s="17" t="inlineStr">
        <is>
          <t>CM</t>
        </is>
      </c>
    </row>
    <row r="6214">
      <c r="A6214" s="17" t="inlineStr">
        <is>
          <t>rxnorm_demo.csv</t>
        </is>
      </c>
      <c r="B6214" s="17" t="inlineStr">
        <is>
          <t>RxNorm drug names</t>
        </is>
      </c>
      <c r="C6214" s="17" t="inlineStr">
        <is>
          <t>33290</t>
        </is>
      </c>
      <c r="D6214" s="17" t="inlineStr">
        <is>
          <t>Phenol</t>
        </is>
      </c>
      <c r="E6214" s="17" t="inlineStr">
        <is>
          <t>CM</t>
        </is>
      </c>
    </row>
    <row r="6215">
      <c r="A6215" s="17" t="inlineStr">
        <is>
          <t>rxnorm_demo.csv</t>
        </is>
      </c>
      <c r="B6215" s="17" t="inlineStr">
        <is>
          <t>RxNorm drug names</t>
        </is>
      </c>
      <c r="C6215" s="17" t="inlineStr">
        <is>
          <t>8141</t>
        </is>
      </c>
      <c r="D6215" s="17" t="inlineStr">
        <is>
          <t>Phenolsulfonphthalein</t>
        </is>
      </c>
      <c r="E6215" s="17" t="inlineStr">
        <is>
          <t>CM</t>
        </is>
      </c>
    </row>
    <row r="6216">
      <c r="A6216" s="17" t="inlineStr">
        <is>
          <t>rxnorm_demo.csv</t>
        </is>
      </c>
      <c r="B6216" s="17" t="inlineStr">
        <is>
          <t>RxNorm drug names</t>
        </is>
      </c>
      <c r="C6216" s="17" t="inlineStr">
        <is>
          <t>8149</t>
        </is>
      </c>
      <c r="D6216" s="17" t="inlineStr">
        <is>
          <t>Phenoxybenzamine</t>
        </is>
      </c>
      <c r="E6216" s="17" t="inlineStr">
        <is>
          <t>CM</t>
        </is>
      </c>
    </row>
    <row r="6217">
      <c r="A6217" s="17" t="inlineStr">
        <is>
          <t>rxnorm_demo.csv</t>
        </is>
      </c>
      <c r="B6217" s="17" t="inlineStr">
        <is>
          <t>RxNorm drug names</t>
        </is>
      </c>
      <c r="C6217" s="17" t="inlineStr">
        <is>
          <t>89552</t>
        </is>
      </c>
      <c r="D6217" s="17" t="inlineStr">
        <is>
          <t>Phenoxyethanol</t>
        </is>
      </c>
      <c r="E6217" s="17" t="inlineStr">
        <is>
          <t>CM</t>
        </is>
      </c>
    </row>
    <row r="6218">
      <c r="A6218" s="17" t="inlineStr">
        <is>
          <t>rxnorm_demo.csv</t>
        </is>
      </c>
      <c r="B6218" s="17" t="inlineStr">
        <is>
          <t>RxNorm drug names</t>
        </is>
      </c>
      <c r="C6218" s="17" t="inlineStr">
        <is>
          <t>8152</t>
        </is>
      </c>
      <c r="D6218" s="17" t="inlineStr">
        <is>
          <t>Phentermine</t>
        </is>
      </c>
      <c r="E6218" s="17" t="inlineStr">
        <is>
          <t>CM</t>
        </is>
      </c>
    </row>
    <row r="6219">
      <c r="A6219" s="17" t="inlineStr">
        <is>
          <t>rxnorm_demo.csv</t>
        </is>
      </c>
      <c r="B6219" s="17" t="inlineStr">
        <is>
          <t>RxNorm drug names</t>
        </is>
      </c>
      <c r="C6219" s="17" t="inlineStr">
        <is>
          <t>8153</t>
        </is>
      </c>
      <c r="D6219" s="17" t="inlineStr">
        <is>
          <t>Phentolamine</t>
        </is>
      </c>
      <c r="E6219" s="17" t="inlineStr">
        <is>
          <t>CM</t>
        </is>
      </c>
    </row>
    <row r="6220">
      <c r="A6220" s="17" t="inlineStr">
        <is>
          <t>rxnorm_demo.csv</t>
        </is>
      </c>
      <c r="B6220" s="17" t="inlineStr">
        <is>
          <t>RxNorm drug names</t>
        </is>
      </c>
      <c r="C6220" s="17" t="inlineStr">
        <is>
          <t>36122</t>
        </is>
      </c>
      <c r="D6220" s="17" t="inlineStr">
        <is>
          <t>Phenyl salicylate</t>
        </is>
      </c>
      <c r="E6220" s="17" t="inlineStr">
        <is>
          <t>CM</t>
        </is>
      </c>
    </row>
    <row r="6221">
      <c r="A6221" s="17" t="inlineStr">
        <is>
          <t>rxnorm_demo.csv</t>
        </is>
      </c>
      <c r="B6221" s="17" t="inlineStr">
        <is>
          <t>RxNorm drug names</t>
        </is>
      </c>
      <c r="C6221" s="17" t="inlineStr">
        <is>
          <t>1310585</t>
        </is>
      </c>
      <c r="D6221" s="17" t="inlineStr">
        <is>
          <t>Phenyl trimethicone</t>
        </is>
      </c>
      <c r="E6221" s="17" t="inlineStr">
        <is>
          <t>CM</t>
        </is>
      </c>
    </row>
    <row r="6222">
      <c r="A6222" s="17" t="inlineStr">
        <is>
          <t>rxnorm_demo.csv</t>
        </is>
      </c>
      <c r="B6222" s="17" t="inlineStr">
        <is>
          <t>RxNorm drug names</t>
        </is>
      </c>
      <c r="C6222" s="17" t="inlineStr">
        <is>
          <t>70619</t>
        </is>
      </c>
      <c r="D6222" s="17" t="inlineStr">
        <is>
          <t>Phenylacetate</t>
        </is>
      </c>
      <c r="E6222" s="17" t="inlineStr">
        <is>
          <t>CM</t>
        </is>
      </c>
    </row>
    <row r="6223">
      <c r="A6223" s="17" t="inlineStr">
        <is>
          <t>rxnorm_demo.csv</t>
        </is>
      </c>
      <c r="B6223" s="17" t="inlineStr">
        <is>
          <t>RxNorm drug names</t>
        </is>
      </c>
      <c r="C6223" s="17" t="inlineStr">
        <is>
          <t>8156</t>
        </is>
      </c>
      <c r="D6223" s="17" t="inlineStr">
        <is>
          <t>Phenylalanine</t>
        </is>
      </c>
      <c r="E6223" s="17" t="inlineStr">
        <is>
          <t>CM</t>
        </is>
      </c>
    </row>
    <row r="6224">
      <c r="A6224" s="17" t="inlineStr">
        <is>
          <t>rxnorm_demo.csv</t>
        </is>
      </c>
      <c r="B6224" s="17" t="inlineStr">
        <is>
          <t>RxNorm drug names</t>
        </is>
      </c>
      <c r="C6224" s="17" t="inlineStr">
        <is>
          <t>8160</t>
        </is>
      </c>
      <c r="D6224" s="17" t="inlineStr">
        <is>
          <t>Phenylbutazone</t>
        </is>
      </c>
      <c r="E6224" s="17" t="inlineStr">
        <is>
          <t>CM</t>
        </is>
      </c>
    </row>
    <row r="6225">
      <c r="A6225" s="17" t="inlineStr">
        <is>
          <t>rxnorm_demo.csv</t>
        </is>
      </c>
      <c r="B6225" s="17" t="inlineStr">
        <is>
          <t>RxNorm drug names</t>
        </is>
      </c>
      <c r="C6225" s="17" t="inlineStr">
        <is>
          <t>81647</t>
        </is>
      </c>
      <c r="D6225" s="17" t="inlineStr">
        <is>
          <t>Phenylbutyrate</t>
        </is>
      </c>
      <c r="E6225" s="17" t="inlineStr">
        <is>
          <t>CM</t>
        </is>
      </c>
    </row>
    <row r="6226">
      <c r="A6226" s="17" t="inlineStr">
        <is>
          <t>rxnorm_demo.csv</t>
        </is>
      </c>
      <c r="B6226" s="17" t="inlineStr">
        <is>
          <t>RxNorm drug names</t>
        </is>
      </c>
      <c r="C6226" s="17" t="inlineStr">
        <is>
          <t>8163</t>
        </is>
      </c>
      <c r="D6226" s="17" t="inlineStr">
        <is>
          <t>Phenylephrine</t>
        </is>
      </c>
      <c r="E6226" s="17" t="inlineStr">
        <is>
          <t>CM</t>
        </is>
      </c>
    </row>
    <row r="6227">
      <c r="A6227" s="17" t="inlineStr">
        <is>
          <t>rxnorm_demo.csv</t>
        </is>
      </c>
      <c r="B6227" s="17" t="inlineStr">
        <is>
          <t>RxNorm drug names</t>
        </is>
      </c>
      <c r="C6227" s="17" t="inlineStr">
        <is>
          <t>8126</t>
        </is>
      </c>
      <c r="D6227" s="17" t="inlineStr">
        <is>
          <t>Phenylethyl alcohol</t>
        </is>
      </c>
      <c r="E6227" s="17" t="inlineStr">
        <is>
          <t>CM</t>
        </is>
      </c>
    </row>
    <row r="6228">
      <c r="A6228" s="17" t="inlineStr">
        <is>
          <t>rxnorm_demo.csv</t>
        </is>
      </c>
      <c r="B6228" s="17" t="inlineStr">
        <is>
          <t>RxNorm drug names</t>
        </is>
      </c>
      <c r="C6228" s="17" t="inlineStr">
        <is>
          <t>1313724</t>
        </is>
      </c>
      <c r="D6228" s="17" t="inlineStr">
        <is>
          <t>Phenylethyl resorcinol</t>
        </is>
      </c>
      <c r="E6228" s="17" t="inlineStr">
        <is>
          <t>CM</t>
        </is>
      </c>
    </row>
    <row r="6229">
      <c r="A6229" s="17" t="inlineStr">
        <is>
          <t>rxnorm_demo.csv</t>
        </is>
      </c>
      <c r="B6229" s="17" t="inlineStr">
        <is>
          <t>RxNorm drug names</t>
        </is>
      </c>
      <c r="C6229" s="17" t="inlineStr">
        <is>
          <t>89722</t>
        </is>
      </c>
      <c r="D6229" s="17" t="inlineStr">
        <is>
          <t>Phenylmercuric nitrate</t>
        </is>
      </c>
      <c r="E6229" s="17" t="inlineStr">
        <is>
          <t>CM</t>
        </is>
      </c>
    </row>
    <row r="6230">
      <c r="A6230" s="17" t="inlineStr">
        <is>
          <t>rxnorm_demo.csv</t>
        </is>
      </c>
      <c r="B6230" s="17" t="inlineStr">
        <is>
          <t>RxNorm drug names</t>
        </is>
      </c>
      <c r="C6230" s="17" t="inlineStr">
        <is>
          <t>2475178</t>
        </is>
      </c>
      <c r="D6230" s="17" t="inlineStr">
        <is>
          <t>Phenylpropanol</t>
        </is>
      </c>
      <c r="E6230" s="17" t="inlineStr">
        <is>
          <t>CM</t>
        </is>
      </c>
    </row>
    <row r="6231">
      <c r="A6231" s="17" t="inlineStr">
        <is>
          <t>rxnorm_demo.csv</t>
        </is>
      </c>
      <c r="B6231" s="17" t="inlineStr">
        <is>
          <t>RxNorm drug names</t>
        </is>
      </c>
      <c r="C6231" s="17" t="inlineStr">
        <is>
          <t>33408</t>
        </is>
      </c>
      <c r="D6231" s="17" t="inlineStr">
        <is>
          <t>Phenyltoloxamine</t>
        </is>
      </c>
      <c r="E6231" s="17" t="inlineStr">
        <is>
          <t>CM</t>
        </is>
      </c>
    </row>
    <row r="6232">
      <c r="A6232" s="17" t="inlineStr">
        <is>
          <t>rxnorm_demo.csv</t>
        </is>
      </c>
      <c r="B6232" s="17" t="inlineStr">
        <is>
          <t>RxNorm drug names</t>
        </is>
      </c>
      <c r="C6232" s="17" t="inlineStr">
        <is>
          <t>352891</t>
        </is>
      </c>
      <c r="D6232" s="17" t="inlineStr">
        <is>
          <t>Phenytek (brand)</t>
        </is>
      </c>
      <c r="E6232" s="17" t="inlineStr">
        <is>
          <t>CM</t>
        </is>
      </c>
    </row>
    <row r="6233">
      <c r="A6233" s="17" t="inlineStr">
        <is>
          <t>rxnorm_demo.csv</t>
        </is>
      </c>
      <c r="B6233" s="17" t="inlineStr">
        <is>
          <t>RxNorm drug names</t>
        </is>
      </c>
      <c r="C6233" s="17" t="inlineStr">
        <is>
          <t>8183</t>
        </is>
      </c>
      <c r="D6233" s="17" t="inlineStr">
        <is>
          <t>Phenytoin</t>
        </is>
      </c>
      <c r="E6233" s="17" t="inlineStr">
        <is>
          <t>CM</t>
        </is>
      </c>
    </row>
    <row r="6234">
      <c r="A6234" s="17" t="inlineStr">
        <is>
          <t>rxnorm_demo.csv</t>
        </is>
      </c>
      <c r="B6234" s="17" t="inlineStr">
        <is>
          <t>RxNorm drug names</t>
        </is>
      </c>
      <c r="C6234" s="17" t="inlineStr">
        <is>
          <t>2382605</t>
        </is>
      </c>
      <c r="D6234" s="17" t="inlineStr">
        <is>
          <t>Phesgo (brand)</t>
        </is>
      </c>
      <c r="E6234" s="17" t="inlineStr">
        <is>
          <t>CM</t>
        </is>
      </c>
    </row>
    <row r="6235">
      <c r="A6235" s="17" t="inlineStr">
        <is>
          <t>rxnorm_demo.csv</t>
        </is>
      </c>
      <c r="B6235" s="17" t="inlineStr">
        <is>
          <t>RxNorm drug names</t>
        </is>
      </c>
      <c r="C6235" s="17" t="inlineStr">
        <is>
          <t>2700381</t>
        </is>
      </c>
      <c r="D6235" s="17" t="inlineStr">
        <is>
          <t>Phexx (brand)</t>
        </is>
      </c>
      <c r="E6235" s="17" t="inlineStr">
        <is>
          <t>CM</t>
        </is>
      </c>
    </row>
    <row r="6236">
      <c r="A6236" s="17" t="inlineStr">
        <is>
          <t>rxnorm_demo.csv</t>
        </is>
      </c>
      <c r="B6236" s="17" t="inlineStr">
        <is>
          <t>RxNorm drug names</t>
        </is>
      </c>
      <c r="C6236" s="17" t="inlineStr">
        <is>
          <t>2385349</t>
        </is>
      </c>
      <c r="D6236" s="17" t="inlineStr">
        <is>
          <t>Phexxi (brand)</t>
        </is>
      </c>
      <c r="E6236" s="17" t="inlineStr">
        <is>
          <t>CM</t>
        </is>
      </c>
    </row>
    <row r="6237">
      <c r="A6237" s="17" t="inlineStr">
        <is>
          <t>rxnorm_demo.csv</t>
        </is>
      </c>
      <c r="B6237" s="17" t="inlineStr">
        <is>
          <t>RxNorm drug names</t>
        </is>
      </c>
      <c r="C6237" s="17" t="inlineStr">
        <is>
          <t>219233</t>
        </is>
      </c>
      <c r="D6237" s="17" t="inlineStr">
        <is>
          <t>Phillips Milk of Magnesia (brand)</t>
        </is>
      </c>
      <c r="E6237" s="17" t="inlineStr">
        <is>
          <t>CM</t>
        </is>
      </c>
    </row>
    <row r="6238">
      <c r="A6238" s="17" t="inlineStr">
        <is>
          <t>rxnorm_demo.csv</t>
        </is>
      </c>
      <c r="B6238" s="17" t="inlineStr">
        <is>
          <t>RxNorm drug names</t>
        </is>
      </c>
      <c r="C6238" s="17" t="inlineStr">
        <is>
          <t>352892</t>
        </is>
      </c>
      <c r="D6238" s="17" t="inlineStr">
        <is>
          <t>Phillips Stool Softener (brand)</t>
        </is>
      </c>
      <c r="E6238" s="17" t="inlineStr">
        <is>
          <t>CM</t>
        </is>
      </c>
    </row>
    <row r="6239">
      <c r="A6239" s="17" t="inlineStr">
        <is>
          <t>rxnorm_demo.csv</t>
        </is>
      </c>
      <c r="B6239" s="17" t="inlineStr">
        <is>
          <t>RxNorm drug names</t>
        </is>
      </c>
      <c r="C6239" s="17" t="inlineStr">
        <is>
          <t>723736</t>
        </is>
      </c>
      <c r="D6239" s="17" t="inlineStr">
        <is>
          <t>Phillips' Cramp-free (brand)</t>
        </is>
      </c>
      <c r="E6239" s="17" t="inlineStr">
        <is>
          <t>CM</t>
        </is>
      </c>
    </row>
    <row r="6240">
      <c r="A6240" s="17" t="inlineStr">
        <is>
          <t>rxnorm_demo.csv</t>
        </is>
      </c>
      <c r="B6240" s="17" t="inlineStr">
        <is>
          <t>RxNorm drug names</t>
        </is>
      </c>
      <c r="C6240" s="17" t="inlineStr">
        <is>
          <t>2539431</t>
        </is>
      </c>
      <c r="D6240" s="17" t="inlineStr">
        <is>
          <t>Phlebodium aureum leaf extract</t>
        </is>
      </c>
      <c r="E6240" s="17" t="inlineStr">
        <is>
          <t>CM</t>
        </is>
      </c>
    </row>
    <row r="6241">
      <c r="A6241" s="17" t="inlineStr">
        <is>
          <t>rxnorm_demo.csv</t>
        </is>
      </c>
      <c r="B6241" s="17" t="inlineStr">
        <is>
          <t>RxNorm drug names</t>
        </is>
      </c>
      <c r="C6241" s="17" t="inlineStr">
        <is>
          <t>1790089</t>
        </is>
      </c>
      <c r="D6241" s="17" t="inlineStr">
        <is>
          <t>Phlebodium aureum root extract</t>
        </is>
      </c>
      <c r="E6241" s="17" t="inlineStr">
        <is>
          <t>CM</t>
        </is>
      </c>
    </row>
    <row r="6242">
      <c r="A6242" s="17" t="inlineStr">
        <is>
          <t>rxnorm_demo.csv</t>
        </is>
      </c>
      <c r="B6242" s="17" t="inlineStr">
        <is>
          <t>RxNorm drug names</t>
        </is>
      </c>
      <c r="C6242" s="17" t="inlineStr">
        <is>
          <t>1350211</t>
        </is>
      </c>
      <c r="D6242" s="17" t="inlineStr">
        <is>
          <t>Phleum pratense top extract</t>
        </is>
      </c>
      <c r="E6242" s="17" t="inlineStr">
        <is>
          <t>CM</t>
        </is>
      </c>
    </row>
    <row r="6243">
      <c r="A6243" s="17" t="inlineStr">
        <is>
          <t>rxnorm_demo.csv</t>
        </is>
      </c>
      <c r="B6243" s="17" t="inlineStr">
        <is>
          <t>RxNorm drug names</t>
        </is>
      </c>
      <c r="C6243" s="17" t="inlineStr">
        <is>
          <t>1368167</t>
        </is>
      </c>
      <c r="D6243" s="17" t="inlineStr">
        <is>
          <t>Phloretin</t>
        </is>
      </c>
      <c r="E6243" s="17" t="inlineStr">
        <is>
          <t>CM</t>
        </is>
      </c>
    </row>
    <row r="6244">
      <c r="A6244" s="17" t="inlineStr">
        <is>
          <t>rxnorm_demo.csv</t>
        </is>
      </c>
      <c r="B6244" s="17" t="inlineStr">
        <is>
          <t>RxNorm drug names</t>
        </is>
      </c>
      <c r="C6244" s="17" t="inlineStr">
        <is>
          <t>1368338</t>
        </is>
      </c>
      <c r="D6244" s="17" t="inlineStr">
        <is>
          <t>Phoenix dactylifera seed extract</t>
        </is>
      </c>
      <c r="E6244" s="17" t="inlineStr">
        <is>
          <t>CM</t>
        </is>
      </c>
    </row>
    <row r="6245">
      <c r="A6245" s="17" t="inlineStr">
        <is>
          <t>rxnorm_demo.csv</t>
        </is>
      </c>
      <c r="B6245" s="17" t="inlineStr">
        <is>
          <t>RxNorm drug names</t>
        </is>
      </c>
      <c r="C6245" s="17" t="inlineStr">
        <is>
          <t>219235</t>
        </is>
      </c>
      <c r="D6245" s="17" t="inlineStr">
        <is>
          <t>Phos-Flur (brand)</t>
        </is>
      </c>
      <c r="E6245" s="17" t="inlineStr">
        <is>
          <t>CM</t>
        </is>
      </c>
    </row>
    <row r="6246">
      <c r="A6246" s="17" t="inlineStr">
        <is>
          <t>rxnorm_demo.csv</t>
        </is>
      </c>
      <c r="B6246" s="17" t="inlineStr">
        <is>
          <t>RxNorm drug names</t>
        </is>
      </c>
      <c r="C6246" s="17" t="inlineStr">
        <is>
          <t>219236</t>
        </is>
      </c>
      <c r="D6246" s="17" t="inlineStr">
        <is>
          <t>Phoslo (brand)</t>
        </is>
      </c>
      <c r="E6246" s="17" t="inlineStr">
        <is>
          <t>CM</t>
        </is>
      </c>
    </row>
    <row r="6247">
      <c r="A6247" s="17" t="inlineStr">
        <is>
          <t>rxnorm_demo.csv</t>
        </is>
      </c>
      <c r="B6247" s="17" t="inlineStr">
        <is>
          <t>RxNorm drug names</t>
        </is>
      </c>
      <c r="C6247" s="17" t="inlineStr">
        <is>
          <t>1099805</t>
        </is>
      </c>
      <c r="D6247" s="17" t="inlineStr">
        <is>
          <t>Phoslyra (brand)</t>
        </is>
      </c>
      <c r="E6247" s="17" t="inlineStr">
        <is>
          <t>CM</t>
        </is>
      </c>
    </row>
    <row r="6248">
      <c r="A6248" s="17" t="inlineStr">
        <is>
          <t>rxnorm_demo.csv</t>
        </is>
      </c>
      <c r="B6248" s="17" t="inlineStr">
        <is>
          <t>RxNorm drug names</t>
        </is>
      </c>
      <c r="C6248" s="17" t="inlineStr">
        <is>
          <t>1037297</t>
        </is>
      </c>
      <c r="D6248" s="17" t="inlineStr">
        <is>
          <t>Phosphasal (brand)</t>
        </is>
      </c>
      <c r="E6248" s="17" t="inlineStr">
        <is>
          <t>CM</t>
        </is>
      </c>
    </row>
    <row r="6249">
      <c r="A6249" s="17" t="inlineStr">
        <is>
          <t>rxnorm_demo.csv</t>
        </is>
      </c>
      <c r="B6249" s="17" t="inlineStr">
        <is>
          <t>RxNorm drug names</t>
        </is>
      </c>
      <c r="C6249" s="17" t="inlineStr">
        <is>
          <t>486961</t>
        </is>
      </c>
      <c r="D6249" s="17" t="inlineStr">
        <is>
          <t>Phosphate ion</t>
        </is>
      </c>
      <c r="E6249" s="17" t="inlineStr">
        <is>
          <t>CM</t>
        </is>
      </c>
    </row>
    <row r="6250">
      <c r="A6250" s="17" t="inlineStr">
        <is>
          <t>rxnorm_demo.csv</t>
        </is>
      </c>
      <c r="B6250" s="17" t="inlineStr">
        <is>
          <t>RxNorm drug names</t>
        </is>
      </c>
      <c r="C6250" s="17" t="inlineStr">
        <is>
          <t>204232</t>
        </is>
      </c>
      <c r="D6250" s="17" t="inlineStr">
        <is>
          <t>Phospholine Iodide (brand)</t>
        </is>
      </c>
      <c r="E6250" s="17" t="inlineStr">
        <is>
          <t>CM</t>
        </is>
      </c>
    </row>
    <row r="6251">
      <c r="A6251" s="17" t="inlineStr">
        <is>
          <t>rxnorm_demo.csv</t>
        </is>
      </c>
      <c r="B6251" s="17" t="inlineStr">
        <is>
          <t>RxNorm drug names</t>
        </is>
      </c>
      <c r="C6251" s="17" t="inlineStr">
        <is>
          <t>1427087</t>
        </is>
      </c>
      <c r="D6251" s="17" t="inlineStr">
        <is>
          <t>Phosphonic acid</t>
        </is>
      </c>
      <c r="E6251" s="17" t="inlineStr">
        <is>
          <t>CM</t>
        </is>
      </c>
    </row>
    <row r="6252">
      <c r="A6252" s="17" t="inlineStr">
        <is>
          <t>rxnorm_demo.csv</t>
        </is>
      </c>
      <c r="B6252" s="17" t="inlineStr">
        <is>
          <t>RxNorm drug names</t>
        </is>
      </c>
      <c r="C6252" s="17" t="inlineStr">
        <is>
          <t>8259</t>
        </is>
      </c>
      <c r="D6252" s="17" t="inlineStr">
        <is>
          <t>Phosphoric acid</t>
        </is>
      </c>
      <c r="E6252" s="17" t="inlineStr">
        <is>
          <t>CM</t>
        </is>
      </c>
    </row>
    <row r="6253">
      <c r="A6253" s="17" t="inlineStr">
        <is>
          <t>rxnorm_demo.csv</t>
        </is>
      </c>
      <c r="B6253" s="17" t="inlineStr">
        <is>
          <t>RxNorm drug names</t>
        </is>
      </c>
      <c r="C6253" s="17" t="inlineStr">
        <is>
          <t>225244</t>
        </is>
      </c>
      <c r="D6253" s="17" t="inlineStr">
        <is>
          <t>Photofrin (brand)</t>
        </is>
      </c>
      <c r="E6253" s="17" t="inlineStr">
        <is>
          <t>CM</t>
        </is>
      </c>
    </row>
    <row r="6254">
      <c r="A6254" s="17" t="inlineStr">
        <is>
          <t>rxnorm_demo.csv</t>
        </is>
      </c>
      <c r="B6254" s="17" t="inlineStr">
        <is>
          <t>RxNorm drug names</t>
        </is>
      </c>
      <c r="C6254" s="17" t="inlineStr">
        <is>
          <t>1925826</t>
        </is>
      </c>
      <c r="D6254" s="17" t="inlineStr">
        <is>
          <t>Photrexa (brand)</t>
        </is>
      </c>
      <c r="E6254" s="17" t="inlineStr">
        <is>
          <t>CM</t>
        </is>
      </c>
    </row>
    <row r="6255">
      <c r="A6255" s="17" t="inlineStr">
        <is>
          <t>rxnorm_demo.csv</t>
        </is>
      </c>
      <c r="B6255" s="17" t="inlineStr">
        <is>
          <t>RxNorm drug names</t>
        </is>
      </c>
      <c r="C6255" s="17" t="inlineStr">
        <is>
          <t>1922526</t>
        </is>
      </c>
      <c r="D6255" s="17" t="inlineStr">
        <is>
          <t>Phragmites australis stem extract</t>
        </is>
      </c>
      <c r="E6255" s="17" t="inlineStr">
        <is>
          <t>CM</t>
        </is>
      </c>
    </row>
    <row r="6256">
      <c r="A6256" s="17" t="inlineStr">
        <is>
          <t>rxnorm_demo.csv</t>
        </is>
      </c>
      <c r="B6256" s="17" t="inlineStr">
        <is>
          <t>RxNorm drug names</t>
        </is>
      </c>
      <c r="C6256" s="17" t="inlineStr">
        <is>
          <t>1731724</t>
        </is>
      </c>
      <c r="D6256" s="17" t="inlineStr">
        <is>
          <t>Phymatolithon calcareum preparation</t>
        </is>
      </c>
      <c r="E6256" s="17" t="inlineStr">
        <is>
          <t>CM</t>
        </is>
      </c>
    </row>
    <row r="6257">
      <c r="A6257" s="17" t="inlineStr">
        <is>
          <t>rxnorm_demo.csv</t>
        </is>
      </c>
      <c r="B6257" s="17" t="inlineStr">
        <is>
          <t>RxNorm drug names</t>
        </is>
      </c>
      <c r="C6257" s="17" t="inlineStr">
        <is>
          <t>2691832</t>
        </is>
      </c>
      <c r="D6257" s="17" t="inlineStr">
        <is>
          <t>Phyrago (brand)</t>
        </is>
      </c>
      <c r="E6257" s="17" t="inlineStr">
        <is>
          <t>CM</t>
        </is>
      </c>
    </row>
    <row r="6258">
      <c r="A6258" s="17" t="inlineStr">
        <is>
          <t>rxnorm_demo.csv</t>
        </is>
      </c>
      <c r="B6258" s="17" t="inlineStr">
        <is>
          <t>RxNorm drug names</t>
        </is>
      </c>
      <c r="C6258" s="17" t="inlineStr">
        <is>
          <t>1338937</t>
        </is>
      </c>
      <c r="D6258" s="17" t="inlineStr">
        <is>
          <t>Physalis angulata extract</t>
        </is>
      </c>
      <c r="E6258" s="17" t="inlineStr">
        <is>
          <t>CM</t>
        </is>
      </c>
    </row>
    <row r="6259">
      <c r="A6259" s="17" t="inlineStr">
        <is>
          <t>rxnorm_demo.csv</t>
        </is>
      </c>
      <c r="B6259" s="17" t="inlineStr">
        <is>
          <t>RxNorm drug names</t>
        </is>
      </c>
      <c r="C6259" s="17" t="inlineStr">
        <is>
          <t>2603287</t>
        </is>
      </c>
      <c r="D6259" s="17" t="inlineStr">
        <is>
          <t>Physalis pubescens fruit juice</t>
        </is>
      </c>
      <c r="E6259" s="17" t="inlineStr">
        <is>
          <t>CM</t>
        </is>
      </c>
    </row>
    <row r="6260">
      <c r="A6260" s="17" t="inlineStr">
        <is>
          <t>rxnorm_demo.csv</t>
        </is>
      </c>
      <c r="B6260" s="17" t="inlineStr">
        <is>
          <t>RxNorm drug names</t>
        </is>
      </c>
      <c r="C6260" s="17" t="inlineStr">
        <is>
          <t>219241</t>
        </is>
      </c>
      <c r="D6260" s="17" t="inlineStr">
        <is>
          <t>Physiolyte (brand)</t>
        </is>
      </c>
      <c r="E6260" s="17" t="inlineStr">
        <is>
          <t>CM</t>
        </is>
      </c>
    </row>
    <row r="6261">
      <c r="A6261" s="17" t="inlineStr">
        <is>
          <t>rxnorm_demo.csv</t>
        </is>
      </c>
      <c r="B6261" s="17" t="inlineStr">
        <is>
          <t>RxNorm drug names</t>
        </is>
      </c>
      <c r="C6261" s="17" t="inlineStr">
        <is>
          <t>219242</t>
        </is>
      </c>
      <c r="D6261" s="17" t="inlineStr">
        <is>
          <t>Physiosol (brand)</t>
        </is>
      </c>
      <c r="E6261" s="17" t="inlineStr">
        <is>
          <t>CM</t>
        </is>
      </c>
    </row>
    <row r="6262">
      <c r="A6262" s="17" t="inlineStr">
        <is>
          <t>rxnorm_demo.csv</t>
        </is>
      </c>
      <c r="B6262" s="17" t="inlineStr">
        <is>
          <t>RxNorm drug names</t>
        </is>
      </c>
      <c r="C6262" s="17" t="inlineStr">
        <is>
          <t>8299</t>
        </is>
      </c>
      <c r="D6262" s="17" t="inlineStr">
        <is>
          <t>Physostigmine</t>
        </is>
      </c>
      <c r="E6262" s="17" t="inlineStr">
        <is>
          <t>CM</t>
        </is>
      </c>
    </row>
    <row r="6263">
      <c r="A6263" s="17" t="inlineStr">
        <is>
          <t>rxnorm_demo.csv</t>
        </is>
      </c>
      <c r="B6263" s="17" t="inlineStr">
        <is>
          <t>RxNorm drug names</t>
        </is>
      </c>
      <c r="C6263" s="17" t="inlineStr">
        <is>
          <t>8302</t>
        </is>
      </c>
      <c r="D6263" s="17" t="inlineStr">
        <is>
          <t>Phytic acid</t>
        </is>
      </c>
      <c r="E6263" s="17" t="inlineStr">
        <is>
          <t>CM</t>
        </is>
      </c>
    </row>
    <row r="6264">
      <c r="A6264" s="17" t="inlineStr">
        <is>
          <t>rxnorm_demo.csv</t>
        </is>
      </c>
      <c r="B6264" s="17" t="inlineStr">
        <is>
          <t>RxNorm drug names</t>
        </is>
      </c>
      <c r="C6264" s="17" t="inlineStr">
        <is>
          <t>1363444</t>
        </is>
      </c>
      <c r="D6264" s="17" t="inlineStr">
        <is>
          <t>Phytosphingosine</t>
        </is>
      </c>
      <c r="E6264" s="17" t="inlineStr">
        <is>
          <t>CM</t>
        </is>
      </c>
    </row>
    <row r="6265">
      <c r="A6265" s="17" t="inlineStr">
        <is>
          <t>rxnorm_demo.csv</t>
        </is>
      </c>
      <c r="B6265" s="17" t="inlineStr">
        <is>
          <t>RxNorm drug names</t>
        </is>
      </c>
      <c r="C6265" s="17" t="inlineStr">
        <is>
          <t>8310</t>
        </is>
      </c>
      <c r="D6265" s="17" t="inlineStr">
        <is>
          <t>Phytosterols</t>
        </is>
      </c>
      <c r="E6265" s="17" t="inlineStr">
        <is>
          <t>CM</t>
        </is>
      </c>
    </row>
    <row r="6266">
      <c r="A6266" s="17" t="inlineStr">
        <is>
          <t>rxnorm_demo.csv</t>
        </is>
      </c>
      <c r="B6266" s="17" t="inlineStr">
        <is>
          <t>RxNorm drug names</t>
        </is>
      </c>
      <c r="C6266" s="17" t="inlineStr">
        <is>
          <t>1866045</t>
        </is>
      </c>
      <c r="D6266" s="17" t="inlineStr">
        <is>
          <t>Phytosteryl macadamiate</t>
        </is>
      </c>
      <c r="E6266" s="17" t="inlineStr">
        <is>
          <t>CM</t>
        </is>
      </c>
    </row>
    <row r="6267">
      <c r="A6267" s="17" t="inlineStr">
        <is>
          <t>rxnorm_demo.csv</t>
        </is>
      </c>
      <c r="B6267" s="17" t="inlineStr">
        <is>
          <t>RxNorm drug names</t>
        </is>
      </c>
      <c r="C6267" s="17" t="inlineStr">
        <is>
          <t>1796718</t>
        </is>
      </c>
      <c r="D6267" s="17" t="inlineStr">
        <is>
          <t>Phytosteryl/octyldodecyl lauroyl glutamate</t>
        </is>
      </c>
      <c r="E6267" s="17" t="inlineStr">
        <is>
          <t>CM</t>
        </is>
      </c>
    </row>
    <row r="6268">
      <c r="A6268" s="17" t="inlineStr">
        <is>
          <t>rxnorm_demo.csv</t>
        </is>
      </c>
      <c r="B6268" s="17" t="inlineStr">
        <is>
          <t>RxNorm drug names</t>
        </is>
      </c>
      <c r="C6268" s="17" t="inlineStr">
        <is>
          <t>2686628</t>
        </is>
      </c>
      <c r="D6268" s="17" t="inlineStr">
        <is>
          <t>Piasky (brand)</t>
        </is>
      </c>
      <c r="E6268" s="17" t="inlineStr">
        <is>
          <t>CM</t>
        </is>
      </c>
    </row>
    <row r="6269">
      <c r="A6269" s="17" t="inlineStr">
        <is>
          <t>rxnorm_demo.csv</t>
        </is>
      </c>
      <c r="B6269" s="17" t="inlineStr">
        <is>
          <t>RxNorm drug names</t>
        </is>
      </c>
      <c r="C6269" s="17" t="inlineStr">
        <is>
          <t>1940636</t>
        </is>
      </c>
      <c r="D6269" s="17" t="inlineStr">
        <is>
          <t>Pibrentasvir</t>
        </is>
      </c>
      <c r="E6269" s="17" t="inlineStr">
        <is>
          <t>CM</t>
        </is>
      </c>
    </row>
    <row r="6270">
      <c r="A6270" s="17" t="inlineStr">
        <is>
          <t>rxnorm_demo.csv</t>
        </is>
      </c>
      <c r="B6270" s="17" t="inlineStr">
        <is>
          <t>RxNorm drug names</t>
        </is>
      </c>
      <c r="C6270" s="17" t="inlineStr">
        <is>
          <t>1372259</t>
        </is>
      </c>
      <c r="D6270" s="17" t="inlineStr">
        <is>
          <t>Picea abies wood extract</t>
        </is>
      </c>
      <c r="E6270" s="17" t="inlineStr">
        <is>
          <t>CM</t>
        </is>
      </c>
    </row>
    <row r="6271">
      <c r="A6271" s="17" t="inlineStr">
        <is>
          <t>rxnorm_demo.csv</t>
        </is>
      </c>
      <c r="B6271" s="17" t="inlineStr">
        <is>
          <t>RxNorm drug names</t>
        </is>
      </c>
      <c r="C6271" s="17" t="inlineStr">
        <is>
          <t>1362141</t>
        </is>
      </c>
      <c r="D6271" s="17" t="inlineStr">
        <is>
          <t>Picea mariana leaf oil</t>
        </is>
      </c>
      <c r="E6271" s="17" t="inlineStr">
        <is>
          <t>CM</t>
        </is>
      </c>
    </row>
    <row r="6272">
      <c r="A6272" s="17" t="inlineStr">
        <is>
          <t>rxnorm_demo.csv</t>
        </is>
      </c>
      <c r="B6272" s="17" t="inlineStr">
        <is>
          <t>RxNorm drug names</t>
        </is>
      </c>
      <c r="C6272" s="17" t="inlineStr">
        <is>
          <t>1546458</t>
        </is>
      </c>
      <c r="D6272" s="17" t="inlineStr">
        <is>
          <t>Picosulfurate</t>
        </is>
      </c>
      <c r="E6272" s="17" t="inlineStr">
        <is>
          <t>CM</t>
        </is>
      </c>
    </row>
    <row r="6273">
      <c r="A6273" s="17" t="inlineStr">
        <is>
          <t>rxnorm_demo.csv</t>
        </is>
      </c>
      <c r="B6273" s="17" t="inlineStr">
        <is>
          <t>RxNorm drug names</t>
        </is>
      </c>
      <c r="C6273" s="17" t="inlineStr">
        <is>
          <t>2055761</t>
        </is>
      </c>
      <c r="D6273" s="17" t="inlineStr">
        <is>
          <t>Pifeltro (brand)</t>
        </is>
      </c>
      <c r="E6273" s="17" t="inlineStr">
        <is>
          <t>CM</t>
        </is>
      </c>
    </row>
    <row r="6274">
      <c r="A6274" s="17" t="inlineStr">
        <is>
          <t>rxnorm_demo.csv</t>
        </is>
      </c>
      <c r="B6274" s="17" t="inlineStr">
        <is>
          <t>RxNorm drug names</t>
        </is>
      </c>
      <c r="C6274" s="17" t="inlineStr">
        <is>
          <t>1793744</t>
        </is>
      </c>
      <c r="D6274" s="17" t="inlineStr">
        <is>
          <t>Pigment blue 1</t>
        </is>
      </c>
      <c r="E6274" s="17" t="inlineStr">
        <is>
          <t>CM</t>
        </is>
      </c>
    </row>
    <row r="6275">
      <c r="A6275" s="17" t="inlineStr">
        <is>
          <t>rxnorm_demo.csv</t>
        </is>
      </c>
      <c r="B6275" s="17" t="inlineStr">
        <is>
          <t>RxNorm drug names</t>
        </is>
      </c>
      <c r="C6275" s="17" t="inlineStr">
        <is>
          <t>1918055</t>
        </is>
      </c>
      <c r="D6275" s="17" t="inlineStr">
        <is>
          <t>Pigment green 7</t>
        </is>
      </c>
      <c r="E6275" s="17" t="inlineStr">
        <is>
          <t>CM</t>
        </is>
      </c>
    </row>
    <row r="6276">
      <c r="A6276" s="17" t="inlineStr">
        <is>
          <t>rxnorm_demo.csv</t>
        </is>
      </c>
      <c r="B6276" s="17" t="inlineStr">
        <is>
          <t>RxNorm drug names</t>
        </is>
      </c>
      <c r="C6276" s="17" t="inlineStr">
        <is>
          <t>1426161</t>
        </is>
      </c>
      <c r="D6276" s="17" t="inlineStr">
        <is>
          <t>Pigment red 48</t>
        </is>
      </c>
      <c r="E6276" s="17" t="inlineStr">
        <is>
          <t>CM</t>
        </is>
      </c>
    </row>
    <row r="6277">
      <c r="A6277" s="17" t="inlineStr">
        <is>
          <t>rxnorm_demo.csv</t>
        </is>
      </c>
      <c r="B6277" s="17" t="inlineStr">
        <is>
          <t>RxNorm drug names</t>
        </is>
      </c>
      <c r="C6277" s="17" t="inlineStr">
        <is>
          <t>1372631</t>
        </is>
      </c>
      <c r="D6277" s="17" t="inlineStr">
        <is>
          <t>Pigment red 5</t>
        </is>
      </c>
      <c r="E6277" s="17" t="inlineStr">
        <is>
          <t>CM</t>
        </is>
      </c>
    </row>
    <row r="6278">
      <c r="A6278" s="17" t="inlineStr">
        <is>
          <t>rxnorm_demo.csv</t>
        </is>
      </c>
      <c r="B6278" s="17" t="inlineStr">
        <is>
          <t>RxNorm drug names</t>
        </is>
      </c>
      <c r="C6278" s="17" t="inlineStr">
        <is>
          <t>219244</t>
        </is>
      </c>
      <c r="D6278" s="17" t="inlineStr">
        <is>
          <t>Pilocar (brand)</t>
        </is>
      </c>
      <c r="E6278" s="17" t="inlineStr">
        <is>
          <t>CM</t>
        </is>
      </c>
    </row>
    <row r="6279">
      <c r="A6279" s="17" t="inlineStr">
        <is>
          <t>rxnorm_demo.csv</t>
        </is>
      </c>
      <c r="B6279" s="17" t="inlineStr">
        <is>
          <t>RxNorm drug names</t>
        </is>
      </c>
      <c r="C6279" s="17" t="inlineStr">
        <is>
          <t>8328</t>
        </is>
      </c>
      <c r="D6279" s="17" t="inlineStr">
        <is>
          <t>Pilocarpine</t>
        </is>
      </c>
      <c r="E6279" s="17" t="inlineStr">
        <is>
          <t>CM</t>
        </is>
      </c>
    </row>
    <row r="6280">
      <c r="A6280" s="17" t="inlineStr">
        <is>
          <t>rxnorm_demo.csv</t>
        </is>
      </c>
      <c r="B6280" s="17" t="inlineStr">
        <is>
          <t>RxNorm drug names</t>
        </is>
      </c>
      <c r="C6280" s="17" t="inlineStr">
        <is>
          <t>1791685</t>
        </is>
      </c>
      <c r="D6280" s="17" t="inlineStr">
        <is>
          <t>Pimavanserin</t>
        </is>
      </c>
      <c r="E6280" s="17" t="inlineStr">
        <is>
          <t>CM</t>
        </is>
      </c>
    </row>
    <row r="6281">
      <c r="A6281" s="17" t="inlineStr">
        <is>
          <t>rxnorm_demo.csv</t>
        </is>
      </c>
      <c r="B6281" s="17" t="inlineStr">
        <is>
          <t>RxNorm drug names</t>
        </is>
      </c>
      <c r="C6281" s="17" t="inlineStr">
        <is>
          <t>321952</t>
        </is>
      </c>
      <c r="D6281" s="17" t="inlineStr">
        <is>
          <t>Pimecrolimus</t>
        </is>
      </c>
      <c r="E6281" s="17" t="inlineStr">
        <is>
          <t>CM</t>
        </is>
      </c>
    </row>
    <row r="6282">
      <c r="A6282" s="17" t="inlineStr">
        <is>
          <t>rxnorm_demo.csv</t>
        </is>
      </c>
      <c r="B6282" s="17" t="inlineStr">
        <is>
          <t>RxNorm drug names</t>
        </is>
      </c>
      <c r="C6282" s="17" t="inlineStr">
        <is>
          <t>1110783</t>
        </is>
      </c>
      <c r="D6282" s="17" t="inlineStr">
        <is>
          <t>Pimobendan</t>
        </is>
      </c>
      <c r="E6282" s="17" t="inlineStr">
        <is>
          <t>CM</t>
        </is>
      </c>
    </row>
    <row r="6283">
      <c r="A6283" s="17" t="inlineStr">
        <is>
          <t>rxnorm_demo.csv</t>
        </is>
      </c>
      <c r="B6283" s="17" t="inlineStr">
        <is>
          <t>RxNorm drug names</t>
        </is>
      </c>
      <c r="C6283" s="17" t="inlineStr">
        <is>
          <t>8331</t>
        </is>
      </c>
      <c r="D6283" s="17" t="inlineStr">
        <is>
          <t>Pimozide</t>
        </is>
      </c>
      <c r="E6283" s="17" t="inlineStr">
        <is>
          <t>CM</t>
        </is>
      </c>
    </row>
    <row r="6284">
      <c r="A6284" s="17" t="inlineStr">
        <is>
          <t>rxnorm_demo.csv</t>
        </is>
      </c>
      <c r="B6284" s="17" t="inlineStr">
        <is>
          <t>RxNorm drug names</t>
        </is>
      </c>
      <c r="C6284" s="17" t="inlineStr">
        <is>
          <t>8332</t>
        </is>
      </c>
      <c r="D6284" s="17" t="inlineStr">
        <is>
          <t>Pindolol</t>
        </is>
      </c>
      <c r="E6284" s="17" t="inlineStr">
        <is>
          <t>CM</t>
        </is>
      </c>
    </row>
    <row r="6285">
      <c r="A6285" s="17" t="inlineStr">
        <is>
          <t>rxnorm_demo.csv</t>
        </is>
      </c>
      <c r="B6285" s="17" t="inlineStr">
        <is>
          <t>RxNorm drug names</t>
        </is>
      </c>
      <c r="C6285" s="17" t="inlineStr">
        <is>
          <t>2102725</t>
        </is>
      </c>
      <c r="D6285" s="17" t="inlineStr">
        <is>
          <t>Pine nut oil</t>
        </is>
      </c>
      <c r="E6285" s="17" t="inlineStr">
        <is>
          <t>CM</t>
        </is>
      </c>
    </row>
    <row r="6286">
      <c r="A6286" s="17" t="inlineStr">
        <is>
          <t>rxnorm_demo.csv</t>
        </is>
      </c>
      <c r="B6286" s="17" t="inlineStr">
        <is>
          <t>RxNorm drug names</t>
        </is>
      </c>
      <c r="C6286" s="17" t="inlineStr">
        <is>
          <t>8333</t>
        </is>
      </c>
      <c r="D6286" s="17" t="inlineStr">
        <is>
          <t>Pine tar</t>
        </is>
      </c>
      <c r="E6286" s="17" t="inlineStr">
        <is>
          <t>CM</t>
        </is>
      </c>
    </row>
    <row r="6287">
      <c r="A6287" s="17" t="inlineStr">
        <is>
          <t>rxnorm_demo.csv</t>
        </is>
      </c>
      <c r="B6287" s="17" t="inlineStr">
        <is>
          <t>RxNorm drug names</t>
        </is>
      </c>
      <c r="C6287" s="17" t="inlineStr">
        <is>
          <t>899895</t>
        </is>
      </c>
      <c r="D6287" s="17" t="inlineStr">
        <is>
          <t>Pineapple allergenic extract</t>
        </is>
      </c>
      <c r="E6287" s="17" t="inlineStr">
        <is>
          <t>CM</t>
        </is>
      </c>
    </row>
    <row r="6288">
      <c r="A6288" s="17" t="inlineStr">
        <is>
          <t>rxnorm_demo.csv</t>
        </is>
      </c>
      <c r="B6288" s="17" t="inlineStr">
        <is>
          <t>RxNorm drug names</t>
        </is>
      </c>
      <c r="C6288" s="17" t="inlineStr">
        <is>
          <t>1492174</t>
        </is>
      </c>
      <c r="D6288" s="17" t="inlineStr">
        <is>
          <t>Pineapple extract</t>
        </is>
      </c>
      <c r="E6288" s="17" t="inlineStr">
        <is>
          <t>CM</t>
        </is>
      </c>
    </row>
    <row r="6289">
      <c r="A6289" s="17" t="inlineStr">
        <is>
          <t>rxnorm_demo.csv</t>
        </is>
      </c>
      <c r="B6289" s="17" t="inlineStr">
        <is>
          <t>RxNorm drug names</t>
        </is>
      </c>
      <c r="C6289" s="17" t="inlineStr">
        <is>
          <t>1799149</t>
        </is>
      </c>
      <c r="D6289" s="17" t="inlineStr">
        <is>
          <t>Pineapple juice</t>
        </is>
      </c>
      <c r="E6289" s="17" t="inlineStr">
        <is>
          <t>CM</t>
        </is>
      </c>
    </row>
    <row r="6290">
      <c r="A6290" s="17" t="inlineStr">
        <is>
          <t>rxnorm_demo.csv</t>
        </is>
      </c>
      <c r="B6290" s="17" t="inlineStr">
        <is>
          <t>RxNorm drug names</t>
        </is>
      </c>
      <c r="C6290" s="17" t="inlineStr">
        <is>
          <t>2385340</t>
        </is>
      </c>
      <c r="D6290" s="17" t="inlineStr">
        <is>
          <t>Pinene</t>
        </is>
      </c>
      <c r="E6290" s="17" t="inlineStr">
        <is>
          <t>CM</t>
        </is>
      </c>
    </row>
    <row r="6291">
      <c r="A6291" s="17" t="inlineStr">
        <is>
          <t>rxnorm_demo.csv</t>
        </is>
      </c>
      <c r="B6291" s="17" t="inlineStr">
        <is>
          <t>RxNorm drug names</t>
        </is>
      </c>
      <c r="C6291" s="17" t="inlineStr">
        <is>
          <t>1311586</t>
        </is>
      </c>
      <c r="D6291" s="17" t="inlineStr">
        <is>
          <t>Pinus massoniana resin</t>
        </is>
      </c>
      <c r="E6291" s="17" t="inlineStr">
        <is>
          <t>CM</t>
        </is>
      </c>
    </row>
    <row r="6292">
      <c r="A6292" s="17" t="inlineStr">
        <is>
          <t>rxnorm_demo.csv</t>
        </is>
      </c>
      <c r="B6292" s="17" t="inlineStr">
        <is>
          <t>RxNorm drug names</t>
        </is>
      </c>
      <c r="C6292" s="17" t="inlineStr">
        <is>
          <t>1864321</t>
        </is>
      </c>
      <c r="D6292" s="17" t="inlineStr">
        <is>
          <t>Pinus pinaster seed oil</t>
        </is>
      </c>
      <c r="E6292" s="17" t="inlineStr">
        <is>
          <t>CM</t>
        </is>
      </c>
    </row>
    <row r="6293">
      <c r="A6293" s="17" t="inlineStr">
        <is>
          <t>rxnorm_demo.csv</t>
        </is>
      </c>
      <c r="B6293" s="17" t="inlineStr">
        <is>
          <t>RxNorm drug names</t>
        </is>
      </c>
      <c r="C6293" s="17" t="inlineStr">
        <is>
          <t>1309309</t>
        </is>
      </c>
      <c r="D6293" s="17" t="inlineStr">
        <is>
          <t>Pinus strobus bark extract</t>
        </is>
      </c>
      <c r="E6293" s="17" t="inlineStr">
        <is>
          <t>CM</t>
        </is>
      </c>
    </row>
    <row r="6294">
      <c r="A6294" s="17" t="inlineStr">
        <is>
          <t>rxnorm_demo.csv</t>
        </is>
      </c>
      <c r="B6294" s="17" t="inlineStr">
        <is>
          <t>RxNorm drug names</t>
        </is>
      </c>
      <c r="C6294" s="17" t="inlineStr">
        <is>
          <t>33738</t>
        </is>
      </c>
      <c r="D6294" s="17" t="inlineStr">
        <is>
          <t>Pioglitazone</t>
        </is>
      </c>
      <c r="E6294" s="17" t="inlineStr">
        <is>
          <t>CM</t>
        </is>
      </c>
    </row>
    <row r="6295">
      <c r="A6295" s="17" t="inlineStr">
        <is>
          <t>rxnorm_demo.csv</t>
        </is>
      </c>
      <c r="B6295" s="17" t="inlineStr">
        <is>
          <t>RxNorm drug names</t>
        </is>
      </c>
      <c r="C6295" s="17" t="inlineStr">
        <is>
          <t>1309452</t>
        </is>
      </c>
      <c r="D6295" s="17" t="inlineStr">
        <is>
          <t>Piper methysticum root extract</t>
        </is>
      </c>
      <c r="E6295" s="17" t="inlineStr">
        <is>
          <t>CM</t>
        </is>
      </c>
    </row>
    <row r="6296">
      <c r="A6296" s="17" t="inlineStr">
        <is>
          <t>rxnorm_demo.csv</t>
        </is>
      </c>
      <c r="B6296" s="17" t="inlineStr">
        <is>
          <t>RxNorm drug names</t>
        </is>
      </c>
      <c r="C6296" s="17" t="inlineStr">
        <is>
          <t>1314199</t>
        </is>
      </c>
      <c r="D6296" s="17" t="inlineStr">
        <is>
          <t>Piper methysticum whole extract</t>
        </is>
      </c>
      <c r="E6296" s="17" t="inlineStr">
        <is>
          <t>CM</t>
        </is>
      </c>
    </row>
    <row r="6297">
      <c r="A6297" s="17" t="inlineStr">
        <is>
          <t>rxnorm_demo.csv</t>
        </is>
      </c>
      <c r="B6297" s="17" t="inlineStr">
        <is>
          <t>RxNorm drug names</t>
        </is>
      </c>
      <c r="C6297" s="17" t="inlineStr">
        <is>
          <t>8339</t>
        </is>
      </c>
      <c r="D6297" s="17" t="inlineStr">
        <is>
          <t>Piperacillin</t>
        </is>
      </c>
      <c r="E6297" s="17" t="inlineStr">
        <is>
          <t>CM</t>
        </is>
      </c>
    </row>
    <row r="6298">
      <c r="A6298" s="17" t="inlineStr">
        <is>
          <t>rxnorm_demo.csv</t>
        </is>
      </c>
      <c r="B6298" s="17" t="inlineStr">
        <is>
          <t>RxNorm drug names</t>
        </is>
      </c>
      <c r="C6298" s="17" t="inlineStr">
        <is>
          <t>8340</t>
        </is>
      </c>
      <c r="D6298" s="17" t="inlineStr">
        <is>
          <t>Piperazine</t>
        </is>
      </c>
      <c r="E6298" s="17" t="inlineStr">
        <is>
          <t>CM</t>
        </is>
      </c>
    </row>
    <row r="6299">
      <c r="A6299" s="17" t="inlineStr">
        <is>
          <t>rxnorm_demo.csv</t>
        </is>
      </c>
      <c r="B6299" s="17" t="inlineStr">
        <is>
          <t>RxNorm drug names</t>
        </is>
      </c>
      <c r="C6299" s="17" t="inlineStr">
        <is>
          <t>1311146</t>
        </is>
      </c>
      <c r="D6299" s="17" t="inlineStr">
        <is>
          <t>Piperine</t>
        </is>
      </c>
      <c r="E6299" s="17" t="inlineStr">
        <is>
          <t>CM</t>
        </is>
      </c>
    </row>
    <row r="6300">
      <c r="A6300" s="17" t="inlineStr">
        <is>
          <t>rxnorm_demo.csv</t>
        </is>
      </c>
      <c r="B6300" s="17" t="inlineStr">
        <is>
          <t>RxNorm drug names</t>
        </is>
      </c>
      <c r="C6300" s="17" t="inlineStr">
        <is>
          <t>33753</t>
        </is>
      </c>
      <c r="D6300" s="17" t="inlineStr">
        <is>
          <t>Piperonal</t>
        </is>
      </c>
      <c r="E6300" s="17" t="inlineStr">
        <is>
          <t>CM</t>
        </is>
      </c>
    </row>
    <row r="6301">
      <c r="A6301" s="17" t="inlineStr">
        <is>
          <t>rxnorm_demo.csv</t>
        </is>
      </c>
      <c r="B6301" s="17" t="inlineStr">
        <is>
          <t>RxNorm drug names</t>
        </is>
      </c>
      <c r="C6301" s="17" t="inlineStr">
        <is>
          <t>8345</t>
        </is>
      </c>
      <c r="D6301" s="17" t="inlineStr">
        <is>
          <t>Piperonyl butoxide</t>
        </is>
      </c>
      <c r="E6301" s="17" t="inlineStr">
        <is>
          <t>CM</t>
        </is>
      </c>
    </row>
    <row r="6302">
      <c r="A6302" s="17" t="inlineStr">
        <is>
          <t>rxnorm_demo.csv</t>
        </is>
      </c>
      <c r="B6302" s="17" t="inlineStr">
        <is>
          <t>RxNorm drug names</t>
        </is>
      </c>
      <c r="C6302" s="17" t="inlineStr">
        <is>
          <t>2169302</t>
        </is>
      </c>
      <c r="D6302" s="17" t="inlineStr">
        <is>
          <t>Piqray (brand)</t>
        </is>
      </c>
      <c r="E6302" s="17" t="inlineStr">
        <is>
          <t>CM</t>
        </is>
      </c>
    </row>
    <row r="6303">
      <c r="A6303" s="17" t="inlineStr">
        <is>
          <t>rxnorm_demo.csv</t>
        </is>
      </c>
      <c r="B6303" s="17" t="inlineStr">
        <is>
          <t>RxNorm drug names</t>
        </is>
      </c>
      <c r="C6303" s="17" t="inlineStr">
        <is>
          <t>33767</t>
        </is>
      </c>
      <c r="D6303" s="17" t="inlineStr">
        <is>
          <t>Pirbuterol</t>
        </is>
      </c>
      <c r="E6303" s="17" t="inlineStr">
        <is>
          <t>CM</t>
        </is>
      </c>
    </row>
    <row r="6304">
      <c r="A6304" s="17" t="inlineStr">
        <is>
          <t>rxnorm_demo.csv</t>
        </is>
      </c>
      <c r="B6304" s="17" t="inlineStr">
        <is>
          <t>RxNorm drug names</t>
        </is>
      </c>
      <c r="C6304" s="17" t="inlineStr">
        <is>
          <t>1592254</t>
        </is>
      </c>
      <c r="D6304" s="17" t="inlineStr">
        <is>
          <t>Pirfenidone</t>
        </is>
      </c>
      <c r="E6304" s="17" t="inlineStr">
        <is>
          <t>CM</t>
        </is>
      </c>
    </row>
    <row r="6305">
      <c r="A6305" s="17" t="inlineStr">
        <is>
          <t>rxnorm_demo.csv</t>
        </is>
      </c>
      <c r="B6305" s="17" t="inlineStr">
        <is>
          <t>RxNorm drug names</t>
        </is>
      </c>
      <c r="C6305" s="17" t="inlineStr">
        <is>
          <t>2286610</t>
        </is>
      </c>
      <c r="D6305" s="17" t="inlineStr">
        <is>
          <t>Pirnuo (brand)</t>
        </is>
      </c>
      <c r="E6305" s="17" t="inlineStr">
        <is>
          <t>CM</t>
        </is>
      </c>
    </row>
    <row r="6306">
      <c r="A6306" s="17" t="inlineStr">
        <is>
          <t>rxnorm_demo.csv</t>
        </is>
      </c>
      <c r="B6306" s="17" t="inlineStr">
        <is>
          <t>RxNorm drug names</t>
        </is>
      </c>
      <c r="C6306" s="17" t="inlineStr">
        <is>
          <t>33783</t>
        </is>
      </c>
      <c r="D6306" s="17" t="inlineStr">
        <is>
          <t>Piroctone olamine</t>
        </is>
      </c>
      <c r="E6306" s="17" t="inlineStr">
        <is>
          <t>CM</t>
        </is>
      </c>
    </row>
    <row r="6307">
      <c r="A6307" s="17" t="inlineStr">
        <is>
          <t>rxnorm_demo.csv</t>
        </is>
      </c>
      <c r="B6307" s="17" t="inlineStr">
        <is>
          <t>RxNorm drug names</t>
        </is>
      </c>
      <c r="C6307" s="17" t="inlineStr">
        <is>
          <t>8356</t>
        </is>
      </c>
      <c r="D6307" s="17" t="inlineStr">
        <is>
          <t>Piroxicam</t>
        </is>
      </c>
      <c r="E6307" s="17" t="inlineStr">
        <is>
          <t>CM</t>
        </is>
      </c>
    </row>
    <row r="6308">
      <c r="A6308" s="17" t="inlineStr">
        <is>
          <t>rxnorm_demo.csv</t>
        </is>
      </c>
      <c r="B6308" s="17" t="inlineStr">
        <is>
          <t>RxNorm drug names</t>
        </is>
      </c>
      <c r="C6308" s="17" t="inlineStr">
        <is>
          <t>2629338</t>
        </is>
      </c>
      <c r="D6308" s="17" t="inlineStr">
        <is>
          <t>Pirtobrutinib</t>
        </is>
      </c>
      <c r="E6308" s="17" t="inlineStr">
        <is>
          <t>CM</t>
        </is>
      </c>
    </row>
    <row r="6309">
      <c r="A6309" s="17" t="inlineStr">
        <is>
          <t>rxnorm_demo.csv</t>
        </is>
      </c>
      <c r="B6309" s="17" t="inlineStr">
        <is>
          <t>RxNorm drug names</t>
        </is>
      </c>
      <c r="C6309" s="17" t="inlineStr">
        <is>
          <t>1309296</t>
        </is>
      </c>
      <c r="D6309" s="17" t="inlineStr">
        <is>
          <t>Piscidia piscipula root bark extract</t>
        </is>
      </c>
      <c r="E6309" s="17" t="inlineStr">
        <is>
          <t>CM</t>
        </is>
      </c>
    </row>
    <row r="6310">
      <c r="A6310" s="17" t="inlineStr">
        <is>
          <t>rxnorm_demo.csv</t>
        </is>
      </c>
      <c r="B6310" s="17" t="inlineStr">
        <is>
          <t>RxNorm drug names</t>
        </is>
      </c>
      <c r="C6310" s="17" t="inlineStr">
        <is>
          <t>904606</t>
        </is>
      </c>
      <c r="D6310" s="17" t="inlineStr">
        <is>
          <t>Pistachio nut allergenic extract</t>
        </is>
      </c>
      <c r="E6310" s="17" t="inlineStr">
        <is>
          <t>CM</t>
        </is>
      </c>
    </row>
    <row r="6311">
      <c r="A6311" s="17" t="inlineStr">
        <is>
          <t>rxnorm_demo.csv</t>
        </is>
      </c>
      <c r="B6311" s="17" t="inlineStr">
        <is>
          <t>RxNorm drug names</t>
        </is>
      </c>
      <c r="C6311" s="17" t="inlineStr">
        <is>
          <t>2261371</t>
        </is>
      </c>
      <c r="D6311" s="17" t="inlineStr">
        <is>
          <t>Pisum sativum whole allergenic extract</t>
        </is>
      </c>
      <c r="E6311" s="17" t="inlineStr">
        <is>
          <t>CM</t>
        </is>
      </c>
    </row>
    <row r="6312">
      <c r="A6312" s="17" t="inlineStr">
        <is>
          <t>rxnorm_demo.csv</t>
        </is>
      </c>
      <c r="B6312" s="17" t="inlineStr">
        <is>
          <t>RxNorm drug names</t>
        </is>
      </c>
      <c r="C6312" s="17" t="inlineStr">
        <is>
          <t>861634</t>
        </is>
      </c>
      <c r="D6312" s="17" t="inlineStr">
        <is>
          <t>Pitavastatin</t>
        </is>
      </c>
      <c r="E6312" s="17" t="inlineStr">
        <is>
          <t>CM</t>
        </is>
      </c>
    </row>
    <row r="6313">
      <c r="A6313" s="17" t="inlineStr">
        <is>
          <t>rxnorm_demo.csv</t>
        </is>
      </c>
      <c r="B6313" s="17" t="inlineStr">
        <is>
          <t>RxNorm drug names</t>
        </is>
      </c>
      <c r="C6313" s="17" t="inlineStr">
        <is>
          <t>227199</t>
        </is>
      </c>
      <c r="D6313" s="17" t="inlineStr">
        <is>
          <t>Pitocin (brand)</t>
        </is>
      </c>
      <c r="E6313" s="17" t="inlineStr">
        <is>
          <t>CM</t>
        </is>
      </c>
    </row>
    <row r="6314">
      <c r="A6314" s="17" t="inlineStr">
        <is>
          <t>rxnorm_demo.csv</t>
        </is>
      </c>
      <c r="B6314" s="17" t="inlineStr">
        <is>
          <t>RxNorm drug names</t>
        </is>
      </c>
      <c r="C6314" s="17" t="inlineStr">
        <is>
          <t>2197878</t>
        </is>
      </c>
      <c r="D6314" s="17" t="inlineStr">
        <is>
          <t>Pitolisant</t>
        </is>
      </c>
      <c r="E6314" s="17" t="inlineStr">
        <is>
          <t>CM</t>
        </is>
      </c>
    </row>
    <row r="6315">
      <c r="A6315" s="17" t="inlineStr">
        <is>
          <t>rxnorm_demo.csv</t>
        </is>
      </c>
      <c r="B6315" s="17" t="inlineStr">
        <is>
          <t>RxNorm drug names</t>
        </is>
      </c>
      <c r="C6315" s="17" t="inlineStr">
        <is>
          <t>2744296</t>
        </is>
      </c>
      <c r="D6315" s="17" t="inlineStr">
        <is>
          <t>Pivekimab sunirine</t>
        </is>
      </c>
      <c r="E6315" s="17" t="inlineStr">
        <is>
          <t>CM</t>
        </is>
      </c>
    </row>
    <row r="6316">
      <c r="A6316" s="17" t="inlineStr">
        <is>
          <t>rxnorm_demo.csv</t>
        </is>
      </c>
      <c r="B6316" s="17" t="inlineStr">
        <is>
          <t>RxNorm drug names</t>
        </is>
      </c>
      <c r="C6316" s="17" t="inlineStr">
        <is>
          <t>2715866</t>
        </is>
      </c>
      <c r="D6316" s="17" t="inlineStr">
        <is>
          <t>Pivya (brand)</t>
        </is>
      </c>
      <c r="E6316" s="17" t="inlineStr">
        <is>
          <t>CM</t>
        </is>
      </c>
    </row>
    <row r="6317">
      <c r="A6317" s="17" t="inlineStr">
        <is>
          <t>rxnorm_demo.csv</t>
        </is>
      </c>
      <c r="B6317" s="17" t="inlineStr">
        <is>
          <t>RxNorm drug names</t>
        </is>
      </c>
      <c r="C6317" s="17" t="inlineStr">
        <is>
          <t>867297</t>
        </is>
      </c>
      <c r="D6317" s="17" t="inlineStr">
        <is>
          <t>Plains cottonwood pollen extract</t>
        </is>
      </c>
      <c r="E6317" s="17" t="inlineStr">
        <is>
          <t>CM</t>
        </is>
      </c>
    </row>
    <row r="6318">
      <c r="A6318" s="17" t="inlineStr">
        <is>
          <t>rxnorm_demo.csv</t>
        </is>
      </c>
      <c r="B6318" s="17" t="inlineStr">
        <is>
          <t>RxNorm drug names</t>
        </is>
      </c>
      <c r="C6318" s="17" t="inlineStr">
        <is>
          <t>858076</t>
        </is>
      </c>
      <c r="D6318" s="17" t="inlineStr">
        <is>
          <t>Plan B One-Step (brand)</t>
        </is>
      </c>
      <c r="E6318" s="17" t="inlineStr">
        <is>
          <t>CM</t>
        </is>
      </c>
    </row>
    <row r="6319">
      <c r="A6319" s="17" t="inlineStr">
        <is>
          <t>rxnorm_demo.csv</t>
        </is>
      </c>
      <c r="B6319" s="17" t="inlineStr">
        <is>
          <t>RxNorm drug names</t>
        </is>
      </c>
      <c r="C6319" s="17" t="inlineStr">
        <is>
          <t>259320</t>
        </is>
      </c>
      <c r="D6319" s="17" t="inlineStr">
        <is>
          <t>Plant stanol ester</t>
        </is>
      </c>
      <c r="E6319" s="17" t="inlineStr">
        <is>
          <t>CM</t>
        </is>
      </c>
    </row>
    <row r="6320">
      <c r="A6320" s="17" t="inlineStr">
        <is>
          <t>rxnorm_demo.csv</t>
        </is>
      </c>
      <c r="B6320" s="17" t="inlineStr">
        <is>
          <t>RxNorm drug names</t>
        </is>
      </c>
      <c r="C6320" s="17" t="inlineStr">
        <is>
          <t>1309370</t>
        </is>
      </c>
      <c r="D6320" s="17" t="inlineStr">
        <is>
          <t>Plantago lanceolata leaf extract</t>
        </is>
      </c>
      <c r="E6320" s="17" t="inlineStr">
        <is>
          <t>CM</t>
        </is>
      </c>
    </row>
    <row r="6321">
      <c r="A6321" s="17" t="inlineStr">
        <is>
          <t>rxnorm_demo.csv</t>
        </is>
      </c>
      <c r="B6321" s="17" t="inlineStr">
        <is>
          <t>RxNorm drug names</t>
        </is>
      </c>
      <c r="C6321" s="17" t="inlineStr">
        <is>
          <t>1309942</t>
        </is>
      </c>
      <c r="D6321" s="17" t="inlineStr">
        <is>
          <t>Plantago ovata seed extract</t>
        </is>
      </c>
      <c r="E6321" s="17" t="inlineStr">
        <is>
          <t>CM</t>
        </is>
      </c>
    </row>
    <row r="6322">
      <c r="A6322" s="17" t="inlineStr">
        <is>
          <t>rxnorm_demo.csv</t>
        </is>
      </c>
      <c r="B6322" s="17" t="inlineStr">
        <is>
          <t>RxNorm drug names</t>
        </is>
      </c>
      <c r="C6322" s="17" t="inlineStr">
        <is>
          <t>82088</t>
        </is>
      </c>
      <c r="D6322" s="17" t="inlineStr">
        <is>
          <t>Plantago seed</t>
        </is>
      </c>
      <c r="E6322" s="17" t="inlineStr">
        <is>
          <t>CM</t>
        </is>
      </c>
    </row>
    <row r="6323">
      <c r="A6323" s="17" t="inlineStr">
        <is>
          <t>rxnorm_demo.csv</t>
        </is>
      </c>
      <c r="B6323" s="17" t="inlineStr">
        <is>
          <t>RxNorm drug names</t>
        </is>
      </c>
      <c r="C6323" s="17" t="inlineStr">
        <is>
          <t>202462</t>
        </is>
      </c>
      <c r="D6323" s="17" t="inlineStr">
        <is>
          <t>Plaquenil (brand)</t>
        </is>
      </c>
      <c r="E6323" s="17" t="inlineStr">
        <is>
          <t>CM</t>
        </is>
      </c>
    </row>
    <row r="6324">
      <c r="A6324" s="17" t="inlineStr">
        <is>
          <t>rxnorm_demo.csv</t>
        </is>
      </c>
      <c r="B6324" s="17" t="inlineStr">
        <is>
          <t>RxNorm drug names</t>
        </is>
      </c>
      <c r="C6324" s="17" t="inlineStr">
        <is>
          <t>2668190</t>
        </is>
      </c>
      <c r="D6324" s="17" t="inlineStr">
        <is>
          <t>Plasacryl T20</t>
        </is>
      </c>
      <c r="E6324" s="17" t="inlineStr">
        <is>
          <t>CM</t>
        </is>
      </c>
    </row>
    <row r="6325">
      <c r="A6325" s="17" t="inlineStr">
        <is>
          <t>rxnorm_demo.csv</t>
        </is>
      </c>
      <c r="B6325" s="17" t="inlineStr">
        <is>
          <t>RxNorm drug names</t>
        </is>
      </c>
      <c r="C6325" s="17" t="inlineStr">
        <is>
          <t>545405</t>
        </is>
      </c>
      <c r="D6325" s="17" t="inlineStr">
        <is>
          <t>Plasbumin (brand)</t>
        </is>
      </c>
      <c r="E6325" s="17" t="inlineStr">
        <is>
          <t>CM</t>
        </is>
      </c>
    </row>
    <row r="6326">
      <c r="A6326" s="17" t="inlineStr">
        <is>
          <t>rxnorm_demo.csv</t>
        </is>
      </c>
      <c r="B6326" s="17" t="inlineStr">
        <is>
          <t>RxNorm drug names</t>
        </is>
      </c>
      <c r="C6326" s="17" t="inlineStr">
        <is>
          <t>33835</t>
        </is>
      </c>
      <c r="D6326" s="17" t="inlineStr">
        <is>
          <t>Plasma protein fraction</t>
        </is>
      </c>
      <c r="E6326" s="17" t="inlineStr">
        <is>
          <t>CM</t>
        </is>
      </c>
    </row>
    <row r="6327">
      <c r="A6327" s="17" t="inlineStr">
        <is>
          <t>rxnorm_demo.csv</t>
        </is>
      </c>
      <c r="B6327" s="17" t="inlineStr">
        <is>
          <t>RxNorm drug names</t>
        </is>
      </c>
      <c r="C6327" s="17" t="inlineStr">
        <is>
          <t>33834</t>
        </is>
      </c>
      <c r="D6327" s="17" t="inlineStr">
        <is>
          <t>Plasmalyte A (brand)</t>
        </is>
      </c>
      <c r="E6327" s="17" t="inlineStr">
        <is>
          <t>CM</t>
        </is>
      </c>
    </row>
    <row r="6328">
      <c r="A6328" s="17" t="inlineStr">
        <is>
          <t>rxnorm_demo.csv</t>
        </is>
      </c>
      <c r="B6328" s="17" t="inlineStr">
        <is>
          <t>RxNorm drug names</t>
        </is>
      </c>
      <c r="C6328" s="17" t="inlineStr">
        <is>
          <t>358340</t>
        </is>
      </c>
      <c r="D6328" s="17" t="inlineStr">
        <is>
          <t>Plasmanate (brand)</t>
        </is>
      </c>
      <c r="E6328" s="17" t="inlineStr">
        <is>
          <t>CM</t>
        </is>
      </c>
    </row>
    <row r="6329">
      <c r="A6329" s="17" t="inlineStr">
        <is>
          <t>rxnorm_demo.csv</t>
        </is>
      </c>
      <c r="B6329" s="17" t="inlineStr">
        <is>
          <t>RxNorm drug names</t>
        </is>
      </c>
      <c r="C6329" s="17" t="inlineStr">
        <is>
          <t>2557200</t>
        </is>
      </c>
      <c r="D6329" s="17" t="inlineStr">
        <is>
          <t>Plasminogen</t>
        </is>
      </c>
      <c r="E6329" s="17" t="inlineStr">
        <is>
          <t>CM</t>
        </is>
      </c>
    </row>
    <row r="6330">
      <c r="A6330" s="17" t="inlineStr">
        <is>
          <t>rxnorm_demo.csv</t>
        </is>
      </c>
      <c r="B6330" s="17" t="inlineStr">
        <is>
          <t>RxNorm drug names</t>
        </is>
      </c>
      <c r="C6330" s="17" t="inlineStr">
        <is>
          <t>1309453</t>
        </is>
      </c>
      <c r="D6330" s="17" t="inlineStr">
        <is>
          <t>Platycladus orientalis leaf extract</t>
        </is>
      </c>
      <c r="E6330" s="17" t="inlineStr">
        <is>
          <t>CM</t>
        </is>
      </c>
    </row>
    <row r="6331">
      <c r="A6331" s="17" t="inlineStr">
        <is>
          <t>rxnorm_demo.csv</t>
        </is>
      </c>
      <c r="B6331" s="17" t="inlineStr">
        <is>
          <t>RxNorm drug names</t>
        </is>
      </c>
      <c r="C6331" s="17" t="inlineStr">
        <is>
          <t>1306120</t>
        </is>
      </c>
      <c r="D6331" s="17" t="inlineStr">
        <is>
          <t>Platycladus orientalis seed extract</t>
        </is>
      </c>
      <c r="E6331" s="17" t="inlineStr">
        <is>
          <t>CM</t>
        </is>
      </c>
    </row>
    <row r="6332">
      <c r="A6332" s="17" t="inlineStr">
        <is>
          <t>rxnorm_demo.csv</t>
        </is>
      </c>
      <c r="B6332" s="17" t="inlineStr">
        <is>
          <t>RxNorm drug names</t>
        </is>
      </c>
      <c r="C6332" s="17" t="inlineStr">
        <is>
          <t>1923816</t>
        </is>
      </c>
      <c r="D6332" s="17" t="inlineStr">
        <is>
          <t>Platycladus orientalis whole extract</t>
        </is>
      </c>
      <c r="E6332" s="17" t="inlineStr">
        <is>
          <t>CM</t>
        </is>
      </c>
    </row>
    <row r="6333">
      <c r="A6333" s="17" t="inlineStr">
        <is>
          <t>rxnorm_demo.csv</t>
        </is>
      </c>
      <c r="B6333" s="17" t="inlineStr">
        <is>
          <t>RxNorm drug names</t>
        </is>
      </c>
      <c r="C6333" s="17" t="inlineStr">
        <is>
          <t>174742</t>
        </is>
      </c>
      <c r="D6333" s="17" t="inlineStr">
        <is>
          <t>Plavix (brand)</t>
        </is>
      </c>
      <c r="E6333" s="17" t="inlineStr">
        <is>
          <t>CM</t>
        </is>
      </c>
    </row>
    <row r="6334">
      <c r="A6334" s="17" t="inlineStr">
        <is>
          <t>rxnorm_demo.csv</t>
        </is>
      </c>
      <c r="B6334" s="17" t="inlineStr">
        <is>
          <t>RxNorm drug names</t>
        </is>
      </c>
      <c r="C6334" s="17" t="inlineStr">
        <is>
          <t>2049549</t>
        </is>
      </c>
      <c r="D6334" s="17" t="inlineStr">
        <is>
          <t>Plazomicin</t>
        </is>
      </c>
      <c r="E6334" s="17" t="inlineStr">
        <is>
          <t>CM</t>
        </is>
      </c>
    </row>
    <row r="6335">
      <c r="A6335" s="17" t="inlineStr">
        <is>
          <t>rxnorm_demo.csv</t>
        </is>
      </c>
      <c r="B6335" s="17" t="inlineStr">
        <is>
          <t>RxNorm drug names</t>
        </is>
      </c>
      <c r="C6335" s="17" t="inlineStr">
        <is>
          <t>1873752</t>
        </is>
      </c>
      <c r="D6335" s="17" t="inlineStr">
        <is>
          <t>Plecanatide</t>
        </is>
      </c>
      <c r="E6335" s="17" t="inlineStr">
        <is>
          <t>CM</t>
        </is>
      </c>
    </row>
    <row r="6336">
      <c r="A6336" s="17" t="inlineStr">
        <is>
          <t>rxnorm_demo.csv</t>
        </is>
      </c>
      <c r="B6336" s="17" t="inlineStr">
        <is>
          <t>RxNorm drug names</t>
        </is>
      </c>
      <c r="C6336" s="17" t="inlineStr">
        <is>
          <t>1546173</t>
        </is>
      </c>
      <c r="D6336" s="17" t="inlineStr">
        <is>
          <t>Plegridy (brand)</t>
        </is>
      </c>
      <c r="E6336" s="17" t="inlineStr">
        <is>
          <t>CM</t>
        </is>
      </c>
    </row>
    <row r="6337">
      <c r="A6337" s="17" t="inlineStr">
        <is>
          <t>rxnorm_demo.csv</t>
        </is>
      </c>
      <c r="B6337" s="17" t="inlineStr">
        <is>
          <t>RxNorm drug names</t>
        </is>
      </c>
      <c r="C6337" s="17" t="inlineStr">
        <is>
          <t>1601978</t>
        </is>
      </c>
      <c r="D6337" s="17" t="inlineStr">
        <is>
          <t>Plenamine (brand)</t>
        </is>
      </c>
      <c r="E6337" s="17" t="inlineStr">
        <is>
          <t>CM</t>
        </is>
      </c>
    </row>
    <row r="6338">
      <c r="A6338" s="17" t="inlineStr">
        <is>
          <t>rxnorm_demo.csv</t>
        </is>
      </c>
      <c r="B6338" s="17" t="inlineStr">
        <is>
          <t>RxNorm drug names</t>
        </is>
      </c>
      <c r="C6338" s="17" t="inlineStr">
        <is>
          <t>733003</t>
        </is>
      </c>
      <c r="D6338" s="17" t="inlineStr">
        <is>
          <t>Plerixafor</t>
        </is>
      </c>
      <c r="E6338" s="17" t="inlineStr">
        <is>
          <t>CM</t>
        </is>
      </c>
    </row>
    <row r="6339">
      <c r="A6339" s="17" t="inlineStr">
        <is>
          <t>rxnorm_demo.csv</t>
        </is>
      </c>
      <c r="B6339" s="17" t="inlineStr">
        <is>
          <t>RxNorm drug names</t>
        </is>
      </c>
      <c r="C6339" s="17" t="inlineStr">
        <is>
          <t>352897</t>
        </is>
      </c>
      <c r="D6339" s="17" t="inlineStr">
        <is>
          <t>Plexion (brand)</t>
        </is>
      </c>
      <c r="E6339" s="17" t="inlineStr">
        <is>
          <t>CM</t>
        </is>
      </c>
    </row>
    <row r="6340">
      <c r="A6340" s="17" t="inlineStr">
        <is>
          <t>rxnorm_demo.csv</t>
        </is>
      </c>
      <c r="B6340" s="17" t="inlineStr">
        <is>
          <t>RxNorm drug names</t>
        </is>
      </c>
      <c r="C6340" s="17" t="inlineStr">
        <is>
          <t>728123</t>
        </is>
      </c>
      <c r="D6340" s="17" t="inlineStr">
        <is>
          <t>Pliaglis (brand)</t>
        </is>
      </c>
      <c r="E6340" s="17" t="inlineStr">
        <is>
          <t>CM</t>
        </is>
      </c>
    </row>
    <row r="6341">
      <c r="A6341" s="17" t="inlineStr">
        <is>
          <t>rxnorm_demo.csv</t>
        </is>
      </c>
      <c r="B6341" s="17" t="inlineStr">
        <is>
          <t>RxNorm drug names</t>
        </is>
      </c>
      <c r="C6341" s="17" t="inlineStr">
        <is>
          <t>2727175</t>
        </is>
      </c>
      <c r="D6341" s="17" t="inlineStr">
        <is>
          <t>Plozasiran</t>
        </is>
      </c>
      <c r="E6341" s="17" t="inlineStr">
        <is>
          <t>CM</t>
        </is>
      </c>
    </row>
    <row r="6342">
      <c r="A6342" s="17" t="inlineStr">
        <is>
          <t>rxnorm_demo.csv</t>
        </is>
      </c>
      <c r="B6342" s="17" t="inlineStr">
        <is>
          <t>RxNorm drug names</t>
        </is>
      </c>
      <c r="C6342" s="17" t="inlineStr">
        <is>
          <t>1307822</t>
        </is>
      </c>
      <c r="D6342" s="17" t="inlineStr">
        <is>
          <t>Plukenetia volubilis seed oil</t>
        </is>
      </c>
      <c r="E6342" s="17" t="inlineStr">
        <is>
          <t>CM</t>
        </is>
      </c>
    </row>
    <row r="6343">
      <c r="A6343" s="17" t="inlineStr">
        <is>
          <t>rxnorm_demo.csv</t>
        </is>
      </c>
      <c r="B6343" s="17" t="inlineStr">
        <is>
          <t>RxNorm drug names</t>
        </is>
      </c>
      <c r="C6343" s="17" t="inlineStr">
        <is>
          <t>899470</t>
        </is>
      </c>
      <c r="D6343" s="17" t="inlineStr">
        <is>
          <t>Plum allergenic extract</t>
        </is>
      </c>
      <c r="E6343" s="17" t="inlineStr">
        <is>
          <t>CM</t>
        </is>
      </c>
    </row>
    <row r="6344">
      <c r="A6344" s="17" t="inlineStr">
        <is>
          <t>rxnorm_demo.csv</t>
        </is>
      </c>
      <c r="B6344" s="17" t="inlineStr">
        <is>
          <t>RxNorm drug names</t>
        </is>
      </c>
      <c r="C6344" s="17" t="inlineStr">
        <is>
          <t>2597047</t>
        </is>
      </c>
      <c r="D6344" s="17" t="inlineStr">
        <is>
          <t>Pluvicto (brand)</t>
        </is>
      </c>
      <c r="E6344" s="17" t="inlineStr">
        <is>
          <t>CM</t>
        </is>
      </c>
    </row>
    <row r="6345">
      <c r="A6345" s="17" t="inlineStr">
        <is>
          <t>rxnorm_demo.csv</t>
        </is>
      </c>
      <c r="B6345" s="17" t="inlineStr">
        <is>
          <t>RxNorm drug names</t>
        </is>
      </c>
      <c r="C6345" s="17" t="inlineStr">
        <is>
          <t>287523</t>
        </is>
      </c>
      <c r="D6345" s="17" t="inlineStr">
        <is>
          <t>Pneumovax 23 (brand)</t>
        </is>
      </c>
      <c r="E6345" s="17" t="inlineStr">
        <is>
          <t>CM</t>
        </is>
      </c>
    </row>
    <row r="6346">
      <c r="A6346" s="17" t="inlineStr">
        <is>
          <t>rxnorm_demo.csv</t>
        </is>
      </c>
      <c r="B6346" s="17" t="inlineStr">
        <is>
          <t>RxNorm drug names</t>
        </is>
      </c>
      <c r="C6346" s="17" t="inlineStr">
        <is>
          <t>1245741</t>
        </is>
      </c>
      <c r="D6346" s="17" t="inlineStr">
        <is>
          <t>Podocon (brand)</t>
        </is>
      </c>
      <c r="E6346" s="17" t="inlineStr">
        <is>
          <t>CM</t>
        </is>
      </c>
    </row>
    <row r="6347">
      <c r="A6347" s="17" t="inlineStr">
        <is>
          <t>rxnorm_demo.csv</t>
        </is>
      </c>
      <c r="B6347" s="17" t="inlineStr">
        <is>
          <t>RxNorm drug names</t>
        </is>
      </c>
      <c r="C6347" s="17" t="inlineStr">
        <is>
          <t>8463</t>
        </is>
      </c>
      <c r="D6347" s="17" t="inlineStr">
        <is>
          <t>Podofilox</t>
        </is>
      </c>
      <c r="E6347" s="17" t="inlineStr">
        <is>
          <t>CM</t>
        </is>
      </c>
    </row>
    <row r="6348">
      <c r="A6348" s="17" t="inlineStr">
        <is>
          <t>rxnorm_demo.csv</t>
        </is>
      </c>
      <c r="B6348" s="17" t="inlineStr">
        <is>
          <t>RxNorm drug names</t>
        </is>
      </c>
      <c r="C6348" s="17" t="inlineStr">
        <is>
          <t>8462</t>
        </is>
      </c>
      <c r="D6348" s="17" t="inlineStr">
        <is>
          <t>Podophyllin</t>
        </is>
      </c>
      <c r="E6348" s="17" t="inlineStr">
        <is>
          <t>CM</t>
        </is>
      </c>
    </row>
    <row r="6349">
      <c r="A6349" s="17" t="inlineStr">
        <is>
          <t>rxnorm_demo.csv</t>
        </is>
      </c>
      <c r="B6349" s="17" t="inlineStr">
        <is>
          <t>RxNorm drug names</t>
        </is>
      </c>
      <c r="C6349" s="17" t="inlineStr">
        <is>
          <t>2636601</t>
        </is>
      </c>
      <c r="D6349" s="17" t="inlineStr">
        <is>
          <t>Podophyllum hexandrum whole extract</t>
        </is>
      </c>
      <c r="E6349" s="17" t="inlineStr">
        <is>
          <t>CM</t>
        </is>
      </c>
    </row>
    <row r="6350">
      <c r="A6350" s="17" t="inlineStr">
        <is>
          <t>rxnorm_demo.csv</t>
        </is>
      </c>
      <c r="B6350" s="17" t="inlineStr">
        <is>
          <t>RxNorm drug names</t>
        </is>
      </c>
      <c r="C6350" s="17" t="inlineStr">
        <is>
          <t>324040</t>
        </is>
      </c>
      <c r="D6350" s="17" t="inlineStr">
        <is>
          <t>Podophyllum preparation</t>
        </is>
      </c>
      <c r="E6350" s="17" t="inlineStr">
        <is>
          <t>CM</t>
        </is>
      </c>
    </row>
    <row r="6351">
      <c r="A6351" s="17" t="inlineStr">
        <is>
          <t>rxnorm_demo.csv</t>
        </is>
      </c>
      <c r="B6351" s="17" t="inlineStr">
        <is>
          <t>RxNorm drug names</t>
        </is>
      </c>
      <c r="C6351" s="17" t="inlineStr">
        <is>
          <t>1307646</t>
        </is>
      </c>
      <c r="D6351" s="17" t="inlineStr">
        <is>
          <t>Pogostemon cablin top extract</t>
        </is>
      </c>
      <c r="E6351" s="17" t="inlineStr">
        <is>
          <t>CM</t>
        </is>
      </c>
    </row>
    <row r="6352">
      <c r="A6352" s="17" t="inlineStr">
        <is>
          <t>rxnorm_demo.csv</t>
        </is>
      </c>
      <c r="B6352" s="17" t="inlineStr">
        <is>
          <t>RxNorm drug names</t>
        </is>
      </c>
      <c r="C6352" s="17" t="inlineStr">
        <is>
          <t>2665270</t>
        </is>
      </c>
      <c r="D6352" s="17" t="inlineStr">
        <is>
          <t>Pokonza (brand)</t>
        </is>
      </c>
      <c r="E6352" s="17" t="inlineStr">
        <is>
          <t>CM</t>
        </is>
      </c>
    </row>
    <row r="6353">
      <c r="A6353" s="17" t="inlineStr">
        <is>
          <t>rxnorm_demo.csv</t>
        </is>
      </c>
      <c r="B6353" s="17" t="inlineStr">
        <is>
          <t>RxNorm drug names</t>
        </is>
      </c>
      <c r="C6353" s="17" t="inlineStr">
        <is>
          <t>1314376</t>
        </is>
      </c>
      <c r="D6353" s="17" t="inlineStr">
        <is>
          <t>Polacrilin</t>
        </is>
      </c>
      <c r="E6353" s="17" t="inlineStr">
        <is>
          <t>CM</t>
        </is>
      </c>
    </row>
    <row r="6354">
      <c r="A6354" s="17" t="inlineStr">
        <is>
          <t>rxnorm_demo.csv</t>
        </is>
      </c>
      <c r="B6354" s="17" t="inlineStr">
        <is>
          <t>RxNorm drug names</t>
        </is>
      </c>
      <c r="C6354" s="17" t="inlineStr">
        <is>
          <t>1086635</t>
        </is>
      </c>
      <c r="D6354" s="17" t="inlineStr">
        <is>
          <t>Polar Freeze (brand)</t>
        </is>
      </c>
      <c r="E6354" s="17" t="inlineStr">
        <is>
          <t>CM</t>
        </is>
      </c>
    </row>
    <row r="6355">
      <c r="A6355" s="17" t="inlineStr">
        <is>
          <t>rxnorm_demo.csv</t>
        </is>
      </c>
      <c r="B6355" s="17" t="inlineStr">
        <is>
          <t>RxNorm drug names</t>
        </is>
      </c>
      <c r="C6355" s="17" t="inlineStr">
        <is>
          <t>1089080</t>
        </is>
      </c>
      <c r="D6355" s="17" t="inlineStr">
        <is>
          <t>Polar Frost (brand)</t>
        </is>
      </c>
      <c r="E6355" s="17" t="inlineStr">
        <is>
          <t>CM</t>
        </is>
      </c>
    </row>
    <row r="6356">
      <c r="A6356" s="17" t="inlineStr">
        <is>
          <t>rxnorm_demo.csv</t>
        </is>
      </c>
      <c r="B6356" s="17" t="inlineStr">
        <is>
          <t>RxNorm drug names</t>
        </is>
      </c>
      <c r="C6356" s="17" t="inlineStr">
        <is>
          <t>2174090</t>
        </is>
      </c>
      <c r="D6356" s="17" t="inlineStr">
        <is>
          <t>Polatuzumab vedotin</t>
        </is>
      </c>
      <c r="E6356" s="17" t="inlineStr">
        <is>
          <t>CM</t>
        </is>
      </c>
    </row>
    <row r="6357">
      <c r="A6357" s="17" t="inlineStr">
        <is>
          <t>rxnorm_demo.csv</t>
        </is>
      </c>
      <c r="B6357" s="17" t="inlineStr">
        <is>
          <t>RxNorm drug names</t>
        </is>
      </c>
      <c r="C6357" s="17" t="inlineStr">
        <is>
          <t>1425089</t>
        </is>
      </c>
      <c r="D6357" s="17" t="inlineStr">
        <is>
          <t>Polawax polysorbate</t>
        </is>
      </c>
      <c r="E6357" s="17" t="inlineStr">
        <is>
          <t>CM</t>
        </is>
      </c>
    </row>
    <row r="6358">
      <c r="A6358" s="17" t="inlineStr">
        <is>
          <t>rxnorm_demo.csv</t>
        </is>
      </c>
      <c r="B6358" s="17" t="inlineStr">
        <is>
          <t>RxNorm drug names</t>
        </is>
      </c>
      <c r="C6358" s="17" t="inlineStr">
        <is>
          <t>69440</t>
        </is>
      </c>
      <c r="D6358" s="17" t="inlineStr">
        <is>
          <t>Policosanol</t>
        </is>
      </c>
      <c r="E6358" s="17" t="inlineStr">
        <is>
          <t>CM</t>
        </is>
      </c>
    </row>
    <row r="6359">
      <c r="A6359" s="17" t="inlineStr">
        <is>
          <t>rxnorm_demo.csv</t>
        </is>
      </c>
      <c r="B6359" s="17" t="inlineStr">
        <is>
          <t>RxNorm drug names</t>
        </is>
      </c>
      <c r="C6359" s="17" t="inlineStr">
        <is>
          <t>968170</t>
        </is>
      </c>
      <c r="D6359" s="17" t="inlineStr">
        <is>
          <t>Polidocanol</t>
        </is>
      </c>
      <c r="E6359" s="17" t="inlineStr">
        <is>
          <t>CM</t>
        </is>
      </c>
    </row>
    <row r="6360">
      <c r="A6360" s="17" t="inlineStr">
        <is>
          <t>rxnorm_demo.csv</t>
        </is>
      </c>
      <c r="B6360" s="17" t="inlineStr">
        <is>
          <t>RxNorm drug names</t>
        </is>
      </c>
      <c r="C6360" s="17" t="inlineStr">
        <is>
          <t>1426339</t>
        </is>
      </c>
      <c r="D6360" s="17" t="inlineStr">
        <is>
          <t>Polifeprosan 20</t>
        </is>
      </c>
      <c r="E6360" s="17" t="inlineStr">
        <is>
          <t>CM</t>
        </is>
      </c>
    </row>
    <row r="6361">
      <c r="A6361" s="17" t="inlineStr">
        <is>
          <t>rxnorm_demo.csv</t>
        </is>
      </c>
      <c r="B6361" s="17" t="inlineStr">
        <is>
          <t>RxNorm drug names</t>
        </is>
      </c>
      <c r="C6361" s="17" t="inlineStr">
        <is>
          <t>1373041</t>
        </is>
      </c>
      <c r="D6361" s="17" t="inlineStr">
        <is>
          <t>Polihexanide</t>
        </is>
      </c>
      <c r="E6361" s="17" t="inlineStr">
        <is>
          <t>CM</t>
        </is>
      </c>
    </row>
    <row r="6362">
      <c r="A6362" s="17" t="inlineStr">
        <is>
          <t>rxnorm_demo.csv</t>
        </is>
      </c>
      <c r="B6362" s="17" t="inlineStr">
        <is>
          <t>RxNorm drug names</t>
        </is>
      </c>
      <c r="C6362" s="17" t="inlineStr">
        <is>
          <t>1312709</t>
        </is>
      </c>
      <c r="D6362" s="17" t="inlineStr">
        <is>
          <t>Polistirex</t>
        </is>
      </c>
      <c r="E6362" s="17" t="inlineStr">
        <is>
          <t>CM</t>
        </is>
      </c>
    </row>
    <row r="6363">
      <c r="A6363" s="17" t="inlineStr">
        <is>
          <t>rxnorm_demo.csv</t>
        </is>
      </c>
      <c r="B6363" s="17" t="inlineStr">
        <is>
          <t>RxNorm drug names</t>
        </is>
      </c>
      <c r="C6363" s="17" t="inlineStr">
        <is>
          <t>2174096</t>
        </is>
      </c>
      <c r="D6363" s="17" t="inlineStr">
        <is>
          <t>Polivy (brand)</t>
        </is>
      </c>
      <c r="E6363" s="17" t="inlineStr">
        <is>
          <t>CM</t>
        </is>
      </c>
    </row>
    <row r="6364">
      <c r="A6364" s="17" t="inlineStr">
        <is>
          <t>rxnorm_demo.csv</t>
        </is>
      </c>
      <c r="B6364" s="17" t="inlineStr">
        <is>
          <t>RxNorm drug names</t>
        </is>
      </c>
      <c r="C6364" s="17" t="inlineStr">
        <is>
          <t>684878</t>
        </is>
      </c>
      <c r="D6364" s="17" t="inlineStr">
        <is>
          <t>Polocaine (brand)</t>
        </is>
      </c>
      <c r="E6364" s="17" t="inlineStr">
        <is>
          <t>CM</t>
        </is>
      </c>
    </row>
    <row r="6365">
      <c r="A6365" s="17" t="inlineStr">
        <is>
          <t>rxnorm_demo.csv</t>
        </is>
      </c>
      <c r="B6365" s="17" t="inlineStr">
        <is>
          <t>RxNorm drug names</t>
        </is>
      </c>
      <c r="C6365" s="17" t="inlineStr">
        <is>
          <t>1314414</t>
        </is>
      </c>
      <c r="D6365" s="17" t="inlineStr">
        <is>
          <t>Poloxalene</t>
        </is>
      </c>
      <c r="E6365" s="17" t="inlineStr">
        <is>
          <t>CM</t>
        </is>
      </c>
    </row>
    <row r="6366">
      <c r="A6366" s="17" t="inlineStr">
        <is>
          <t>rxnorm_demo.csv</t>
        </is>
      </c>
      <c r="B6366" s="17" t="inlineStr">
        <is>
          <t>RxNorm drug names</t>
        </is>
      </c>
      <c r="C6366" s="17" t="inlineStr">
        <is>
          <t>604665</t>
        </is>
      </c>
      <c r="D6366" s="17" t="inlineStr">
        <is>
          <t>Poly Hist PD (brand)</t>
        </is>
      </c>
      <c r="E6366" s="17" t="inlineStr">
        <is>
          <t>CM</t>
        </is>
      </c>
    </row>
    <row r="6367">
      <c r="A6367" s="17" t="inlineStr">
        <is>
          <t>rxnorm_demo.csv</t>
        </is>
      </c>
      <c r="B6367" s="17" t="inlineStr">
        <is>
          <t>RxNorm drug names</t>
        </is>
      </c>
      <c r="C6367" s="17" t="inlineStr">
        <is>
          <t>219289</t>
        </is>
      </c>
      <c r="D6367" s="17" t="inlineStr">
        <is>
          <t>Poly-Dex (brand)</t>
        </is>
      </c>
      <c r="E6367" s="17" t="inlineStr">
        <is>
          <t>CM</t>
        </is>
      </c>
    </row>
    <row r="6368">
      <c r="A6368" s="17" t="inlineStr">
        <is>
          <t>rxnorm_demo.csv</t>
        </is>
      </c>
      <c r="B6368" s="17" t="inlineStr">
        <is>
          <t>RxNorm drug names</t>
        </is>
      </c>
      <c r="C6368" s="17" t="inlineStr">
        <is>
          <t>219298</t>
        </is>
      </c>
      <c r="D6368" s="17" t="inlineStr">
        <is>
          <t>Poly-Vi-Sol (brand)</t>
        </is>
      </c>
      <c r="E6368" s="17" t="inlineStr">
        <is>
          <t>CM</t>
        </is>
      </c>
    </row>
    <row r="6369">
      <c r="A6369" s="17" t="inlineStr">
        <is>
          <t>rxnorm_demo.csv</t>
        </is>
      </c>
      <c r="B6369" s="17" t="inlineStr">
        <is>
          <t>RxNorm drug names</t>
        </is>
      </c>
      <c r="C6369" s="17" t="inlineStr">
        <is>
          <t>2698020</t>
        </is>
      </c>
      <c r="D6369" s="17" t="inlineStr">
        <is>
          <t>Polyacrylate crosspolymer-6</t>
        </is>
      </c>
      <c r="E6369" s="17" t="inlineStr">
        <is>
          <t>CM</t>
        </is>
      </c>
    </row>
    <row r="6370">
      <c r="A6370" s="17" t="inlineStr">
        <is>
          <t>rxnorm_demo.csv</t>
        </is>
      </c>
      <c r="B6370" s="17" t="inlineStr">
        <is>
          <t>RxNorm drug names</t>
        </is>
      </c>
      <c r="C6370" s="17" t="inlineStr">
        <is>
          <t>2622907</t>
        </is>
      </c>
      <c r="D6370" s="17" t="inlineStr">
        <is>
          <t>Polyacrylate-1 crosspolymer</t>
        </is>
      </c>
      <c r="E6370" s="17" t="inlineStr">
        <is>
          <t>CM</t>
        </is>
      </c>
    </row>
    <row r="6371">
      <c r="A6371" s="17" t="inlineStr">
        <is>
          <t>rxnorm_demo.csv</t>
        </is>
      </c>
      <c r="B6371" s="17" t="inlineStr">
        <is>
          <t>RxNorm drug names</t>
        </is>
      </c>
      <c r="C6371" s="17" t="inlineStr">
        <is>
          <t>1314381</t>
        </is>
      </c>
      <c r="D6371" s="17" t="inlineStr">
        <is>
          <t>Polyaminopropyl biguanide</t>
        </is>
      </c>
      <c r="E6371" s="17" t="inlineStr">
        <is>
          <t>CM</t>
        </is>
      </c>
    </row>
    <row r="6372">
      <c r="A6372" s="17" t="inlineStr">
        <is>
          <t>rxnorm_demo.csv</t>
        </is>
      </c>
      <c r="B6372" s="17" t="inlineStr">
        <is>
          <t>RxNorm drug names</t>
        </is>
      </c>
      <c r="C6372" s="17" t="inlineStr">
        <is>
          <t>219307</t>
        </is>
      </c>
      <c r="D6372" s="17" t="inlineStr">
        <is>
          <t>Polycin (brand)</t>
        </is>
      </c>
      <c r="E6372" s="17" t="inlineStr">
        <is>
          <t>CM</t>
        </is>
      </c>
    </row>
    <row r="6373">
      <c r="A6373" s="17" t="inlineStr">
        <is>
          <t>rxnorm_demo.csv</t>
        </is>
      </c>
      <c r="B6373" s="17" t="inlineStr">
        <is>
          <t>RxNorm drug names</t>
        </is>
      </c>
      <c r="C6373" s="17" t="inlineStr">
        <is>
          <t>1363053</t>
        </is>
      </c>
      <c r="D6373" s="17" t="inlineStr">
        <is>
          <t>Polydextrose</t>
        </is>
      </c>
      <c r="E6373" s="17" t="inlineStr">
        <is>
          <t>CM</t>
        </is>
      </c>
    </row>
    <row r="6374">
      <c r="A6374" s="17" t="inlineStr">
        <is>
          <t>rxnorm_demo.csv</t>
        </is>
      </c>
      <c r="B6374" s="17" t="inlineStr">
        <is>
          <t>RxNorm drug names</t>
        </is>
      </c>
      <c r="C6374" s="17" t="inlineStr">
        <is>
          <t>1314200</t>
        </is>
      </c>
      <c r="D6374" s="17" t="inlineStr">
        <is>
          <t>Polyester-10</t>
        </is>
      </c>
      <c r="E6374" s="17" t="inlineStr">
        <is>
          <t>CM</t>
        </is>
      </c>
    </row>
    <row r="6375">
      <c r="A6375" s="17" t="inlineStr">
        <is>
          <t>rxnorm_demo.csv</t>
        </is>
      </c>
      <c r="B6375" s="17" t="inlineStr">
        <is>
          <t>RxNorm drug names</t>
        </is>
      </c>
      <c r="C6375" s="17" t="inlineStr">
        <is>
          <t>1368161</t>
        </is>
      </c>
      <c r="D6375" s="17" t="inlineStr">
        <is>
          <t>Polyester-7</t>
        </is>
      </c>
      <c r="E6375" s="17" t="inlineStr">
        <is>
          <t>CM</t>
        </is>
      </c>
    </row>
    <row r="6376">
      <c r="A6376" s="17" t="inlineStr">
        <is>
          <t>rxnorm_demo.csv</t>
        </is>
      </c>
      <c r="B6376" s="17" t="inlineStr">
        <is>
          <t>RxNorm drug names</t>
        </is>
      </c>
      <c r="C6376" s="17" t="inlineStr">
        <is>
          <t>8516</t>
        </is>
      </c>
      <c r="D6376" s="17" t="inlineStr">
        <is>
          <t>Polyethylene glycols</t>
        </is>
      </c>
      <c r="E6376" s="17" t="inlineStr">
        <is>
          <t>CM</t>
        </is>
      </c>
    </row>
    <row r="6377">
      <c r="A6377" s="17" t="inlineStr">
        <is>
          <t>rxnorm_demo.csv</t>
        </is>
      </c>
      <c r="B6377" s="17" t="inlineStr">
        <is>
          <t>RxNorm drug names</t>
        </is>
      </c>
      <c r="C6377" s="17" t="inlineStr">
        <is>
          <t>1735162</t>
        </is>
      </c>
      <c r="D6377" s="17" t="inlineStr">
        <is>
          <t>Polygalic acid</t>
        </is>
      </c>
      <c r="E6377" s="17" t="inlineStr">
        <is>
          <t>CM</t>
        </is>
      </c>
    </row>
    <row r="6378">
      <c r="A6378" s="17" t="inlineStr">
        <is>
          <t>rxnorm_demo.csv</t>
        </is>
      </c>
      <c r="B6378" s="17" t="inlineStr">
        <is>
          <t>RxNorm drug names</t>
        </is>
      </c>
      <c r="C6378" s="17" t="inlineStr">
        <is>
          <t>1314205</t>
        </is>
      </c>
      <c r="D6378" s="17" t="inlineStr">
        <is>
          <t>Polyglycerin-10</t>
        </is>
      </c>
      <c r="E6378" s="17" t="inlineStr">
        <is>
          <t>CM</t>
        </is>
      </c>
    </row>
    <row r="6379">
      <c r="A6379" s="17" t="inlineStr">
        <is>
          <t>rxnorm_demo.csv</t>
        </is>
      </c>
      <c r="B6379" s="17" t="inlineStr">
        <is>
          <t>RxNorm drug names</t>
        </is>
      </c>
      <c r="C6379" s="17" t="inlineStr">
        <is>
          <t>1426428</t>
        </is>
      </c>
      <c r="D6379" s="17" t="inlineStr">
        <is>
          <t>Polyglycerin-3</t>
        </is>
      </c>
      <c r="E6379" s="17" t="inlineStr">
        <is>
          <t>CM</t>
        </is>
      </c>
    </row>
    <row r="6380">
      <c r="A6380" s="17" t="inlineStr">
        <is>
          <t>rxnorm_demo.csv</t>
        </is>
      </c>
      <c r="B6380" s="17" t="inlineStr">
        <is>
          <t>RxNorm drug names</t>
        </is>
      </c>
      <c r="C6380" s="17" t="inlineStr">
        <is>
          <t>1313721</t>
        </is>
      </c>
      <c r="D6380" s="17" t="inlineStr">
        <is>
          <t>Polyglycerin-6</t>
        </is>
      </c>
      <c r="E6380" s="17" t="inlineStr">
        <is>
          <t>CM</t>
        </is>
      </c>
    </row>
    <row r="6381">
      <c r="A6381" s="17" t="inlineStr">
        <is>
          <t>rxnorm_demo.csv</t>
        </is>
      </c>
      <c r="B6381" s="17" t="inlineStr">
        <is>
          <t>RxNorm drug names</t>
        </is>
      </c>
      <c r="C6381" s="17" t="inlineStr">
        <is>
          <t>2559843</t>
        </is>
      </c>
      <c r="D6381" s="17" t="inlineStr">
        <is>
          <t>Polyglyceryl-10 caprylate</t>
        </is>
      </c>
      <c r="E6381" s="17" t="inlineStr">
        <is>
          <t>CM</t>
        </is>
      </c>
    </row>
    <row r="6382">
      <c r="A6382" s="17" t="inlineStr">
        <is>
          <t>rxnorm_demo.csv</t>
        </is>
      </c>
      <c r="B6382" s="17" t="inlineStr">
        <is>
          <t>RxNorm drug names</t>
        </is>
      </c>
      <c r="C6382" s="17" t="inlineStr">
        <is>
          <t>2480113</t>
        </is>
      </c>
      <c r="D6382" s="17" t="inlineStr">
        <is>
          <t>Polyglyceryl-10 dipalmitate</t>
        </is>
      </c>
      <c r="E6382" s="17" t="inlineStr">
        <is>
          <t>CM</t>
        </is>
      </c>
    </row>
    <row r="6383">
      <c r="A6383" s="17" t="inlineStr">
        <is>
          <t>rxnorm_demo.csv</t>
        </is>
      </c>
      <c r="B6383" s="17" t="inlineStr">
        <is>
          <t>RxNorm drug names</t>
        </is>
      </c>
      <c r="C6383" s="17" t="inlineStr">
        <is>
          <t>1426747</t>
        </is>
      </c>
      <c r="D6383" s="17" t="inlineStr">
        <is>
          <t>Polyglyceryl-10 laurate</t>
        </is>
      </c>
      <c r="E6383" s="17" t="inlineStr">
        <is>
          <t>CM</t>
        </is>
      </c>
    </row>
    <row r="6384">
      <c r="A6384" s="17" t="inlineStr">
        <is>
          <t>rxnorm_demo.csv</t>
        </is>
      </c>
      <c r="B6384" s="17" t="inlineStr">
        <is>
          <t>RxNorm drug names</t>
        </is>
      </c>
      <c r="C6384" s="17" t="inlineStr">
        <is>
          <t>2603288</t>
        </is>
      </c>
      <c r="D6384" s="17" t="inlineStr">
        <is>
          <t>Polyglyceryl-10 myristate</t>
        </is>
      </c>
      <c r="E6384" s="17" t="inlineStr">
        <is>
          <t>CM</t>
        </is>
      </c>
    </row>
    <row r="6385">
      <c r="A6385" s="17" t="inlineStr">
        <is>
          <t>rxnorm_demo.csv</t>
        </is>
      </c>
      <c r="B6385" s="17" t="inlineStr">
        <is>
          <t>RxNorm drug names</t>
        </is>
      </c>
      <c r="C6385" s="17" t="inlineStr">
        <is>
          <t>1356767</t>
        </is>
      </c>
      <c r="D6385" s="17" t="inlineStr">
        <is>
          <t>Polyglyceryl-10 oleate</t>
        </is>
      </c>
      <c r="E6385" s="17" t="inlineStr">
        <is>
          <t>CM</t>
        </is>
      </c>
    </row>
    <row r="6386">
      <c r="A6386" s="17" t="inlineStr">
        <is>
          <t>rxnorm_demo.csv</t>
        </is>
      </c>
      <c r="B6386" s="17" t="inlineStr">
        <is>
          <t>RxNorm drug names</t>
        </is>
      </c>
      <c r="C6386" s="17" t="inlineStr">
        <is>
          <t>1312395</t>
        </is>
      </c>
      <c r="D6386" s="17" t="inlineStr">
        <is>
          <t>Polyglyceryl-10 stearate</t>
        </is>
      </c>
      <c r="E6386" s="17" t="inlineStr">
        <is>
          <t>CM</t>
        </is>
      </c>
    </row>
    <row r="6387">
      <c r="A6387" s="17" t="inlineStr">
        <is>
          <t>rxnorm_demo.csv</t>
        </is>
      </c>
      <c r="B6387" s="17" t="inlineStr">
        <is>
          <t>RxNorm drug names</t>
        </is>
      </c>
      <c r="C6387" s="17" t="inlineStr">
        <is>
          <t>1431226</t>
        </is>
      </c>
      <c r="D6387" s="17" t="inlineStr">
        <is>
          <t>Polyglyceryl-2 diisostearate</t>
        </is>
      </c>
      <c r="E6387" s="17" t="inlineStr">
        <is>
          <t>CM</t>
        </is>
      </c>
    </row>
    <row r="6388">
      <c r="A6388" s="17" t="inlineStr">
        <is>
          <t>rxnorm_demo.csv</t>
        </is>
      </c>
      <c r="B6388" s="17" t="inlineStr">
        <is>
          <t>RxNorm drug names</t>
        </is>
      </c>
      <c r="C6388" s="17" t="inlineStr">
        <is>
          <t>1363445</t>
        </is>
      </c>
      <c r="D6388" s="17" t="inlineStr">
        <is>
          <t>Polyglyceryl-2 dipolyhydroxystearate</t>
        </is>
      </c>
      <c r="E6388" s="17" t="inlineStr">
        <is>
          <t>CM</t>
        </is>
      </c>
    </row>
    <row r="6389">
      <c r="A6389" s="17" t="inlineStr">
        <is>
          <t>rxnorm_demo.csv</t>
        </is>
      </c>
      <c r="B6389" s="17" t="inlineStr">
        <is>
          <t>RxNorm drug names</t>
        </is>
      </c>
      <c r="C6389" s="17" t="inlineStr">
        <is>
          <t>1435110</t>
        </is>
      </c>
      <c r="D6389" s="17" t="inlineStr">
        <is>
          <t>Polyglyceryl-2 monoisostearate</t>
        </is>
      </c>
      <c r="E6389" s="17" t="inlineStr">
        <is>
          <t>CM</t>
        </is>
      </c>
    </row>
    <row r="6390">
      <c r="A6390" s="17" t="inlineStr">
        <is>
          <t>rxnorm_demo.csv</t>
        </is>
      </c>
      <c r="B6390" s="17" t="inlineStr">
        <is>
          <t>RxNorm drug names</t>
        </is>
      </c>
      <c r="C6390" s="17" t="inlineStr">
        <is>
          <t>2188090</t>
        </is>
      </c>
      <c r="D6390" s="17" t="inlineStr">
        <is>
          <t>Polyglyceryl-2 myristate</t>
        </is>
      </c>
      <c r="E6390" s="17" t="inlineStr">
        <is>
          <t>CM</t>
        </is>
      </c>
    </row>
    <row r="6391">
      <c r="A6391" s="17" t="inlineStr">
        <is>
          <t>rxnorm_demo.csv</t>
        </is>
      </c>
      <c r="B6391" s="17" t="inlineStr">
        <is>
          <t>RxNorm drug names</t>
        </is>
      </c>
      <c r="C6391" s="17" t="inlineStr">
        <is>
          <t>1922746</t>
        </is>
      </c>
      <c r="D6391" s="17" t="inlineStr">
        <is>
          <t>Polyglyceryl-2-stearate</t>
        </is>
      </c>
      <c r="E6391" s="17" t="inlineStr">
        <is>
          <t>CM</t>
        </is>
      </c>
    </row>
    <row r="6392">
      <c r="A6392" s="17" t="inlineStr">
        <is>
          <t>rxnorm_demo.csv</t>
        </is>
      </c>
      <c r="B6392" s="17" t="inlineStr">
        <is>
          <t>RxNorm drug names</t>
        </is>
      </c>
      <c r="C6392" s="17" t="inlineStr">
        <is>
          <t>2467277</t>
        </is>
      </c>
      <c r="D6392" s="17" t="inlineStr">
        <is>
          <t>Polyglyceryl-3 caprate</t>
        </is>
      </c>
      <c r="E6392" s="17" t="inlineStr">
        <is>
          <t>CM</t>
        </is>
      </c>
    </row>
    <row r="6393">
      <c r="A6393" s="17" t="inlineStr">
        <is>
          <t>rxnorm_demo.csv</t>
        </is>
      </c>
      <c r="B6393" s="17" t="inlineStr">
        <is>
          <t>RxNorm drug names</t>
        </is>
      </c>
      <c r="C6393" s="17" t="inlineStr">
        <is>
          <t>1364380</t>
        </is>
      </c>
      <c r="D6393" s="17" t="inlineStr">
        <is>
          <t>Polyglyceryl-3 diisostearate</t>
        </is>
      </c>
      <c r="E6393" s="17" t="inlineStr">
        <is>
          <t>CM</t>
        </is>
      </c>
    </row>
    <row r="6394">
      <c r="A6394" s="17" t="inlineStr">
        <is>
          <t>rxnorm_demo.csv</t>
        </is>
      </c>
      <c r="B6394" s="17" t="inlineStr">
        <is>
          <t>RxNorm drug names</t>
        </is>
      </c>
      <c r="C6394" s="17" t="inlineStr">
        <is>
          <t>1552357</t>
        </is>
      </c>
      <c r="D6394" s="17" t="inlineStr">
        <is>
          <t>Polyglyceryl-3 dioleate</t>
        </is>
      </c>
      <c r="E6394" s="17" t="inlineStr">
        <is>
          <t>CM</t>
        </is>
      </c>
    </row>
    <row r="6395">
      <c r="A6395" s="17" t="inlineStr">
        <is>
          <t>rxnorm_demo.csv</t>
        </is>
      </c>
      <c r="B6395" s="17" t="inlineStr">
        <is>
          <t>RxNorm drug names</t>
        </is>
      </c>
      <c r="C6395" s="17" t="inlineStr">
        <is>
          <t>1367498</t>
        </is>
      </c>
      <c r="D6395" s="17" t="inlineStr">
        <is>
          <t>Polyglyceryl-3 distearate</t>
        </is>
      </c>
      <c r="E6395" s="17" t="inlineStr">
        <is>
          <t>CM</t>
        </is>
      </c>
    </row>
    <row r="6396">
      <c r="A6396" s="17" t="inlineStr">
        <is>
          <t>rxnorm_demo.csv</t>
        </is>
      </c>
      <c r="B6396" s="17" t="inlineStr">
        <is>
          <t>RxNorm drug names</t>
        </is>
      </c>
      <c r="C6396" s="17" t="inlineStr">
        <is>
          <t>1490690</t>
        </is>
      </c>
      <c r="D6396" s="17" t="inlineStr">
        <is>
          <t>Polyglyceryl-3 laurate</t>
        </is>
      </c>
      <c r="E6396" s="17" t="inlineStr">
        <is>
          <t>CM</t>
        </is>
      </c>
    </row>
    <row r="6397">
      <c r="A6397" s="17" t="inlineStr">
        <is>
          <t>rxnorm_demo.csv</t>
        </is>
      </c>
      <c r="B6397" s="17" t="inlineStr">
        <is>
          <t>RxNorm drug names</t>
        </is>
      </c>
      <c r="C6397" s="17" t="inlineStr">
        <is>
          <t>2476007</t>
        </is>
      </c>
      <c r="D6397" s="17" t="inlineStr">
        <is>
          <t>Polyglyceryl-3 methylglucose distearate</t>
        </is>
      </c>
      <c r="E6397" s="17" t="inlineStr">
        <is>
          <t>CM</t>
        </is>
      </c>
    </row>
    <row r="6398">
      <c r="A6398" s="17" t="inlineStr">
        <is>
          <t>rxnorm_demo.csv</t>
        </is>
      </c>
      <c r="B6398" s="17" t="inlineStr">
        <is>
          <t>RxNorm drug names</t>
        </is>
      </c>
      <c r="C6398" s="17" t="inlineStr">
        <is>
          <t>1370731</t>
        </is>
      </c>
      <c r="D6398" s="17" t="inlineStr">
        <is>
          <t>Polyglyceryl-3 oleate</t>
        </is>
      </c>
      <c r="E6398" s="17" t="inlineStr">
        <is>
          <t>CM</t>
        </is>
      </c>
    </row>
    <row r="6399">
      <c r="A6399" s="17" t="inlineStr">
        <is>
          <t>rxnorm_demo.csv</t>
        </is>
      </c>
      <c r="B6399" s="17" t="inlineStr">
        <is>
          <t>RxNorm drug names</t>
        </is>
      </c>
      <c r="C6399" s="17" t="inlineStr">
        <is>
          <t>2376936</t>
        </is>
      </c>
      <c r="D6399" s="17" t="inlineStr">
        <is>
          <t>Polyglyceryl-3 pentaricinoleate</t>
        </is>
      </c>
      <c r="E6399" s="17" t="inlineStr">
        <is>
          <t>CM</t>
        </is>
      </c>
    </row>
    <row r="6400">
      <c r="A6400" s="17" t="inlineStr">
        <is>
          <t>rxnorm_demo.csv</t>
        </is>
      </c>
      <c r="B6400" s="17" t="inlineStr">
        <is>
          <t>RxNorm drug names</t>
        </is>
      </c>
      <c r="C6400" s="17" t="inlineStr">
        <is>
          <t>1373726</t>
        </is>
      </c>
      <c r="D6400" s="17" t="inlineStr">
        <is>
          <t>Polyglyceryl-3 ricinoleate</t>
        </is>
      </c>
      <c r="E6400" s="17" t="inlineStr">
        <is>
          <t>CM</t>
        </is>
      </c>
    </row>
    <row r="6401">
      <c r="A6401" s="17" t="inlineStr">
        <is>
          <t>rxnorm_demo.csv</t>
        </is>
      </c>
      <c r="B6401" s="17" t="inlineStr">
        <is>
          <t>RxNorm drug names</t>
        </is>
      </c>
      <c r="C6401" s="17" t="inlineStr">
        <is>
          <t>2539173</t>
        </is>
      </c>
      <c r="D6401" s="17" t="inlineStr">
        <is>
          <t>Polyglyceryl-3 stearate</t>
        </is>
      </c>
      <c r="E6401" s="17" t="inlineStr">
        <is>
          <t>CM</t>
        </is>
      </c>
    </row>
    <row r="6402">
      <c r="A6402" s="17" t="inlineStr">
        <is>
          <t>rxnorm_demo.csv</t>
        </is>
      </c>
      <c r="B6402" s="17" t="inlineStr">
        <is>
          <t>RxNorm drug names</t>
        </is>
      </c>
      <c r="C6402" s="17" t="inlineStr">
        <is>
          <t>1792715</t>
        </is>
      </c>
      <c r="D6402" s="17" t="inlineStr">
        <is>
          <t>Polyglyceryl-4 caprate</t>
        </is>
      </c>
      <c r="E6402" s="17" t="inlineStr">
        <is>
          <t>CM</t>
        </is>
      </c>
    </row>
    <row r="6403">
      <c r="A6403" s="17" t="inlineStr">
        <is>
          <t>rxnorm_demo.csv</t>
        </is>
      </c>
      <c r="B6403" s="17" t="inlineStr">
        <is>
          <t>RxNorm drug names</t>
        </is>
      </c>
      <c r="C6403" s="17" t="inlineStr">
        <is>
          <t>1367130</t>
        </is>
      </c>
      <c r="D6403" s="17" t="inlineStr">
        <is>
          <t>Polyglyceryl-4 isostearate</t>
        </is>
      </c>
      <c r="E6403" s="17" t="inlineStr">
        <is>
          <t>CM</t>
        </is>
      </c>
    </row>
    <row r="6404">
      <c r="A6404" s="17" t="inlineStr">
        <is>
          <t>rxnorm_demo.csv</t>
        </is>
      </c>
      <c r="B6404" s="17" t="inlineStr">
        <is>
          <t>RxNorm drug names</t>
        </is>
      </c>
      <c r="C6404" s="17" t="inlineStr">
        <is>
          <t>2640867</t>
        </is>
      </c>
      <c r="D6404" s="17" t="inlineStr">
        <is>
          <t>Polyglyceryl-4 laurate</t>
        </is>
      </c>
      <c r="E6404" s="17" t="inlineStr">
        <is>
          <t>CM</t>
        </is>
      </c>
    </row>
    <row r="6405">
      <c r="A6405" s="17" t="inlineStr">
        <is>
          <t>rxnorm_demo.csv</t>
        </is>
      </c>
      <c r="B6405" s="17" t="inlineStr">
        <is>
          <t>RxNorm drug names</t>
        </is>
      </c>
      <c r="C6405" s="17" t="inlineStr">
        <is>
          <t>1540876</t>
        </is>
      </c>
      <c r="D6405" s="17" t="inlineStr">
        <is>
          <t>Polyglyceryl-4-oleate</t>
        </is>
      </c>
      <c r="E6405" s="17" t="inlineStr">
        <is>
          <t>CM</t>
        </is>
      </c>
    </row>
    <row r="6406">
      <c r="A6406" s="17" t="inlineStr">
        <is>
          <t>rxnorm_demo.csv</t>
        </is>
      </c>
      <c r="B6406" s="17" t="inlineStr">
        <is>
          <t>RxNorm drug names</t>
        </is>
      </c>
      <c r="C6406" s="17" t="inlineStr">
        <is>
          <t>2533031</t>
        </is>
      </c>
      <c r="D6406" s="17" t="inlineStr">
        <is>
          <t>Polyglyceryl-6 caprylate</t>
        </is>
      </c>
      <c r="E6406" s="17" t="inlineStr">
        <is>
          <t>CM</t>
        </is>
      </c>
    </row>
    <row r="6407">
      <c r="A6407" s="17" t="inlineStr">
        <is>
          <t>rxnorm_demo.csv</t>
        </is>
      </c>
      <c r="B6407" s="17" t="inlineStr">
        <is>
          <t>RxNorm drug names</t>
        </is>
      </c>
      <c r="C6407" s="17" t="inlineStr">
        <is>
          <t>1421890</t>
        </is>
      </c>
      <c r="D6407" s="17" t="inlineStr">
        <is>
          <t>Polyglyceryl-6 distearate</t>
        </is>
      </c>
      <c r="E6407" s="17" t="inlineStr">
        <is>
          <t>CM</t>
        </is>
      </c>
    </row>
    <row r="6408">
      <c r="A6408" s="17" t="inlineStr">
        <is>
          <t>rxnorm_demo.csv</t>
        </is>
      </c>
      <c r="B6408" s="17" t="inlineStr">
        <is>
          <t>RxNorm drug names</t>
        </is>
      </c>
      <c r="C6408" s="17" t="inlineStr">
        <is>
          <t>2118918</t>
        </is>
      </c>
      <c r="D6408" s="17" t="inlineStr">
        <is>
          <t>Polyglyceryl-6 isostearate</t>
        </is>
      </c>
      <c r="E6408" s="17" t="inlineStr">
        <is>
          <t>CM</t>
        </is>
      </c>
    </row>
    <row r="6409">
      <c r="A6409" s="17" t="inlineStr">
        <is>
          <t>rxnorm_demo.csv</t>
        </is>
      </c>
      <c r="B6409" s="17" t="inlineStr">
        <is>
          <t>RxNorm drug names</t>
        </is>
      </c>
      <c r="C6409" s="17" t="inlineStr">
        <is>
          <t>2465731</t>
        </is>
      </c>
      <c r="D6409" s="17" t="inlineStr">
        <is>
          <t>Polyglyceryl-6 polyricinoleate</t>
        </is>
      </c>
      <c r="E6409" s="17" t="inlineStr">
        <is>
          <t>CM</t>
        </is>
      </c>
    </row>
    <row r="6410">
      <c r="A6410" s="17" t="inlineStr">
        <is>
          <t>rxnorm_demo.csv</t>
        </is>
      </c>
      <c r="B6410" s="17" t="inlineStr">
        <is>
          <t>RxNorm drug names</t>
        </is>
      </c>
      <c r="C6410" s="17" t="inlineStr">
        <is>
          <t>2534444</t>
        </is>
      </c>
      <c r="D6410" s="17" t="inlineStr">
        <is>
          <t>Polyglyceryl-6 ricinoleate</t>
        </is>
      </c>
      <c r="E6410" s="17" t="inlineStr">
        <is>
          <t>CM</t>
        </is>
      </c>
    </row>
    <row r="6411">
      <c r="A6411" s="17" t="inlineStr">
        <is>
          <t>rxnorm_demo.csv</t>
        </is>
      </c>
      <c r="B6411" s="17" t="inlineStr">
        <is>
          <t>RxNorm drug names</t>
        </is>
      </c>
      <c r="C6411" s="17" t="inlineStr">
        <is>
          <t>1307696</t>
        </is>
      </c>
      <c r="D6411" s="17" t="inlineStr">
        <is>
          <t>Polygonatum multiflorum root extract</t>
        </is>
      </c>
      <c r="E6411" s="17" t="inlineStr">
        <is>
          <t>CM</t>
        </is>
      </c>
    </row>
    <row r="6412">
      <c r="A6412" s="17" t="inlineStr">
        <is>
          <t>rxnorm_demo.csv</t>
        </is>
      </c>
      <c r="B6412" s="17" t="inlineStr">
        <is>
          <t>RxNorm drug names</t>
        </is>
      </c>
      <c r="C6412" s="17" t="inlineStr">
        <is>
          <t>1307550</t>
        </is>
      </c>
      <c r="D6412" s="17" t="inlineStr">
        <is>
          <t>Polygonatum odoratum root extract</t>
        </is>
      </c>
      <c r="E6412" s="17" t="inlineStr">
        <is>
          <t>CM</t>
        </is>
      </c>
    </row>
    <row r="6413">
      <c r="A6413" s="17" t="inlineStr">
        <is>
          <t>rxnorm_demo.csv</t>
        </is>
      </c>
      <c r="B6413" s="17" t="inlineStr">
        <is>
          <t>RxNorm drug names</t>
        </is>
      </c>
      <c r="C6413" s="17" t="inlineStr">
        <is>
          <t>1492339</t>
        </is>
      </c>
      <c r="D6413" s="17" t="inlineStr">
        <is>
          <t>Polygonum cuspidatum leaf extract</t>
        </is>
      </c>
      <c r="E6413" s="17" t="inlineStr">
        <is>
          <t>CM</t>
        </is>
      </c>
    </row>
    <row r="6414">
      <c r="A6414" s="17" t="inlineStr">
        <is>
          <t>rxnorm_demo.csv</t>
        </is>
      </c>
      <c r="B6414" s="17" t="inlineStr">
        <is>
          <t>RxNorm drug names</t>
        </is>
      </c>
      <c r="C6414" s="17" t="inlineStr">
        <is>
          <t>1309457</t>
        </is>
      </c>
      <c r="D6414" s="17" t="inlineStr">
        <is>
          <t>Polygonum cuspidatum root extract</t>
        </is>
      </c>
      <c r="E6414" s="17" t="inlineStr">
        <is>
          <t>CM</t>
        </is>
      </c>
    </row>
    <row r="6415">
      <c r="A6415" s="17" t="inlineStr">
        <is>
          <t>rxnorm_demo.csv</t>
        </is>
      </c>
      <c r="B6415" s="17" t="inlineStr">
        <is>
          <t>RxNorm drug names</t>
        </is>
      </c>
      <c r="C6415" s="17" t="inlineStr">
        <is>
          <t>8536</t>
        </is>
      </c>
      <c r="D6415" s="17" t="inlineStr">
        <is>
          <t>Polymyxin B</t>
        </is>
      </c>
      <c r="E6415" s="17" t="inlineStr">
        <is>
          <t>CM</t>
        </is>
      </c>
    </row>
    <row r="6416">
      <c r="A6416" s="17" t="inlineStr">
        <is>
          <t>rxnorm_demo.csv</t>
        </is>
      </c>
      <c r="B6416" s="17" t="inlineStr">
        <is>
          <t>RxNorm drug names</t>
        </is>
      </c>
      <c r="C6416" s="17" t="inlineStr">
        <is>
          <t>2472795</t>
        </is>
      </c>
      <c r="D6416" s="17" t="inlineStr">
        <is>
          <t>Polyoxyl 15 hydroxystearate</t>
        </is>
      </c>
      <c r="E6416" s="17" t="inlineStr">
        <is>
          <t>CM</t>
        </is>
      </c>
    </row>
    <row r="6417">
      <c r="A6417" s="17" t="inlineStr">
        <is>
          <t>rxnorm_demo.csv</t>
        </is>
      </c>
      <c r="B6417" s="17" t="inlineStr">
        <is>
          <t>RxNorm drug names</t>
        </is>
      </c>
      <c r="C6417" s="17" t="inlineStr">
        <is>
          <t>1307046</t>
        </is>
      </c>
      <c r="D6417" s="17" t="inlineStr">
        <is>
          <t>Polyoxyl 20 cetostearyl ether</t>
        </is>
      </c>
      <c r="E6417" s="17" t="inlineStr">
        <is>
          <t>CM</t>
        </is>
      </c>
    </row>
    <row r="6418">
      <c r="A6418" s="17" t="inlineStr">
        <is>
          <t>rxnorm_demo.csv</t>
        </is>
      </c>
      <c r="B6418" s="17" t="inlineStr">
        <is>
          <t>RxNorm drug names</t>
        </is>
      </c>
      <c r="C6418" s="17" t="inlineStr">
        <is>
          <t>1309246</t>
        </is>
      </c>
      <c r="D6418" s="17" t="inlineStr">
        <is>
          <t>Polyoxyl 35 castor oil</t>
        </is>
      </c>
      <c r="E6418" s="17" t="inlineStr">
        <is>
          <t>CM</t>
        </is>
      </c>
    </row>
    <row r="6419">
      <c r="A6419" s="17" t="inlineStr">
        <is>
          <t>rxnorm_demo.csv</t>
        </is>
      </c>
      <c r="B6419" s="17" t="inlineStr">
        <is>
          <t>RxNorm drug names</t>
        </is>
      </c>
      <c r="C6419" s="17" t="inlineStr">
        <is>
          <t>1309216</t>
        </is>
      </c>
      <c r="D6419" s="17" t="inlineStr">
        <is>
          <t>Polyoxyl 40 castor oil</t>
        </is>
      </c>
      <c r="E6419" s="17" t="inlineStr">
        <is>
          <t>CM</t>
        </is>
      </c>
    </row>
    <row r="6420">
      <c r="A6420" s="17" t="inlineStr">
        <is>
          <t>rxnorm_demo.csv</t>
        </is>
      </c>
      <c r="B6420" s="17" t="inlineStr">
        <is>
          <t>RxNorm drug names</t>
        </is>
      </c>
      <c r="C6420" s="17" t="inlineStr">
        <is>
          <t>1305669</t>
        </is>
      </c>
      <c r="D6420" s="17" t="inlineStr">
        <is>
          <t>Polyoxyl 40 hydrogenated castor oil</t>
        </is>
      </c>
      <c r="E6420" s="17" t="inlineStr">
        <is>
          <t>CM</t>
        </is>
      </c>
    </row>
    <row r="6421">
      <c r="A6421" s="17" t="inlineStr">
        <is>
          <t>rxnorm_demo.csv</t>
        </is>
      </c>
      <c r="B6421" s="17" t="inlineStr">
        <is>
          <t>RxNorm drug names</t>
        </is>
      </c>
      <c r="C6421" s="17" t="inlineStr">
        <is>
          <t>1426432</t>
        </is>
      </c>
      <c r="D6421" s="17" t="inlineStr">
        <is>
          <t>Polyoxyl 40 stearate</t>
        </is>
      </c>
      <c r="E6421" s="17" t="inlineStr">
        <is>
          <t>CM</t>
        </is>
      </c>
    </row>
    <row r="6422">
      <c r="A6422" s="17" t="inlineStr">
        <is>
          <t>rxnorm_demo.csv</t>
        </is>
      </c>
      <c r="B6422" s="17" t="inlineStr">
        <is>
          <t>RxNorm drug names</t>
        </is>
      </c>
      <c r="C6422" s="17" t="inlineStr">
        <is>
          <t>1426435</t>
        </is>
      </c>
      <c r="D6422" s="17" t="inlineStr">
        <is>
          <t>Polyoxyl 50 hydrogenated castor oil</t>
        </is>
      </c>
      <c r="E6422" s="17" t="inlineStr">
        <is>
          <t>CM</t>
        </is>
      </c>
    </row>
    <row r="6423">
      <c r="A6423" s="17" t="inlineStr">
        <is>
          <t>rxnorm_demo.csv</t>
        </is>
      </c>
      <c r="B6423" s="17" t="inlineStr">
        <is>
          <t>RxNorm drug names</t>
        </is>
      </c>
      <c r="C6423" s="17" t="inlineStr">
        <is>
          <t>1307688</t>
        </is>
      </c>
      <c r="D6423" s="17" t="inlineStr">
        <is>
          <t>Polyoxyl 60 hydrogenated castor oil</t>
        </is>
      </c>
      <c r="E6423" s="17" t="inlineStr">
        <is>
          <t>CM</t>
        </is>
      </c>
    </row>
    <row r="6424">
      <c r="A6424" s="17" t="inlineStr">
        <is>
          <t>rxnorm_demo.csv</t>
        </is>
      </c>
      <c r="B6424" s="17" t="inlineStr">
        <is>
          <t>RxNorm drug names</t>
        </is>
      </c>
      <c r="C6424" s="17" t="inlineStr">
        <is>
          <t>1367133</t>
        </is>
      </c>
      <c r="D6424" s="17" t="inlineStr">
        <is>
          <t>Polyoxyl 8 stearate</t>
        </is>
      </c>
      <c r="E6424" s="17" t="inlineStr">
        <is>
          <t>CM</t>
        </is>
      </c>
    </row>
    <row r="6425">
      <c r="A6425" s="17" t="inlineStr">
        <is>
          <t>rxnorm_demo.csv</t>
        </is>
      </c>
      <c r="B6425" s="17" t="inlineStr">
        <is>
          <t>RxNorm drug names</t>
        </is>
      </c>
      <c r="C6425" s="17" t="inlineStr">
        <is>
          <t>578377</t>
        </is>
      </c>
      <c r="D6425" s="17" t="inlineStr">
        <is>
          <t>Polypodium leucotomos</t>
        </is>
      </c>
      <c r="E6425" s="17" t="inlineStr">
        <is>
          <t>CM</t>
        </is>
      </c>
    </row>
    <row r="6426">
      <c r="A6426" s="17" t="inlineStr">
        <is>
          <t>rxnorm_demo.csv</t>
        </is>
      </c>
      <c r="B6426" s="17" t="inlineStr">
        <is>
          <t>RxNorm drug names</t>
        </is>
      </c>
      <c r="C6426" s="17" t="inlineStr">
        <is>
          <t>2636531</t>
        </is>
      </c>
      <c r="D6426" s="17" t="inlineStr">
        <is>
          <t>Polypodium virginianum root extract</t>
        </is>
      </c>
      <c r="E6426" s="17" t="inlineStr">
        <is>
          <t>CM</t>
        </is>
      </c>
    </row>
    <row r="6427">
      <c r="A6427" s="17" t="inlineStr">
        <is>
          <t>rxnorm_demo.csv</t>
        </is>
      </c>
      <c r="B6427" s="17" t="inlineStr">
        <is>
          <t>RxNorm drug names</t>
        </is>
      </c>
      <c r="C6427" s="17" t="inlineStr">
        <is>
          <t>1744029</t>
        </is>
      </c>
      <c r="D6427" s="17" t="inlineStr">
        <is>
          <t>Polyquaternium-44</t>
        </is>
      </c>
      <c r="E6427" s="17" t="inlineStr">
        <is>
          <t>CM</t>
        </is>
      </c>
    </row>
    <row r="6428">
      <c r="A6428" s="17" t="inlineStr">
        <is>
          <t>rxnorm_demo.csv</t>
        </is>
      </c>
      <c r="B6428" s="17" t="inlineStr">
        <is>
          <t>RxNorm drug names</t>
        </is>
      </c>
      <c r="C6428" s="17" t="inlineStr">
        <is>
          <t>1601984</t>
        </is>
      </c>
      <c r="D6428" s="17" t="inlineStr">
        <is>
          <t>Polyquaternium-53</t>
        </is>
      </c>
      <c r="E6428" s="17" t="inlineStr">
        <is>
          <t>CM</t>
        </is>
      </c>
    </row>
    <row r="6429">
      <c r="A6429" s="17" t="inlineStr">
        <is>
          <t>rxnorm_demo.csv</t>
        </is>
      </c>
      <c r="B6429" s="17" t="inlineStr">
        <is>
          <t>RxNorm drug names</t>
        </is>
      </c>
      <c r="C6429" s="17" t="inlineStr">
        <is>
          <t>2604571</t>
        </is>
      </c>
      <c r="D6429" s="17" t="inlineStr">
        <is>
          <t>POLYQUATERNIUM-80</t>
        </is>
      </c>
      <c r="E6429" s="17" t="inlineStr">
        <is>
          <t>CM</t>
        </is>
      </c>
    </row>
    <row r="6430">
      <c r="A6430" s="17" t="inlineStr">
        <is>
          <t>rxnorm_demo.csv</t>
        </is>
      </c>
      <c r="B6430" s="17" t="inlineStr">
        <is>
          <t>RxNorm drug names</t>
        </is>
      </c>
      <c r="C6430" s="17" t="inlineStr">
        <is>
          <t>105669</t>
        </is>
      </c>
      <c r="D6430" s="17" t="inlineStr">
        <is>
          <t>Polysaccharide iron complex</t>
        </is>
      </c>
      <c r="E6430" s="17" t="inlineStr">
        <is>
          <t>CM</t>
        </is>
      </c>
    </row>
    <row r="6431">
      <c r="A6431" s="17" t="inlineStr">
        <is>
          <t>rxnorm_demo.csv</t>
        </is>
      </c>
      <c r="B6431" s="17" t="inlineStr">
        <is>
          <t>RxNorm drug names</t>
        </is>
      </c>
      <c r="C6431" s="17" t="inlineStr">
        <is>
          <t>1367142</t>
        </is>
      </c>
      <c r="D6431" s="17" t="inlineStr">
        <is>
          <t>Polysilicone-15</t>
        </is>
      </c>
      <c r="E6431" s="17" t="inlineStr">
        <is>
          <t>CM</t>
        </is>
      </c>
    </row>
    <row r="6432">
      <c r="A6432" s="17" t="inlineStr">
        <is>
          <t>rxnorm_demo.csv</t>
        </is>
      </c>
      <c r="B6432" s="17" t="inlineStr">
        <is>
          <t>RxNorm drug names</t>
        </is>
      </c>
      <c r="C6432" s="17" t="inlineStr">
        <is>
          <t>8559</t>
        </is>
      </c>
      <c r="D6432" s="17" t="inlineStr">
        <is>
          <t>Polysorbate 20</t>
        </is>
      </c>
      <c r="E6432" s="17" t="inlineStr">
        <is>
          <t>CM</t>
        </is>
      </c>
    </row>
    <row r="6433">
      <c r="A6433" s="17" t="inlineStr">
        <is>
          <t>rxnorm_demo.csv</t>
        </is>
      </c>
      <c r="B6433" s="17" t="inlineStr">
        <is>
          <t>RxNorm drug names</t>
        </is>
      </c>
      <c r="C6433" s="17" t="inlineStr">
        <is>
          <t>1992411</t>
        </is>
      </c>
      <c r="D6433" s="17" t="inlineStr">
        <is>
          <t>Polysorbate 21</t>
        </is>
      </c>
      <c r="E6433" s="17" t="inlineStr">
        <is>
          <t>CM</t>
        </is>
      </c>
    </row>
    <row r="6434">
      <c r="A6434" s="17" t="inlineStr">
        <is>
          <t>rxnorm_demo.csv</t>
        </is>
      </c>
      <c r="B6434" s="17" t="inlineStr">
        <is>
          <t>RxNorm drug names</t>
        </is>
      </c>
      <c r="C6434" s="17" t="inlineStr">
        <is>
          <t>1367265</t>
        </is>
      </c>
      <c r="D6434" s="17" t="inlineStr">
        <is>
          <t>Polysorbate 40</t>
        </is>
      </c>
      <c r="E6434" s="17" t="inlineStr">
        <is>
          <t>CM</t>
        </is>
      </c>
    </row>
    <row r="6435">
      <c r="A6435" s="17" t="inlineStr">
        <is>
          <t>rxnorm_demo.csv</t>
        </is>
      </c>
      <c r="B6435" s="17" t="inlineStr">
        <is>
          <t>RxNorm drug names</t>
        </is>
      </c>
      <c r="C6435" s="17" t="inlineStr">
        <is>
          <t>1368867</t>
        </is>
      </c>
      <c r="D6435" s="17" t="inlineStr">
        <is>
          <t>Polysorbate 60</t>
        </is>
      </c>
      <c r="E6435" s="17" t="inlineStr">
        <is>
          <t>CM</t>
        </is>
      </c>
    </row>
    <row r="6436">
      <c r="A6436" s="17" t="inlineStr">
        <is>
          <t>rxnorm_demo.csv</t>
        </is>
      </c>
      <c r="B6436" s="17" t="inlineStr">
        <is>
          <t>RxNorm drug names</t>
        </is>
      </c>
      <c r="C6436" s="17" t="inlineStr">
        <is>
          <t>1426405</t>
        </is>
      </c>
      <c r="D6436" s="17" t="inlineStr">
        <is>
          <t>Polysorbate 65</t>
        </is>
      </c>
      <c r="E6436" s="17" t="inlineStr">
        <is>
          <t>CM</t>
        </is>
      </c>
    </row>
    <row r="6437">
      <c r="A6437" s="17" t="inlineStr">
        <is>
          <t>rxnorm_demo.csv</t>
        </is>
      </c>
      <c r="B6437" s="17" t="inlineStr">
        <is>
          <t>RxNorm drug names</t>
        </is>
      </c>
      <c r="C6437" s="17" t="inlineStr">
        <is>
          <t>8560</t>
        </is>
      </c>
      <c r="D6437" s="17" t="inlineStr">
        <is>
          <t>Polysorbate 80</t>
        </is>
      </c>
      <c r="E6437" s="17" t="inlineStr">
        <is>
          <t>CM</t>
        </is>
      </c>
    </row>
    <row r="6438">
      <c r="A6438" s="17" t="inlineStr">
        <is>
          <t>rxnorm_demo.csv</t>
        </is>
      </c>
      <c r="B6438" s="17" t="inlineStr">
        <is>
          <t>RxNorm drug names</t>
        </is>
      </c>
      <c r="C6438" s="17" t="inlineStr">
        <is>
          <t>1996988</t>
        </is>
      </c>
      <c r="D6438" s="17" t="inlineStr">
        <is>
          <t>Polysorbate 81</t>
        </is>
      </c>
      <c r="E6438" s="17" t="inlineStr">
        <is>
          <t>CM</t>
        </is>
      </c>
    </row>
    <row r="6439">
      <c r="A6439" s="17" t="inlineStr">
        <is>
          <t>rxnorm_demo.csv</t>
        </is>
      </c>
      <c r="B6439" s="17" t="inlineStr">
        <is>
          <t>RxNorm drug names</t>
        </is>
      </c>
      <c r="C6439" s="17" t="inlineStr">
        <is>
          <t>1368887</t>
        </is>
      </c>
      <c r="D6439" s="17" t="inlineStr">
        <is>
          <t>Polysorbate 85</t>
        </is>
      </c>
      <c r="E6439" s="17" t="inlineStr">
        <is>
          <t>CM</t>
        </is>
      </c>
    </row>
    <row r="6440">
      <c r="A6440" s="17" t="inlineStr">
        <is>
          <t>rxnorm_demo.csv</t>
        </is>
      </c>
      <c r="B6440" s="17" t="inlineStr">
        <is>
          <t>RxNorm drug names</t>
        </is>
      </c>
      <c r="C6440" s="17" t="inlineStr">
        <is>
          <t>54955</t>
        </is>
      </c>
      <c r="D6440" s="17" t="inlineStr">
        <is>
          <t>Polysporin (brand)</t>
        </is>
      </c>
      <c r="E6440" s="17" t="inlineStr">
        <is>
          <t>CM</t>
        </is>
      </c>
    </row>
    <row r="6441">
      <c r="A6441" s="17" t="inlineStr">
        <is>
          <t>rxnorm_demo.csv</t>
        </is>
      </c>
      <c r="B6441" s="17" t="inlineStr">
        <is>
          <t>RxNorm drug names</t>
        </is>
      </c>
      <c r="C6441" s="17" t="inlineStr">
        <is>
          <t>1358182</t>
        </is>
      </c>
      <c r="D6441" s="17" t="inlineStr">
        <is>
          <t>Polytetrafluoroethylene</t>
        </is>
      </c>
      <c r="E6441" s="17" t="inlineStr">
        <is>
          <t>CM</t>
        </is>
      </c>
    </row>
    <row r="6442">
      <c r="A6442" s="17" t="inlineStr">
        <is>
          <t>rxnorm_demo.csv</t>
        </is>
      </c>
      <c r="B6442" s="17" t="inlineStr">
        <is>
          <t>RxNorm drug names</t>
        </is>
      </c>
      <c r="C6442" s="17" t="inlineStr">
        <is>
          <t>2690255</t>
        </is>
      </c>
      <c r="D6442" s="17" t="inlineStr">
        <is>
          <t>Polyurethane-39</t>
        </is>
      </c>
      <c r="E6442" s="17" t="inlineStr">
        <is>
          <t>CM</t>
        </is>
      </c>
    </row>
    <row r="6443">
      <c r="A6443" s="17" t="inlineStr">
        <is>
          <t>rxnorm_demo.csv</t>
        </is>
      </c>
      <c r="B6443" s="17" t="inlineStr">
        <is>
          <t>RxNorm drug names</t>
        </is>
      </c>
      <c r="C6443" s="17" t="inlineStr">
        <is>
          <t>1541597</t>
        </is>
      </c>
      <c r="D6443" s="17" t="inlineStr">
        <is>
          <t>Polyvinyl acetate</t>
        </is>
      </c>
      <c r="E6443" s="17" t="inlineStr">
        <is>
          <t>CM</t>
        </is>
      </c>
    </row>
    <row r="6444">
      <c r="A6444" s="17" t="inlineStr">
        <is>
          <t>rxnorm_demo.csv</t>
        </is>
      </c>
      <c r="B6444" s="17" t="inlineStr">
        <is>
          <t>RxNorm drug names</t>
        </is>
      </c>
      <c r="C6444" s="17" t="inlineStr">
        <is>
          <t>1367129</t>
        </is>
      </c>
      <c r="D6444" s="17" t="inlineStr">
        <is>
          <t>Polyvinyl acetate phthalate</t>
        </is>
      </c>
      <c r="E6444" s="17" t="inlineStr">
        <is>
          <t>CM</t>
        </is>
      </c>
    </row>
    <row r="6445">
      <c r="A6445" s="17" t="inlineStr">
        <is>
          <t>rxnorm_demo.csv</t>
        </is>
      </c>
      <c r="B6445" s="17" t="inlineStr">
        <is>
          <t>RxNorm drug names</t>
        </is>
      </c>
      <c r="C6445" s="17" t="inlineStr">
        <is>
          <t>8570</t>
        </is>
      </c>
      <c r="D6445" s="17" t="inlineStr">
        <is>
          <t>Polyvinyl alcohol</t>
        </is>
      </c>
      <c r="E6445" s="17" t="inlineStr">
        <is>
          <t>CM</t>
        </is>
      </c>
    </row>
    <row r="6446">
      <c r="A6446" s="17" t="inlineStr">
        <is>
          <t>rxnorm_demo.csv</t>
        </is>
      </c>
      <c r="B6446" s="17" t="inlineStr">
        <is>
          <t>RxNorm drug names</t>
        </is>
      </c>
      <c r="C6446" s="17" t="inlineStr">
        <is>
          <t>1369713</t>
        </is>
      </c>
      <c r="D6446" s="17" t="inlineStr">
        <is>
          <t>Pomalidomide</t>
        </is>
      </c>
      <c r="E6446" s="17" t="inlineStr">
        <is>
          <t>CM</t>
        </is>
      </c>
    </row>
    <row r="6447">
      <c r="A6447" s="17" t="inlineStr">
        <is>
          <t>rxnorm_demo.csv</t>
        </is>
      </c>
      <c r="B6447" s="17" t="inlineStr">
        <is>
          <t>RxNorm drug names</t>
        </is>
      </c>
      <c r="C6447" s="17" t="inlineStr">
        <is>
          <t>1369719</t>
        </is>
      </c>
      <c r="D6447" s="17" t="inlineStr">
        <is>
          <t>Pomalyst (brand)</t>
        </is>
      </c>
      <c r="E6447" s="17" t="inlineStr">
        <is>
          <t>CM</t>
        </is>
      </c>
    </row>
    <row r="6448">
      <c r="A6448" s="17" t="inlineStr">
        <is>
          <t>rxnorm_demo.csv</t>
        </is>
      </c>
      <c r="B6448" s="17" t="inlineStr">
        <is>
          <t>RxNorm drug names</t>
        </is>
      </c>
      <c r="C6448" s="17" t="inlineStr">
        <is>
          <t>2667441</t>
        </is>
      </c>
      <c r="D6448" s="17" t="inlineStr">
        <is>
          <t>Pombiliti (brand)</t>
        </is>
      </c>
      <c r="E6448" s="17" t="inlineStr">
        <is>
          <t>CM</t>
        </is>
      </c>
    </row>
    <row r="6449">
      <c r="A6449" s="17" t="inlineStr">
        <is>
          <t>rxnorm_demo.csv</t>
        </is>
      </c>
      <c r="B6449" s="17" t="inlineStr">
        <is>
          <t>RxNorm drug names</t>
        </is>
      </c>
      <c r="C6449" s="17" t="inlineStr">
        <is>
          <t>1246101</t>
        </is>
      </c>
      <c r="D6449" s="17" t="inlineStr">
        <is>
          <t>Pomegranate fruit extract</t>
        </is>
      </c>
      <c r="E6449" s="17" t="inlineStr">
        <is>
          <t>CM</t>
        </is>
      </c>
    </row>
    <row r="6450">
      <c r="A6450" s="17" t="inlineStr">
        <is>
          <t>rxnorm_demo.csv</t>
        </is>
      </c>
      <c r="B6450" s="17" t="inlineStr">
        <is>
          <t>RxNorm drug names</t>
        </is>
      </c>
      <c r="C6450" s="17" t="inlineStr">
        <is>
          <t>1311658</t>
        </is>
      </c>
      <c r="D6450" s="17" t="inlineStr">
        <is>
          <t>Pomegranate fruit rind extract</t>
        </is>
      </c>
      <c r="E6450" s="17" t="inlineStr">
        <is>
          <t>CM</t>
        </is>
      </c>
    </row>
    <row r="6451">
      <c r="A6451" s="17" t="inlineStr">
        <is>
          <t>rxnorm_demo.csv</t>
        </is>
      </c>
      <c r="B6451" s="17" t="inlineStr">
        <is>
          <t>RxNorm drug names</t>
        </is>
      </c>
      <c r="C6451" s="17" t="inlineStr">
        <is>
          <t>1358975</t>
        </is>
      </c>
      <c r="D6451" s="17" t="inlineStr">
        <is>
          <t>Pomegranate juice</t>
        </is>
      </c>
      <c r="E6451" s="17" t="inlineStr">
        <is>
          <t>CM</t>
        </is>
      </c>
    </row>
    <row r="6452">
      <c r="A6452" s="17" t="inlineStr">
        <is>
          <t>rxnorm_demo.csv</t>
        </is>
      </c>
      <c r="B6452" s="17" t="inlineStr">
        <is>
          <t>RxNorm drug names</t>
        </is>
      </c>
      <c r="C6452" s="17" t="inlineStr">
        <is>
          <t>1306095</t>
        </is>
      </c>
      <c r="D6452" s="17" t="inlineStr">
        <is>
          <t>Pomegranate seed oil</t>
        </is>
      </c>
      <c r="E6452" s="17" t="inlineStr">
        <is>
          <t>CM</t>
        </is>
      </c>
    </row>
    <row r="6453">
      <c r="A6453" s="17" t="inlineStr">
        <is>
          <t>rxnorm_demo.csv</t>
        </is>
      </c>
      <c r="B6453" s="17" t="inlineStr">
        <is>
          <t>RxNorm drug names</t>
        </is>
      </c>
      <c r="C6453" s="17" t="inlineStr">
        <is>
          <t>1364347</t>
        </is>
      </c>
      <c r="D6453" s="17" t="inlineStr">
        <is>
          <t>Ponatinib</t>
        </is>
      </c>
      <c r="E6453" s="17" t="inlineStr">
        <is>
          <t>CM</t>
        </is>
      </c>
    </row>
    <row r="6454">
      <c r="A6454" s="17" t="inlineStr">
        <is>
          <t>rxnorm_demo.csv</t>
        </is>
      </c>
      <c r="B6454" s="17" t="inlineStr">
        <is>
          <t>RxNorm drug names</t>
        </is>
      </c>
      <c r="C6454" s="17" t="inlineStr">
        <is>
          <t>298983</t>
        </is>
      </c>
      <c r="D6454" s="17" t="inlineStr">
        <is>
          <t>Ponazuril</t>
        </is>
      </c>
      <c r="E6454" s="17" t="inlineStr">
        <is>
          <t>CM</t>
        </is>
      </c>
    </row>
    <row r="6455">
      <c r="A6455" s="17" t="inlineStr">
        <is>
          <t>rxnorm_demo.csv</t>
        </is>
      </c>
      <c r="B6455" s="17" t="inlineStr">
        <is>
          <t>RxNorm drug names</t>
        </is>
      </c>
      <c r="C6455" s="17" t="inlineStr">
        <is>
          <t>2532300</t>
        </is>
      </c>
      <c r="D6455" s="17" t="inlineStr">
        <is>
          <t>Ponesimod</t>
        </is>
      </c>
      <c r="E6455" s="17" t="inlineStr">
        <is>
          <t>CM</t>
        </is>
      </c>
    </row>
    <row r="6456">
      <c r="A6456" s="17" t="inlineStr">
        <is>
          <t>rxnorm_demo.csv</t>
        </is>
      </c>
      <c r="B6456" s="17" t="inlineStr">
        <is>
          <t>RxNorm drug names</t>
        </is>
      </c>
      <c r="C6456" s="17" t="inlineStr">
        <is>
          <t>3343</t>
        </is>
      </c>
      <c r="D6456" s="17" t="inlineStr">
        <is>
          <t>Pontocaine (brand)</t>
        </is>
      </c>
      <c r="E6456" s="17" t="inlineStr">
        <is>
          <t>CM</t>
        </is>
      </c>
    </row>
    <row r="6457">
      <c r="A6457" s="17" t="inlineStr">
        <is>
          <t>rxnorm_demo.csv</t>
        </is>
      </c>
      <c r="B6457" s="17" t="inlineStr">
        <is>
          <t>RxNorm drug names</t>
        </is>
      </c>
      <c r="C6457" s="17" t="inlineStr">
        <is>
          <t>2532306</t>
        </is>
      </c>
      <c r="D6457" s="17" t="inlineStr">
        <is>
          <t>Ponvory (brand)</t>
        </is>
      </c>
      <c r="E6457" s="17" t="inlineStr">
        <is>
          <t>CM</t>
        </is>
      </c>
    </row>
    <row r="6458">
      <c r="A6458" s="17" t="inlineStr">
        <is>
          <t>rxnorm_demo.csv</t>
        </is>
      </c>
      <c r="B6458" s="17" t="inlineStr">
        <is>
          <t>RxNorm drug names</t>
        </is>
      </c>
      <c r="C6458" s="17" t="inlineStr">
        <is>
          <t>1432299</t>
        </is>
      </c>
      <c r="D6458" s="17" t="inlineStr">
        <is>
          <t>Poppy seed oil</t>
        </is>
      </c>
      <c r="E6458" s="17" t="inlineStr">
        <is>
          <t>CM</t>
        </is>
      </c>
    </row>
    <row r="6459">
      <c r="A6459" s="17" t="inlineStr">
        <is>
          <t>rxnorm_demo.csv</t>
        </is>
      </c>
      <c r="B6459" s="17" t="inlineStr">
        <is>
          <t>RxNorm drug names</t>
        </is>
      </c>
      <c r="C6459" s="17" t="inlineStr">
        <is>
          <t>1310106</t>
        </is>
      </c>
      <c r="D6459" s="17" t="inlineStr">
        <is>
          <t>Populus tremuloides bark extract</t>
        </is>
      </c>
      <c r="E6459" s="17" t="inlineStr">
        <is>
          <t>CM</t>
        </is>
      </c>
    </row>
    <row r="6460">
      <c r="A6460" s="17" t="inlineStr">
        <is>
          <t>rxnorm_demo.csv</t>
        </is>
      </c>
      <c r="B6460" s="17" t="inlineStr">
        <is>
          <t>RxNorm drug names</t>
        </is>
      </c>
      <c r="C6460" s="17" t="inlineStr">
        <is>
          <t>236381</t>
        </is>
      </c>
      <c r="D6460" s="17" t="inlineStr">
        <is>
          <t>Poractant alfa</t>
        </is>
      </c>
      <c r="E6460" s="17" t="inlineStr">
        <is>
          <t>CM</t>
        </is>
      </c>
    </row>
    <row r="6461">
      <c r="A6461" s="17" t="inlineStr">
        <is>
          <t>rxnorm_demo.csv</t>
        </is>
      </c>
      <c r="B6461" s="17" t="inlineStr">
        <is>
          <t>RxNorm drug names</t>
        </is>
      </c>
      <c r="C6461" s="17" t="inlineStr">
        <is>
          <t>892628</t>
        </is>
      </c>
      <c r="D6461" s="17" t="inlineStr">
        <is>
          <t>Pork allergenic extract</t>
        </is>
      </c>
      <c r="E6461" s="17" t="inlineStr">
        <is>
          <t>CM</t>
        </is>
      </c>
    </row>
    <row r="6462">
      <c r="A6462" s="17" t="inlineStr">
        <is>
          <t>rxnorm_demo.csv</t>
        </is>
      </c>
      <c r="B6462" s="17" t="inlineStr">
        <is>
          <t>RxNorm drug names</t>
        </is>
      </c>
      <c r="C6462" s="17" t="inlineStr">
        <is>
          <t>1311319</t>
        </is>
      </c>
      <c r="D6462" s="17" t="inlineStr">
        <is>
          <t>Pork collagen preparation</t>
        </is>
      </c>
      <c r="E6462" s="17" t="inlineStr">
        <is>
          <t>CM</t>
        </is>
      </c>
    </row>
    <row r="6463">
      <c r="A6463" s="17" t="inlineStr">
        <is>
          <t>rxnorm_demo.csv</t>
        </is>
      </c>
      <c r="B6463" s="17" t="inlineStr">
        <is>
          <t>RxNorm drug names</t>
        </is>
      </c>
      <c r="C6463" s="17" t="inlineStr">
        <is>
          <t>1368343</t>
        </is>
      </c>
      <c r="D6463" s="17" t="inlineStr">
        <is>
          <t>Porphyra umbilicalis extract</t>
        </is>
      </c>
      <c r="E6463" s="17" t="inlineStr">
        <is>
          <t>CM</t>
        </is>
      </c>
    </row>
    <row r="6464">
      <c r="A6464" s="17" t="inlineStr">
        <is>
          <t>rxnorm_demo.csv</t>
        </is>
      </c>
      <c r="B6464" s="17" t="inlineStr">
        <is>
          <t>RxNorm drug names</t>
        </is>
      </c>
      <c r="C6464" s="17" t="inlineStr">
        <is>
          <t>1426917</t>
        </is>
      </c>
      <c r="D6464" s="17" t="inlineStr">
        <is>
          <t>Porphyra yezoensis extract</t>
        </is>
      </c>
      <c r="E6464" s="17" t="inlineStr">
        <is>
          <t>CM</t>
        </is>
      </c>
    </row>
    <row r="6465">
      <c r="A6465" s="17" t="inlineStr">
        <is>
          <t>rxnorm_demo.csv</t>
        </is>
      </c>
      <c r="B6465" s="17" t="inlineStr">
        <is>
          <t>RxNorm drug names</t>
        </is>
      </c>
      <c r="C6465" s="17" t="inlineStr">
        <is>
          <t>1328315</t>
        </is>
      </c>
      <c r="D6465" s="17" t="inlineStr">
        <is>
          <t>Porphyridium purpureum extract</t>
        </is>
      </c>
      <c r="E6465" s="17" t="inlineStr">
        <is>
          <t>CM</t>
        </is>
      </c>
    </row>
    <row r="6466">
      <c r="A6466" s="17" t="inlineStr">
        <is>
          <t>rxnorm_demo.csv</t>
        </is>
      </c>
      <c r="B6466" s="17" t="inlineStr">
        <is>
          <t>RxNorm drug names</t>
        </is>
      </c>
      <c r="C6466" s="17" t="inlineStr">
        <is>
          <t>1723746</t>
        </is>
      </c>
      <c r="D6466" s="17" t="inlineStr">
        <is>
          <t>Portrazza (brand)</t>
        </is>
      </c>
      <c r="E6466" s="17" t="inlineStr">
        <is>
          <t>CM</t>
        </is>
      </c>
    </row>
    <row r="6467">
      <c r="A6467" s="17" t="inlineStr">
        <is>
          <t>rxnorm_demo.csv</t>
        </is>
      </c>
      <c r="B6467" s="17" t="inlineStr">
        <is>
          <t>RxNorm drug names</t>
        </is>
      </c>
      <c r="C6467" s="17" t="inlineStr">
        <is>
          <t>1429042</t>
        </is>
      </c>
      <c r="D6467" s="17" t="inlineStr">
        <is>
          <t>Portulaca oleracea leaf extract</t>
        </is>
      </c>
      <c r="E6467" s="17" t="inlineStr">
        <is>
          <t>CM</t>
        </is>
      </c>
    </row>
    <row r="6468">
      <c r="A6468" s="17" t="inlineStr">
        <is>
          <t>rxnorm_demo.csv</t>
        </is>
      </c>
      <c r="B6468" s="17" t="inlineStr">
        <is>
          <t>RxNorm drug names</t>
        </is>
      </c>
      <c r="C6468" s="17" t="inlineStr">
        <is>
          <t>1358898</t>
        </is>
      </c>
      <c r="D6468" s="17" t="inlineStr">
        <is>
          <t>Portulaca oleracea whole extract</t>
        </is>
      </c>
      <c r="E6468" s="17" t="inlineStr">
        <is>
          <t>CM</t>
        </is>
      </c>
    </row>
    <row r="6469">
      <c r="A6469" s="17" t="inlineStr">
        <is>
          <t>rxnorm_demo.csv</t>
        </is>
      </c>
      <c r="B6469" s="17" t="inlineStr">
        <is>
          <t>RxNorm drug names</t>
        </is>
      </c>
      <c r="C6469" s="17" t="inlineStr">
        <is>
          <t>282446</t>
        </is>
      </c>
      <c r="D6469" s="17" t="inlineStr">
        <is>
          <t>Posaconazole</t>
        </is>
      </c>
      <c r="E6469" s="17" t="inlineStr">
        <is>
          <t>CM</t>
        </is>
      </c>
    </row>
    <row r="6470">
      <c r="A6470" s="17" t="inlineStr">
        <is>
          <t>rxnorm_demo.csv</t>
        </is>
      </c>
      <c r="B6470" s="17" t="inlineStr">
        <is>
          <t>RxNorm drug names</t>
        </is>
      </c>
      <c r="C6470" s="17" t="inlineStr">
        <is>
          <t>2688833</t>
        </is>
      </c>
      <c r="D6470" s="17" t="inlineStr">
        <is>
          <t>Posfrea (brand)</t>
        </is>
      </c>
      <c r="E6470" s="17" t="inlineStr">
        <is>
          <t>CM</t>
        </is>
      </c>
    </row>
    <row r="6471">
      <c r="A6471" s="17" t="inlineStr">
        <is>
          <t>rxnorm_demo.csv</t>
        </is>
      </c>
      <c r="B6471" s="17" t="inlineStr">
        <is>
          <t>RxNorm drug names</t>
        </is>
      </c>
      <c r="C6471" s="17" t="inlineStr">
        <is>
          <t>2563413</t>
        </is>
      </c>
      <c r="D6471" s="17" t="inlineStr">
        <is>
          <t>Posimir (brand)</t>
        </is>
      </c>
      <c r="E6471" s="17" t="inlineStr">
        <is>
          <t>CM</t>
        </is>
      </c>
    </row>
    <row r="6472">
      <c r="A6472" s="17" t="inlineStr">
        <is>
          <t>rxnorm_demo.csv</t>
        </is>
      </c>
      <c r="B6472" s="17" t="inlineStr">
        <is>
          <t>RxNorm drug names</t>
        </is>
      </c>
      <c r="C6472" s="17" t="inlineStr">
        <is>
          <t>901011</t>
        </is>
      </c>
      <c r="D6472" s="17" t="inlineStr">
        <is>
          <t>Post oak pollen extract</t>
        </is>
      </c>
      <c r="E6472" s="17" t="inlineStr">
        <is>
          <t>CM</t>
        </is>
      </c>
    </row>
    <row r="6473">
      <c r="A6473" s="17" t="inlineStr">
        <is>
          <t>rxnorm_demo.csv</t>
        </is>
      </c>
      <c r="B6473" s="17" t="inlineStr">
        <is>
          <t>RxNorm drug names</t>
        </is>
      </c>
      <c r="C6473" s="17" t="inlineStr">
        <is>
          <t>8587</t>
        </is>
      </c>
      <c r="D6473" s="17" t="inlineStr">
        <is>
          <t>Potaba (brand)</t>
        </is>
      </c>
      <c r="E6473" s="17" t="inlineStr">
        <is>
          <t>CM</t>
        </is>
      </c>
    </row>
    <row r="6474">
      <c r="A6474" s="17" t="inlineStr">
        <is>
          <t>rxnorm_demo.csv</t>
        </is>
      </c>
      <c r="B6474" s="17" t="inlineStr">
        <is>
          <t>RxNorm drug names</t>
        </is>
      </c>
      <c r="C6474" s="17" t="inlineStr">
        <is>
          <t>8588</t>
        </is>
      </c>
      <c r="D6474" s="17" t="inlineStr">
        <is>
          <t>Potassium</t>
        </is>
      </c>
      <c r="E6474" s="17" t="inlineStr">
        <is>
          <t>CM</t>
        </is>
      </c>
    </row>
    <row r="6475">
      <c r="A6475" s="17" t="inlineStr">
        <is>
          <t>rxnorm_demo.csv</t>
        </is>
      </c>
      <c r="B6475" s="17" t="inlineStr">
        <is>
          <t>RxNorm drug names</t>
        </is>
      </c>
      <c r="C6475" s="17" t="inlineStr">
        <is>
          <t>54987</t>
        </is>
      </c>
      <c r="D6475" s="17" t="inlineStr">
        <is>
          <t>Potassium acetate</t>
        </is>
      </c>
      <c r="E6475" s="17" t="inlineStr">
        <is>
          <t>CM</t>
        </is>
      </c>
    </row>
    <row r="6476">
      <c r="A6476" s="17" t="inlineStr">
        <is>
          <t>rxnorm_demo.csv</t>
        </is>
      </c>
      <c r="B6476" s="17" t="inlineStr">
        <is>
          <t>RxNorm drug names</t>
        </is>
      </c>
      <c r="C6476" s="17" t="inlineStr">
        <is>
          <t>2267407</t>
        </is>
      </c>
      <c r="D6476" s="17" t="inlineStr">
        <is>
          <t>Potassium aluminum disilicate</t>
        </is>
      </c>
      <c r="E6476" s="17" t="inlineStr">
        <is>
          <t>CM</t>
        </is>
      </c>
    </row>
    <row r="6477">
      <c r="A6477" s="17" t="inlineStr">
        <is>
          <t>rxnorm_demo.csv</t>
        </is>
      </c>
      <c r="B6477" s="17" t="inlineStr">
        <is>
          <t>RxNorm drug names</t>
        </is>
      </c>
      <c r="C6477" s="17" t="inlineStr">
        <is>
          <t>8589</t>
        </is>
      </c>
      <c r="D6477" s="17" t="inlineStr">
        <is>
          <t>Potassium aspartate</t>
        </is>
      </c>
      <c r="E6477" s="17" t="inlineStr">
        <is>
          <t>CM</t>
        </is>
      </c>
    </row>
    <row r="6478">
      <c r="A6478" s="17" t="inlineStr">
        <is>
          <t>rxnorm_demo.csv</t>
        </is>
      </c>
      <c r="B6478" s="17" t="inlineStr">
        <is>
          <t>RxNorm drug names</t>
        </is>
      </c>
      <c r="C6478" s="17" t="inlineStr">
        <is>
          <t>34296</t>
        </is>
      </c>
      <c r="D6478" s="17" t="inlineStr">
        <is>
          <t>Potassium bicarbonate</t>
        </is>
      </c>
      <c r="E6478" s="17" t="inlineStr">
        <is>
          <t>CM</t>
        </is>
      </c>
    </row>
    <row r="6479">
      <c r="A6479" s="17" t="inlineStr">
        <is>
          <t>rxnorm_demo.csv</t>
        </is>
      </c>
      <c r="B6479" s="17" t="inlineStr">
        <is>
          <t>RxNorm drug names</t>
        </is>
      </c>
      <c r="C6479" s="17" t="inlineStr">
        <is>
          <t>223779</t>
        </is>
      </c>
      <c r="D6479" s="17" t="inlineStr">
        <is>
          <t>Potassium bitartrate</t>
        </is>
      </c>
      <c r="E6479" s="17" t="inlineStr">
        <is>
          <t>CM</t>
        </is>
      </c>
    </row>
    <row r="6480">
      <c r="A6480" s="17" t="inlineStr">
        <is>
          <t>rxnorm_demo.csv</t>
        </is>
      </c>
      <c r="B6480" s="17" t="inlineStr">
        <is>
          <t>RxNorm drug names</t>
        </is>
      </c>
      <c r="C6480" s="17" t="inlineStr">
        <is>
          <t>34300</t>
        </is>
      </c>
      <c r="D6480" s="17" t="inlineStr">
        <is>
          <t>Potassium carbonate</t>
        </is>
      </c>
      <c r="E6480" s="17" t="inlineStr">
        <is>
          <t>CM</t>
        </is>
      </c>
    </row>
    <row r="6481">
      <c r="A6481" s="17" t="inlineStr">
        <is>
          <t>rxnorm_demo.csv</t>
        </is>
      </c>
      <c r="B6481" s="17" t="inlineStr">
        <is>
          <t>RxNorm drug names</t>
        </is>
      </c>
      <c r="C6481" s="17" t="inlineStr">
        <is>
          <t>59203</t>
        </is>
      </c>
      <c r="D6481" s="17" t="inlineStr">
        <is>
          <t>Potassium chlorate</t>
        </is>
      </c>
      <c r="E6481" s="17" t="inlineStr">
        <is>
          <t>CM</t>
        </is>
      </c>
    </row>
    <row r="6482">
      <c r="A6482" s="17" t="inlineStr">
        <is>
          <t>rxnorm_demo.csv</t>
        </is>
      </c>
      <c r="B6482" s="17" t="inlineStr">
        <is>
          <t>RxNorm drug names</t>
        </is>
      </c>
      <c r="C6482" s="17" t="inlineStr">
        <is>
          <t>8591</t>
        </is>
      </c>
      <c r="D6482" s="17" t="inlineStr">
        <is>
          <t>Potassium chloride</t>
        </is>
      </c>
      <c r="E6482" s="17" t="inlineStr">
        <is>
          <t>CM</t>
        </is>
      </c>
    </row>
    <row r="6483">
      <c r="A6483" s="17" t="inlineStr">
        <is>
          <t>rxnorm_demo.csv</t>
        </is>
      </c>
      <c r="B6483" s="17" t="inlineStr">
        <is>
          <t>RxNorm drug names</t>
        </is>
      </c>
      <c r="C6483" s="17" t="inlineStr">
        <is>
          <t>54993</t>
        </is>
      </c>
      <c r="D6483" s="17" t="inlineStr">
        <is>
          <t>Potassium citrate</t>
        </is>
      </c>
      <c r="E6483" s="17" t="inlineStr">
        <is>
          <t>CM</t>
        </is>
      </c>
    </row>
    <row r="6484">
      <c r="A6484" s="17" t="inlineStr">
        <is>
          <t>rxnorm_demo.csv</t>
        </is>
      </c>
      <c r="B6484" s="17" t="inlineStr">
        <is>
          <t>RxNorm drug names</t>
        </is>
      </c>
      <c r="C6484" s="17" t="inlineStr">
        <is>
          <t>1655990</t>
        </is>
      </c>
      <c r="D6484" s="17" t="inlineStr">
        <is>
          <t>Potassium cocoyl glycinate</t>
        </is>
      </c>
      <c r="E6484" s="17" t="inlineStr">
        <is>
          <t>CM</t>
        </is>
      </c>
    </row>
    <row r="6485">
      <c r="A6485" s="17" t="inlineStr">
        <is>
          <t>rxnorm_demo.csv</t>
        </is>
      </c>
      <c r="B6485" s="17" t="inlineStr">
        <is>
          <t>RxNorm drug names</t>
        </is>
      </c>
      <c r="C6485" s="17" t="inlineStr">
        <is>
          <t>89903</t>
        </is>
      </c>
      <c r="D6485" s="17" t="inlineStr">
        <is>
          <t>Potassium gluconate</t>
        </is>
      </c>
      <c r="E6485" s="17" t="inlineStr">
        <is>
          <t>CM</t>
        </is>
      </c>
    </row>
    <row r="6486">
      <c r="A6486" s="17" t="inlineStr">
        <is>
          <t>rxnorm_demo.csv</t>
        </is>
      </c>
      <c r="B6486" s="17" t="inlineStr">
        <is>
          <t>RxNorm drug names</t>
        </is>
      </c>
      <c r="C6486" s="17" t="inlineStr">
        <is>
          <t>34311</t>
        </is>
      </c>
      <c r="D6486" s="17" t="inlineStr">
        <is>
          <t>Potassium hydroxide</t>
        </is>
      </c>
      <c r="E6486" s="17" t="inlineStr">
        <is>
          <t>CM</t>
        </is>
      </c>
    </row>
    <row r="6487">
      <c r="A6487" s="17" t="inlineStr">
        <is>
          <t>rxnorm_demo.csv</t>
        </is>
      </c>
      <c r="B6487" s="17" t="inlineStr">
        <is>
          <t>RxNorm drug names</t>
        </is>
      </c>
      <c r="C6487" s="17" t="inlineStr">
        <is>
          <t>2671200</t>
        </is>
      </c>
      <c r="D6487" s="17" t="inlineStr">
        <is>
          <t>Potassium hydroxycitrate</t>
        </is>
      </c>
      <c r="E6487" s="17" t="inlineStr">
        <is>
          <t>CM</t>
        </is>
      </c>
    </row>
    <row r="6488">
      <c r="A6488" s="17" t="inlineStr">
        <is>
          <t>rxnorm_demo.csv</t>
        </is>
      </c>
      <c r="B6488" s="17" t="inlineStr">
        <is>
          <t>RxNorm drug names</t>
        </is>
      </c>
      <c r="C6488" s="17" t="inlineStr">
        <is>
          <t>34312</t>
        </is>
      </c>
      <c r="D6488" s="17" t="inlineStr">
        <is>
          <t>Potassium iodate</t>
        </is>
      </c>
      <c r="E6488" s="17" t="inlineStr">
        <is>
          <t>CM</t>
        </is>
      </c>
    </row>
    <row r="6489">
      <c r="A6489" s="17" t="inlineStr">
        <is>
          <t>rxnorm_demo.csv</t>
        </is>
      </c>
      <c r="B6489" s="17" t="inlineStr">
        <is>
          <t>RxNorm drug names</t>
        </is>
      </c>
      <c r="C6489" s="17" t="inlineStr">
        <is>
          <t>8597</t>
        </is>
      </c>
      <c r="D6489" s="17" t="inlineStr">
        <is>
          <t>Potassium iodide</t>
        </is>
      </c>
      <c r="E6489" s="17" t="inlineStr">
        <is>
          <t>CM</t>
        </is>
      </c>
    </row>
    <row r="6490">
      <c r="A6490" s="17" t="inlineStr">
        <is>
          <t>rxnorm_demo.csv</t>
        </is>
      </c>
      <c r="B6490" s="17" t="inlineStr">
        <is>
          <t>RxNorm drug names</t>
        </is>
      </c>
      <c r="C6490" s="17" t="inlineStr">
        <is>
          <t>1318915</t>
        </is>
      </c>
      <c r="D6490" s="17" t="inlineStr">
        <is>
          <t>Potassium ion</t>
        </is>
      </c>
      <c r="E6490" s="17" t="inlineStr">
        <is>
          <t>CM</t>
        </is>
      </c>
    </row>
    <row r="6491">
      <c r="A6491" s="17" t="inlineStr">
        <is>
          <t>rxnorm_demo.csv</t>
        </is>
      </c>
      <c r="B6491" s="17" t="inlineStr">
        <is>
          <t>RxNorm drug names</t>
        </is>
      </c>
      <c r="C6491" s="17" t="inlineStr">
        <is>
          <t>314797</t>
        </is>
      </c>
      <c r="D6491" s="17" t="inlineStr">
        <is>
          <t>Potassium lactate</t>
        </is>
      </c>
      <c r="E6491" s="17" t="inlineStr">
        <is>
          <t>CM</t>
        </is>
      </c>
    </row>
    <row r="6492">
      <c r="A6492" s="17" t="inlineStr">
        <is>
          <t>rxnorm_demo.csv</t>
        </is>
      </c>
      <c r="B6492" s="17" t="inlineStr">
        <is>
          <t>RxNorm drug names</t>
        </is>
      </c>
      <c r="C6492" s="17" t="inlineStr">
        <is>
          <t>1362899</t>
        </is>
      </c>
      <c r="D6492" s="17" t="inlineStr">
        <is>
          <t>Potassium metabisulfite</t>
        </is>
      </c>
      <c r="E6492" s="17" t="inlineStr">
        <is>
          <t>CM</t>
        </is>
      </c>
    </row>
    <row r="6493">
      <c r="A6493" s="17" t="inlineStr">
        <is>
          <t>rxnorm_demo.csv</t>
        </is>
      </c>
      <c r="B6493" s="17" t="inlineStr">
        <is>
          <t>RxNorm drug names</t>
        </is>
      </c>
      <c r="C6493" s="17" t="inlineStr">
        <is>
          <t>34316</t>
        </is>
      </c>
      <c r="D6493" s="17" t="inlineStr">
        <is>
          <t>Potassium nitrate</t>
        </is>
      </c>
      <c r="E6493" s="17" t="inlineStr">
        <is>
          <t>CM</t>
        </is>
      </c>
    </row>
    <row r="6494">
      <c r="A6494" s="17" t="inlineStr">
        <is>
          <t>rxnorm_demo.csv</t>
        </is>
      </c>
      <c r="B6494" s="17" t="inlineStr">
        <is>
          <t>RxNorm drug names</t>
        </is>
      </c>
      <c r="C6494" s="17" t="inlineStr">
        <is>
          <t>34322</t>
        </is>
      </c>
      <c r="D6494" s="17" t="inlineStr">
        <is>
          <t>Potassium phosphate</t>
        </is>
      </c>
      <c r="E6494" s="17" t="inlineStr">
        <is>
          <t>CM</t>
        </is>
      </c>
    </row>
    <row r="6495">
      <c r="A6495" s="17" t="inlineStr">
        <is>
          <t>rxnorm_demo.csv</t>
        </is>
      </c>
      <c r="B6495" s="17" t="inlineStr">
        <is>
          <t>RxNorm drug names</t>
        </is>
      </c>
      <c r="C6495" s="17" t="inlineStr">
        <is>
          <t>1311363</t>
        </is>
      </c>
      <c r="D6495" s="17" t="inlineStr">
        <is>
          <t>Potassium sodium tartrate</t>
        </is>
      </c>
      <c r="E6495" s="17" t="inlineStr">
        <is>
          <t>CM</t>
        </is>
      </c>
    </row>
    <row r="6496">
      <c r="A6496" s="17" t="inlineStr">
        <is>
          <t>rxnorm_demo.csv</t>
        </is>
      </c>
      <c r="B6496" s="17" t="inlineStr">
        <is>
          <t>RxNorm drug names</t>
        </is>
      </c>
      <c r="C6496" s="17" t="inlineStr">
        <is>
          <t>8606</t>
        </is>
      </c>
      <c r="D6496" s="17" t="inlineStr">
        <is>
          <t>Potassium sorbate</t>
        </is>
      </c>
      <c r="E6496" s="17" t="inlineStr">
        <is>
          <t>CM</t>
        </is>
      </c>
    </row>
    <row r="6497">
      <c r="A6497" s="17" t="inlineStr">
        <is>
          <t>rxnorm_demo.csv</t>
        </is>
      </c>
      <c r="B6497" s="17" t="inlineStr">
        <is>
          <t>RxNorm drug names</t>
        </is>
      </c>
      <c r="C6497" s="17" t="inlineStr">
        <is>
          <t>34323</t>
        </is>
      </c>
      <c r="D6497" s="17" t="inlineStr">
        <is>
          <t>Potassium sulfate</t>
        </is>
      </c>
      <c r="E6497" s="17" t="inlineStr">
        <is>
          <t>CM</t>
        </is>
      </c>
    </row>
    <row r="6498">
      <c r="A6498" s="17" t="inlineStr">
        <is>
          <t>rxnorm_demo.csv</t>
        </is>
      </c>
      <c r="B6498" s="17" t="inlineStr">
        <is>
          <t>RxNorm drug names</t>
        </is>
      </c>
      <c r="C6498" s="17" t="inlineStr">
        <is>
          <t>892632</t>
        </is>
      </c>
      <c r="D6498" s="17" t="inlineStr">
        <is>
          <t>Potato allergenic extract</t>
        </is>
      </c>
      <c r="E6498" s="17" t="inlineStr">
        <is>
          <t>CM</t>
        </is>
      </c>
    </row>
    <row r="6499">
      <c r="A6499" s="17" t="inlineStr">
        <is>
          <t>rxnorm_demo.csv</t>
        </is>
      </c>
      <c r="B6499" s="17" t="inlineStr">
        <is>
          <t>RxNorm drug names</t>
        </is>
      </c>
      <c r="C6499" s="17" t="inlineStr">
        <is>
          <t>1427056</t>
        </is>
      </c>
      <c r="D6499" s="17" t="inlineStr">
        <is>
          <t>Potato starch</t>
        </is>
      </c>
      <c r="E6499" s="17" t="inlineStr">
        <is>
          <t>CM</t>
        </is>
      </c>
    </row>
    <row r="6500">
      <c r="A6500" s="17" t="inlineStr">
        <is>
          <t>rxnorm_demo.csv</t>
        </is>
      </c>
      <c r="B6500" s="17" t="inlineStr">
        <is>
          <t>RxNorm drug names</t>
        </is>
      </c>
      <c r="C6500" s="17" t="inlineStr">
        <is>
          <t>2054082</t>
        </is>
      </c>
      <c r="D6500" s="17" t="inlineStr">
        <is>
          <t>Poteligeo (brand)</t>
        </is>
      </c>
      <c r="E6500" s="17" t="inlineStr">
        <is>
          <t>CM</t>
        </is>
      </c>
    </row>
    <row r="6501">
      <c r="A6501" s="17" t="inlineStr">
        <is>
          <t>rxnorm_demo.csv</t>
        </is>
      </c>
      <c r="B6501" s="17" t="inlineStr">
        <is>
          <t>RxNorm drug names</t>
        </is>
      </c>
      <c r="C6501" s="17" t="inlineStr">
        <is>
          <t>852539</t>
        </is>
      </c>
      <c r="D6501" s="17" t="inlineStr">
        <is>
          <t>Poverty weed pollen extract</t>
        </is>
      </c>
      <c r="E6501" s="17" t="inlineStr">
        <is>
          <t>CM</t>
        </is>
      </c>
    </row>
    <row r="6502">
      <c r="A6502" s="17" t="inlineStr">
        <is>
          <t>rxnorm_demo.csv</t>
        </is>
      </c>
      <c r="B6502" s="17" t="inlineStr">
        <is>
          <t>RxNorm drug names</t>
        </is>
      </c>
      <c r="C6502" s="17" t="inlineStr">
        <is>
          <t>8610</t>
        </is>
      </c>
      <c r="D6502" s="17" t="inlineStr">
        <is>
          <t>Povidone</t>
        </is>
      </c>
      <c r="E6502" s="17" t="inlineStr">
        <is>
          <t>CM</t>
        </is>
      </c>
    </row>
    <row r="6503">
      <c r="A6503" s="17" t="inlineStr">
        <is>
          <t>rxnorm_demo.csv</t>
        </is>
      </c>
      <c r="B6503" s="17" t="inlineStr">
        <is>
          <t>RxNorm drug names</t>
        </is>
      </c>
      <c r="C6503" s="17" t="inlineStr">
        <is>
          <t>1314251</t>
        </is>
      </c>
      <c r="D6503" s="17" t="inlineStr">
        <is>
          <t>Povidone K15</t>
        </is>
      </c>
      <c r="E6503" s="17" t="inlineStr">
        <is>
          <t>CM</t>
        </is>
      </c>
    </row>
    <row r="6504">
      <c r="A6504" s="17" t="inlineStr">
        <is>
          <t>rxnorm_demo.csv</t>
        </is>
      </c>
      <c r="B6504" s="17" t="inlineStr">
        <is>
          <t>RxNorm drug names</t>
        </is>
      </c>
      <c r="C6504" s="17" t="inlineStr">
        <is>
          <t>1313249</t>
        </is>
      </c>
      <c r="D6504" s="17" t="inlineStr">
        <is>
          <t>Povidone K17</t>
        </is>
      </c>
      <c r="E6504" s="17" t="inlineStr">
        <is>
          <t>CM</t>
        </is>
      </c>
    </row>
    <row r="6505">
      <c r="A6505" s="17" t="inlineStr">
        <is>
          <t>rxnorm_demo.csv</t>
        </is>
      </c>
      <c r="B6505" s="17" t="inlineStr">
        <is>
          <t>RxNorm drug names</t>
        </is>
      </c>
      <c r="C6505" s="17" t="inlineStr">
        <is>
          <t>1367141</t>
        </is>
      </c>
      <c r="D6505" s="17" t="inlineStr">
        <is>
          <t>Povidone K25</t>
        </is>
      </c>
      <c r="E6505" s="17" t="inlineStr">
        <is>
          <t>CM</t>
        </is>
      </c>
    </row>
    <row r="6506">
      <c r="A6506" s="17" t="inlineStr">
        <is>
          <t>rxnorm_demo.csv</t>
        </is>
      </c>
      <c r="B6506" s="17" t="inlineStr">
        <is>
          <t>RxNorm drug names</t>
        </is>
      </c>
      <c r="C6506" s="17" t="inlineStr">
        <is>
          <t>1313718</t>
        </is>
      </c>
      <c r="D6506" s="17" t="inlineStr">
        <is>
          <t>Povidone k25-28</t>
        </is>
      </c>
      <c r="E6506" s="17" t="inlineStr">
        <is>
          <t>CM</t>
        </is>
      </c>
    </row>
    <row r="6507">
      <c r="A6507" s="17" t="inlineStr">
        <is>
          <t>rxnorm_demo.csv</t>
        </is>
      </c>
      <c r="B6507" s="17" t="inlineStr">
        <is>
          <t>RxNorm drug names</t>
        </is>
      </c>
      <c r="C6507" s="17" t="inlineStr">
        <is>
          <t>1305758</t>
        </is>
      </c>
      <c r="D6507" s="17" t="inlineStr">
        <is>
          <t>Povidone K29-32</t>
        </is>
      </c>
      <c r="E6507" s="17" t="inlineStr">
        <is>
          <t>CM</t>
        </is>
      </c>
    </row>
    <row r="6508">
      <c r="A6508" s="17" t="inlineStr">
        <is>
          <t>rxnorm_demo.csv</t>
        </is>
      </c>
      <c r="B6508" s="17" t="inlineStr">
        <is>
          <t>RxNorm drug names</t>
        </is>
      </c>
      <c r="C6508" s="17" t="inlineStr">
        <is>
          <t>2359275</t>
        </is>
      </c>
      <c r="D6508" s="17" t="inlineStr">
        <is>
          <t>Povidone K60</t>
        </is>
      </c>
      <c r="E6508" s="17" t="inlineStr">
        <is>
          <t>CM</t>
        </is>
      </c>
    </row>
    <row r="6509">
      <c r="A6509" s="17" t="inlineStr">
        <is>
          <t>rxnorm_demo.csv</t>
        </is>
      </c>
      <c r="B6509" s="17" t="inlineStr">
        <is>
          <t>RxNorm drug names</t>
        </is>
      </c>
      <c r="C6509" s="17" t="inlineStr">
        <is>
          <t>8611</t>
        </is>
      </c>
      <c r="D6509" s="17" t="inlineStr">
        <is>
          <t>Povidone-iodine</t>
        </is>
      </c>
      <c r="E6509" s="17" t="inlineStr">
        <is>
          <t>CM</t>
        </is>
      </c>
    </row>
    <row r="6510">
      <c r="A6510" s="17" t="inlineStr">
        <is>
          <t>rxnorm_demo.csv</t>
        </is>
      </c>
      <c r="B6510" s="17" t="inlineStr">
        <is>
          <t>RxNorm drug names</t>
        </is>
      </c>
      <c r="C6510" s="17" t="inlineStr">
        <is>
          <t>2663938</t>
        </is>
      </c>
      <c r="D6510" s="17" t="inlineStr">
        <is>
          <t>Pozelimab</t>
        </is>
      </c>
      <c r="E6510" s="17" t="inlineStr">
        <is>
          <t>CM</t>
        </is>
      </c>
    </row>
    <row r="6511">
      <c r="A6511" s="17" t="inlineStr">
        <is>
          <t>rxnorm_demo.csv</t>
        </is>
      </c>
      <c r="B6511" s="17" t="inlineStr">
        <is>
          <t>RxNorm drug names</t>
        </is>
      </c>
      <c r="C6511" s="17" t="inlineStr">
        <is>
          <t>1314243</t>
        </is>
      </c>
      <c r="D6511" s="17" t="inlineStr">
        <is>
          <t>PPG 12 buteth 16</t>
        </is>
      </c>
      <c r="E6511" s="17" t="inlineStr">
        <is>
          <t>CM</t>
        </is>
      </c>
    </row>
    <row r="6512">
      <c r="A6512" s="17" t="inlineStr">
        <is>
          <t>rxnorm_demo.csv</t>
        </is>
      </c>
      <c r="B6512" s="17" t="inlineStr">
        <is>
          <t>RxNorm drug names</t>
        </is>
      </c>
      <c r="C6512" s="17" t="inlineStr">
        <is>
          <t>1427227</t>
        </is>
      </c>
      <c r="D6512" s="17" t="inlineStr">
        <is>
          <t>PPG-1 trideceth-6</t>
        </is>
      </c>
      <c r="E6512" s="17" t="inlineStr">
        <is>
          <t>CM</t>
        </is>
      </c>
    </row>
    <row r="6513">
      <c r="A6513" s="17" t="inlineStr">
        <is>
          <t>rxnorm_demo.csv</t>
        </is>
      </c>
      <c r="B6513" s="17" t="inlineStr">
        <is>
          <t>RxNorm drug names</t>
        </is>
      </c>
      <c r="C6513" s="17" t="inlineStr">
        <is>
          <t>1489919</t>
        </is>
      </c>
      <c r="D6513" s="17" t="inlineStr">
        <is>
          <t>PPG-1-PEG-9 lauryl glycol ether</t>
        </is>
      </c>
      <c r="E6513" s="17" t="inlineStr">
        <is>
          <t>CM</t>
        </is>
      </c>
    </row>
    <row r="6514">
      <c r="A6514" s="17" t="inlineStr">
        <is>
          <t>rxnorm_demo.csv</t>
        </is>
      </c>
      <c r="B6514" s="17" t="inlineStr">
        <is>
          <t>RxNorm drug names</t>
        </is>
      </c>
      <c r="C6514" s="17" t="inlineStr">
        <is>
          <t>2621119</t>
        </is>
      </c>
      <c r="D6514" s="17" t="inlineStr">
        <is>
          <t>PPG-10 caprylyl ether</t>
        </is>
      </c>
      <c r="E6514" s="17" t="inlineStr">
        <is>
          <t>CM</t>
        </is>
      </c>
    </row>
    <row r="6515">
      <c r="A6515" s="17" t="inlineStr">
        <is>
          <t>rxnorm_demo.csv</t>
        </is>
      </c>
      <c r="B6515" s="17" t="inlineStr">
        <is>
          <t>RxNorm drug names</t>
        </is>
      </c>
      <c r="C6515" s="17" t="inlineStr">
        <is>
          <t>1356702</t>
        </is>
      </c>
      <c r="D6515" s="17" t="inlineStr">
        <is>
          <t>PPG-10 cetyl ether</t>
        </is>
      </c>
      <c r="E6515" s="17" t="inlineStr">
        <is>
          <t>CM</t>
        </is>
      </c>
    </row>
    <row r="6516">
      <c r="A6516" s="17" t="inlineStr">
        <is>
          <t>rxnorm_demo.csv</t>
        </is>
      </c>
      <c r="B6516" s="17" t="inlineStr">
        <is>
          <t>RxNorm drug names</t>
        </is>
      </c>
      <c r="C6516" s="17" t="inlineStr">
        <is>
          <t>1426946</t>
        </is>
      </c>
      <c r="D6516" s="17" t="inlineStr">
        <is>
          <t>PPG-11 stearyl ether</t>
        </is>
      </c>
      <c r="E6516" s="17" t="inlineStr">
        <is>
          <t>CM</t>
        </is>
      </c>
    </row>
    <row r="6517">
      <c r="A6517" s="17" t="inlineStr">
        <is>
          <t>rxnorm_demo.csv</t>
        </is>
      </c>
      <c r="B6517" s="17" t="inlineStr">
        <is>
          <t>RxNorm drug names</t>
        </is>
      </c>
      <c r="C6517" s="17" t="inlineStr">
        <is>
          <t>1440239</t>
        </is>
      </c>
      <c r="D6517" s="17" t="inlineStr">
        <is>
          <t>PPG-12/SMDI copolymer</t>
        </is>
      </c>
      <c r="E6517" s="17" t="inlineStr">
        <is>
          <t>CM</t>
        </is>
      </c>
    </row>
    <row r="6518">
      <c r="A6518" s="17" t="inlineStr">
        <is>
          <t>rxnorm_demo.csv</t>
        </is>
      </c>
      <c r="B6518" s="17" t="inlineStr">
        <is>
          <t>RxNorm drug names</t>
        </is>
      </c>
      <c r="C6518" s="17" t="inlineStr">
        <is>
          <t>1368192</t>
        </is>
      </c>
      <c r="D6518" s="17" t="inlineStr">
        <is>
          <t>PPG-14 butyl ether</t>
        </is>
      </c>
      <c r="E6518" s="17" t="inlineStr">
        <is>
          <t>CM</t>
        </is>
      </c>
    </row>
    <row r="6519">
      <c r="A6519" s="17" t="inlineStr">
        <is>
          <t>rxnorm_demo.csv</t>
        </is>
      </c>
      <c r="B6519" s="17" t="inlineStr">
        <is>
          <t>RxNorm drug names</t>
        </is>
      </c>
      <c r="C6519" s="17" t="inlineStr">
        <is>
          <t>1313178</t>
        </is>
      </c>
      <c r="D6519" s="17" t="inlineStr">
        <is>
          <t>PPG-15 stearyl ether</t>
        </is>
      </c>
      <c r="E6519" s="17" t="inlineStr">
        <is>
          <t>CM</t>
        </is>
      </c>
    </row>
    <row r="6520">
      <c r="A6520" s="17" t="inlineStr">
        <is>
          <t>rxnorm_demo.csv</t>
        </is>
      </c>
      <c r="B6520" s="17" t="inlineStr">
        <is>
          <t>RxNorm drug names</t>
        </is>
      </c>
      <c r="C6520" s="17" t="inlineStr">
        <is>
          <t>1421437</t>
        </is>
      </c>
      <c r="D6520" s="17" t="inlineStr">
        <is>
          <t>PPG-2 hydroxyethyl cocamide</t>
        </is>
      </c>
      <c r="E6520" s="17" t="inlineStr">
        <is>
          <t>CM</t>
        </is>
      </c>
    </row>
    <row r="6521">
      <c r="A6521" s="17" t="inlineStr">
        <is>
          <t>rxnorm_demo.csv</t>
        </is>
      </c>
      <c r="B6521" s="17" t="inlineStr">
        <is>
          <t>RxNorm drug names</t>
        </is>
      </c>
      <c r="C6521" s="17" t="inlineStr">
        <is>
          <t>1314209</t>
        </is>
      </c>
      <c r="D6521" s="17" t="inlineStr">
        <is>
          <t>PPG-2 isoceteth-20 acetate</t>
        </is>
      </c>
      <c r="E6521" s="17" t="inlineStr">
        <is>
          <t>CM</t>
        </is>
      </c>
    </row>
    <row r="6522">
      <c r="A6522" s="17" t="inlineStr">
        <is>
          <t>rxnorm_demo.csv</t>
        </is>
      </c>
      <c r="B6522" s="17" t="inlineStr">
        <is>
          <t>RxNorm drug names</t>
        </is>
      </c>
      <c r="C6522" s="17" t="inlineStr">
        <is>
          <t>1312727</t>
        </is>
      </c>
      <c r="D6522" s="17" t="inlineStr">
        <is>
          <t>PPG-2 methyl ether</t>
        </is>
      </c>
      <c r="E6522" s="17" t="inlineStr">
        <is>
          <t>CM</t>
        </is>
      </c>
    </row>
    <row r="6523">
      <c r="A6523" s="17" t="inlineStr">
        <is>
          <t>rxnorm_demo.csv</t>
        </is>
      </c>
      <c r="B6523" s="17" t="inlineStr">
        <is>
          <t>RxNorm drug names</t>
        </is>
      </c>
      <c r="C6523" s="17" t="inlineStr">
        <is>
          <t>1426407</t>
        </is>
      </c>
      <c r="D6523" s="17" t="inlineStr">
        <is>
          <t>PPG-2 myristyl ether propionate</t>
        </is>
      </c>
      <c r="E6523" s="17" t="inlineStr">
        <is>
          <t>CM</t>
        </is>
      </c>
    </row>
    <row r="6524">
      <c r="A6524" s="17" t="inlineStr">
        <is>
          <t>rxnorm_demo.csv</t>
        </is>
      </c>
      <c r="B6524" s="17" t="inlineStr">
        <is>
          <t>RxNorm drug names</t>
        </is>
      </c>
      <c r="C6524" s="17" t="inlineStr">
        <is>
          <t>1368183</t>
        </is>
      </c>
      <c r="D6524" s="17" t="inlineStr">
        <is>
          <t>PPG-20 methyl glucose ether</t>
        </is>
      </c>
      <c r="E6524" s="17" t="inlineStr">
        <is>
          <t>CM</t>
        </is>
      </c>
    </row>
    <row r="6525">
      <c r="A6525" s="17" t="inlineStr">
        <is>
          <t>rxnorm_demo.csv</t>
        </is>
      </c>
      <c r="B6525" s="17" t="inlineStr">
        <is>
          <t>RxNorm drug names</t>
        </is>
      </c>
      <c r="C6525" s="17" t="inlineStr">
        <is>
          <t>1373204</t>
        </is>
      </c>
      <c r="D6525" s="17" t="inlineStr">
        <is>
          <t>PPG-20 methyl glucose ether distearate</t>
        </is>
      </c>
      <c r="E6525" s="17" t="inlineStr">
        <is>
          <t>CM</t>
        </is>
      </c>
    </row>
    <row r="6526">
      <c r="A6526" s="17" t="inlineStr">
        <is>
          <t>rxnorm_demo.csv</t>
        </is>
      </c>
      <c r="B6526" s="17" t="inlineStr">
        <is>
          <t>RxNorm drug names</t>
        </is>
      </c>
      <c r="C6526" s="17" t="inlineStr">
        <is>
          <t>1653592</t>
        </is>
      </c>
      <c r="D6526" s="17" t="inlineStr">
        <is>
          <t>PPG-24-glycereth-24</t>
        </is>
      </c>
      <c r="E6526" s="17" t="inlineStr">
        <is>
          <t>CM</t>
        </is>
      </c>
    </row>
    <row r="6527">
      <c r="A6527" s="17" t="inlineStr">
        <is>
          <t>rxnorm_demo.csv</t>
        </is>
      </c>
      <c r="B6527" s="17" t="inlineStr">
        <is>
          <t>RxNorm drug names</t>
        </is>
      </c>
      <c r="C6527" s="17" t="inlineStr">
        <is>
          <t>1371318</t>
        </is>
      </c>
      <c r="D6527" s="17" t="inlineStr">
        <is>
          <t>PPG-25-laureth-25</t>
        </is>
      </c>
      <c r="E6527" s="17" t="inlineStr">
        <is>
          <t>CM</t>
        </is>
      </c>
    </row>
    <row r="6528">
      <c r="A6528" s="17" t="inlineStr">
        <is>
          <t>rxnorm_demo.csv</t>
        </is>
      </c>
      <c r="B6528" s="17" t="inlineStr">
        <is>
          <t>RxNorm drug names</t>
        </is>
      </c>
      <c r="C6528" s="17" t="inlineStr">
        <is>
          <t>1423273</t>
        </is>
      </c>
      <c r="D6528" s="17" t="inlineStr">
        <is>
          <t>PPG-26-buteth-26</t>
        </is>
      </c>
      <c r="E6528" s="17" t="inlineStr">
        <is>
          <t>CM</t>
        </is>
      </c>
    </row>
    <row r="6529">
      <c r="A6529" s="17" t="inlineStr">
        <is>
          <t>rxnorm_demo.csv</t>
        </is>
      </c>
      <c r="B6529" s="17" t="inlineStr">
        <is>
          <t>RxNorm drug names</t>
        </is>
      </c>
      <c r="C6529" s="17" t="inlineStr">
        <is>
          <t>1314314</t>
        </is>
      </c>
      <c r="D6529" s="17" t="inlineStr">
        <is>
          <t>PPG-3 benzyl ether myristate</t>
        </is>
      </c>
      <c r="E6529" s="17" t="inlineStr">
        <is>
          <t>CM</t>
        </is>
      </c>
    </row>
    <row r="6530">
      <c r="A6530" s="17" t="inlineStr">
        <is>
          <t>rxnorm_demo.csv</t>
        </is>
      </c>
      <c r="B6530" s="17" t="inlineStr">
        <is>
          <t>RxNorm drug names</t>
        </is>
      </c>
      <c r="C6530" s="17" t="inlineStr">
        <is>
          <t>1424874</t>
        </is>
      </c>
      <c r="D6530" s="17" t="inlineStr">
        <is>
          <t>PPG-5-ceteth-20</t>
        </is>
      </c>
      <c r="E6530" s="17" t="inlineStr">
        <is>
          <t>CM</t>
        </is>
      </c>
    </row>
    <row r="6531">
      <c r="A6531" s="17" t="inlineStr">
        <is>
          <t>rxnorm_demo.csv</t>
        </is>
      </c>
      <c r="B6531" s="17" t="inlineStr">
        <is>
          <t>RxNorm drug names</t>
        </is>
      </c>
      <c r="C6531" s="17" t="inlineStr">
        <is>
          <t>1314210</t>
        </is>
      </c>
      <c r="D6531" s="17" t="inlineStr">
        <is>
          <t>PPG-9</t>
        </is>
      </c>
      <c r="E6531" s="17" t="inlineStr">
        <is>
          <t>CM</t>
        </is>
      </c>
    </row>
    <row r="6532">
      <c r="A6532" s="17" t="inlineStr">
        <is>
          <t>rxnorm_demo.csv</t>
        </is>
      </c>
      <c r="B6532" s="17" t="inlineStr">
        <is>
          <t>RxNorm drug names</t>
        </is>
      </c>
      <c r="C6532" s="17" t="inlineStr">
        <is>
          <t>1037046</t>
        </is>
      </c>
      <c r="D6532" s="17" t="inlineStr">
        <is>
          <t>Pradaxa (brand)</t>
        </is>
      </c>
      <c r="E6532" s="17" t="inlineStr">
        <is>
          <t>CM</t>
        </is>
      </c>
    </row>
    <row r="6533">
      <c r="A6533" s="17" t="inlineStr">
        <is>
          <t>rxnorm_demo.csv</t>
        </is>
      </c>
      <c r="B6533" s="17" t="inlineStr">
        <is>
          <t>RxNorm drug names</t>
        </is>
      </c>
      <c r="C6533" s="17" t="inlineStr">
        <is>
          <t>2713314</t>
        </is>
      </c>
      <c r="D6533" s="17" t="inlineStr">
        <is>
          <t>Prademagene zamikeracel</t>
        </is>
      </c>
      <c r="E6533" s="17" t="inlineStr">
        <is>
          <t>CM</t>
        </is>
      </c>
    </row>
    <row r="6534">
      <c r="A6534" s="17" t="inlineStr">
        <is>
          <t>rxnorm_demo.csv</t>
        </is>
      </c>
      <c r="B6534" s="17" t="inlineStr">
        <is>
          <t>RxNorm drug names</t>
        </is>
      </c>
      <c r="C6534" s="17" t="inlineStr">
        <is>
          <t>662019</t>
        </is>
      </c>
      <c r="D6534" s="17" t="inlineStr">
        <is>
          <t>Pralatrexate</t>
        </is>
      </c>
      <c r="E6534" s="17" t="inlineStr">
        <is>
          <t>CM</t>
        </is>
      </c>
    </row>
    <row r="6535">
      <c r="A6535" s="17" t="inlineStr">
        <is>
          <t>rxnorm_demo.csv</t>
        </is>
      </c>
      <c r="B6535" s="17" t="inlineStr">
        <is>
          <t>RxNorm drug names</t>
        </is>
      </c>
      <c r="C6535" s="17" t="inlineStr">
        <is>
          <t>34345</t>
        </is>
      </c>
      <c r="D6535" s="17" t="inlineStr">
        <is>
          <t>Pralidoxime</t>
        </is>
      </c>
      <c r="E6535" s="17" t="inlineStr">
        <is>
          <t>CM</t>
        </is>
      </c>
    </row>
    <row r="6536">
      <c r="A6536" s="17" t="inlineStr">
        <is>
          <t>rxnorm_demo.csv</t>
        </is>
      </c>
      <c r="B6536" s="17" t="inlineStr">
        <is>
          <t>RxNorm drug names</t>
        </is>
      </c>
      <c r="C6536" s="17" t="inlineStr">
        <is>
          <t>2394936</t>
        </is>
      </c>
      <c r="D6536" s="17" t="inlineStr">
        <is>
          <t>Pralsetinib</t>
        </is>
      </c>
      <c r="E6536" s="17" t="inlineStr">
        <is>
          <t>CM</t>
        </is>
      </c>
    </row>
    <row r="6537">
      <c r="A6537" s="17" t="inlineStr">
        <is>
          <t>rxnorm_demo.csv</t>
        </is>
      </c>
      <c r="B6537" s="17" t="inlineStr">
        <is>
          <t>RxNorm drug names</t>
        </is>
      </c>
      <c r="C6537" s="17" t="inlineStr">
        <is>
          <t>1659157</t>
        </is>
      </c>
      <c r="D6537" s="17" t="inlineStr">
        <is>
          <t>Praluent (brand)</t>
        </is>
      </c>
      <c r="E6537" s="17" t="inlineStr">
        <is>
          <t>CM</t>
        </is>
      </c>
    </row>
    <row r="6538">
      <c r="A6538" s="17" t="inlineStr">
        <is>
          <t>rxnorm_demo.csv</t>
        </is>
      </c>
      <c r="B6538" s="17" t="inlineStr">
        <is>
          <t>RxNorm drug names</t>
        </is>
      </c>
      <c r="C6538" s="17" t="inlineStr">
        <is>
          <t>746741</t>
        </is>
      </c>
      <c r="D6538" s="17" t="inlineStr">
        <is>
          <t>Pramipexole</t>
        </is>
      </c>
      <c r="E6538" s="17" t="inlineStr">
        <is>
          <t>CM</t>
        </is>
      </c>
    </row>
    <row r="6539">
      <c r="A6539" s="17" t="inlineStr">
        <is>
          <t>rxnorm_demo.csv</t>
        </is>
      </c>
      <c r="B6539" s="17" t="inlineStr">
        <is>
          <t>RxNorm drug names</t>
        </is>
      </c>
      <c r="C6539" s="17" t="inlineStr">
        <is>
          <t>139953</t>
        </is>
      </c>
      <c r="D6539" s="17" t="inlineStr">
        <is>
          <t>Pramlintide</t>
        </is>
      </c>
      <c r="E6539" s="17" t="inlineStr">
        <is>
          <t>CM</t>
        </is>
      </c>
    </row>
    <row r="6540">
      <c r="A6540" s="17" t="inlineStr">
        <is>
          <t>rxnorm_demo.csv</t>
        </is>
      </c>
      <c r="B6540" s="17" t="inlineStr">
        <is>
          <t>RxNorm drug names</t>
        </is>
      </c>
      <c r="C6540" s="17" t="inlineStr">
        <is>
          <t>219334</t>
        </is>
      </c>
      <c r="D6540" s="17" t="inlineStr">
        <is>
          <t>Pramosone (brand)</t>
        </is>
      </c>
      <c r="E6540" s="17" t="inlineStr">
        <is>
          <t>CM</t>
        </is>
      </c>
    </row>
    <row r="6541">
      <c r="A6541" s="17" t="inlineStr">
        <is>
          <t>rxnorm_demo.csv</t>
        </is>
      </c>
      <c r="B6541" s="17" t="inlineStr">
        <is>
          <t>RxNorm drug names</t>
        </is>
      </c>
      <c r="C6541" s="17" t="inlineStr">
        <is>
          <t>34347</t>
        </is>
      </c>
      <c r="D6541" s="17" t="inlineStr">
        <is>
          <t>Pramoxine</t>
        </is>
      </c>
      <c r="E6541" s="17" t="inlineStr">
        <is>
          <t>CM</t>
        </is>
      </c>
    </row>
    <row r="6542">
      <c r="A6542" s="17" t="inlineStr">
        <is>
          <t>rxnorm_demo.csv</t>
        </is>
      </c>
      <c r="B6542" s="17" t="inlineStr">
        <is>
          <t>RxNorm drug names</t>
        </is>
      </c>
      <c r="C6542" s="17" t="inlineStr">
        <is>
          <t>3143</t>
        </is>
      </c>
      <c r="D6542" s="17" t="inlineStr">
        <is>
          <t>Prasterone</t>
        </is>
      </c>
      <c r="E6542" s="17" t="inlineStr">
        <is>
          <t>CM</t>
        </is>
      </c>
    </row>
    <row r="6543">
      <c r="A6543" s="17" t="inlineStr">
        <is>
          <t>rxnorm_demo.csv</t>
        </is>
      </c>
      <c r="B6543" s="17" t="inlineStr">
        <is>
          <t>RxNorm drug names</t>
        </is>
      </c>
      <c r="C6543" s="17" t="inlineStr">
        <is>
          <t>613391</t>
        </is>
      </c>
      <c r="D6543" s="17" t="inlineStr">
        <is>
          <t>Prasugrel</t>
        </is>
      </c>
      <c r="E6543" s="17" t="inlineStr">
        <is>
          <t>CM</t>
        </is>
      </c>
    </row>
    <row r="6544">
      <c r="A6544" s="17" t="inlineStr">
        <is>
          <t>rxnorm_demo.csv</t>
        </is>
      </c>
      <c r="B6544" s="17" t="inlineStr">
        <is>
          <t>RxNorm drug names</t>
        </is>
      </c>
      <c r="C6544" s="17" t="inlineStr">
        <is>
          <t>203333</t>
        </is>
      </c>
      <c r="D6544" s="17" t="inlineStr">
        <is>
          <t>Pravachol (brand)</t>
        </is>
      </c>
      <c r="E6544" s="17" t="inlineStr">
        <is>
          <t>CM</t>
        </is>
      </c>
    </row>
    <row r="6545">
      <c r="A6545" s="17" t="inlineStr">
        <is>
          <t>rxnorm_demo.csv</t>
        </is>
      </c>
      <c r="B6545" s="17" t="inlineStr">
        <is>
          <t>RxNorm drug names</t>
        </is>
      </c>
      <c r="C6545" s="17" t="inlineStr">
        <is>
          <t>42463</t>
        </is>
      </c>
      <c r="D6545" s="17" t="inlineStr">
        <is>
          <t>Pravastatin</t>
        </is>
      </c>
      <c r="E6545" s="17" t="inlineStr">
        <is>
          <t>CM</t>
        </is>
      </c>
    </row>
    <row r="6546">
      <c r="A6546" s="17" t="inlineStr">
        <is>
          <t>rxnorm_demo.csv</t>
        </is>
      </c>
      <c r="B6546" s="17" t="inlineStr">
        <is>
          <t>RxNorm drug names</t>
        </is>
      </c>
      <c r="C6546" s="17" t="inlineStr">
        <is>
          <t>219336</t>
        </is>
      </c>
      <c r="D6546" s="17" t="inlineStr">
        <is>
          <t>Prax (brand)</t>
        </is>
      </c>
      <c r="E6546" s="17" t="inlineStr">
        <is>
          <t>CM</t>
        </is>
      </c>
    </row>
    <row r="6547">
      <c r="A6547" s="17" t="inlineStr">
        <is>
          <t>rxnorm_demo.csv</t>
        </is>
      </c>
      <c r="B6547" s="17" t="inlineStr">
        <is>
          <t>RxNorm drug names</t>
        </is>
      </c>
      <c r="C6547" s="17" t="inlineStr">
        <is>
          <t>1716196</t>
        </is>
      </c>
      <c r="D6547" s="17" t="inlineStr">
        <is>
          <t>Praxbind (brand)</t>
        </is>
      </c>
      <c r="E6547" s="17" t="inlineStr">
        <is>
          <t>CM</t>
        </is>
      </c>
    </row>
    <row r="6548">
      <c r="A6548" s="17" t="inlineStr">
        <is>
          <t>rxnorm_demo.csv</t>
        </is>
      </c>
      <c r="B6548" s="17" t="inlineStr">
        <is>
          <t>RxNorm drug names</t>
        </is>
      </c>
      <c r="C6548" s="17" t="inlineStr">
        <is>
          <t>8628</t>
        </is>
      </c>
      <c r="D6548" s="17" t="inlineStr">
        <is>
          <t>Praziquantel</t>
        </is>
      </c>
      <c r="E6548" s="17" t="inlineStr">
        <is>
          <t>CM</t>
        </is>
      </c>
    </row>
    <row r="6549">
      <c r="A6549" s="17" t="inlineStr">
        <is>
          <t>rxnorm_demo.csv</t>
        </is>
      </c>
      <c r="B6549" s="17" t="inlineStr">
        <is>
          <t>RxNorm drug names</t>
        </is>
      </c>
      <c r="C6549" s="17" t="inlineStr">
        <is>
          <t>8629</t>
        </is>
      </c>
      <c r="D6549" s="17" t="inlineStr">
        <is>
          <t>Prazosin</t>
        </is>
      </c>
      <c r="E6549" s="17" t="inlineStr">
        <is>
          <t>CM</t>
        </is>
      </c>
    </row>
    <row r="6550">
      <c r="A6550" s="17" t="inlineStr">
        <is>
          <t>rxnorm_demo.csv</t>
        </is>
      </c>
      <c r="B6550" s="17" t="inlineStr">
        <is>
          <t>RxNorm drug names</t>
        </is>
      </c>
      <c r="C6550" s="17" t="inlineStr">
        <is>
          <t>262138</t>
        </is>
      </c>
      <c r="D6550" s="17" t="inlineStr">
        <is>
          <t>Precedex (brand)</t>
        </is>
      </c>
      <c r="E6550" s="17" t="inlineStr">
        <is>
          <t>CM</t>
        </is>
      </c>
    </row>
    <row r="6551">
      <c r="A6551" s="17" t="inlineStr">
        <is>
          <t>rxnorm_demo.csv</t>
        </is>
      </c>
      <c r="B6551" s="17" t="inlineStr">
        <is>
          <t>RxNorm drug names</t>
        </is>
      </c>
      <c r="C6551" s="17" t="inlineStr">
        <is>
          <t>151826</t>
        </is>
      </c>
      <c r="D6551" s="17" t="inlineStr">
        <is>
          <t>Precose (brand)</t>
        </is>
      </c>
      <c r="E6551" s="17" t="inlineStr">
        <is>
          <t>CM</t>
        </is>
      </c>
    </row>
    <row r="6552">
      <c r="A6552" s="17" t="inlineStr">
        <is>
          <t>rxnorm_demo.csv</t>
        </is>
      </c>
      <c r="B6552" s="17" t="inlineStr">
        <is>
          <t>RxNorm drug names</t>
        </is>
      </c>
      <c r="C6552" s="17" t="inlineStr">
        <is>
          <t>202844</t>
        </is>
      </c>
      <c r="D6552" s="17" t="inlineStr">
        <is>
          <t>Pred Forte (brand)</t>
        </is>
      </c>
      <c r="E6552" s="17" t="inlineStr">
        <is>
          <t>CM</t>
        </is>
      </c>
    </row>
    <row r="6553">
      <c r="A6553" s="17" t="inlineStr">
        <is>
          <t>rxnorm_demo.csv</t>
        </is>
      </c>
      <c r="B6553" s="17" t="inlineStr">
        <is>
          <t>RxNorm drug names</t>
        </is>
      </c>
      <c r="C6553" s="17" t="inlineStr">
        <is>
          <t>202845</t>
        </is>
      </c>
      <c r="D6553" s="17" t="inlineStr">
        <is>
          <t>Pred Mild (brand)</t>
        </is>
      </c>
      <c r="E6553" s="17" t="inlineStr">
        <is>
          <t>CM</t>
        </is>
      </c>
    </row>
    <row r="6554">
      <c r="A6554" s="17" t="inlineStr">
        <is>
          <t>rxnorm_demo.csv</t>
        </is>
      </c>
      <c r="B6554" s="17" t="inlineStr">
        <is>
          <t>RxNorm drug names</t>
        </is>
      </c>
      <c r="C6554" s="17" t="inlineStr">
        <is>
          <t>34369</t>
        </is>
      </c>
      <c r="D6554" s="17" t="inlineStr">
        <is>
          <t>Prednicarbate</t>
        </is>
      </c>
      <c r="E6554" s="17" t="inlineStr">
        <is>
          <t>CM</t>
        </is>
      </c>
    </row>
    <row r="6555">
      <c r="A6555" s="17" t="inlineStr">
        <is>
          <t>rxnorm_demo.csv</t>
        </is>
      </c>
      <c r="B6555" s="17" t="inlineStr">
        <is>
          <t>RxNorm drug names</t>
        </is>
      </c>
      <c r="C6555" s="17" t="inlineStr">
        <is>
          <t>8638</t>
        </is>
      </c>
      <c r="D6555" s="17" t="inlineStr">
        <is>
          <t>Prednisolone</t>
        </is>
      </c>
      <c r="E6555" s="17" t="inlineStr">
        <is>
          <t>CM</t>
        </is>
      </c>
    </row>
    <row r="6556">
      <c r="A6556" s="17" t="inlineStr">
        <is>
          <t>rxnorm_demo.csv</t>
        </is>
      </c>
      <c r="B6556" s="17" t="inlineStr">
        <is>
          <t>RxNorm drug names</t>
        </is>
      </c>
      <c r="C6556" s="17" t="inlineStr">
        <is>
          <t>8640</t>
        </is>
      </c>
      <c r="D6556" s="17" t="inlineStr">
        <is>
          <t>Prednisone</t>
        </is>
      </c>
      <c r="E6556" s="17" t="inlineStr">
        <is>
          <t>CM</t>
        </is>
      </c>
    </row>
    <row r="6557">
      <c r="A6557" s="17" t="inlineStr">
        <is>
          <t>rxnorm_demo.csv</t>
        </is>
      </c>
      <c r="B6557" s="17" t="inlineStr">
        <is>
          <t>RxNorm drug names</t>
        </is>
      </c>
      <c r="C6557" s="17" t="inlineStr">
        <is>
          <t>187832</t>
        </is>
      </c>
      <c r="D6557" s="17" t="inlineStr">
        <is>
          <t>Pregabalin</t>
        </is>
      </c>
      <c r="E6557" s="17" t="inlineStr">
        <is>
          <t>CM</t>
        </is>
      </c>
    </row>
    <row r="6558">
      <c r="A6558" s="17" t="inlineStr">
        <is>
          <t>rxnorm_demo.csv</t>
        </is>
      </c>
      <c r="B6558" s="17" t="inlineStr">
        <is>
          <t>RxNorm drug names</t>
        </is>
      </c>
      <c r="C6558" s="17" t="inlineStr">
        <is>
          <t>1292335</t>
        </is>
      </c>
      <c r="D6558" s="17" t="inlineStr">
        <is>
          <t>Pregnitude (brand)</t>
        </is>
      </c>
      <c r="E6558" s="17" t="inlineStr">
        <is>
          <t>CM</t>
        </is>
      </c>
    </row>
    <row r="6559">
      <c r="A6559" s="17" t="inlineStr">
        <is>
          <t>rxnorm_demo.csv</t>
        </is>
      </c>
      <c r="B6559" s="17" t="inlineStr">
        <is>
          <t>RxNorm drug names</t>
        </is>
      </c>
      <c r="C6559" s="17" t="inlineStr">
        <is>
          <t>202637</t>
        </is>
      </c>
      <c r="D6559" s="17" t="inlineStr">
        <is>
          <t>Pregnyl (brand)</t>
        </is>
      </c>
      <c r="E6559" s="17" t="inlineStr">
        <is>
          <t>CM</t>
        </is>
      </c>
    </row>
    <row r="6560">
      <c r="A6560" s="17" t="inlineStr">
        <is>
          <t>rxnorm_demo.csv</t>
        </is>
      </c>
      <c r="B6560" s="17" t="inlineStr">
        <is>
          <t>RxNorm drug names</t>
        </is>
      </c>
      <c r="C6560" s="17" t="inlineStr">
        <is>
          <t>2588228</t>
        </is>
      </c>
      <c r="D6560" s="17" t="inlineStr">
        <is>
          <t>Prehevbrio (brand)</t>
        </is>
      </c>
      <c r="E6560" s="17" t="inlineStr">
        <is>
          <t>CM</t>
        </is>
      </c>
    </row>
    <row r="6561">
      <c r="A6561" s="17" t="inlineStr">
        <is>
          <t>rxnorm_demo.csv</t>
        </is>
      </c>
      <c r="B6561" s="17" t="inlineStr">
        <is>
          <t>RxNorm drug names</t>
        </is>
      </c>
      <c r="C6561" s="17" t="inlineStr">
        <is>
          <t>723742</t>
        </is>
      </c>
      <c r="D6561" s="17" t="inlineStr">
        <is>
          <t>Prelief (brand)</t>
        </is>
      </c>
      <c r="E6561" s="17" t="inlineStr">
        <is>
          <t>CM</t>
        </is>
      </c>
    </row>
    <row r="6562">
      <c r="A6562" s="17" t="inlineStr">
        <is>
          <t>rxnorm_demo.csv</t>
        </is>
      </c>
      <c r="B6562" s="17" t="inlineStr">
        <is>
          <t>RxNorm drug names</t>
        </is>
      </c>
      <c r="C6562" s="17" t="inlineStr">
        <is>
          <t>202896</t>
        </is>
      </c>
      <c r="D6562" s="17" t="inlineStr">
        <is>
          <t>Premarin (brand)</t>
        </is>
      </c>
      <c r="E6562" s="17" t="inlineStr">
        <is>
          <t>CM</t>
        </is>
      </c>
    </row>
    <row r="6563">
      <c r="A6563" s="17" t="inlineStr">
        <is>
          <t>rxnorm_demo.csv</t>
        </is>
      </c>
      <c r="B6563" s="17" t="inlineStr">
        <is>
          <t>RxNorm drug names</t>
        </is>
      </c>
      <c r="C6563" s="17" t="inlineStr">
        <is>
          <t>606589</t>
        </is>
      </c>
      <c r="D6563" s="17" t="inlineStr">
        <is>
          <t>PremaSol (brand)</t>
        </is>
      </c>
      <c r="E6563" s="17" t="inlineStr">
        <is>
          <t>CM</t>
        </is>
      </c>
    </row>
    <row r="6564">
      <c r="A6564" s="17" t="inlineStr">
        <is>
          <t>rxnorm_demo.csv</t>
        </is>
      </c>
      <c r="B6564" s="17" t="inlineStr">
        <is>
          <t>RxNorm drug names</t>
        </is>
      </c>
      <c r="C6564" s="17" t="inlineStr">
        <is>
          <t>1052638</t>
        </is>
      </c>
      <c r="D6564" s="17" t="inlineStr">
        <is>
          <t>Premsyn PMS (brand)</t>
        </is>
      </c>
      <c r="E6564" s="17" t="inlineStr">
        <is>
          <t>CM</t>
        </is>
      </c>
    </row>
    <row r="6565">
      <c r="A6565" s="17" t="inlineStr">
        <is>
          <t>rxnorm_demo.csv</t>
        </is>
      </c>
      <c r="B6565" s="17" t="inlineStr">
        <is>
          <t>RxNorm drug names</t>
        </is>
      </c>
      <c r="C6565" s="17" t="inlineStr">
        <is>
          <t>152247</t>
        </is>
      </c>
      <c r="D6565" s="17" t="inlineStr">
        <is>
          <t>Prepidil (brand)</t>
        </is>
      </c>
      <c r="E6565" s="17" t="inlineStr">
        <is>
          <t>CM</t>
        </is>
      </c>
    </row>
    <row r="6566">
      <c r="A6566" s="17" t="inlineStr">
        <is>
          <t>rxnorm_demo.csv</t>
        </is>
      </c>
      <c r="B6566" s="17" t="inlineStr">
        <is>
          <t>RxNorm drug names</t>
        </is>
      </c>
      <c r="C6566" s="17" t="inlineStr">
        <is>
          <t>829647</t>
        </is>
      </c>
      <c r="D6566" s="17" t="inlineStr">
        <is>
          <t>PreserVision (brand)</t>
        </is>
      </c>
      <c r="E6566" s="17" t="inlineStr">
        <is>
          <t>CM</t>
        </is>
      </c>
    </row>
    <row r="6567">
      <c r="A6567" s="17" t="inlineStr">
        <is>
          <t>rxnorm_demo.csv</t>
        </is>
      </c>
      <c r="B6567" s="17" t="inlineStr">
        <is>
          <t>RxNorm drug names</t>
        </is>
      </c>
      <c r="C6567" s="17" t="inlineStr">
        <is>
          <t>891817</t>
        </is>
      </c>
      <c r="D6567" s="17" t="inlineStr">
        <is>
          <t>PreserVision with Lutein (brand)</t>
        </is>
      </c>
      <c r="E6567" s="17" t="inlineStr">
        <is>
          <t>CM</t>
        </is>
      </c>
    </row>
    <row r="6568">
      <c r="A6568" s="17" t="inlineStr">
        <is>
          <t>rxnorm_demo.csv</t>
        </is>
      </c>
      <c r="B6568" s="17" t="inlineStr">
        <is>
          <t>RxNorm drug names</t>
        </is>
      </c>
      <c r="C6568" s="17" t="inlineStr">
        <is>
          <t>1600717</t>
        </is>
      </c>
      <c r="D6568" s="17" t="inlineStr">
        <is>
          <t>Prestalia (brand)</t>
        </is>
      </c>
      <c r="E6568" s="17" t="inlineStr">
        <is>
          <t>CM</t>
        </is>
      </c>
    </row>
    <row r="6569">
      <c r="A6569" s="17" t="inlineStr">
        <is>
          <t>rxnorm_demo.csv</t>
        </is>
      </c>
      <c r="B6569" s="17" t="inlineStr">
        <is>
          <t>RxNorm drug names</t>
        </is>
      </c>
      <c r="C6569" s="17" t="inlineStr">
        <is>
          <t>2198359</t>
        </is>
      </c>
      <c r="D6569" s="17" t="inlineStr">
        <is>
          <t>Pretomanid</t>
        </is>
      </c>
      <c r="E6569" s="17" t="inlineStr">
        <is>
          <t>CM</t>
        </is>
      </c>
    </row>
    <row r="6570">
      <c r="A6570" s="17" t="inlineStr">
        <is>
          <t>rxnorm_demo.csv</t>
        </is>
      </c>
      <c r="B6570" s="17" t="inlineStr">
        <is>
          <t>RxNorm drug names</t>
        </is>
      </c>
      <c r="C6570" s="17" t="inlineStr">
        <is>
          <t>1089084</t>
        </is>
      </c>
      <c r="D6570" s="17" t="inlineStr">
        <is>
          <t>Pretz (brand)</t>
        </is>
      </c>
      <c r="E6570" s="17" t="inlineStr">
        <is>
          <t>CM</t>
        </is>
      </c>
    </row>
    <row r="6571">
      <c r="A6571" s="17" t="inlineStr">
        <is>
          <t>rxnorm_demo.csv</t>
        </is>
      </c>
      <c r="B6571" s="17" t="inlineStr">
        <is>
          <t>RxNorm drug names</t>
        </is>
      </c>
      <c r="C6571" s="17" t="inlineStr">
        <is>
          <t>83156</t>
        </is>
      </c>
      <c r="D6571" s="17" t="inlineStr">
        <is>
          <t>Prevacid (brand)</t>
        </is>
      </c>
      <c r="E6571" s="17" t="inlineStr">
        <is>
          <t>CM</t>
        </is>
      </c>
    </row>
    <row r="6572">
      <c r="A6572" s="17" t="inlineStr">
        <is>
          <t>rxnorm_demo.csv</t>
        </is>
      </c>
      <c r="B6572" s="17" t="inlineStr">
        <is>
          <t>RxNorm drug names</t>
        </is>
      </c>
      <c r="C6572" s="17" t="inlineStr">
        <is>
          <t>219397</t>
        </is>
      </c>
      <c r="D6572" s="17" t="inlineStr">
        <is>
          <t>Prevalite (brand)</t>
        </is>
      </c>
      <c r="E6572" s="17" t="inlineStr">
        <is>
          <t>CM</t>
        </is>
      </c>
    </row>
    <row r="6573">
      <c r="A6573" s="17" t="inlineStr">
        <is>
          <t>rxnorm_demo.csv</t>
        </is>
      </c>
      <c r="B6573" s="17" t="inlineStr">
        <is>
          <t>RxNorm drug names</t>
        </is>
      </c>
      <c r="C6573" s="17" t="inlineStr">
        <is>
          <t>2637043</t>
        </is>
      </c>
      <c r="D6573" s="17" t="inlineStr">
        <is>
          <t>Prevduo (brand)</t>
        </is>
      </c>
      <c r="E6573" s="17" t="inlineStr">
        <is>
          <t>CM</t>
        </is>
      </c>
    </row>
    <row r="6574">
      <c r="A6574" s="17" t="inlineStr">
        <is>
          <t>rxnorm_demo.csv</t>
        </is>
      </c>
      <c r="B6574" s="17" t="inlineStr">
        <is>
          <t>RxNorm drug names</t>
        </is>
      </c>
      <c r="C6574" s="17" t="inlineStr">
        <is>
          <t>2001346</t>
        </is>
      </c>
      <c r="D6574" s="17" t="inlineStr">
        <is>
          <t>Preventeza (brand)</t>
        </is>
      </c>
      <c r="E6574" s="17" t="inlineStr">
        <is>
          <t>CM</t>
        </is>
      </c>
    </row>
    <row r="6575">
      <c r="A6575" s="17" t="inlineStr">
        <is>
          <t>rxnorm_demo.csv</t>
        </is>
      </c>
      <c r="B6575" s="17" t="inlineStr">
        <is>
          <t>RxNorm drug names</t>
        </is>
      </c>
      <c r="C6575" s="17" t="inlineStr">
        <is>
          <t>219400</t>
        </is>
      </c>
      <c r="D6575" s="17" t="inlineStr">
        <is>
          <t>Prevident (brand)</t>
        </is>
      </c>
      <c r="E6575" s="17" t="inlineStr">
        <is>
          <t>CM</t>
        </is>
      </c>
    </row>
    <row r="6576">
      <c r="A6576" s="17" t="inlineStr">
        <is>
          <t>rxnorm_demo.csv</t>
        </is>
      </c>
      <c r="B6576" s="17" t="inlineStr">
        <is>
          <t>RxNorm drug names</t>
        </is>
      </c>
      <c r="C6576" s="17" t="inlineStr">
        <is>
          <t>352917</t>
        </is>
      </c>
      <c r="D6576" s="17" t="inlineStr">
        <is>
          <t>Prevident Dental Rinse (brand)</t>
        </is>
      </c>
      <c r="E6576" s="17" t="inlineStr">
        <is>
          <t>CM</t>
        </is>
      </c>
    </row>
    <row r="6577">
      <c r="A6577" s="17" t="inlineStr">
        <is>
          <t>rxnorm_demo.csv</t>
        </is>
      </c>
      <c r="B6577" s="17" t="inlineStr">
        <is>
          <t>RxNorm drug names</t>
        </is>
      </c>
      <c r="C6577" s="17" t="inlineStr">
        <is>
          <t>901641</t>
        </is>
      </c>
      <c r="D6577" s="17" t="inlineStr">
        <is>
          <t>Prevnar 13 (brand)</t>
        </is>
      </c>
      <c r="E6577" s="17" t="inlineStr">
        <is>
          <t>CM</t>
        </is>
      </c>
    </row>
    <row r="6578">
      <c r="A6578" s="17" t="inlineStr">
        <is>
          <t>rxnorm_demo.csv</t>
        </is>
      </c>
      <c r="B6578" s="17" t="inlineStr">
        <is>
          <t>RxNorm drug names</t>
        </is>
      </c>
      <c r="C6578" s="17" t="inlineStr">
        <is>
          <t>2566310</t>
        </is>
      </c>
      <c r="D6578" s="17" t="inlineStr">
        <is>
          <t>Prevnar 20 (brand)</t>
        </is>
      </c>
      <c r="E6578" s="17" t="inlineStr">
        <is>
          <t>CM</t>
        </is>
      </c>
    </row>
    <row r="6579">
      <c r="A6579" s="17" t="inlineStr">
        <is>
          <t>rxnorm_demo.csv</t>
        </is>
      </c>
      <c r="B6579" s="17" t="inlineStr">
        <is>
          <t>RxNorm drug names</t>
        </is>
      </c>
      <c r="C6579" s="17" t="inlineStr">
        <is>
          <t>1988653</t>
        </is>
      </c>
      <c r="D6579" s="17" t="inlineStr">
        <is>
          <t>Prevymis (brand)</t>
        </is>
      </c>
      <c r="E6579" s="17" t="inlineStr">
        <is>
          <t>CM</t>
        </is>
      </c>
    </row>
    <row r="6580">
      <c r="A6580" s="17" t="inlineStr">
        <is>
          <t>rxnorm_demo.csv</t>
        </is>
      </c>
      <c r="B6580" s="17" t="inlineStr">
        <is>
          <t>RxNorm drug names</t>
        </is>
      </c>
      <c r="C6580" s="17" t="inlineStr">
        <is>
          <t>1368533</t>
        </is>
      </c>
      <c r="D6580" s="17" t="inlineStr">
        <is>
          <t>Prezatide</t>
        </is>
      </c>
      <c r="E6580" s="17" t="inlineStr">
        <is>
          <t>CM</t>
        </is>
      </c>
    </row>
    <row r="6581">
      <c r="A6581" s="17" t="inlineStr">
        <is>
          <t>rxnorm_demo.csv</t>
        </is>
      </c>
      <c r="B6581" s="17" t="inlineStr">
        <is>
          <t>RxNorm drug names</t>
        </is>
      </c>
      <c r="C6581" s="17" t="inlineStr">
        <is>
          <t>1314233</t>
        </is>
      </c>
      <c r="D6581" s="17" t="inlineStr">
        <is>
          <t>Prezatide copper</t>
        </is>
      </c>
      <c r="E6581" s="17" t="inlineStr">
        <is>
          <t>CM</t>
        </is>
      </c>
    </row>
    <row r="6582">
      <c r="A6582" s="17" t="inlineStr">
        <is>
          <t>rxnorm_demo.csv</t>
        </is>
      </c>
      <c r="B6582" s="17" t="inlineStr">
        <is>
          <t>RxNorm drug names</t>
        </is>
      </c>
      <c r="C6582" s="17" t="inlineStr">
        <is>
          <t>1314596</t>
        </is>
      </c>
      <c r="D6582" s="17" t="inlineStr">
        <is>
          <t>Prezatide copper acetate</t>
        </is>
      </c>
      <c r="E6582" s="17" t="inlineStr">
        <is>
          <t>CM</t>
        </is>
      </c>
    </row>
    <row r="6583">
      <c r="A6583" s="17" t="inlineStr">
        <is>
          <t>rxnorm_demo.csv</t>
        </is>
      </c>
      <c r="B6583" s="17" t="inlineStr">
        <is>
          <t>RxNorm drug names</t>
        </is>
      </c>
      <c r="C6583" s="17" t="inlineStr">
        <is>
          <t>1600705</t>
        </is>
      </c>
      <c r="D6583" s="17" t="inlineStr">
        <is>
          <t>Prezcobix (brand)</t>
        </is>
      </c>
      <c r="E6583" s="17" t="inlineStr">
        <is>
          <t>CM</t>
        </is>
      </c>
    </row>
    <row r="6584">
      <c r="A6584" s="17" t="inlineStr">
        <is>
          <t>rxnorm_demo.csv</t>
        </is>
      </c>
      <c r="B6584" s="17" t="inlineStr">
        <is>
          <t>RxNorm drug names</t>
        </is>
      </c>
      <c r="C6584" s="17" t="inlineStr">
        <is>
          <t>643075</t>
        </is>
      </c>
      <c r="D6584" s="17" t="inlineStr">
        <is>
          <t>Prezista (brand)</t>
        </is>
      </c>
      <c r="E6584" s="17" t="inlineStr">
        <is>
          <t>CM</t>
        </is>
      </c>
    </row>
    <row r="6585">
      <c r="A6585" s="17" t="inlineStr">
        <is>
          <t>rxnorm_demo.csv</t>
        </is>
      </c>
      <c r="B6585" s="17" t="inlineStr">
        <is>
          <t>RxNorm drug names</t>
        </is>
      </c>
      <c r="C6585" s="17" t="inlineStr">
        <is>
          <t>497062</t>
        </is>
      </c>
      <c r="D6585" s="17" t="inlineStr">
        <is>
          <t>Prialt (brand)</t>
        </is>
      </c>
      <c r="E6585" s="17" t="inlineStr">
        <is>
          <t>CM</t>
        </is>
      </c>
    </row>
    <row r="6586">
      <c r="A6586" s="17" t="inlineStr">
        <is>
          <t>rxnorm_demo.csv</t>
        </is>
      </c>
      <c r="B6586" s="17" t="inlineStr">
        <is>
          <t>RxNorm drug names</t>
        </is>
      </c>
      <c r="C6586" s="17" t="inlineStr">
        <is>
          <t>1368342</t>
        </is>
      </c>
      <c r="D6586" s="17" t="inlineStr">
        <is>
          <t>Prickly pear fruit extract</t>
        </is>
      </c>
      <c r="E6586" s="17" t="inlineStr">
        <is>
          <t>CM</t>
        </is>
      </c>
    </row>
    <row r="6587">
      <c r="A6587" s="17" t="inlineStr">
        <is>
          <t>rxnorm_demo.csv</t>
        </is>
      </c>
      <c r="B6587" s="17" t="inlineStr">
        <is>
          <t>RxNorm drug names</t>
        </is>
      </c>
      <c r="C6587" s="17" t="inlineStr">
        <is>
          <t>262139</t>
        </is>
      </c>
      <c r="D6587" s="17" t="inlineStr">
        <is>
          <t>Priftin (brand)</t>
        </is>
      </c>
      <c r="E6587" s="17" t="inlineStr">
        <is>
          <t>CM</t>
        </is>
      </c>
    </row>
    <row r="6588">
      <c r="A6588" s="17" t="inlineStr">
        <is>
          <t>rxnorm_demo.csv</t>
        </is>
      </c>
      <c r="B6588" s="17" t="inlineStr">
        <is>
          <t>RxNorm drug names</t>
        </is>
      </c>
      <c r="C6588" s="17" t="inlineStr">
        <is>
          <t>8686</t>
        </is>
      </c>
      <c r="D6588" s="17" t="inlineStr">
        <is>
          <t>Prilocaine</t>
        </is>
      </c>
      <c r="E6588" s="17" t="inlineStr">
        <is>
          <t>CM</t>
        </is>
      </c>
    </row>
    <row r="6589">
      <c r="A6589" s="17" t="inlineStr">
        <is>
          <t>rxnorm_demo.csv</t>
        </is>
      </c>
      <c r="B6589" s="17" t="inlineStr">
        <is>
          <t>RxNorm drug names</t>
        </is>
      </c>
      <c r="C6589" s="17" t="inlineStr">
        <is>
          <t>203345</t>
        </is>
      </c>
      <c r="D6589" s="17" t="inlineStr">
        <is>
          <t>Prilosec (brand)</t>
        </is>
      </c>
      <c r="E6589" s="17" t="inlineStr">
        <is>
          <t>CM</t>
        </is>
      </c>
    </row>
    <row r="6590">
      <c r="A6590" s="17" t="inlineStr">
        <is>
          <t>rxnorm_demo.csv</t>
        </is>
      </c>
      <c r="B6590" s="17" t="inlineStr">
        <is>
          <t>RxNorm drug names</t>
        </is>
      </c>
      <c r="C6590" s="17" t="inlineStr">
        <is>
          <t>8687</t>
        </is>
      </c>
      <c r="D6590" s="17" t="inlineStr">
        <is>
          <t>Primaquine</t>
        </is>
      </c>
      <c r="E6590" s="17" t="inlineStr">
        <is>
          <t>CM</t>
        </is>
      </c>
    </row>
    <row r="6591">
      <c r="A6591" s="17" t="inlineStr">
        <is>
          <t>rxnorm_demo.csv</t>
        </is>
      </c>
      <c r="B6591" s="17" t="inlineStr">
        <is>
          <t>RxNorm drug names</t>
        </is>
      </c>
      <c r="C6591" s="17" t="inlineStr">
        <is>
          <t>219408</t>
        </is>
      </c>
      <c r="D6591" s="17" t="inlineStr">
        <is>
          <t>Primatene Mist Inhaler (brand)</t>
        </is>
      </c>
      <c r="E6591" s="17" t="inlineStr">
        <is>
          <t>CM</t>
        </is>
      </c>
    </row>
    <row r="6592">
      <c r="A6592" s="17" t="inlineStr">
        <is>
          <t>rxnorm_demo.csv</t>
        </is>
      </c>
      <c r="B6592" s="17" t="inlineStr">
        <is>
          <t>RxNorm drug names</t>
        </is>
      </c>
      <c r="C6592" s="17" t="inlineStr">
        <is>
          <t>2591365</t>
        </is>
      </c>
      <c r="D6592" s="17" t="inlineStr">
        <is>
          <t>Primatene with ephedrine (brand)</t>
        </is>
      </c>
      <c r="E6592" s="17" t="inlineStr">
        <is>
          <t>CM</t>
        </is>
      </c>
    </row>
    <row r="6593">
      <c r="A6593" s="17" t="inlineStr">
        <is>
          <t>rxnorm_demo.csv</t>
        </is>
      </c>
      <c r="B6593" s="17" t="inlineStr">
        <is>
          <t>RxNorm drug names</t>
        </is>
      </c>
      <c r="C6593" s="17" t="inlineStr">
        <is>
          <t>227475</t>
        </is>
      </c>
      <c r="D6593" s="17" t="inlineStr">
        <is>
          <t>Primaxin (brand)</t>
        </is>
      </c>
      <c r="E6593" s="17" t="inlineStr">
        <is>
          <t>CM</t>
        </is>
      </c>
    </row>
    <row r="6594">
      <c r="A6594" s="17" t="inlineStr">
        <is>
          <t>rxnorm_demo.csv</t>
        </is>
      </c>
      <c r="B6594" s="17" t="inlineStr">
        <is>
          <t>RxNorm drug names</t>
        </is>
      </c>
      <c r="C6594" s="17" t="inlineStr">
        <is>
          <t>8691</t>
        </is>
      </c>
      <c r="D6594" s="17" t="inlineStr">
        <is>
          <t>Primidone</t>
        </is>
      </c>
      <c r="E6594" s="17" t="inlineStr">
        <is>
          <t>CM</t>
        </is>
      </c>
    </row>
    <row r="6595">
      <c r="A6595" s="17" t="inlineStr">
        <is>
          <t>rxnorm_demo.csv</t>
        </is>
      </c>
      <c r="B6595" s="17" t="inlineStr">
        <is>
          <t>RxNorm drug names</t>
        </is>
      </c>
      <c r="C6595" s="17" t="inlineStr">
        <is>
          <t>1537111</t>
        </is>
      </c>
      <c r="D6595" s="17" t="inlineStr">
        <is>
          <t>Primlev (brand)</t>
        </is>
      </c>
      <c r="E6595" s="17" t="inlineStr">
        <is>
          <t>CM</t>
        </is>
      </c>
    </row>
    <row r="6596">
      <c r="A6596" s="17" t="inlineStr">
        <is>
          <t>rxnorm_demo.csv</t>
        </is>
      </c>
      <c r="B6596" s="17" t="inlineStr">
        <is>
          <t>RxNorm drug names</t>
        </is>
      </c>
      <c r="C6596" s="17" t="inlineStr">
        <is>
          <t>261620</t>
        </is>
      </c>
      <c r="D6596" s="17" t="inlineStr">
        <is>
          <t>Primsol (brand)</t>
        </is>
      </c>
      <c r="E6596" s="17" t="inlineStr">
        <is>
          <t>CM</t>
        </is>
      </c>
    </row>
    <row r="6597">
      <c r="A6597" s="17" t="inlineStr">
        <is>
          <t>rxnorm_demo.csv</t>
        </is>
      </c>
      <c r="B6597" s="17" t="inlineStr">
        <is>
          <t>RxNorm drug names</t>
        </is>
      </c>
      <c r="C6597" s="17" t="inlineStr">
        <is>
          <t>1311310</t>
        </is>
      </c>
      <c r="D6597" s="17" t="inlineStr">
        <is>
          <t>Primula veris extract</t>
        </is>
      </c>
      <c r="E6597" s="17" t="inlineStr">
        <is>
          <t>CM</t>
        </is>
      </c>
    </row>
    <row r="6598">
      <c r="A6598" s="17" t="inlineStr">
        <is>
          <t>rxnorm_demo.csv</t>
        </is>
      </c>
      <c r="B6598" s="17" t="inlineStr">
        <is>
          <t>RxNorm drug names</t>
        </is>
      </c>
      <c r="C6598" s="17" t="inlineStr">
        <is>
          <t>1487833</t>
        </is>
      </c>
      <c r="D6598" s="17" t="inlineStr">
        <is>
          <t>Primula veris flower extract</t>
        </is>
      </c>
      <c r="E6598" s="17" t="inlineStr">
        <is>
          <t>CM</t>
        </is>
      </c>
    </row>
    <row r="6599">
      <c r="A6599" s="17" t="inlineStr">
        <is>
          <t>rxnorm_demo.csv</t>
        </is>
      </c>
      <c r="B6599" s="17" t="inlineStr">
        <is>
          <t>RxNorm drug names</t>
        </is>
      </c>
      <c r="C6599" s="17" t="inlineStr">
        <is>
          <t>203644</t>
        </is>
      </c>
      <c r="D6599" s="17" t="inlineStr">
        <is>
          <t>Prinivil (brand)</t>
        </is>
      </c>
      <c r="E6599" s="17" t="inlineStr">
        <is>
          <t>CM</t>
        </is>
      </c>
    </row>
    <row r="6600">
      <c r="A6600" s="17" t="inlineStr">
        <is>
          <t>rxnorm_demo.csv</t>
        </is>
      </c>
      <c r="B6600" s="17" t="inlineStr">
        <is>
          <t>RxNorm drug names</t>
        </is>
      </c>
      <c r="C6600" s="17" t="inlineStr">
        <is>
          <t>2603510</t>
        </is>
      </c>
      <c r="D6600" s="17" t="inlineStr">
        <is>
          <t>Priorix (brand)</t>
        </is>
      </c>
      <c r="E6600" s="17" t="inlineStr">
        <is>
          <t>CM</t>
        </is>
      </c>
    </row>
    <row r="6601">
      <c r="A6601" s="17" t="inlineStr">
        <is>
          <t>rxnorm_demo.csv</t>
        </is>
      </c>
      <c r="B6601" s="17" t="inlineStr">
        <is>
          <t>RxNorm drug names</t>
        </is>
      </c>
      <c r="C6601" s="17" t="inlineStr">
        <is>
          <t>711372</t>
        </is>
      </c>
      <c r="D6601" s="17" t="inlineStr">
        <is>
          <t>Pristiq (brand)</t>
        </is>
      </c>
      <c r="E6601" s="17" t="inlineStr">
        <is>
          <t>CM</t>
        </is>
      </c>
    </row>
    <row r="6602">
      <c r="A6602" s="17" t="inlineStr">
        <is>
          <t>rxnorm_demo.csv</t>
        </is>
      </c>
      <c r="B6602" s="17" t="inlineStr">
        <is>
          <t>RxNorm drug names</t>
        </is>
      </c>
      <c r="C6602" s="17" t="inlineStr">
        <is>
          <t>852622</t>
        </is>
      </c>
      <c r="D6602" s="17" t="inlineStr">
        <is>
          <t>Privet pollen extract</t>
        </is>
      </c>
      <c r="E6602" s="17" t="inlineStr">
        <is>
          <t>CM</t>
        </is>
      </c>
    </row>
    <row r="6603">
      <c r="A6603" s="17" t="inlineStr">
        <is>
          <t>rxnorm_demo.csv</t>
        </is>
      </c>
      <c r="B6603" s="17" t="inlineStr">
        <is>
          <t>RxNorm drug names</t>
        </is>
      </c>
      <c r="C6603" s="17" t="inlineStr">
        <is>
          <t>758996</t>
        </is>
      </c>
      <c r="D6603" s="17" t="inlineStr">
        <is>
          <t>Privigen (brand)</t>
        </is>
      </c>
      <c r="E6603" s="17" t="inlineStr">
        <is>
          <t>CM</t>
        </is>
      </c>
    </row>
    <row r="6604">
      <c r="A6604" s="17" t="inlineStr">
        <is>
          <t>rxnorm_demo.csv</t>
        </is>
      </c>
      <c r="B6604" s="17" t="inlineStr">
        <is>
          <t>RxNorm drug names</t>
        </is>
      </c>
      <c r="C6604" s="17" t="inlineStr">
        <is>
          <t>225201</t>
        </is>
      </c>
      <c r="D6604" s="17" t="inlineStr">
        <is>
          <t>Privine (brand)</t>
        </is>
      </c>
      <c r="E6604" s="17" t="inlineStr">
        <is>
          <t>CM</t>
        </is>
      </c>
    </row>
    <row r="6605">
      <c r="A6605" s="17" t="inlineStr">
        <is>
          <t>rxnorm_demo.csv</t>
        </is>
      </c>
      <c r="B6605" s="17" t="inlineStr">
        <is>
          <t>RxNorm drug names</t>
        </is>
      </c>
      <c r="C6605" s="17" t="inlineStr">
        <is>
          <t>647295</t>
        </is>
      </c>
      <c r="D6605" s="17" t="inlineStr">
        <is>
          <t>ProAir (brand)</t>
        </is>
      </c>
      <c r="E6605" s="17" t="inlineStr">
        <is>
          <t>CM</t>
        </is>
      </c>
    </row>
    <row r="6606">
      <c r="A6606" s="17" t="inlineStr">
        <is>
          <t>rxnorm_demo.csv</t>
        </is>
      </c>
      <c r="B6606" s="17" t="inlineStr">
        <is>
          <t>RxNorm drug names</t>
        </is>
      </c>
      <c r="C6606" s="17" t="inlineStr">
        <is>
          <t>224918</t>
        </is>
      </c>
      <c r="D6606" s="17" t="inlineStr">
        <is>
          <t>Probanthine (brand)</t>
        </is>
      </c>
      <c r="E6606" s="17" t="inlineStr">
        <is>
          <t>CM</t>
        </is>
      </c>
    </row>
    <row r="6607">
      <c r="A6607" s="17" t="inlineStr">
        <is>
          <t>rxnorm_demo.csv</t>
        </is>
      </c>
      <c r="B6607" s="17" t="inlineStr">
        <is>
          <t>RxNorm drug names</t>
        </is>
      </c>
      <c r="C6607" s="17" t="inlineStr">
        <is>
          <t>8698</t>
        </is>
      </c>
      <c r="D6607" s="17" t="inlineStr">
        <is>
          <t>Probenecid</t>
        </is>
      </c>
      <c r="E6607" s="17" t="inlineStr">
        <is>
          <t>CM</t>
        </is>
      </c>
    </row>
    <row r="6608">
      <c r="A6608" s="17" t="inlineStr">
        <is>
          <t>rxnorm_demo.csv</t>
        </is>
      </c>
      <c r="B6608" s="17" t="inlineStr">
        <is>
          <t>RxNorm drug names</t>
        </is>
      </c>
      <c r="C6608" s="17" t="inlineStr">
        <is>
          <t>8700</t>
        </is>
      </c>
      <c r="D6608" s="17" t="inlineStr">
        <is>
          <t>Procainamide</t>
        </is>
      </c>
      <c r="E6608" s="17" t="inlineStr">
        <is>
          <t>CM</t>
        </is>
      </c>
    </row>
    <row r="6609">
      <c r="A6609" s="17" t="inlineStr">
        <is>
          <t>rxnorm_demo.csv</t>
        </is>
      </c>
      <c r="B6609" s="17" t="inlineStr">
        <is>
          <t>RxNorm drug names</t>
        </is>
      </c>
      <c r="C6609" s="17" t="inlineStr">
        <is>
          <t>8701</t>
        </is>
      </c>
      <c r="D6609" s="17" t="inlineStr">
        <is>
          <t>Procaine</t>
        </is>
      </c>
      <c r="E6609" s="17" t="inlineStr">
        <is>
          <t>CM</t>
        </is>
      </c>
    </row>
    <row r="6610">
      <c r="A6610" s="17" t="inlineStr">
        <is>
          <t>rxnorm_demo.csv</t>
        </is>
      </c>
      <c r="B6610" s="17" t="inlineStr">
        <is>
          <t>RxNorm drug names</t>
        </is>
      </c>
      <c r="C6610" s="17" t="inlineStr">
        <is>
          <t>8702</t>
        </is>
      </c>
      <c r="D6610" s="17" t="inlineStr">
        <is>
          <t>Procarbazine</t>
        </is>
      </c>
      <c r="E6610" s="17" t="inlineStr">
        <is>
          <t>CM</t>
        </is>
      </c>
    </row>
    <row r="6611">
      <c r="A6611" s="17" t="inlineStr">
        <is>
          <t>rxnorm_demo.csv</t>
        </is>
      </c>
      <c r="B6611" s="17" t="inlineStr">
        <is>
          <t>RxNorm drug names</t>
        </is>
      </c>
      <c r="C6611" s="17" t="inlineStr">
        <is>
          <t>203423</t>
        </is>
      </c>
      <c r="D6611" s="17" t="inlineStr">
        <is>
          <t>Procardia (brand)</t>
        </is>
      </c>
      <c r="E6611" s="17" t="inlineStr">
        <is>
          <t>CM</t>
        </is>
      </c>
    </row>
    <row r="6612">
      <c r="A6612" s="17" t="inlineStr">
        <is>
          <t>rxnorm_demo.csv</t>
        </is>
      </c>
      <c r="B6612" s="17" t="inlineStr">
        <is>
          <t>RxNorm drug names</t>
        </is>
      </c>
      <c r="C6612" s="17" t="inlineStr">
        <is>
          <t>847176</t>
        </is>
      </c>
      <c r="D6612" s="17" t="inlineStr">
        <is>
          <t>ProCentra (brand)</t>
        </is>
      </c>
      <c r="E6612" s="17" t="inlineStr">
        <is>
          <t>CM</t>
        </is>
      </c>
    </row>
    <row r="6613">
      <c r="A6613" s="17" t="inlineStr">
        <is>
          <t>rxnorm_demo.csv</t>
        </is>
      </c>
      <c r="B6613" s="17" t="inlineStr">
        <is>
          <t>RxNorm drug names</t>
        </is>
      </c>
      <c r="C6613" s="17" t="inlineStr">
        <is>
          <t>8704</t>
        </is>
      </c>
      <c r="D6613" s="17" t="inlineStr">
        <is>
          <t>Prochlorperazine</t>
        </is>
      </c>
      <c r="E6613" s="17" t="inlineStr">
        <is>
          <t>CM</t>
        </is>
      </c>
    </row>
    <row r="6614">
      <c r="A6614" s="17" t="inlineStr">
        <is>
          <t>rxnorm_demo.csv</t>
        </is>
      </c>
      <c r="B6614" s="17" t="inlineStr">
        <is>
          <t>RxNorm drug names</t>
        </is>
      </c>
      <c r="C6614" s="17" t="inlineStr">
        <is>
          <t>1311217</t>
        </is>
      </c>
      <c r="D6614" s="17" t="inlineStr">
        <is>
          <t>Proclearz (brand)</t>
        </is>
      </c>
      <c r="E6614" s="17" t="inlineStr">
        <is>
          <t>CM</t>
        </is>
      </c>
    </row>
    <row r="6615">
      <c r="A6615" s="17" t="inlineStr">
        <is>
          <t>rxnorm_demo.csv</t>
        </is>
      </c>
      <c r="B6615" s="17" t="inlineStr">
        <is>
          <t>RxNorm drug names</t>
        </is>
      </c>
      <c r="C6615" s="17" t="inlineStr">
        <is>
          <t>227303</t>
        </is>
      </c>
      <c r="D6615" s="17" t="inlineStr">
        <is>
          <t>Procrit (brand)</t>
        </is>
      </c>
      <c r="E6615" s="17" t="inlineStr">
        <is>
          <t>CM</t>
        </is>
      </c>
    </row>
    <row r="6616">
      <c r="A6616" s="17" t="inlineStr">
        <is>
          <t>rxnorm_demo.csv</t>
        </is>
      </c>
      <c r="B6616" s="17" t="inlineStr">
        <is>
          <t>RxNorm drug names</t>
        </is>
      </c>
      <c r="C6616" s="17" t="inlineStr">
        <is>
          <t>759714</t>
        </is>
      </c>
      <c r="D6616" s="17" t="inlineStr">
        <is>
          <t>Procto-Kit (brand)</t>
        </is>
      </c>
      <c r="E6616" s="17" t="inlineStr">
        <is>
          <t>CM</t>
        </is>
      </c>
    </row>
    <row r="6617">
      <c r="A6617" s="17" t="inlineStr">
        <is>
          <t>rxnorm_demo.csv</t>
        </is>
      </c>
      <c r="B6617" s="17" t="inlineStr">
        <is>
          <t>RxNorm drug names</t>
        </is>
      </c>
      <c r="C6617" s="17" t="inlineStr">
        <is>
          <t>1790680</t>
        </is>
      </c>
      <c r="D6617" s="17" t="inlineStr">
        <is>
          <t>Procto-Med (brand)</t>
        </is>
      </c>
      <c r="E6617" s="17" t="inlineStr">
        <is>
          <t>CM</t>
        </is>
      </c>
    </row>
    <row r="6618">
      <c r="A6618" s="17" t="inlineStr">
        <is>
          <t>rxnorm_demo.csv</t>
        </is>
      </c>
      <c r="B6618" s="17" t="inlineStr">
        <is>
          <t>RxNorm drug names</t>
        </is>
      </c>
      <c r="C6618" s="17" t="inlineStr">
        <is>
          <t>543489</t>
        </is>
      </c>
      <c r="D6618" s="17" t="inlineStr">
        <is>
          <t>Procto-Pak (brand)</t>
        </is>
      </c>
      <c r="E6618" s="17" t="inlineStr">
        <is>
          <t>CM</t>
        </is>
      </c>
    </row>
    <row r="6619">
      <c r="A6619" s="17" t="inlineStr">
        <is>
          <t>rxnorm_demo.csv</t>
        </is>
      </c>
      <c r="B6619" s="17" t="inlineStr">
        <is>
          <t>RxNorm drug names</t>
        </is>
      </c>
      <c r="C6619" s="17" t="inlineStr">
        <is>
          <t>202655</t>
        </is>
      </c>
      <c r="D6619" s="17" t="inlineStr">
        <is>
          <t>Proctocort (brand)</t>
        </is>
      </c>
      <c r="E6619" s="17" t="inlineStr">
        <is>
          <t>CM</t>
        </is>
      </c>
    </row>
    <row r="6620">
      <c r="A6620" s="17" t="inlineStr">
        <is>
          <t>rxnorm_demo.csv</t>
        </is>
      </c>
      <c r="B6620" s="17" t="inlineStr">
        <is>
          <t>RxNorm drug names</t>
        </is>
      </c>
      <c r="C6620" s="17" t="inlineStr">
        <is>
          <t>219426</t>
        </is>
      </c>
      <c r="D6620" s="17" t="inlineStr">
        <is>
          <t>Proctofoam (brand)</t>
        </is>
      </c>
      <c r="E6620" s="17" t="inlineStr">
        <is>
          <t>CM</t>
        </is>
      </c>
    </row>
    <row r="6621">
      <c r="A6621" s="17" t="inlineStr">
        <is>
          <t>rxnorm_demo.csv</t>
        </is>
      </c>
      <c r="B6621" s="17" t="inlineStr">
        <is>
          <t>RxNorm drug names</t>
        </is>
      </c>
      <c r="C6621" s="17" t="inlineStr">
        <is>
          <t>34552</t>
        </is>
      </c>
      <c r="D6621" s="17" t="inlineStr">
        <is>
          <t>Proctofoam-HC (brand)</t>
        </is>
      </c>
      <c r="E6621" s="17" t="inlineStr">
        <is>
          <t>CM</t>
        </is>
      </c>
    </row>
    <row r="6622">
      <c r="A6622" s="17" t="inlineStr">
        <is>
          <t>rxnorm_demo.csv</t>
        </is>
      </c>
      <c r="B6622" s="17" t="inlineStr">
        <is>
          <t>RxNorm drug names</t>
        </is>
      </c>
      <c r="C6622" s="17" t="inlineStr">
        <is>
          <t>1291376</t>
        </is>
      </c>
      <c r="D6622" s="17" t="inlineStr">
        <is>
          <t>Proctosol (brand)</t>
        </is>
      </c>
      <c r="E6622" s="17" t="inlineStr">
        <is>
          <t>CM</t>
        </is>
      </c>
    </row>
    <row r="6623">
      <c r="A6623" s="17" t="inlineStr">
        <is>
          <t>rxnorm_demo.csv</t>
        </is>
      </c>
      <c r="B6623" s="17" t="inlineStr">
        <is>
          <t>RxNorm drug names</t>
        </is>
      </c>
      <c r="C6623" s="17" t="inlineStr">
        <is>
          <t>285086</t>
        </is>
      </c>
      <c r="D6623" s="17" t="inlineStr">
        <is>
          <t>Proctozone HC (brand)</t>
        </is>
      </c>
      <c r="E6623" s="17" t="inlineStr">
        <is>
          <t>CM</t>
        </is>
      </c>
    </row>
    <row r="6624">
      <c r="A6624" s="17" t="inlineStr">
        <is>
          <t>rxnorm_demo.csv</t>
        </is>
      </c>
      <c r="B6624" s="17" t="inlineStr">
        <is>
          <t>RxNorm drug names</t>
        </is>
      </c>
      <c r="C6624" s="17" t="inlineStr">
        <is>
          <t>1421468</t>
        </is>
      </c>
      <c r="D6624" s="17" t="inlineStr">
        <is>
          <t>Procysbi (brand)</t>
        </is>
      </c>
      <c r="E6624" s="17" t="inlineStr">
        <is>
          <t>CM</t>
        </is>
      </c>
    </row>
    <row r="6625">
      <c r="A6625" s="17" t="inlineStr">
        <is>
          <t>rxnorm_demo.csv</t>
        </is>
      </c>
      <c r="B6625" s="17" t="inlineStr">
        <is>
          <t>RxNorm drug names</t>
        </is>
      </c>
      <c r="C6625" s="17" t="inlineStr">
        <is>
          <t>1488068</t>
        </is>
      </c>
      <c r="D6625" s="17" t="inlineStr">
        <is>
          <t>ProDenRx Rinse (brand)</t>
        </is>
      </c>
      <c r="E6625" s="17" t="inlineStr">
        <is>
          <t>CM</t>
        </is>
      </c>
    </row>
    <row r="6626">
      <c r="A6626" s="17" t="inlineStr">
        <is>
          <t>rxnorm_demo.csv</t>
        </is>
      </c>
      <c r="B6626" s="17" t="inlineStr">
        <is>
          <t>RxNorm drug names</t>
        </is>
      </c>
      <c r="C6626" s="17" t="inlineStr">
        <is>
          <t>540818</t>
        </is>
      </c>
      <c r="D6626" s="17" t="inlineStr">
        <is>
          <t>Proferrin (brand)</t>
        </is>
      </c>
      <c r="E6626" s="17" t="inlineStr">
        <is>
          <t>CM</t>
        </is>
      </c>
    </row>
    <row r="6627">
      <c r="A6627" s="17" t="inlineStr">
        <is>
          <t>rxnorm_demo.csv</t>
        </is>
      </c>
      <c r="B6627" s="17" t="inlineStr">
        <is>
          <t>RxNorm drug names</t>
        </is>
      </c>
      <c r="C6627" s="17" t="inlineStr">
        <is>
          <t>1670388</t>
        </is>
      </c>
      <c r="D6627" s="17" t="inlineStr">
        <is>
          <t>Profilnine (brand)</t>
        </is>
      </c>
      <c r="E6627" s="17" t="inlineStr">
        <is>
          <t>CM</t>
        </is>
      </c>
    </row>
    <row r="6628">
      <c r="A6628" s="17" t="inlineStr">
        <is>
          <t>rxnorm_demo.csv</t>
        </is>
      </c>
      <c r="B6628" s="17" t="inlineStr">
        <is>
          <t>RxNorm drug names</t>
        </is>
      </c>
      <c r="C6628" s="17" t="inlineStr">
        <is>
          <t>8723</t>
        </is>
      </c>
      <c r="D6628" s="17" t="inlineStr">
        <is>
          <t>Proflavine</t>
        </is>
      </c>
      <c r="E6628" s="17" t="inlineStr">
        <is>
          <t>CM</t>
        </is>
      </c>
    </row>
    <row r="6629">
      <c r="A6629" s="17" t="inlineStr">
        <is>
          <t>rxnorm_demo.csv</t>
        </is>
      </c>
      <c r="B6629" s="17" t="inlineStr">
        <is>
          <t>RxNorm drug names</t>
        </is>
      </c>
      <c r="C6629" s="17" t="inlineStr">
        <is>
          <t>8727</t>
        </is>
      </c>
      <c r="D6629" s="17" t="inlineStr">
        <is>
          <t>Progesterone</t>
        </is>
      </c>
      <c r="E6629" s="17" t="inlineStr">
        <is>
          <t>CM</t>
        </is>
      </c>
    </row>
    <row r="6630">
      <c r="A6630" s="17" t="inlineStr">
        <is>
          <t>rxnorm_demo.csv</t>
        </is>
      </c>
      <c r="B6630" s="17" t="inlineStr">
        <is>
          <t>RxNorm drug names</t>
        </is>
      </c>
      <c r="C6630" s="17" t="inlineStr">
        <is>
          <t>202595</t>
        </is>
      </c>
      <c r="D6630" s="17" t="inlineStr">
        <is>
          <t>Proglycem (brand)</t>
        </is>
      </c>
      <c r="E6630" s="17" t="inlineStr">
        <is>
          <t>CM</t>
        </is>
      </c>
    </row>
    <row r="6631">
      <c r="A6631" s="17" t="inlineStr">
        <is>
          <t>rxnorm_demo.csv</t>
        </is>
      </c>
      <c r="B6631" s="17" t="inlineStr">
        <is>
          <t>RxNorm drug names</t>
        </is>
      </c>
      <c r="C6631" s="17" t="inlineStr">
        <is>
          <t>196463</t>
        </is>
      </c>
      <c r="D6631" s="17" t="inlineStr">
        <is>
          <t>Prograf (brand)</t>
        </is>
      </c>
      <c r="E6631" s="17" t="inlineStr">
        <is>
          <t>CM</t>
        </is>
      </c>
    </row>
    <row r="6632">
      <c r="A6632" s="17" t="inlineStr">
        <is>
          <t>rxnorm_demo.csv</t>
        </is>
      </c>
      <c r="B6632" s="17" t="inlineStr">
        <is>
          <t>RxNorm drug names</t>
        </is>
      </c>
      <c r="C6632" s="17" t="inlineStr">
        <is>
          <t>2382</t>
        </is>
      </c>
      <c r="D6632" s="17" t="inlineStr">
        <is>
          <t>Proguanil</t>
        </is>
      </c>
      <c r="E6632" s="17" t="inlineStr">
        <is>
          <t>CM</t>
        </is>
      </c>
    </row>
    <row r="6633">
      <c r="A6633" s="17" t="inlineStr">
        <is>
          <t>rxnorm_demo.csv</t>
        </is>
      </c>
      <c r="B6633" s="17" t="inlineStr">
        <is>
          <t>RxNorm drug names</t>
        </is>
      </c>
      <c r="C6633" s="17" t="inlineStr">
        <is>
          <t>204213</t>
        </is>
      </c>
      <c r="D6633" s="17" t="inlineStr">
        <is>
          <t>Prolastin (brand)</t>
        </is>
      </c>
      <c r="E6633" s="17" t="inlineStr">
        <is>
          <t>CM</t>
        </is>
      </c>
    </row>
    <row r="6634">
      <c r="A6634" s="17" t="inlineStr">
        <is>
          <t>rxnorm_demo.csv</t>
        </is>
      </c>
      <c r="B6634" s="17" t="inlineStr">
        <is>
          <t>RxNorm drug names</t>
        </is>
      </c>
      <c r="C6634" s="17" t="inlineStr">
        <is>
          <t>2279505</t>
        </is>
      </c>
      <c r="D6634" s="17" t="inlineStr">
        <is>
          <t>Prolate (brand)</t>
        </is>
      </c>
      <c r="E6634" s="17" t="inlineStr">
        <is>
          <t>CM</t>
        </is>
      </c>
    </row>
    <row r="6635">
      <c r="A6635" s="17" t="inlineStr">
        <is>
          <t>rxnorm_demo.csv</t>
        </is>
      </c>
      <c r="B6635" s="17" t="inlineStr">
        <is>
          <t>RxNorm drug names</t>
        </is>
      </c>
      <c r="C6635" s="17" t="inlineStr">
        <is>
          <t>2711888</t>
        </is>
      </c>
      <c r="D6635" s="17" t="inlineStr">
        <is>
          <t>Prolaxa (brand)</t>
        </is>
      </c>
      <c r="E6635" s="17" t="inlineStr">
        <is>
          <t>CM</t>
        </is>
      </c>
    </row>
    <row r="6636">
      <c r="A6636" s="17" t="inlineStr">
        <is>
          <t>rxnorm_demo.csv</t>
        </is>
      </c>
      <c r="B6636" s="17" t="inlineStr">
        <is>
          <t>RxNorm drug names</t>
        </is>
      </c>
      <c r="C6636" s="17" t="inlineStr">
        <is>
          <t>1375918</t>
        </is>
      </c>
      <c r="D6636" s="17" t="inlineStr">
        <is>
          <t>Prolensa (brand)</t>
        </is>
      </c>
      <c r="E6636" s="17" t="inlineStr">
        <is>
          <t>CM</t>
        </is>
      </c>
    </row>
    <row r="6637">
      <c r="A6637" s="17" t="inlineStr">
        <is>
          <t>rxnorm_demo.csv</t>
        </is>
      </c>
      <c r="B6637" s="17" t="inlineStr">
        <is>
          <t>RxNorm drug names</t>
        </is>
      </c>
      <c r="C6637" s="17" t="inlineStr">
        <is>
          <t>203760</t>
        </is>
      </c>
      <c r="D6637" s="17" t="inlineStr">
        <is>
          <t>Proleukin (brand)</t>
        </is>
      </c>
      <c r="E6637" s="17" t="inlineStr">
        <is>
          <t>CM</t>
        </is>
      </c>
    </row>
    <row r="6638">
      <c r="A6638" s="17" t="inlineStr">
        <is>
          <t>rxnorm_demo.csv</t>
        </is>
      </c>
      <c r="B6638" s="17" t="inlineStr">
        <is>
          <t>RxNorm drug names</t>
        </is>
      </c>
      <c r="C6638" s="17" t="inlineStr">
        <is>
          <t>993453</t>
        </is>
      </c>
      <c r="D6638" s="17" t="inlineStr">
        <is>
          <t>Prolia (brand)</t>
        </is>
      </c>
      <c r="E6638" s="17" t="inlineStr">
        <is>
          <t>CM</t>
        </is>
      </c>
    </row>
    <row r="6639">
      <c r="A6639" s="17" t="inlineStr">
        <is>
          <t>rxnorm_demo.csv</t>
        </is>
      </c>
      <c r="B6639" s="17" t="inlineStr">
        <is>
          <t>RxNorm drug names</t>
        </is>
      </c>
      <c r="C6639" s="17" t="inlineStr">
        <is>
          <t>8737</t>
        </is>
      </c>
      <c r="D6639" s="17" t="inlineStr">
        <is>
          <t>Proline</t>
        </is>
      </c>
      <c r="E6639" s="17" t="inlineStr">
        <is>
          <t>CM</t>
        </is>
      </c>
    </row>
    <row r="6640">
      <c r="A6640" s="17" t="inlineStr">
        <is>
          <t>rxnorm_demo.csv</t>
        </is>
      </c>
      <c r="B6640" s="17" t="inlineStr">
        <is>
          <t>RxNorm drug names</t>
        </is>
      </c>
      <c r="C6640" s="17" t="inlineStr">
        <is>
          <t>825422</t>
        </is>
      </c>
      <c r="D6640" s="17" t="inlineStr">
        <is>
          <t>Promacta (brand)</t>
        </is>
      </c>
      <c r="E6640" s="17" t="inlineStr">
        <is>
          <t>CM</t>
        </is>
      </c>
    </row>
    <row r="6641">
      <c r="A6641" s="17" t="inlineStr">
        <is>
          <t>rxnorm_demo.csv</t>
        </is>
      </c>
      <c r="B6641" s="17" t="inlineStr">
        <is>
          <t>RxNorm drug names</t>
        </is>
      </c>
      <c r="C6641" s="17" t="inlineStr">
        <is>
          <t>8745</t>
        </is>
      </c>
      <c r="D6641" s="17" t="inlineStr">
        <is>
          <t>Promethazine</t>
        </is>
      </c>
      <c r="E6641" s="17" t="inlineStr">
        <is>
          <t>CM</t>
        </is>
      </c>
    </row>
    <row r="6642">
      <c r="A6642" s="17" t="inlineStr">
        <is>
          <t>rxnorm_demo.csv</t>
        </is>
      </c>
      <c r="B6642" s="17" t="inlineStr">
        <is>
          <t>RxNorm drug names</t>
        </is>
      </c>
      <c r="C6642" s="17" t="inlineStr">
        <is>
          <t>219442</t>
        </is>
      </c>
      <c r="D6642" s="17" t="inlineStr">
        <is>
          <t>Promethegan (brand)</t>
        </is>
      </c>
      <c r="E6642" s="17" t="inlineStr">
        <is>
          <t>CM</t>
        </is>
      </c>
    </row>
    <row r="6643">
      <c r="A6643" s="17" t="inlineStr">
        <is>
          <t>rxnorm_demo.csv</t>
        </is>
      </c>
      <c r="B6643" s="17" t="inlineStr">
        <is>
          <t>RxNorm drug names</t>
        </is>
      </c>
      <c r="C6643" s="17" t="inlineStr">
        <is>
          <t>262140</t>
        </is>
      </c>
      <c r="D6643" s="17" t="inlineStr">
        <is>
          <t>Prometrium (brand)</t>
        </is>
      </c>
      <c r="E6643" s="17" t="inlineStr">
        <is>
          <t>CM</t>
        </is>
      </c>
    </row>
    <row r="6644">
      <c r="A6644" s="17" t="inlineStr">
        <is>
          <t>rxnorm_demo.csv</t>
        </is>
      </c>
      <c r="B6644" s="17" t="inlineStr">
        <is>
          <t>RxNorm drug names</t>
        </is>
      </c>
      <c r="C6644" s="17" t="inlineStr">
        <is>
          <t>1099274</t>
        </is>
      </c>
      <c r="D6644" s="17" t="inlineStr">
        <is>
          <t>Promolaxin (brand)</t>
        </is>
      </c>
      <c r="E6644" s="17" t="inlineStr">
        <is>
          <t>CM</t>
        </is>
      </c>
    </row>
    <row r="6645">
      <c r="A6645" s="17" t="inlineStr">
        <is>
          <t>rxnorm_demo.csv</t>
        </is>
      </c>
      <c r="B6645" s="17" t="inlineStr">
        <is>
          <t>RxNorm drug names</t>
        </is>
      </c>
      <c r="C6645" s="17" t="inlineStr">
        <is>
          <t>384685</t>
        </is>
      </c>
      <c r="D6645" s="17" t="inlineStr">
        <is>
          <t>Pronto (brand)</t>
        </is>
      </c>
      <c r="E6645" s="17" t="inlineStr">
        <is>
          <t>CM</t>
        </is>
      </c>
    </row>
    <row r="6646">
      <c r="A6646" s="17" t="inlineStr">
        <is>
          <t>rxnorm_demo.csv</t>
        </is>
      </c>
      <c r="B6646" s="17" t="inlineStr">
        <is>
          <t>RxNorm drug names</t>
        </is>
      </c>
      <c r="C6646" s="17" t="inlineStr">
        <is>
          <t>729770</t>
        </is>
      </c>
      <c r="D6646" s="17" t="inlineStr">
        <is>
          <t>Pronto Plus (brand)</t>
        </is>
      </c>
      <c r="E6646" s="17" t="inlineStr">
        <is>
          <t>CM</t>
        </is>
      </c>
    </row>
    <row r="6647">
      <c r="A6647" s="17" t="inlineStr">
        <is>
          <t>rxnorm_demo.csv</t>
        </is>
      </c>
      <c r="B6647" s="17" t="inlineStr">
        <is>
          <t>RxNorm drug names</t>
        </is>
      </c>
      <c r="C6647" s="17" t="inlineStr">
        <is>
          <t>729818</t>
        </is>
      </c>
      <c r="D6647" s="17" t="inlineStr">
        <is>
          <t>Pronto Plus Lice Egg Remover (brand)</t>
        </is>
      </c>
      <c r="E6647" s="17" t="inlineStr">
        <is>
          <t>CM</t>
        </is>
      </c>
    </row>
    <row r="6648">
      <c r="A6648" s="17" t="inlineStr">
        <is>
          <t>rxnorm_demo.csv</t>
        </is>
      </c>
      <c r="B6648" s="17" t="inlineStr">
        <is>
          <t>RxNorm drug names</t>
        </is>
      </c>
      <c r="C6648" s="17" t="inlineStr">
        <is>
          <t>8754</t>
        </is>
      </c>
      <c r="D6648" s="17" t="inlineStr">
        <is>
          <t>Propafenone</t>
        </is>
      </c>
      <c r="E6648" s="17" t="inlineStr">
        <is>
          <t>CM</t>
        </is>
      </c>
    </row>
    <row r="6649">
      <c r="A6649" s="17" t="inlineStr">
        <is>
          <t>rxnorm_demo.csv</t>
        </is>
      </c>
      <c r="B6649" s="17" t="inlineStr">
        <is>
          <t>RxNorm drug names</t>
        </is>
      </c>
      <c r="C6649" s="17" t="inlineStr">
        <is>
          <t>1362877</t>
        </is>
      </c>
      <c r="D6649" s="17" t="inlineStr">
        <is>
          <t>Propane</t>
        </is>
      </c>
      <c r="E6649" s="17" t="inlineStr">
        <is>
          <t>CM</t>
        </is>
      </c>
    </row>
    <row r="6650">
      <c r="A6650" s="17" t="inlineStr">
        <is>
          <t>rxnorm_demo.csv</t>
        </is>
      </c>
      <c r="B6650" s="17" t="inlineStr">
        <is>
          <t>RxNorm drug names</t>
        </is>
      </c>
      <c r="C6650" s="17" t="inlineStr">
        <is>
          <t>8761</t>
        </is>
      </c>
      <c r="D6650" s="17" t="inlineStr">
        <is>
          <t>Propantheline</t>
        </is>
      </c>
      <c r="E6650" s="17" t="inlineStr">
        <is>
          <t>CM</t>
        </is>
      </c>
    </row>
    <row r="6651">
      <c r="A6651" s="17" t="inlineStr">
        <is>
          <t>rxnorm_demo.csv</t>
        </is>
      </c>
      <c r="B6651" s="17" t="inlineStr">
        <is>
          <t>RxNorm drug names</t>
        </is>
      </c>
      <c r="C6651" s="17" t="inlineStr">
        <is>
          <t>34905</t>
        </is>
      </c>
      <c r="D6651" s="17" t="inlineStr">
        <is>
          <t>Proparacaine</t>
        </is>
      </c>
      <c r="E6651" s="17" t="inlineStr">
        <is>
          <t>CM</t>
        </is>
      </c>
    </row>
    <row r="6652">
      <c r="A6652" s="17" t="inlineStr">
        <is>
          <t>rxnorm_demo.csv</t>
        </is>
      </c>
      <c r="B6652" s="17" t="inlineStr">
        <is>
          <t>RxNorm drug names</t>
        </is>
      </c>
      <c r="C6652" s="17" t="inlineStr">
        <is>
          <t>219462</t>
        </is>
      </c>
      <c r="D6652" s="17" t="inlineStr">
        <is>
          <t>Propecia (brand)</t>
        </is>
      </c>
      <c r="E6652" s="17" t="inlineStr">
        <is>
          <t>CM</t>
        </is>
      </c>
    </row>
    <row r="6653">
      <c r="A6653" s="17" t="inlineStr">
        <is>
          <t>rxnorm_demo.csv</t>
        </is>
      </c>
      <c r="B6653" s="17" t="inlineStr">
        <is>
          <t>RxNorm drug names</t>
        </is>
      </c>
      <c r="C6653" s="17" t="inlineStr">
        <is>
          <t>1148520</t>
        </is>
      </c>
      <c r="D6653" s="17" t="inlineStr">
        <is>
          <t>Propel (brand)</t>
        </is>
      </c>
      <c r="E6653" s="17" t="inlineStr">
        <is>
          <t>CM</t>
        </is>
      </c>
    </row>
    <row r="6654">
      <c r="A6654" s="17" t="inlineStr">
        <is>
          <t>rxnorm_demo.csv</t>
        </is>
      </c>
      <c r="B6654" s="17" t="inlineStr">
        <is>
          <t>RxNorm drug names</t>
        </is>
      </c>
      <c r="C6654" s="17" t="inlineStr">
        <is>
          <t>34658</t>
        </is>
      </c>
      <c r="D6654" s="17" t="inlineStr">
        <is>
          <t>Propionic acid</t>
        </is>
      </c>
      <c r="E6654" s="17" t="inlineStr">
        <is>
          <t>CM</t>
        </is>
      </c>
    </row>
    <row r="6655">
      <c r="A6655" s="17" t="inlineStr">
        <is>
          <t>rxnorm_demo.csv</t>
        </is>
      </c>
      <c r="B6655" s="17" t="inlineStr">
        <is>
          <t>RxNorm drug names</t>
        </is>
      </c>
      <c r="C6655" s="17" t="inlineStr">
        <is>
          <t>8782</t>
        </is>
      </c>
      <c r="D6655" s="17" t="inlineStr">
        <is>
          <t>Propofol</t>
        </is>
      </c>
      <c r="E6655" s="17" t="inlineStr">
        <is>
          <t>CM</t>
        </is>
      </c>
    </row>
    <row r="6656">
      <c r="A6656" s="17" t="inlineStr">
        <is>
          <t>rxnorm_demo.csv</t>
        </is>
      </c>
      <c r="B6656" s="17" t="inlineStr">
        <is>
          <t>RxNorm drug names</t>
        </is>
      </c>
      <c r="C6656" s="17" t="inlineStr">
        <is>
          <t>8783</t>
        </is>
      </c>
      <c r="D6656" s="17" t="inlineStr">
        <is>
          <t>Propolis</t>
        </is>
      </c>
      <c r="E6656" s="17" t="inlineStr">
        <is>
          <t>CM</t>
        </is>
      </c>
    </row>
    <row r="6657">
      <c r="A6657" s="17" t="inlineStr">
        <is>
          <t>rxnorm_demo.csv</t>
        </is>
      </c>
      <c r="B6657" s="17" t="inlineStr">
        <is>
          <t>RxNorm drug names</t>
        </is>
      </c>
      <c r="C6657" s="17" t="inlineStr">
        <is>
          <t>1311659</t>
        </is>
      </c>
      <c r="D6657" s="17" t="inlineStr">
        <is>
          <t>Propolis wax</t>
        </is>
      </c>
      <c r="E6657" s="17" t="inlineStr">
        <is>
          <t>CM</t>
        </is>
      </c>
    </row>
    <row r="6658">
      <c r="A6658" s="17" t="inlineStr">
        <is>
          <t>rxnorm_demo.csv</t>
        </is>
      </c>
      <c r="B6658" s="17" t="inlineStr">
        <is>
          <t>RxNorm drug names</t>
        </is>
      </c>
      <c r="C6658" s="17" t="inlineStr">
        <is>
          <t>8787</t>
        </is>
      </c>
      <c r="D6658" s="17" t="inlineStr">
        <is>
          <t>Propranolol</t>
        </is>
      </c>
      <c r="E6658" s="17" t="inlineStr">
        <is>
          <t>CM</t>
        </is>
      </c>
    </row>
    <row r="6659">
      <c r="A6659" s="17" t="inlineStr">
        <is>
          <t>rxnorm_demo.csv</t>
        </is>
      </c>
      <c r="B6659" s="17" t="inlineStr">
        <is>
          <t>RxNorm drug names</t>
        </is>
      </c>
      <c r="C6659" s="17" t="inlineStr">
        <is>
          <t>2105554</t>
        </is>
      </c>
      <c r="D6659" s="17" t="inlineStr">
        <is>
          <t>Propranolol glycol</t>
        </is>
      </c>
      <c r="E6659" s="17" t="inlineStr">
        <is>
          <t>CM</t>
        </is>
      </c>
    </row>
    <row r="6660">
      <c r="A6660" s="17" t="inlineStr">
        <is>
          <t>rxnorm_demo.csv</t>
        </is>
      </c>
      <c r="B6660" s="17" t="inlineStr">
        <is>
          <t>RxNorm drug names</t>
        </is>
      </c>
      <c r="C6660" s="17" t="inlineStr">
        <is>
          <t>1300262</t>
        </is>
      </c>
      <c r="D6660" s="17" t="inlineStr">
        <is>
          <t>Proprinal (brand)</t>
        </is>
      </c>
      <c r="E6660" s="17" t="inlineStr">
        <is>
          <t>CM</t>
        </is>
      </c>
    </row>
    <row r="6661">
      <c r="A6661" s="17" t="inlineStr">
        <is>
          <t>rxnorm_demo.csv</t>
        </is>
      </c>
      <c r="B6661" s="17" t="inlineStr">
        <is>
          <t>RxNorm drug names</t>
        </is>
      </c>
      <c r="C6661" s="17" t="inlineStr">
        <is>
          <t>1311134</t>
        </is>
      </c>
      <c r="D6661" s="17" t="inlineStr">
        <is>
          <t>Propyl gallate</t>
        </is>
      </c>
      <c r="E6661" s="17" t="inlineStr">
        <is>
          <t>CM</t>
        </is>
      </c>
    </row>
    <row r="6662">
      <c r="A6662" s="17" t="inlineStr">
        <is>
          <t>rxnorm_demo.csv</t>
        </is>
      </c>
      <c r="B6662" s="17" t="inlineStr">
        <is>
          <t>RxNorm drug names</t>
        </is>
      </c>
      <c r="C6662" s="17" t="inlineStr">
        <is>
          <t>1314239</t>
        </is>
      </c>
      <c r="D6662" s="17" t="inlineStr">
        <is>
          <t>Propylene</t>
        </is>
      </c>
      <c r="E6662" s="17" t="inlineStr">
        <is>
          <t>CM</t>
        </is>
      </c>
    </row>
    <row r="6663">
      <c r="A6663" s="17" t="inlineStr">
        <is>
          <t>rxnorm_demo.csv</t>
        </is>
      </c>
      <c r="B6663" s="17" t="inlineStr">
        <is>
          <t>RxNorm drug names</t>
        </is>
      </c>
      <c r="C6663" s="17" t="inlineStr">
        <is>
          <t>1363696</t>
        </is>
      </c>
      <c r="D6663" s="17" t="inlineStr">
        <is>
          <t>Propylene carbonate</t>
        </is>
      </c>
      <c r="E6663" s="17" t="inlineStr">
        <is>
          <t>CM</t>
        </is>
      </c>
    </row>
    <row r="6664">
      <c r="A6664" s="17" t="inlineStr">
        <is>
          <t>rxnorm_demo.csv</t>
        </is>
      </c>
      <c r="B6664" s="17" t="inlineStr">
        <is>
          <t>RxNorm drug names</t>
        </is>
      </c>
      <c r="C6664" s="17" t="inlineStr">
        <is>
          <t>34693</t>
        </is>
      </c>
      <c r="D6664" s="17" t="inlineStr">
        <is>
          <t>Propylene glycol</t>
        </is>
      </c>
      <c r="E6664" s="17" t="inlineStr">
        <is>
          <t>CM</t>
        </is>
      </c>
    </row>
    <row r="6665">
      <c r="A6665" s="17" t="inlineStr">
        <is>
          <t>rxnorm_demo.csv</t>
        </is>
      </c>
      <c r="B6665" s="17" t="inlineStr">
        <is>
          <t>RxNorm drug names</t>
        </is>
      </c>
      <c r="C6665" s="17" t="inlineStr">
        <is>
          <t>1544276</t>
        </is>
      </c>
      <c r="D6665" s="17" t="inlineStr">
        <is>
          <t>Propylene glycol 1-allyl ether</t>
        </is>
      </c>
      <c r="E6665" s="17" t="inlineStr">
        <is>
          <t>CM</t>
        </is>
      </c>
    </row>
    <row r="6666">
      <c r="A6666" s="17" t="inlineStr">
        <is>
          <t>rxnorm_demo.csv</t>
        </is>
      </c>
      <c r="B6666" s="17" t="inlineStr">
        <is>
          <t>RxNorm drug names</t>
        </is>
      </c>
      <c r="C6666" s="17" t="inlineStr">
        <is>
          <t>2173390</t>
        </is>
      </c>
      <c r="D6666" s="17" t="inlineStr">
        <is>
          <t>Propylene glycol 2-stearate</t>
        </is>
      </c>
      <c r="E6666" s="17" t="inlineStr">
        <is>
          <t>CM</t>
        </is>
      </c>
    </row>
    <row r="6667">
      <c r="A6667" s="17" t="inlineStr">
        <is>
          <t>rxnorm_demo.csv</t>
        </is>
      </c>
      <c r="B6667" s="17" t="inlineStr">
        <is>
          <t>RxNorm drug names</t>
        </is>
      </c>
      <c r="C6667" s="17" t="inlineStr">
        <is>
          <t>1361656</t>
        </is>
      </c>
      <c r="D6667" s="17" t="inlineStr">
        <is>
          <t>Propylene glycol alginate</t>
        </is>
      </c>
      <c r="E6667" s="17" t="inlineStr">
        <is>
          <t>CM</t>
        </is>
      </c>
    </row>
    <row r="6668">
      <c r="A6668" s="17" t="inlineStr">
        <is>
          <t>rxnorm_demo.csv</t>
        </is>
      </c>
      <c r="B6668" s="17" t="inlineStr">
        <is>
          <t>RxNorm drug names</t>
        </is>
      </c>
      <c r="C6668" s="17" t="inlineStr">
        <is>
          <t>1661194</t>
        </is>
      </c>
      <c r="D6668" s="17" t="inlineStr">
        <is>
          <t>Propylene glycol caprylate</t>
        </is>
      </c>
      <c r="E6668" s="17" t="inlineStr">
        <is>
          <t>CM</t>
        </is>
      </c>
    </row>
    <row r="6669">
      <c r="A6669" s="17" t="inlineStr">
        <is>
          <t>rxnorm_demo.csv</t>
        </is>
      </c>
      <c r="B6669" s="17" t="inlineStr">
        <is>
          <t>RxNorm drug names</t>
        </is>
      </c>
      <c r="C6669" s="17" t="inlineStr">
        <is>
          <t>1427008</t>
        </is>
      </c>
      <c r="D6669" s="17" t="inlineStr">
        <is>
          <t>Propylene glycol diacetate</t>
        </is>
      </c>
      <c r="E6669" s="17" t="inlineStr">
        <is>
          <t>CM</t>
        </is>
      </c>
    </row>
    <row r="6670">
      <c r="A6670" s="17" t="inlineStr">
        <is>
          <t>rxnorm_demo.csv</t>
        </is>
      </c>
      <c r="B6670" s="17" t="inlineStr">
        <is>
          <t>RxNorm drug names</t>
        </is>
      </c>
      <c r="C6670" s="17" t="inlineStr">
        <is>
          <t>1426619</t>
        </is>
      </c>
      <c r="D6670" s="17" t="inlineStr">
        <is>
          <t>Propylene glycol dicaprylate</t>
        </is>
      </c>
      <c r="E6670" s="17" t="inlineStr">
        <is>
          <t>CM</t>
        </is>
      </c>
    </row>
    <row r="6671">
      <c r="A6671" s="17" t="inlineStr">
        <is>
          <t>rxnorm_demo.csv</t>
        </is>
      </c>
      <c r="B6671" s="17" t="inlineStr">
        <is>
          <t>RxNorm drug names</t>
        </is>
      </c>
      <c r="C6671" s="17" t="inlineStr">
        <is>
          <t>1426622</t>
        </is>
      </c>
      <c r="D6671" s="17" t="inlineStr">
        <is>
          <t>Propylene glycol dicaprylate-dicaprate</t>
        </is>
      </c>
      <c r="E6671" s="17" t="inlineStr">
        <is>
          <t>CM</t>
        </is>
      </c>
    </row>
    <row r="6672">
      <c r="A6672" s="17" t="inlineStr">
        <is>
          <t>rxnorm_demo.csv</t>
        </is>
      </c>
      <c r="B6672" s="17" t="inlineStr">
        <is>
          <t>RxNorm drug names</t>
        </is>
      </c>
      <c r="C6672" s="17" t="inlineStr">
        <is>
          <t>1806903</t>
        </is>
      </c>
      <c r="D6672" s="17" t="inlineStr">
        <is>
          <t>Propylene glycol dipropionate</t>
        </is>
      </c>
      <c r="E6672" s="17" t="inlineStr">
        <is>
          <t>CM</t>
        </is>
      </c>
    </row>
    <row r="6673">
      <c r="A6673" s="17" t="inlineStr">
        <is>
          <t>rxnorm_demo.csv</t>
        </is>
      </c>
      <c r="B6673" s="17" t="inlineStr">
        <is>
          <t>RxNorm drug names</t>
        </is>
      </c>
      <c r="C6673" s="17" t="inlineStr">
        <is>
          <t>1356149</t>
        </is>
      </c>
      <c r="D6673" s="17" t="inlineStr">
        <is>
          <t>Propylene glycol monolaurate</t>
        </is>
      </c>
      <c r="E6673" s="17" t="inlineStr">
        <is>
          <t>CM</t>
        </is>
      </c>
    </row>
    <row r="6674">
      <c r="A6674" s="17" t="inlineStr">
        <is>
          <t>rxnorm_demo.csv</t>
        </is>
      </c>
      <c r="B6674" s="17" t="inlineStr">
        <is>
          <t>RxNorm drug names</t>
        </is>
      </c>
      <c r="C6674" s="17" t="inlineStr">
        <is>
          <t>1427010</t>
        </is>
      </c>
      <c r="D6674" s="17" t="inlineStr">
        <is>
          <t>Propylene glycol monopalmitostearate</t>
        </is>
      </c>
      <c r="E6674" s="17" t="inlineStr">
        <is>
          <t>CM</t>
        </is>
      </c>
    </row>
    <row r="6675">
      <c r="A6675" s="17" t="inlineStr">
        <is>
          <t>rxnorm_demo.csv</t>
        </is>
      </c>
      <c r="B6675" s="17" t="inlineStr">
        <is>
          <t>RxNorm drug names</t>
        </is>
      </c>
      <c r="C6675" s="17" t="inlineStr">
        <is>
          <t>1314411</t>
        </is>
      </c>
      <c r="D6675" s="17" t="inlineStr">
        <is>
          <t>Propylene glycol monostearate</t>
        </is>
      </c>
      <c r="E6675" s="17" t="inlineStr">
        <is>
          <t>CM</t>
        </is>
      </c>
    </row>
    <row r="6676">
      <c r="A6676" s="17" t="inlineStr">
        <is>
          <t>rxnorm_demo.csv</t>
        </is>
      </c>
      <c r="B6676" s="17" t="inlineStr">
        <is>
          <t>RxNorm drug names</t>
        </is>
      </c>
      <c r="C6676" s="17" t="inlineStr">
        <is>
          <t>1368175</t>
        </is>
      </c>
      <c r="D6676" s="17" t="inlineStr">
        <is>
          <t>Propylene oxide</t>
        </is>
      </c>
      <c r="E6676" s="17" t="inlineStr">
        <is>
          <t>CM</t>
        </is>
      </c>
    </row>
    <row r="6677">
      <c r="A6677" s="17" t="inlineStr">
        <is>
          <t>rxnorm_demo.csv</t>
        </is>
      </c>
      <c r="B6677" s="17" t="inlineStr">
        <is>
          <t>RxNorm drug names</t>
        </is>
      </c>
      <c r="C6677" s="17" t="inlineStr">
        <is>
          <t>1427011</t>
        </is>
      </c>
      <c r="D6677" s="17" t="inlineStr">
        <is>
          <t>Propylheptyl caprylate</t>
        </is>
      </c>
      <c r="E6677" s="17" t="inlineStr">
        <is>
          <t>CM</t>
        </is>
      </c>
    </row>
    <row r="6678">
      <c r="A6678" s="17" t="inlineStr">
        <is>
          <t>rxnorm_demo.csv</t>
        </is>
      </c>
      <c r="B6678" s="17" t="inlineStr">
        <is>
          <t>RxNorm drug names</t>
        </is>
      </c>
      <c r="C6678" s="17" t="inlineStr">
        <is>
          <t>8792</t>
        </is>
      </c>
      <c r="D6678" s="17" t="inlineStr">
        <is>
          <t>Propylhexedrine</t>
        </is>
      </c>
      <c r="E6678" s="17" t="inlineStr">
        <is>
          <t>CM</t>
        </is>
      </c>
    </row>
    <row r="6679">
      <c r="A6679" s="17" t="inlineStr">
        <is>
          <t>rxnorm_demo.csv</t>
        </is>
      </c>
      <c r="B6679" s="17" t="inlineStr">
        <is>
          <t>RxNorm drug names</t>
        </is>
      </c>
      <c r="C6679" s="17" t="inlineStr">
        <is>
          <t>34706</t>
        </is>
      </c>
      <c r="D6679" s="17" t="inlineStr">
        <is>
          <t>Propylparaben</t>
        </is>
      </c>
      <c r="E6679" s="17" t="inlineStr">
        <is>
          <t>CM</t>
        </is>
      </c>
    </row>
    <row r="6680">
      <c r="A6680" s="17" t="inlineStr">
        <is>
          <t>rxnorm_demo.csv</t>
        </is>
      </c>
      <c r="B6680" s="17" t="inlineStr">
        <is>
          <t>RxNorm drug names</t>
        </is>
      </c>
      <c r="C6680" s="17" t="inlineStr">
        <is>
          <t>8794</t>
        </is>
      </c>
      <c r="D6680" s="17" t="inlineStr">
        <is>
          <t>Propylthiouracil</t>
        </is>
      </c>
      <c r="E6680" s="17" t="inlineStr">
        <is>
          <t>CM</t>
        </is>
      </c>
    </row>
    <row r="6681">
      <c r="A6681" s="17" t="inlineStr">
        <is>
          <t>rxnorm_demo.csv</t>
        </is>
      </c>
      <c r="B6681" s="17" t="inlineStr">
        <is>
          <t>RxNorm drug names</t>
        </is>
      </c>
      <c r="C6681" s="17" t="inlineStr">
        <is>
          <t>606051</t>
        </is>
      </c>
      <c r="D6681" s="17" t="inlineStr">
        <is>
          <t>ProQuad (brand)</t>
        </is>
      </c>
      <c r="E6681" s="17" t="inlineStr">
        <is>
          <t>CM</t>
        </is>
      </c>
    </row>
    <row r="6682">
      <c r="A6682" s="17" t="inlineStr">
        <is>
          <t>rxnorm_demo.csv</t>
        </is>
      </c>
      <c r="B6682" s="17" t="inlineStr">
        <is>
          <t>RxNorm drug names</t>
        </is>
      </c>
      <c r="C6682" s="17" t="inlineStr">
        <is>
          <t>602786</t>
        </is>
      </c>
      <c r="D6682" s="17" t="inlineStr">
        <is>
          <t>Proquin (brand)</t>
        </is>
      </c>
      <c r="E6682" s="17" t="inlineStr">
        <is>
          <t>CM</t>
        </is>
      </c>
    </row>
    <row r="6683">
      <c r="A6683" s="17" t="inlineStr">
        <is>
          <t>rxnorm_demo.csv</t>
        </is>
      </c>
      <c r="B6683" s="17" t="inlineStr">
        <is>
          <t>RxNorm drug names</t>
        </is>
      </c>
      <c r="C6683" s="17" t="inlineStr">
        <is>
          <t>196476</t>
        </is>
      </c>
      <c r="D6683" s="17" t="inlineStr">
        <is>
          <t>Proscar (brand)</t>
        </is>
      </c>
      <c r="E6683" s="17" t="inlineStr">
        <is>
          <t>CM</t>
        </is>
      </c>
    </row>
    <row r="6684">
      <c r="A6684" s="17" t="inlineStr">
        <is>
          <t>rxnorm_demo.csv</t>
        </is>
      </c>
      <c r="B6684" s="17" t="inlineStr">
        <is>
          <t>RxNorm drug names</t>
        </is>
      </c>
      <c r="C6684" s="17" t="inlineStr">
        <is>
          <t>581255</t>
        </is>
      </c>
      <c r="D6684" s="17" t="inlineStr">
        <is>
          <t>Prosol (brand)</t>
        </is>
      </c>
      <c r="E6684" s="17" t="inlineStr">
        <is>
          <t>CM</t>
        </is>
      </c>
    </row>
    <row r="6685">
      <c r="A6685" s="17" t="inlineStr">
        <is>
          <t>rxnorm_demo.csv</t>
        </is>
      </c>
      <c r="B6685" s="17" t="inlineStr">
        <is>
          <t>RxNorm drug names</t>
        </is>
      </c>
      <c r="C6685" s="17" t="inlineStr">
        <is>
          <t>1426703</t>
        </is>
      </c>
      <c r="D6685" s="17" t="inlineStr">
        <is>
          <t>Prosolv SMCC 50</t>
        </is>
      </c>
      <c r="E6685" s="17" t="inlineStr">
        <is>
          <t>CM</t>
        </is>
      </c>
    </row>
    <row r="6686">
      <c r="A6686" s="17" t="inlineStr">
        <is>
          <t>rxnorm_demo.csv</t>
        </is>
      </c>
      <c r="B6686" s="17" t="inlineStr">
        <is>
          <t>RxNorm drug names</t>
        </is>
      </c>
      <c r="C6686" s="17" t="inlineStr">
        <is>
          <t>152263</t>
        </is>
      </c>
      <c r="D6686" s="17" t="inlineStr">
        <is>
          <t>Prostin VR (brand)</t>
        </is>
      </c>
      <c r="E6686" s="17" t="inlineStr">
        <is>
          <t>CM</t>
        </is>
      </c>
    </row>
    <row r="6687">
      <c r="A6687" s="17" t="inlineStr">
        <is>
          <t>rxnorm_demo.csv</t>
        </is>
      </c>
      <c r="B6687" s="17" t="inlineStr">
        <is>
          <t>RxNorm drug names</t>
        </is>
      </c>
      <c r="C6687" s="17" t="inlineStr">
        <is>
          <t>8826</t>
        </is>
      </c>
      <c r="D6687" s="17" t="inlineStr">
        <is>
          <t>Protamines</t>
        </is>
      </c>
      <c r="E6687" s="17" t="inlineStr">
        <is>
          <t>CM</t>
        </is>
      </c>
    </row>
    <row r="6688">
      <c r="A6688" s="17" t="inlineStr">
        <is>
          <t>rxnorm_demo.csv</t>
        </is>
      </c>
      <c r="B6688" s="17" t="inlineStr">
        <is>
          <t>RxNorm drug names</t>
        </is>
      </c>
      <c r="C6688" s="17" t="inlineStr">
        <is>
          <t>8031</t>
        </is>
      </c>
      <c r="D6688" s="17" t="inlineStr">
        <is>
          <t>Protease</t>
        </is>
      </c>
      <c r="E6688" s="17" t="inlineStr">
        <is>
          <t>CM</t>
        </is>
      </c>
    </row>
    <row r="6689">
      <c r="A6689" s="17" t="inlineStr">
        <is>
          <t>rxnorm_demo.csv</t>
        </is>
      </c>
      <c r="B6689" s="17" t="inlineStr">
        <is>
          <t>RxNorm drug names</t>
        </is>
      </c>
      <c r="C6689" s="17" t="inlineStr">
        <is>
          <t>8834</t>
        </is>
      </c>
      <c r="D6689" s="17" t="inlineStr">
        <is>
          <t>Protein C</t>
        </is>
      </c>
      <c r="E6689" s="17" t="inlineStr">
        <is>
          <t>CM</t>
        </is>
      </c>
    </row>
    <row r="6690">
      <c r="A6690" s="17" t="inlineStr">
        <is>
          <t>rxnorm_demo.csv</t>
        </is>
      </c>
      <c r="B6690" s="17" t="inlineStr">
        <is>
          <t>RxNorm drug names</t>
        </is>
      </c>
      <c r="C6690" s="17" t="inlineStr">
        <is>
          <t>34822</t>
        </is>
      </c>
      <c r="D6690" s="17" t="inlineStr">
        <is>
          <t>Protein S</t>
        </is>
      </c>
      <c r="E6690" s="17" t="inlineStr">
        <is>
          <t>CM</t>
        </is>
      </c>
    </row>
    <row r="6691">
      <c r="A6691" s="17" t="inlineStr">
        <is>
          <t>rxnorm_demo.csv</t>
        </is>
      </c>
      <c r="B6691" s="17" t="inlineStr">
        <is>
          <t>RxNorm drug names</t>
        </is>
      </c>
      <c r="C6691" s="17" t="inlineStr">
        <is>
          <t>1441688</t>
        </is>
      </c>
      <c r="D6691" s="17" t="inlineStr">
        <is>
          <t>Prothrombin</t>
        </is>
      </c>
      <c r="E6691" s="17" t="inlineStr">
        <is>
          <t>CM</t>
        </is>
      </c>
    </row>
    <row r="6692">
      <c r="A6692" s="17" t="inlineStr">
        <is>
          <t>rxnorm_demo.csv</t>
        </is>
      </c>
      <c r="B6692" s="17" t="inlineStr">
        <is>
          <t>RxNorm drug names</t>
        </is>
      </c>
      <c r="C6692" s="17" t="inlineStr">
        <is>
          <t>261624</t>
        </is>
      </c>
      <c r="D6692" s="17" t="inlineStr">
        <is>
          <t>Protonix (brand)</t>
        </is>
      </c>
      <c r="E6692" s="17" t="inlineStr">
        <is>
          <t>CM</t>
        </is>
      </c>
    </row>
    <row r="6693">
      <c r="A6693" s="17" t="inlineStr">
        <is>
          <t>rxnorm_demo.csv</t>
        </is>
      </c>
      <c r="B6693" s="17" t="inlineStr">
        <is>
          <t>RxNorm drug names</t>
        </is>
      </c>
      <c r="C6693" s="17" t="inlineStr">
        <is>
          <t>1486892</t>
        </is>
      </c>
      <c r="D6693" s="17" t="inlineStr">
        <is>
          <t>Protopam (brand)</t>
        </is>
      </c>
      <c r="E6693" s="17" t="inlineStr">
        <is>
          <t>CM</t>
        </is>
      </c>
    </row>
    <row r="6694">
      <c r="A6694" s="17" t="inlineStr">
        <is>
          <t>rxnorm_demo.csv</t>
        </is>
      </c>
      <c r="B6694" s="17" t="inlineStr">
        <is>
          <t>RxNorm drug names</t>
        </is>
      </c>
      <c r="C6694" s="17" t="inlineStr">
        <is>
          <t>8886</t>
        </is>
      </c>
      <c r="D6694" s="17" t="inlineStr">
        <is>
          <t>Protriptyline</t>
        </is>
      </c>
      <c r="E6694" s="17" t="inlineStr">
        <is>
          <t>CM</t>
        </is>
      </c>
    </row>
    <row r="6695">
      <c r="A6695" s="17" t="inlineStr">
        <is>
          <t>rxnorm_demo.csv</t>
        </is>
      </c>
      <c r="B6695" s="17" t="inlineStr">
        <is>
          <t>RxNorm drug names</t>
        </is>
      </c>
      <c r="C6695" s="17" t="inlineStr">
        <is>
          <t>1788985</t>
        </is>
      </c>
      <c r="D6695" s="17" t="inlineStr">
        <is>
          <t>Provayblue (brand)</t>
        </is>
      </c>
      <c r="E6695" s="17" t="inlineStr">
        <is>
          <t>CM</t>
        </is>
      </c>
    </row>
    <row r="6696">
      <c r="A6696" s="17" t="inlineStr">
        <is>
          <t>rxnorm_demo.csv</t>
        </is>
      </c>
      <c r="B6696" s="17" t="inlineStr">
        <is>
          <t>RxNorm drug names</t>
        </is>
      </c>
      <c r="C6696" s="17" t="inlineStr">
        <is>
          <t>978086</t>
        </is>
      </c>
      <c r="D6696" s="17" t="inlineStr">
        <is>
          <t>Provenge (brand)</t>
        </is>
      </c>
      <c r="E6696" s="17" t="inlineStr">
        <is>
          <t>CM</t>
        </is>
      </c>
    </row>
    <row r="6697">
      <c r="A6697" s="17" t="inlineStr">
        <is>
          <t>rxnorm_demo.csv</t>
        </is>
      </c>
      <c r="B6697" s="17" t="inlineStr">
        <is>
          <t>RxNorm drug names</t>
        </is>
      </c>
      <c r="C6697" s="17" t="inlineStr">
        <is>
          <t>202908</t>
        </is>
      </c>
      <c r="D6697" s="17" t="inlineStr">
        <is>
          <t>Proventil (brand)</t>
        </is>
      </c>
      <c r="E6697" s="17" t="inlineStr">
        <is>
          <t>CM</t>
        </is>
      </c>
    </row>
    <row r="6698">
      <c r="A6698" s="17" t="inlineStr">
        <is>
          <t>rxnorm_demo.csv</t>
        </is>
      </c>
      <c r="B6698" s="17" t="inlineStr">
        <is>
          <t>RxNorm drug names</t>
        </is>
      </c>
      <c r="C6698" s="17" t="inlineStr">
        <is>
          <t>202888</t>
        </is>
      </c>
      <c r="D6698" s="17" t="inlineStr">
        <is>
          <t>Provera (brand)</t>
        </is>
      </c>
      <c r="E6698" s="17" t="inlineStr">
        <is>
          <t>CM</t>
        </is>
      </c>
    </row>
    <row r="6699">
      <c r="A6699" s="17" t="inlineStr">
        <is>
          <t>rxnorm_demo.csv</t>
        </is>
      </c>
      <c r="B6699" s="17" t="inlineStr">
        <is>
          <t>RxNorm drug names</t>
        </is>
      </c>
      <c r="C6699" s="17" t="inlineStr">
        <is>
          <t>219484</t>
        </is>
      </c>
      <c r="D6699" s="17" t="inlineStr">
        <is>
          <t>Provigil (brand)</t>
        </is>
      </c>
      <c r="E6699" s="17" t="inlineStr">
        <is>
          <t>CM</t>
        </is>
      </c>
    </row>
    <row r="6700">
      <c r="A6700" s="17" t="inlineStr">
        <is>
          <t>rxnorm_demo.csv</t>
        </is>
      </c>
      <c r="B6700" s="17" t="inlineStr">
        <is>
          <t>RxNorm drug names</t>
        </is>
      </c>
      <c r="C6700" s="17" t="inlineStr">
        <is>
          <t>219485</t>
        </is>
      </c>
      <c r="D6700" s="17" t="inlineStr">
        <is>
          <t>Provisc (brand)</t>
        </is>
      </c>
      <c r="E6700" s="17" t="inlineStr">
        <is>
          <t>CM</t>
        </is>
      </c>
    </row>
    <row r="6701">
      <c r="A6701" s="17" t="inlineStr">
        <is>
          <t>rxnorm_demo.csv</t>
        </is>
      </c>
      <c r="B6701" s="17" t="inlineStr">
        <is>
          <t>RxNorm drug names</t>
        </is>
      </c>
      <c r="C6701" s="17" t="inlineStr">
        <is>
          <t>58827</t>
        </is>
      </c>
      <c r="D6701" s="17" t="inlineStr">
        <is>
          <t>Prozac (brand)</t>
        </is>
      </c>
      <c r="E6701" s="17" t="inlineStr">
        <is>
          <t>CM</t>
        </is>
      </c>
    </row>
    <row r="6702">
      <c r="A6702" s="17" t="inlineStr">
        <is>
          <t>rxnorm_demo.csv</t>
        </is>
      </c>
      <c r="B6702" s="17" t="inlineStr">
        <is>
          <t>RxNorm drug names</t>
        </is>
      </c>
      <c r="C6702" s="17" t="inlineStr">
        <is>
          <t>2107310</t>
        </is>
      </c>
      <c r="D6702" s="17" t="inlineStr">
        <is>
          <t>Prucalopride</t>
        </is>
      </c>
      <c r="E6702" s="17" t="inlineStr">
        <is>
          <t>CM</t>
        </is>
      </c>
    </row>
    <row r="6703">
      <c r="A6703" s="17" t="inlineStr">
        <is>
          <t>rxnorm_demo.csv</t>
        </is>
      </c>
      <c r="B6703" s="17" t="inlineStr">
        <is>
          <t>RxNorm drug names</t>
        </is>
      </c>
      <c r="C6703" s="17" t="inlineStr">
        <is>
          <t>261625</t>
        </is>
      </c>
      <c r="D6703" s="17" t="inlineStr">
        <is>
          <t>Prudoxin (brand)</t>
        </is>
      </c>
      <c r="E6703" s="17" t="inlineStr">
        <is>
          <t>CM</t>
        </is>
      </c>
    </row>
    <row r="6704">
      <c r="A6704" s="17" t="inlineStr">
        <is>
          <t>rxnorm_demo.csv</t>
        </is>
      </c>
      <c r="B6704" s="17" t="inlineStr">
        <is>
          <t>RxNorm drug names</t>
        </is>
      </c>
      <c r="C6704" s="17" t="inlineStr">
        <is>
          <t>1309458</t>
        </is>
      </c>
      <c r="D6704" s="17" t="inlineStr">
        <is>
          <t>Prunus armeniaca seed extract</t>
        </is>
      </c>
      <c r="E6704" s="17" t="inlineStr">
        <is>
          <t>CM</t>
        </is>
      </c>
    </row>
    <row r="6705">
      <c r="A6705" s="17" t="inlineStr">
        <is>
          <t>rxnorm_demo.csv</t>
        </is>
      </c>
      <c r="B6705" s="17" t="inlineStr">
        <is>
          <t>RxNorm drug names</t>
        </is>
      </c>
      <c r="C6705" s="17" t="inlineStr">
        <is>
          <t>1860609</t>
        </is>
      </c>
      <c r="D6705" s="17" t="inlineStr">
        <is>
          <t>Prunus cerasus flower bud extract</t>
        </is>
      </c>
      <c r="E6705" s="17" t="inlineStr">
        <is>
          <t>CM</t>
        </is>
      </c>
    </row>
    <row r="6706">
      <c r="A6706" s="17" t="inlineStr">
        <is>
          <t>rxnorm_demo.csv</t>
        </is>
      </c>
      <c r="B6706" s="17" t="inlineStr">
        <is>
          <t>RxNorm drug names</t>
        </is>
      </c>
      <c r="C6706" s="17" t="inlineStr">
        <is>
          <t>1311663</t>
        </is>
      </c>
      <c r="D6706" s="17" t="inlineStr">
        <is>
          <t>Prunus mume fruit extract</t>
        </is>
      </c>
      <c r="E6706" s="17" t="inlineStr">
        <is>
          <t>CM</t>
        </is>
      </c>
    </row>
    <row r="6707">
      <c r="A6707" s="17" t="inlineStr">
        <is>
          <t>rxnorm_demo.csv</t>
        </is>
      </c>
      <c r="B6707" s="17" t="inlineStr">
        <is>
          <t>RxNorm drug names</t>
        </is>
      </c>
      <c r="C6707" s="17" t="inlineStr">
        <is>
          <t>1310019</t>
        </is>
      </c>
      <c r="D6707" s="17" t="inlineStr">
        <is>
          <t>Prunus persica leaf extract</t>
        </is>
      </c>
      <c r="E6707" s="17" t="inlineStr">
        <is>
          <t>CM</t>
        </is>
      </c>
    </row>
    <row r="6708">
      <c r="A6708" s="17" t="inlineStr">
        <is>
          <t>rxnorm_demo.csv</t>
        </is>
      </c>
      <c r="B6708" s="17" t="inlineStr">
        <is>
          <t>RxNorm drug names</t>
        </is>
      </c>
      <c r="C6708" s="17" t="inlineStr">
        <is>
          <t>1307851</t>
        </is>
      </c>
      <c r="D6708" s="17" t="inlineStr">
        <is>
          <t>Prunus serotina bark extract</t>
        </is>
      </c>
      <c r="E6708" s="17" t="inlineStr">
        <is>
          <t>CM</t>
        </is>
      </c>
    </row>
    <row r="6709">
      <c r="A6709" s="17" t="inlineStr">
        <is>
          <t>rxnorm_demo.csv</t>
        </is>
      </c>
      <c r="B6709" s="17" t="inlineStr">
        <is>
          <t>RxNorm drug names</t>
        </is>
      </c>
      <c r="C6709" s="17" t="inlineStr">
        <is>
          <t>1310037</t>
        </is>
      </c>
      <c r="D6709" s="17" t="inlineStr">
        <is>
          <t>Prunus serrulata flower extract</t>
        </is>
      </c>
      <c r="E6709" s="17" t="inlineStr">
        <is>
          <t>CM</t>
        </is>
      </c>
    </row>
    <row r="6710">
      <c r="A6710" s="17" t="inlineStr">
        <is>
          <t>rxnorm_demo.csv</t>
        </is>
      </c>
      <c r="B6710" s="17" t="inlineStr">
        <is>
          <t>RxNorm drug names</t>
        </is>
      </c>
      <c r="C6710" s="17" t="inlineStr">
        <is>
          <t>2359274</t>
        </is>
      </c>
      <c r="D6710" s="17" t="inlineStr">
        <is>
          <t>Prunus speciosa flower extract</t>
        </is>
      </c>
      <c r="E6710" s="17" t="inlineStr">
        <is>
          <t>CM</t>
        </is>
      </c>
    </row>
    <row r="6711">
      <c r="A6711" s="17" t="inlineStr">
        <is>
          <t>rxnorm_demo.csv</t>
        </is>
      </c>
      <c r="B6711" s="17" t="inlineStr">
        <is>
          <t>RxNorm drug names</t>
        </is>
      </c>
      <c r="C6711" s="17" t="inlineStr">
        <is>
          <t>1482548</t>
        </is>
      </c>
      <c r="D6711" s="17" t="inlineStr">
        <is>
          <t>Prunus spinosa fruit extract</t>
        </is>
      </c>
      <c r="E6711" s="17" t="inlineStr">
        <is>
          <t>CM</t>
        </is>
      </c>
    </row>
    <row r="6712">
      <c r="A6712" s="17" t="inlineStr">
        <is>
          <t>rxnorm_demo.csv</t>
        </is>
      </c>
      <c r="B6712" s="17" t="inlineStr">
        <is>
          <t>RxNorm drug names</t>
        </is>
      </c>
      <c r="C6712" s="17" t="inlineStr">
        <is>
          <t>24902</t>
        </is>
      </c>
      <c r="D6712" s="17" t="inlineStr">
        <is>
          <t>Prussian blue insoluble</t>
        </is>
      </c>
      <c r="E6712" s="17" t="inlineStr">
        <is>
          <t>CM</t>
        </is>
      </c>
    </row>
    <row r="6713">
      <c r="A6713" s="17" t="inlineStr">
        <is>
          <t>rxnorm_demo.csv</t>
        </is>
      </c>
      <c r="B6713" s="17" t="inlineStr">
        <is>
          <t>RxNorm drug names</t>
        </is>
      </c>
      <c r="C6713" s="17" t="inlineStr">
        <is>
          <t>8896</t>
        </is>
      </c>
      <c r="D6713" s="17" t="inlineStr">
        <is>
          <t>Pseudoephedrine</t>
        </is>
      </c>
      <c r="E6713" s="17" t="inlineStr">
        <is>
          <t>CM</t>
        </is>
      </c>
    </row>
    <row r="6714">
      <c r="A6714" s="17" t="inlineStr">
        <is>
          <t>rxnorm_demo.csv</t>
        </is>
      </c>
      <c r="B6714" s="17" t="inlineStr">
        <is>
          <t>RxNorm drug names</t>
        </is>
      </c>
      <c r="C6714" s="17" t="inlineStr">
        <is>
          <t>1547621</t>
        </is>
      </c>
      <c r="D6714" s="17" t="inlineStr">
        <is>
          <t>Pseudolarix amabilis bark extract</t>
        </is>
      </c>
      <c r="E6714" s="17" t="inlineStr">
        <is>
          <t>CM</t>
        </is>
      </c>
    </row>
    <row r="6715">
      <c r="A6715" s="17" t="inlineStr">
        <is>
          <t>rxnorm_demo.csv</t>
        </is>
      </c>
      <c r="B6715" s="17" t="inlineStr">
        <is>
          <t>RxNorm drug names</t>
        </is>
      </c>
      <c r="C6715" s="17" t="inlineStr">
        <is>
          <t>1314386</t>
        </is>
      </c>
      <c r="D6715" s="17" t="inlineStr">
        <is>
          <t>Pseudopterogorgia elisabethae extract</t>
        </is>
      </c>
      <c r="E6715" s="17" t="inlineStr">
        <is>
          <t>CM</t>
        </is>
      </c>
    </row>
    <row r="6716">
      <c r="A6716" s="17" t="inlineStr">
        <is>
          <t>rxnorm_demo.csv</t>
        </is>
      </c>
      <c r="B6716" s="17" t="inlineStr">
        <is>
          <t>RxNorm drug names</t>
        </is>
      </c>
      <c r="C6716" s="17" t="inlineStr">
        <is>
          <t>1799150</t>
        </is>
      </c>
      <c r="D6716" s="17" t="inlineStr">
        <is>
          <t>Psidium guajava leaf extract</t>
        </is>
      </c>
      <c r="E6716" s="17" t="inlineStr">
        <is>
          <t>CM</t>
        </is>
      </c>
    </row>
    <row r="6717">
      <c r="A6717" s="17" t="inlineStr">
        <is>
          <t>rxnorm_demo.csv</t>
        </is>
      </c>
      <c r="B6717" s="17" t="inlineStr">
        <is>
          <t>RxNorm drug names</t>
        </is>
      </c>
      <c r="C6717" s="17" t="inlineStr">
        <is>
          <t>219507</t>
        </is>
      </c>
      <c r="D6717" s="17" t="inlineStr">
        <is>
          <t>Psorcon (brand)</t>
        </is>
      </c>
      <c r="E6717" s="17" t="inlineStr">
        <is>
          <t>CM</t>
        </is>
      </c>
    </row>
    <row r="6718">
      <c r="A6718" s="17" t="inlineStr">
        <is>
          <t>rxnorm_demo.csv</t>
        </is>
      </c>
      <c r="B6718" s="17" t="inlineStr">
        <is>
          <t>RxNorm drug names</t>
        </is>
      </c>
      <c r="C6718" s="17" t="inlineStr">
        <is>
          <t>669595</t>
        </is>
      </c>
      <c r="D6718" s="17" t="inlineStr">
        <is>
          <t>Psoriasin (brand)</t>
        </is>
      </c>
      <c r="E6718" s="17" t="inlineStr">
        <is>
          <t>CM</t>
        </is>
      </c>
    </row>
    <row r="6719">
      <c r="A6719" s="17" t="inlineStr">
        <is>
          <t>rxnorm_demo.csv</t>
        </is>
      </c>
      <c r="B6719" s="17" t="inlineStr">
        <is>
          <t>RxNorm drug names</t>
        </is>
      </c>
      <c r="C6719" s="17" t="inlineStr">
        <is>
          <t>1046278</t>
        </is>
      </c>
      <c r="D6719" s="17" t="inlineStr">
        <is>
          <t>Psoriasin Wash (brand)</t>
        </is>
      </c>
      <c r="E6719" s="17" t="inlineStr">
        <is>
          <t>CM</t>
        </is>
      </c>
    </row>
    <row r="6720">
      <c r="A6720" s="17" t="inlineStr">
        <is>
          <t>rxnorm_demo.csv</t>
        </is>
      </c>
      <c r="B6720" s="17" t="inlineStr">
        <is>
          <t>RxNorm drug names</t>
        </is>
      </c>
      <c r="C6720" s="17" t="inlineStr">
        <is>
          <t>8928</t>
        </is>
      </c>
      <c r="D6720" s="17" t="inlineStr">
        <is>
          <t>Psyllium</t>
        </is>
      </c>
      <c r="E6720" s="17" t="inlineStr">
        <is>
          <t>CM</t>
        </is>
      </c>
    </row>
    <row r="6721">
      <c r="A6721" s="17" t="inlineStr">
        <is>
          <t>rxnorm_demo.csv</t>
        </is>
      </c>
      <c r="B6721" s="17" t="inlineStr">
        <is>
          <t>RxNorm drug names</t>
        </is>
      </c>
      <c r="C6721" s="17" t="inlineStr">
        <is>
          <t>2003231</t>
        </is>
      </c>
      <c r="D6721" s="17" t="inlineStr">
        <is>
          <t>Pterocarpus soyauxii wood extract</t>
        </is>
      </c>
      <c r="E6721" s="17" t="inlineStr">
        <is>
          <t>CM</t>
        </is>
      </c>
    </row>
    <row r="6722">
      <c r="A6722" s="17" t="inlineStr">
        <is>
          <t>rxnorm_demo.csv</t>
        </is>
      </c>
      <c r="B6722" s="17" t="inlineStr">
        <is>
          <t>RxNorm drug names</t>
        </is>
      </c>
      <c r="C6722" s="17" t="inlineStr">
        <is>
          <t>1432990</t>
        </is>
      </c>
      <c r="D6722" s="17" t="inlineStr">
        <is>
          <t>Ptychopetalum olacoides root extract</t>
        </is>
      </c>
      <c r="E6722" s="17" t="inlineStr">
        <is>
          <t>CM</t>
        </is>
      </c>
    </row>
    <row r="6723">
      <c r="A6723" s="17" t="inlineStr">
        <is>
          <t>rxnorm_demo.csv</t>
        </is>
      </c>
      <c r="B6723" s="17" t="inlineStr">
        <is>
          <t>RxNorm drug names</t>
        </is>
      </c>
      <c r="C6723" s="17" t="inlineStr">
        <is>
          <t>1425878</t>
        </is>
      </c>
      <c r="D6723" s="17" t="inlineStr">
        <is>
          <t>Pullulan</t>
        </is>
      </c>
      <c r="E6723" s="17" t="inlineStr">
        <is>
          <t>CM</t>
        </is>
      </c>
    </row>
    <row r="6724">
      <c r="A6724" s="17" t="inlineStr">
        <is>
          <t>rxnorm_demo.csv</t>
        </is>
      </c>
      <c r="B6724" s="17" t="inlineStr">
        <is>
          <t>RxNorm drug names</t>
        </is>
      </c>
      <c r="C6724" s="17" t="inlineStr">
        <is>
          <t>196487</t>
        </is>
      </c>
      <c r="D6724" s="17" t="inlineStr">
        <is>
          <t>Pulmicort (brand)</t>
        </is>
      </c>
      <c r="E6724" s="17" t="inlineStr">
        <is>
          <t>CM</t>
        </is>
      </c>
    </row>
    <row r="6725">
      <c r="A6725" s="17" t="inlineStr">
        <is>
          <t>rxnorm_demo.csv</t>
        </is>
      </c>
      <c r="B6725" s="17" t="inlineStr">
        <is>
          <t>RxNorm drug names</t>
        </is>
      </c>
      <c r="C6725" s="17" t="inlineStr">
        <is>
          <t>1442601</t>
        </is>
      </c>
      <c r="D6725" s="17" t="inlineStr">
        <is>
          <t>PulmoSal (brand)</t>
        </is>
      </c>
      <c r="E6725" s="17" t="inlineStr">
        <is>
          <t>CM</t>
        </is>
      </c>
    </row>
    <row r="6726">
      <c r="A6726" s="17" t="inlineStr">
        <is>
          <t>rxnorm_demo.csv</t>
        </is>
      </c>
      <c r="B6726" s="17" t="inlineStr">
        <is>
          <t>RxNorm drug names</t>
        </is>
      </c>
      <c r="C6726" s="17" t="inlineStr">
        <is>
          <t>74704</t>
        </is>
      </c>
      <c r="D6726" s="17" t="inlineStr">
        <is>
          <t>Pulmozyme (brand)</t>
        </is>
      </c>
      <c r="E6726" s="17" t="inlineStr">
        <is>
          <t>CM</t>
        </is>
      </c>
    </row>
    <row r="6727">
      <c r="A6727" s="17" t="inlineStr">
        <is>
          <t>rxnorm_demo.csv</t>
        </is>
      </c>
      <c r="B6727" s="17" t="inlineStr">
        <is>
          <t>RxNorm drug names</t>
        </is>
      </c>
      <c r="C6727" s="17" t="inlineStr">
        <is>
          <t>1989334</t>
        </is>
      </c>
      <c r="D6727" s="17" t="inlineStr">
        <is>
          <t>Pumice</t>
        </is>
      </c>
      <c r="E6727" s="17" t="inlineStr">
        <is>
          <t>CM</t>
        </is>
      </c>
    </row>
    <row r="6728">
      <c r="A6728" s="17" t="inlineStr">
        <is>
          <t>rxnorm_demo.csv</t>
        </is>
      </c>
      <c r="B6728" s="17" t="inlineStr">
        <is>
          <t>RxNorm drug names</t>
        </is>
      </c>
      <c r="C6728" s="17" t="inlineStr">
        <is>
          <t>1363624</t>
        </is>
      </c>
      <c r="D6728" s="17" t="inlineStr">
        <is>
          <t>Pummelo extract</t>
        </is>
      </c>
      <c r="E6728" s="17" t="inlineStr">
        <is>
          <t>CM</t>
        </is>
      </c>
    </row>
    <row r="6729">
      <c r="A6729" s="17" t="inlineStr">
        <is>
          <t>rxnorm_demo.csv</t>
        </is>
      </c>
      <c r="B6729" s="17" t="inlineStr">
        <is>
          <t>RxNorm drug names</t>
        </is>
      </c>
      <c r="C6729" s="17" t="inlineStr">
        <is>
          <t>883459</t>
        </is>
      </c>
      <c r="D6729" s="17" t="inlineStr">
        <is>
          <t>Pumpkin allergenic extract</t>
        </is>
      </c>
      <c r="E6729" s="17" t="inlineStr">
        <is>
          <t>CM</t>
        </is>
      </c>
    </row>
    <row r="6730">
      <c r="A6730" s="17" t="inlineStr">
        <is>
          <t>rxnorm_demo.csv</t>
        </is>
      </c>
      <c r="B6730" s="17" t="inlineStr">
        <is>
          <t>RxNorm drug names</t>
        </is>
      </c>
      <c r="C6730" s="17" t="inlineStr">
        <is>
          <t>466570</t>
        </is>
      </c>
      <c r="D6730" s="17" t="inlineStr">
        <is>
          <t>Pumpkin seed oil</t>
        </is>
      </c>
      <c r="E6730" s="17" t="inlineStr">
        <is>
          <t>CM</t>
        </is>
      </c>
    </row>
    <row r="6731">
      <c r="A6731" s="17" t="inlineStr">
        <is>
          <t>rxnorm_demo.csv</t>
        </is>
      </c>
      <c r="B6731" s="17" t="inlineStr">
        <is>
          <t>RxNorm drug names</t>
        </is>
      </c>
      <c r="C6731" s="17" t="inlineStr">
        <is>
          <t>1794166</t>
        </is>
      </c>
      <c r="D6731" s="17" t="inlineStr">
        <is>
          <t>Punica granatum leaf extract</t>
        </is>
      </c>
      <c r="E6731" s="17" t="inlineStr">
        <is>
          <t>CM</t>
        </is>
      </c>
    </row>
    <row r="6732">
      <c r="A6732" s="17" t="inlineStr">
        <is>
          <t>rxnorm_demo.csv</t>
        </is>
      </c>
      <c r="B6732" s="17" t="inlineStr">
        <is>
          <t>RxNorm drug names</t>
        </is>
      </c>
      <c r="C6732" s="17" t="inlineStr">
        <is>
          <t>1354526</t>
        </is>
      </c>
      <c r="D6732" s="17" t="inlineStr">
        <is>
          <t>Punica granatum root bark extract</t>
        </is>
      </c>
      <c r="E6732" s="17" t="inlineStr">
        <is>
          <t>CM</t>
        </is>
      </c>
    </row>
    <row r="6733">
      <c r="A6733" s="17" t="inlineStr">
        <is>
          <t>rxnorm_demo.csv</t>
        </is>
      </c>
      <c r="B6733" s="17" t="inlineStr">
        <is>
          <t>RxNorm drug names</t>
        </is>
      </c>
      <c r="C6733" s="17" t="inlineStr">
        <is>
          <t>1310067</t>
        </is>
      </c>
      <c r="D6733" s="17" t="inlineStr">
        <is>
          <t>Punica granatum seed extract</t>
        </is>
      </c>
      <c r="E6733" s="17" t="inlineStr">
        <is>
          <t>CM</t>
        </is>
      </c>
    </row>
    <row r="6734">
      <c r="A6734" s="17" t="inlineStr">
        <is>
          <t>rxnorm_demo.csv</t>
        </is>
      </c>
      <c r="B6734" s="17" t="inlineStr">
        <is>
          <t>RxNorm drug names</t>
        </is>
      </c>
      <c r="C6734" s="17" t="inlineStr">
        <is>
          <t>1432478</t>
        </is>
      </c>
      <c r="D6734" s="17" t="inlineStr">
        <is>
          <t>Punica granatum whole extract</t>
        </is>
      </c>
      <c r="E6734" s="17" t="inlineStr">
        <is>
          <t>CM</t>
        </is>
      </c>
    </row>
    <row r="6735">
      <c r="A6735" s="17" t="inlineStr">
        <is>
          <t>rxnorm_demo.csv</t>
        </is>
      </c>
      <c r="B6735" s="17" t="inlineStr">
        <is>
          <t>RxNorm drug names</t>
        </is>
      </c>
      <c r="C6735" s="17" t="inlineStr">
        <is>
          <t>1010729</t>
        </is>
      </c>
      <c r="D6735" s="17" t="inlineStr">
        <is>
          <t>PureLax (brand)</t>
        </is>
      </c>
      <c r="E6735" s="17" t="inlineStr">
        <is>
          <t>CM</t>
        </is>
      </c>
    </row>
    <row r="6736">
      <c r="A6736" s="17" t="inlineStr">
        <is>
          <t>rxnorm_demo.csv</t>
        </is>
      </c>
      <c r="B6736" s="17" t="inlineStr">
        <is>
          <t>RxNorm drug names</t>
        </is>
      </c>
      <c r="C6736" s="17" t="inlineStr">
        <is>
          <t>8948</t>
        </is>
      </c>
      <c r="D6736" s="17" t="inlineStr">
        <is>
          <t>Purified protein derivative of tuberculin</t>
        </is>
      </c>
      <c r="E6736" s="17" t="inlineStr">
        <is>
          <t>CM</t>
        </is>
      </c>
    </row>
    <row r="6737">
      <c r="A6737" s="17" t="inlineStr">
        <is>
          <t>rxnorm_demo.csv</t>
        </is>
      </c>
      <c r="B6737" s="17" t="inlineStr">
        <is>
          <t>RxNorm drug names</t>
        </is>
      </c>
      <c r="C6737" s="17" t="inlineStr">
        <is>
          <t>1536485</t>
        </is>
      </c>
      <c r="D6737" s="17" t="inlineStr">
        <is>
          <t>Purixan (brand)</t>
        </is>
      </c>
      <c r="E6737" s="17" t="inlineStr">
        <is>
          <t>CM</t>
        </is>
      </c>
    </row>
    <row r="6738">
      <c r="A6738" s="17" t="inlineStr">
        <is>
          <t>rxnorm_demo.csv</t>
        </is>
      </c>
      <c r="B6738" s="17" t="inlineStr">
        <is>
          <t>RxNorm drug names</t>
        </is>
      </c>
      <c r="C6738" s="17" t="inlineStr">
        <is>
          <t>1424645</t>
        </is>
      </c>
      <c r="D6738" s="17" t="inlineStr">
        <is>
          <t>Purslane extract</t>
        </is>
      </c>
      <c r="E6738" s="17" t="inlineStr">
        <is>
          <t>CM</t>
        </is>
      </c>
    </row>
    <row r="6739">
      <c r="A6739" s="17" t="inlineStr">
        <is>
          <t>rxnorm_demo.csv</t>
        </is>
      </c>
      <c r="B6739" s="17" t="inlineStr">
        <is>
          <t>RxNorm drug names</t>
        </is>
      </c>
      <c r="C6739" s="17" t="inlineStr">
        <is>
          <t>852174</t>
        </is>
      </c>
      <c r="D6739" s="17" t="inlineStr">
        <is>
          <t>Pussy willow pollen extract</t>
        </is>
      </c>
      <c r="E6739" s="17" t="inlineStr">
        <is>
          <t>CM</t>
        </is>
      </c>
    </row>
    <row r="6740">
      <c r="A6740" s="17" t="inlineStr">
        <is>
          <t>rxnorm_demo.csv</t>
        </is>
      </c>
      <c r="B6740" s="17" t="inlineStr">
        <is>
          <t>RxNorm drug names</t>
        </is>
      </c>
      <c r="C6740" s="17" t="inlineStr">
        <is>
          <t>705862</t>
        </is>
      </c>
      <c r="D6740" s="17" t="inlineStr">
        <is>
          <t>Pylera (brand)</t>
        </is>
      </c>
      <c r="E6740" s="17" t="inlineStr">
        <is>
          <t>CM</t>
        </is>
      </c>
    </row>
    <row r="6741">
      <c r="A6741" s="17" t="inlineStr">
        <is>
          <t>rxnorm_demo.csv</t>
        </is>
      </c>
      <c r="B6741" s="17" t="inlineStr">
        <is>
          <t>RxNorm drug names</t>
        </is>
      </c>
      <c r="C6741" s="17" t="inlineStr">
        <is>
          <t>2719193</t>
        </is>
      </c>
      <c r="D6741" s="17" t="inlineStr">
        <is>
          <t>Pyquvi (brand)</t>
        </is>
      </c>
      <c r="E6741" s="17" t="inlineStr">
        <is>
          <t>CM</t>
        </is>
      </c>
    </row>
    <row r="6742">
      <c r="A6742" s="17" t="inlineStr">
        <is>
          <t>rxnorm_demo.csv</t>
        </is>
      </c>
      <c r="B6742" s="17" t="inlineStr">
        <is>
          <t>RxNorm drug names</t>
        </is>
      </c>
      <c r="C6742" s="17" t="inlineStr">
        <is>
          <t>8984</t>
        </is>
      </c>
      <c r="D6742" s="17" t="inlineStr">
        <is>
          <t>Pyrantel</t>
        </is>
      </c>
      <c r="E6742" s="17" t="inlineStr">
        <is>
          <t>CM</t>
        </is>
      </c>
    </row>
    <row r="6743">
      <c r="A6743" s="17" t="inlineStr">
        <is>
          <t>rxnorm_demo.csv</t>
        </is>
      </c>
      <c r="B6743" s="17" t="inlineStr">
        <is>
          <t>RxNorm drug names</t>
        </is>
      </c>
      <c r="C6743" s="17" t="inlineStr">
        <is>
          <t>8987</t>
        </is>
      </c>
      <c r="D6743" s="17" t="inlineStr">
        <is>
          <t>Pyrazinamide</t>
        </is>
      </c>
      <c r="E6743" s="17" t="inlineStr">
        <is>
          <t>CM</t>
        </is>
      </c>
    </row>
    <row r="6744">
      <c r="A6744" s="17" t="inlineStr">
        <is>
          <t>rxnorm_demo.csv</t>
        </is>
      </c>
      <c r="B6744" s="17" t="inlineStr">
        <is>
          <t>RxNorm drug names</t>
        </is>
      </c>
      <c r="C6744" s="17" t="inlineStr">
        <is>
          <t>8991</t>
        </is>
      </c>
      <c r="D6744" s="17" t="inlineStr">
        <is>
          <t>Pyrethrins</t>
        </is>
      </c>
      <c r="E6744" s="17" t="inlineStr">
        <is>
          <t>CM</t>
        </is>
      </c>
    </row>
    <row r="6745">
      <c r="A6745" s="17" t="inlineStr">
        <is>
          <t>rxnorm_demo.csv</t>
        </is>
      </c>
      <c r="B6745" s="17" t="inlineStr">
        <is>
          <t>RxNorm drug names</t>
        </is>
      </c>
      <c r="C6745" s="17" t="inlineStr">
        <is>
          <t>1232405</t>
        </is>
      </c>
      <c r="D6745" s="17" t="inlineStr">
        <is>
          <t>Pyrethrum extract</t>
        </is>
      </c>
      <c r="E6745" s="17" t="inlineStr">
        <is>
          <t>CM</t>
        </is>
      </c>
    </row>
    <row r="6746">
      <c r="A6746" s="17" t="inlineStr">
        <is>
          <t>rxnorm_demo.csv</t>
        </is>
      </c>
      <c r="B6746" s="17" t="inlineStr">
        <is>
          <t>RxNorm drug names</t>
        </is>
      </c>
      <c r="C6746" s="17" t="inlineStr">
        <is>
          <t>8998</t>
        </is>
      </c>
      <c r="D6746" s="17" t="inlineStr">
        <is>
          <t>Pyridium (brand)</t>
        </is>
      </c>
      <c r="E6746" s="17" t="inlineStr">
        <is>
          <t>CM</t>
        </is>
      </c>
    </row>
    <row r="6747">
      <c r="A6747" s="17" t="inlineStr">
        <is>
          <t>rxnorm_demo.csv</t>
        </is>
      </c>
      <c r="B6747" s="17" t="inlineStr">
        <is>
          <t>RxNorm drug names</t>
        </is>
      </c>
      <c r="C6747" s="17" t="inlineStr">
        <is>
          <t>9000</t>
        </is>
      </c>
      <c r="D6747" s="17" t="inlineStr">
        <is>
          <t>Pyridostigmine</t>
        </is>
      </c>
      <c r="E6747" s="17" t="inlineStr">
        <is>
          <t>CM</t>
        </is>
      </c>
    </row>
    <row r="6748">
      <c r="A6748" s="17" t="inlineStr">
        <is>
          <t>rxnorm_demo.csv</t>
        </is>
      </c>
      <c r="B6748" s="17" t="inlineStr">
        <is>
          <t>RxNorm drug names</t>
        </is>
      </c>
      <c r="C6748" s="17" t="inlineStr">
        <is>
          <t>684879</t>
        </is>
      </c>
      <c r="D6748" s="17" t="inlineStr">
        <is>
          <t>Pyridoxine</t>
        </is>
      </c>
      <c r="E6748" s="17" t="inlineStr">
        <is>
          <t>CM</t>
        </is>
      </c>
    </row>
    <row r="6749">
      <c r="A6749" s="17" t="inlineStr">
        <is>
          <t>rxnorm_demo.csv</t>
        </is>
      </c>
      <c r="B6749" s="17" t="inlineStr">
        <is>
          <t>RxNorm drug names</t>
        </is>
      </c>
      <c r="C6749" s="17" t="inlineStr">
        <is>
          <t>9009</t>
        </is>
      </c>
      <c r="D6749" s="17" t="inlineStr">
        <is>
          <t>Pyrilamine</t>
        </is>
      </c>
      <c r="E6749" s="17" t="inlineStr">
        <is>
          <t>CM</t>
        </is>
      </c>
    </row>
    <row r="6750">
      <c r="A6750" s="17" t="inlineStr">
        <is>
          <t>rxnorm_demo.csv</t>
        </is>
      </c>
      <c r="B6750" s="17" t="inlineStr">
        <is>
          <t>RxNorm drug names</t>
        </is>
      </c>
      <c r="C6750" s="17" t="inlineStr">
        <is>
          <t>9010</t>
        </is>
      </c>
      <c r="D6750" s="17" t="inlineStr">
        <is>
          <t>Pyrimethamine</t>
        </is>
      </c>
      <c r="E6750" s="17" t="inlineStr">
        <is>
          <t>CM</t>
        </is>
      </c>
    </row>
    <row r="6751">
      <c r="A6751" s="17" t="inlineStr">
        <is>
          <t>rxnorm_demo.csv</t>
        </is>
      </c>
      <c r="B6751" s="17" t="inlineStr">
        <is>
          <t>RxNorm drug names</t>
        </is>
      </c>
      <c r="C6751" s="17" t="inlineStr">
        <is>
          <t>35100</t>
        </is>
      </c>
      <c r="D6751" s="17" t="inlineStr">
        <is>
          <t>Pyrithione</t>
        </is>
      </c>
      <c r="E6751" s="17" t="inlineStr">
        <is>
          <t>CM</t>
        </is>
      </c>
    </row>
    <row r="6752">
      <c r="A6752" s="17" t="inlineStr">
        <is>
          <t>rxnorm_demo.csv</t>
        </is>
      </c>
      <c r="B6752" s="17" t="inlineStr">
        <is>
          <t>RxNorm drug names</t>
        </is>
      </c>
      <c r="C6752" s="17" t="inlineStr">
        <is>
          <t>9022</t>
        </is>
      </c>
      <c r="D6752" s="17" t="inlineStr">
        <is>
          <t>Pyrogallol</t>
        </is>
      </c>
      <c r="E6752" s="17" t="inlineStr">
        <is>
          <t>CM</t>
        </is>
      </c>
    </row>
    <row r="6753">
      <c r="A6753" s="17" t="inlineStr">
        <is>
          <t>rxnorm_demo.csv</t>
        </is>
      </c>
      <c r="B6753" s="17" t="inlineStr">
        <is>
          <t>RxNorm drug names</t>
        </is>
      </c>
      <c r="C6753" s="17" t="inlineStr">
        <is>
          <t>9036</t>
        </is>
      </c>
      <c r="D6753" s="17" t="inlineStr">
        <is>
          <t>Pyrrolidonecarboxylic acid</t>
        </is>
      </c>
      <c r="E6753" s="17" t="inlineStr">
        <is>
          <t>CM</t>
        </is>
      </c>
    </row>
    <row r="6754">
      <c r="A6754" s="17" t="inlineStr">
        <is>
          <t>rxnorm_demo.csv</t>
        </is>
      </c>
      <c r="B6754" s="17" t="inlineStr">
        <is>
          <t>RxNorm drug names</t>
        </is>
      </c>
      <c r="C6754" s="17" t="inlineStr">
        <is>
          <t>2594474</t>
        </is>
      </c>
      <c r="D6754" s="17" t="inlineStr">
        <is>
          <t>Pyrukynd (brand)</t>
        </is>
      </c>
      <c r="E6754" s="17" t="inlineStr">
        <is>
          <t>CM</t>
        </is>
      </c>
    </row>
    <row r="6755">
      <c r="A6755" s="17" t="inlineStr">
        <is>
          <t>rxnorm_demo.csv</t>
        </is>
      </c>
      <c r="B6755" s="17" t="inlineStr">
        <is>
          <t>RxNorm drug names</t>
        </is>
      </c>
      <c r="C6755" s="17" t="inlineStr">
        <is>
          <t>72031</t>
        </is>
      </c>
      <c r="D6755" s="17" t="inlineStr">
        <is>
          <t>Pyruvate</t>
        </is>
      </c>
      <c r="E6755" s="17" t="inlineStr">
        <is>
          <t>CM</t>
        </is>
      </c>
    </row>
    <row r="6756">
      <c r="A6756" s="17" t="inlineStr">
        <is>
          <t>rxnorm_demo.csv</t>
        </is>
      </c>
      <c r="B6756" s="17" t="inlineStr">
        <is>
          <t>RxNorm drug names</t>
        </is>
      </c>
      <c r="C6756" s="17" t="inlineStr">
        <is>
          <t>2705559</t>
        </is>
      </c>
      <c r="D6756" s="17" t="inlineStr">
        <is>
          <t>Pyzchiva (brand)</t>
        </is>
      </c>
      <c r="E6756" s="17" t="inlineStr">
        <is>
          <t>CM</t>
        </is>
      </c>
    </row>
    <row r="6757">
      <c r="A6757" s="17" t="inlineStr">
        <is>
          <t>rxnorm_demo.csv</t>
        </is>
      </c>
      <c r="B6757" s="17" t="inlineStr">
        <is>
          <t>RxNorm drug names</t>
        </is>
      </c>
      <c r="C6757" s="17" t="inlineStr">
        <is>
          <t>850459</t>
        </is>
      </c>
      <c r="D6757" s="17" t="inlineStr">
        <is>
          <t>Q-Sorb Co Q-10 (brand)</t>
        </is>
      </c>
      <c r="E6757" s="17" t="inlineStr">
        <is>
          <t>CM</t>
        </is>
      </c>
    </row>
    <row r="6758">
      <c r="A6758" s="17" t="inlineStr">
        <is>
          <t>rxnorm_demo.csv</t>
        </is>
      </c>
      <c r="B6758" s="17" t="inlineStr">
        <is>
          <t>RxNorm drug names</t>
        </is>
      </c>
      <c r="C6758" s="17" t="inlineStr">
        <is>
          <t>2635001</t>
        </is>
      </c>
      <c r="D6758" s="17" t="inlineStr">
        <is>
          <t>Qalsody (brand)</t>
        </is>
      </c>
      <c r="E6758" s="17" t="inlineStr">
        <is>
          <t>CM</t>
        </is>
      </c>
    </row>
    <row r="6759">
      <c r="A6759" s="17" t="inlineStr">
        <is>
          <t>rxnorm_demo.csv</t>
        </is>
      </c>
      <c r="B6759" s="17" t="inlineStr">
        <is>
          <t>RxNorm drug names</t>
        </is>
      </c>
      <c r="C6759" s="17" t="inlineStr">
        <is>
          <t>2727441</t>
        </is>
      </c>
      <c r="D6759" s="17" t="inlineStr">
        <is>
          <t>Qamzova (brand)</t>
        </is>
      </c>
      <c r="E6759" s="17" t="inlineStr">
        <is>
          <t>CM</t>
        </is>
      </c>
    </row>
    <row r="6760">
      <c r="A6760" s="17" t="inlineStr">
        <is>
          <t>rxnorm_demo.csv</t>
        </is>
      </c>
      <c r="B6760" s="17" t="inlineStr">
        <is>
          <t>RxNorm drug names</t>
        </is>
      </c>
      <c r="C6760" s="17" t="inlineStr">
        <is>
          <t>1806885</t>
        </is>
      </c>
      <c r="D6760" s="17" t="inlineStr">
        <is>
          <t>Qbrelis (brand)</t>
        </is>
      </c>
      <c r="E6760" s="17" t="inlineStr">
        <is>
          <t>CM</t>
        </is>
      </c>
    </row>
    <row r="6761">
      <c r="A6761" s="17" t="inlineStr">
        <is>
          <t>rxnorm_demo.csv</t>
        </is>
      </c>
      <c r="B6761" s="17" t="inlineStr">
        <is>
          <t>RxNorm drug names</t>
        </is>
      </c>
      <c r="C6761" s="17" t="inlineStr">
        <is>
          <t>2054111</t>
        </is>
      </c>
      <c r="D6761" s="17" t="inlineStr">
        <is>
          <t>Qbrexza (brand)</t>
        </is>
      </c>
      <c r="E6761" s="17" t="inlineStr">
        <is>
          <t>CM</t>
        </is>
      </c>
    </row>
    <row r="6762">
      <c r="A6762" s="17" t="inlineStr">
        <is>
          <t>rxnorm_demo.csv</t>
        </is>
      </c>
      <c r="B6762" s="17" t="inlineStr">
        <is>
          <t>RxNorm drug names</t>
        </is>
      </c>
      <c r="C6762" s="17" t="inlineStr">
        <is>
          <t>2395809</t>
        </is>
      </c>
      <c r="D6762" s="17" t="inlineStr">
        <is>
          <t>Qdolo (brand)</t>
        </is>
      </c>
      <c r="E6762" s="17" t="inlineStr">
        <is>
          <t>CM</t>
        </is>
      </c>
    </row>
    <row r="6763">
      <c r="A6763" s="17" t="inlineStr">
        <is>
          <t>rxnorm_demo.csv</t>
        </is>
      </c>
      <c r="B6763" s="17" t="inlineStr">
        <is>
          <t>RxNorm drug names</t>
        </is>
      </c>
      <c r="C6763" s="17" t="inlineStr">
        <is>
          <t>2536549</t>
        </is>
      </c>
      <c r="D6763" s="17" t="inlineStr">
        <is>
          <t>Qelbree (brand)</t>
        </is>
      </c>
      <c r="E6763" s="17" t="inlineStr">
        <is>
          <t>CM</t>
        </is>
      </c>
    </row>
    <row r="6764">
      <c r="A6764" s="17" t="inlineStr">
        <is>
          <t>rxnorm_demo.csv</t>
        </is>
      </c>
      <c r="B6764" s="17" t="inlineStr">
        <is>
          <t>RxNorm drug names</t>
        </is>
      </c>
      <c r="C6764" s="17" t="inlineStr">
        <is>
          <t>2709454</t>
        </is>
      </c>
      <c r="D6764" s="17" t="inlineStr">
        <is>
          <t>Qfitlia (brand)</t>
        </is>
      </c>
      <c r="E6764" s="17" t="inlineStr">
        <is>
          <t>CM</t>
        </is>
      </c>
    </row>
    <row r="6765">
      <c r="A6765" s="17" t="inlineStr">
        <is>
          <t>rxnorm_demo.csv</t>
        </is>
      </c>
      <c r="B6765" s="17" t="inlineStr">
        <is>
          <t>RxNorm drug names</t>
        </is>
      </c>
      <c r="C6765" s="17" t="inlineStr">
        <is>
          <t>2369398</t>
        </is>
      </c>
      <c r="D6765" s="17" t="inlineStr">
        <is>
          <t>Qinlock (brand)</t>
        </is>
      </c>
      <c r="E6765" s="17" t="inlineStr">
        <is>
          <t>CM</t>
        </is>
      </c>
    </row>
    <row r="6766">
      <c r="A6766" s="17" t="inlineStr">
        <is>
          <t>rxnorm_demo.csv</t>
        </is>
      </c>
      <c r="B6766" s="17" t="inlineStr">
        <is>
          <t>RxNorm drug names</t>
        </is>
      </c>
      <c r="C6766" s="17" t="inlineStr">
        <is>
          <t>2726018</t>
        </is>
      </c>
      <c r="D6766" s="17" t="inlineStr">
        <is>
          <t>Qivigy (brand)</t>
        </is>
      </c>
      <c r="E6766" s="17" t="inlineStr">
        <is>
          <t>CM</t>
        </is>
      </c>
    </row>
    <row r="6767">
      <c r="A6767" s="17" t="inlineStr">
        <is>
          <t>rxnorm_demo.csv</t>
        </is>
      </c>
      <c r="B6767" s="17" t="inlineStr">
        <is>
          <t>RxNorm drug names</t>
        </is>
      </c>
      <c r="C6767" s="17" t="inlineStr">
        <is>
          <t>1550033</t>
        </is>
      </c>
      <c r="D6767" s="17" t="inlineStr">
        <is>
          <t>Qlearquil Nasal Decongestant (brand)</t>
        </is>
      </c>
      <c r="E6767" s="17" t="inlineStr">
        <is>
          <t>CM</t>
        </is>
      </c>
    </row>
    <row r="6768">
      <c r="A6768" s="17" t="inlineStr">
        <is>
          <t>rxnorm_demo.csv</t>
        </is>
      </c>
      <c r="B6768" s="17" t="inlineStr">
        <is>
          <t>RxNorm drug names</t>
        </is>
      </c>
      <c r="C6768" s="17" t="inlineStr">
        <is>
          <t>2695440</t>
        </is>
      </c>
      <c r="D6768" s="17" t="inlineStr">
        <is>
          <t>Qlosi (brand)</t>
        </is>
      </c>
      <c r="E6768" s="17" t="inlineStr">
        <is>
          <t>CM</t>
        </is>
      </c>
    </row>
    <row r="6769">
      <c r="A6769" s="17" t="inlineStr">
        <is>
          <t>rxnorm_demo.csv</t>
        </is>
      </c>
      <c r="B6769" s="17" t="inlineStr">
        <is>
          <t>RxNorm drug names</t>
        </is>
      </c>
      <c r="C6769" s="17" t="inlineStr">
        <is>
          <t>2118582</t>
        </is>
      </c>
      <c r="D6769" s="17" t="inlineStr">
        <is>
          <t>Qmiiz (brand)</t>
        </is>
      </c>
      <c r="E6769" s="17" t="inlineStr">
        <is>
          <t>CM</t>
        </is>
      </c>
    </row>
    <row r="6770">
      <c r="A6770" s="17" t="inlineStr">
        <is>
          <t>rxnorm_demo.csv</t>
        </is>
      </c>
      <c r="B6770" s="17" t="inlineStr">
        <is>
          <t>RxNorm drug names</t>
        </is>
      </c>
      <c r="C6770" s="17" t="inlineStr">
        <is>
          <t>1248841</t>
        </is>
      </c>
      <c r="D6770" s="17" t="inlineStr">
        <is>
          <t>Qnasl (brand)</t>
        </is>
      </c>
      <c r="E6770" s="17" t="inlineStr">
        <is>
          <t>CM</t>
        </is>
      </c>
    </row>
    <row r="6771">
      <c r="A6771" s="17" t="inlineStr">
        <is>
          <t>rxnorm_demo.csv</t>
        </is>
      </c>
      <c r="B6771" s="17" t="inlineStr">
        <is>
          <t>RxNorm drug names</t>
        </is>
      </c>
      <c r="C6771" s="17" t="inlineStr">
        <is>
          <t>2002417</t>
        </is>
      </c>
      <c r="D6771" s="17" t="inlineStr">
        <is>
          <t>QS-21</t>
        </is>
      </c>
      <c r="E6771" s="17" t="inlineStr">
        <is>
          <t>CM</t>
        </is>
      </c>
    </row>
    <row r="6772">
      <c r="A6772" s="17" t="inlineStr">
        <is>
          <t>rxnorm_demo.csv</t>
        </is>
      </c>
      <c r="B6772" s="17" t="inlineStr">
        <is>
          <t>RxNorm drug names</t>
        </is>
      </c>
      <c r="C6772" s="17" t="inlineStr">
        <is>
          <t>1372703</t>
        </is>
      </c>
      <c r="D6772" s="17" t="inlineStr">
        <is>
          <t>Qsymia (brand)</t>
        </is>
      </c>
      <c r="E6772" s="17" t="inlineStr">
        <is>
          <t>CM</t>
        </is>
      </c>
    </row>
    <row r="6773">
      <c r="A6773" s="17" t="inlineStr">
        <is>
          <t>rxnorm_demo.csv</t>
        </is>
      </c>
      <c r="B6773" s="17" t="inlineStr">
        <is>
          <t>RxNorm drug names</t>
        </is>
      </c>
      <c r="C6773" s="17" t="inlineStr">
        <is>
          <t>1925499</t>
        </is>
      </c>
      <c r="D6773" s="17" t="inlineStr">
        <is>
          <t>Qtern (brand)</t>
        </is>
      </c>
      <c r="E6773" s="17" t="inlineStr">
        <is>
          <t>CM</t>
        </is>
      </c>
    </row>
    <row r="6774">
      <c r="A6774" s="17" t="inlineStr">
        <is>
          <t>rxnorm_demo.csv</t>
        </is>
      </c>
      <c r="B6774" s="17" t="inlineStr">
        <is>
          <t>RxNorm drug names</t>
        </is>
      </c>
      <c r="C6774" s="17" t="inlineStr">
        <is>
          <t>852343</t>
        </is>
      </c>
      <c r="D6774" s="17" t="inlineStr">
        <is>
          <t>Quackgrass pollen extract</t>
        </is>
      </c>
      <c r="E6774" s="17" t="inlineStr">
        <is>
          <t>CM</t>
        </is>
      </c>
    </row>
    <row r="6775">
      <c r="A6775" s="17" t="inlineStr">
        <is>
          <t>rxnorm_demo.csv</t>
        </is>
      </c>
      <c r="B6775" s="17" t="inlineStr">
        <is>
          <t>RxNorm drug names</t>
        </is>
      </c>
      <c r="C6775" s="17" t="inlineStr">
        <is>
          <t>1607804</t>
        </is>
      </c>
      <c r="D6775" s="17" t="inlineStr">
        <is>
          <t>Quadracel (brand)</t>
        </is>
      </c>
      <c r="E6775" s="17" t="inlineStr">
        <is>
          <t>CM</t>
        </is>
      </c>
    </row>
    <row r="6776">
      <c r="A6776" s="17" t="inlineStr">
        <is>
          <t>rxnorm_demo.csv</t>
        </is>
      </c>
      <c r="B6776" s="17" t="inlineStr">
        <is>
          <t>RxNorm drug names</t>
        </is>
      </c>
      <c r="C6776" s="17" t="inlineStr">
        <is>
          <t>203876</t>
        </is>
      </c>
      <c r="D6776" s="17" t="inlineStr">
        <is>
          <t>Quadramet (brand)</t>
        </is>
      </c>
      <c r="E6776" s="17" t="inlineStr">
        <is>
          <t>CM</t>
        </is>
      </c>
    </row>
    <row r="6777">
      <c r="A6777" s="17" t="inlineStr">
        <is>
          <t>rxnorm_demo.csv</t>
        </is>
      </c>
      <c r="B6777" s="17" t="inlineStr">
        <is>
          <t>RxNorm drug names</t>
        </is>
      </c>
      <c r="C6777" s="17" t="inlineStr">
        <is>
          <t>1313268</t>
        </is>
      </c>
      <c r="D6777" s="17" t="inlineStr">
        <is>
          <t>Quadrosilan</t>
        </is>
      </c>
      <c r="E6777" s="17" t="inlineStr">
        <is>
          <t>CM</t>
        </is>
      </c>
    </row>
    <row r="6778">
      <c r="A6778" s="17" t="inlineStr">
        <is>
          <t>rxnorm_demo.csv</t>
        </is>
      </c>
      <c r="B6778" s="17" t="inlineStr">
        <is>
          <t>RxNorm drug names</t>
        </is>
      </c>
      <c r="C6778" s="17" t="inlineStr">
        <is>
          <t>647128</t>
        </is>
      </c>
      <c r="D6778" s="17" t="inlineStr">
        <is>
          <t>Qualaquin (brand)</t>
        </is>
      </c>
      <c r="E6778" s="17" t="inlineStr">
        <is>
          <t>CM</t>
        </is>
      </c>
    </row>
    <row r="6779">
      <c r="A6779" s="17" t="inlineStr">
        <is>
          <t>rxnorm_demo.csv</t>
        </is>
      </c>
      <c r="B6779" s="17" t="inlineStr">
        <is>
          <t>RxNorm drug names</t>
        </is>
      </c>
      <c r="C6779" s="17" t="inlineStr">
        <is>
          <t>283678</t>
        </is>
      </c>
      <c r="D6779" s="17" t="inlineStr">
        <is>
          <t>Quaternium-15</t>
        </is>
      </c>
      <c r="E6779" s="17" t="inlineStr">
        <is>
          <t>CM</t>
        </is>
      </c>
    </row>
    <row r="6780">
      <c r="A6780" s="17" t="inlineStr">
        <is>
          <t>rxnorm_demo.csv</t>
        </is>
      </c>
      <c r="B6780" s="17" t="inlineStr">
        <is>
          <t>RxNorm drug names</t>
        </is>
      </c>
      <c r="C6780" s="17" t="inlineStr">
        <is>
          <t>2274099</t>
        </is>
      </c>
      <c r="D6780" s="17" t="inlineStr">
        <is>
          <t>Quaternium-16</t>
        </is>
      </c>
      <c r="E6780" s="17" t="inlineStr">
        <is>
          <t>CM</t>
        </is>
      </c>
    </row>
    <row r="6781">
      <c r="A6781" s="17" t="inlineStr">
        <is>
          <t>rxnorm_demo.csv</t>
        </is>
      </c>
      <c r="B6781" s="17" t="inlineStr">
        <is>
          <t>RxNorm drug names</t>
        </is>
      </c>
      <c r="C6781" s="17" t="inlineStr">
        <is>
          <t>1363625</t>
        </is>
      </c>
      <c r="D6781" s="17" t="inlineStr">
        <is>
          <t>Quaternium-18</t>
        </is>
      </c>
      <c r="E6781" s="17" t="inlineStr">
        <is>
          <t>CM</t>
        </is>
      </c>
    </row>
    <row r="6782">
      <c r="A6782" s="17" t="inlineStr">
        <is>
          <t>rxnorm_demo.csv</t>
        </is>
      </c>
      <c r="B6782" s="17" t="inlineStr">
        <is>
          <t>RxNorm drug names</t>
        </is>
      </c>
      <c r="C6782" s="17" t="inlineStr">
        <is>
          <t>1426897</t>
        </is>
      </c>
      <c r="D6782" s="17" t="inlineStr">
        <is>
          <t>Quaternium-22</t>
        </is>
      </c>
      <c r="E6782" s="17" t="inlineStr">
        <is>
          <t>CM</t>
        </is>
      </c>
    </row>
    <row r="6783">
      <c r="A6783" s="17" t="inlineStr">
        <is>
          <t>rxnorm_demo.csv</t>
        </is>
      </c>
      <c r="B6783" s="17" t="inlineStr">
        <is>
          <t>RxNorm drug names</t>
        </is>
      </c>
      <c r="C6783" s="17" t="inlineStr">
        <is>
          <t>1597389</t>
        </is>
      </c>
      <c r="D6783" s="17" t="inlineStr">
        <is>
          <t>Quaternium-33</t>
        </is>
      </c>
      <c r="E6783" s="17" t="inlineStr">
        <is>
          <t>CM</t>
        </is>
      </c>
    </row>
    <row r="6784">
      <c r="A6784" s="17" t="inlineStr">
        <is>
          <t>rxnorm_demo.csv</t>
        </is>
      </c>
      <c r="B6784" s="17" t="inlineStr">
        <is>
          <t>RxNorm drug names</t>
        </is>
      </c>
      <c r="C6784" s="17" t="inlineStr">
        <is>
          <t>1363626</t>
        </is>
      </c>
      <c r="D6784" s="17" t="inlineStr">
        <is>
          <t>Quaternium-52</t>
        </is>
      </c>
      <c r="E6784" s="17" t="inlineStr">
        <is>
          <t>CM</t>
        </is>
      </c>
    </row>
    <row r="6785">
      <c r="A6785" s="17" t="inlineStr">
        <is>
          <t>rxnorm_demo.csv</t>
        </is>
      </c>
      <c r="B6785" s="17" t="inlineStr">
        <is>
          <t>RxNorm drug names</t>
        </is>
      </c>
      <c r="C6785" s="17" t="inlineStr">
        <is>
          <t>2667745</t>
        </is>
      </c>
      <c r="D6785" s="17" t="inlineStr">
        <is>
          <t>Quaternium-73</t>
        </is>
      </c>
      <c r="E6785" s="17" t="inlineStr">
        <is>
          <t>CM</t>
        </is>
      </c>
    </row>
    <row r="6786">
      <c r="A6786" s="17" t="inlineStr">
        <is>
          <t>rxnorm_demo.csv</t>
        </is>
      </c>
      <c r="B6786" s="17" t="inlineStr">
        <is>
          <t>RxNorm drug names</t>
        </is>
      </c>
      <c r="C6786" s="17" t="inlineStr">
        <is>
          <t>2560230</t>
        </is>
      </c>
      <c r="D6786" s="17" t="inlineStr">
        <is>
          <t>Quaternium-90 bentonite</t>
        </is>
      </c>
      <c r="E6786" s="17" t="inlineStr">
        <is>
          <t>CM</t>
        </is>
      </c>
    </row>
    <row r="6787">
      <c r="A6787" s="17" t="inlineStr">
        <is>
          <t>rxnorm_demo.csv</t>
        </is>
      </c>
      <c r="B6787" s="17" t="inlineStr">
        <is>
          <t>RxNorm drug names</t>
        </is>
      </c>
      <c r="C6787" s="17" t="inlineStr">
        <is>
          <t>1368158</t>
        </is>
      </c>
      <c r="D6787" s="17" t="inlineStr">
        <is>
          <t>Quaternium-91</t>
        </is>
      </c>
      <c r="E6787" s="17" t="inlineStr">
        <is>
          <t>CM</t>
        </is>
      </c>
    </row>
    <row r="6788">
      <c r="A6788" s="17" t="inlineStr">
        <is>
          <t>rxnorm_demo.csv</t>
        </is>
      </c>
      <c r="B6788" s="17" t="inlineStr">
        <is>
          <t>RxNorm drug names</t>
        </is>
      </c>
      <c r="C6788" s="17" t="inlineStr">
        <is>
          <t>35185</t>
        </is>
      </c>
      <c r="D6788" s="17" t="inlineStr">
        <is>
          <t>Quazepam</t>
        </is>
      </c>
      <c r="E6788" s="17" t="inlineStr">
        <is>
          <t>CM</t>
        </is>
      </c>
    </row>
    <row r="6789">
      <c r="A6789" s="17" t="inlineStr">
        <is>
          <t>rxnorm_demo.csv</t>
        </is>
      </c>
      <c r="B6789" s="17" t="inlineStr">
        <is>
          <t>RxNorm drug names</t>
        </is>
      </c>
      <c r="C6789" s="17" t="inlineStr">
        <is>
          <t>1494761</t>
        </is>
      </c>
      <c r="D6789" s="17" t="inlineStr">
        <is>
          <t>Qudexy (brand)</t>
        </is>
      </c>
      <c r="E6789" s="17" t="inlineStr">
        <is>
          <t>CM</t>
        </is>
      </c>
    </row>
    <row r="6790">
      <c r="A6790" s="17" t="inlineStr">
        <is>
          <t>rxnorm_demo.csv</t>
        </is>
      </c>
      <c r="B6790" s="17" t="inlineStr">
        <is>
          <t>RxNorm drug names</t>
        </is>
      </c>
      <c r="C6790" s="17" t="inlineStr">
        <is>
          <t>867353</t>
        </is>
      </c>
      <c r="D6790" s="17" t="inlineStr">
        <is>
          <t>Queen palm pollen extract</t>
        </is>
      </c>
      <c r="E6790" s="17" t="inlineStr">
        <is>
          <t>CM</t>
        </is>
      </c>
    </row>
    <row r="6791">
      <c r="A6791" s="17" t="inlineStr">
        <is>
          <t>rxnorm_demo.csv</t>
        </is>
      </c>
      <c r="B6791" s="17" t="inlineStr">
        <is>
          <t>RxNorm drug names</t>
        </is>
      </c>
      <c r="C6791" s="17" t="inlineStr">
        <is>
          <t>203516</t>
        </is>
      </c>
      <c r="D6791" s="17" t="inlineStr">
        <is>
          <t>Quelicin (brand)</t>
        </is>
      </c>
      <c r="E6791" s="17" t="inlineStr">
        <is>
          <t>CM</t>
        </is>
      </c>
    </row>
    <row r="6792">
      <c r="A6792" s="17" t="inlineStr">
        <is>
          <t>rxnorm_demo.csv</t>
        </is>
      </c>
      <c r="B6792" s="17" t="inlineStr">
        <is>
          <t>RxNorm drug names</t>
        </is>
      </c>
      <c r="C6792" s="17" t="inlineStr">
        <is>
          <t>9060</t>
        </is>
      </c>
      <c r="D6792" s="17" t="inlineStr">
        <is>
          <t>Quercetin</t>
        </is>
      </c>
      <c r="E6792" s="17" t="inlineStr">
        <is>
          <t>CM</t>
        </is>
      </c>
    </row>
    <row r="6793">
      <c r="A6793" s="17" t="inlineStr">
        <is>
          <t>rxnorm_demo.csv</t>
        </is>
      </c>
      <c r="B6793" s="17" t="inlineStr">
        <is>
          <t>RxNorm drug names</t>
        </is>
      </c>
      <c r="C6793" s="17" t="inlineStr">
        <is>
          <t>1312383</t>
        </is>
      </c>
      <c r="D6793" s="17" t="inlineStr">
        <is>
          <t>Quercus alba extract</t>
        </is>
      </c>
      <c r="E6793" s="17" t="inlineStr">
        <is>
          <t>CM</t>
        </is>
      </c>
    </row>
    <row r="6794">
      <c r="A6794" s="17" t="inlineStr">
        <is>
          <t>rxnorm_demo.csv</t>
        </is>
      </c>
      <c r="B6794" s="17" t="inlineStr">
        <is>
          <t>RxNorm drug names</t>
        </is>
      </c>
      <c r="C6794" s="17" t="inlineStr">
        <is>
          <t>202582</t>
        </is>
      </c>
      <c r="D6794" s="17" t="inlineStr">
        <is>
          <t>Questran (brand)</t>
        </is>
      </c>
      <c r="E6794" s="17" t="inlineStr">
        <is>
          <t>CM</t>
        </is>
      </c>
    </row>
    <row r="6795">
      <c r="A6795" s="17" t="inlineStr">
        <is>
          <t>rxnorm_demo.csv</t>
        </is>
      </c>
      <c r="B6795" s="17" t="inlineStr">
        <is>
          <t>RxNorm drug names</t>
        </is>
      </c>
      <c r="C6795" s="17" t="inlineStr">
        <is>
          <t>51272</t>
        </is>
      </c>
      <c r="D6795" s="17" t="inlineStr">
        <is>
          <t>Quetiapine</t>
        </is>
      </c>
      <c r="E6795" s="17" t="inlineStr">
        <is>
          <t>CM</t>
        </is>
      </c>
    </row>
    <row r="6796">
      <c r="A6796" s="17" t="inlineStr">
        <is>
          <t>rxnorm_demo.csv</t>
        </is>
      </c>
      <c r="B6796" s="17" t="inlineStr">
        <is>
          <t>RxNorm drug names</t>
        </is>
      </c>
      <c r="C6796" s="17" t="inlineStr">
        <is>
          <t>1309948</t>
        </is>
      </c>
      <c r="D6796" s="17" t="inlineStr">
        <is>
          <t>Quillaja saponaria bark extract</t>
        </is>
      </c>
      <c r="E6796" s="17" t="inlineStr">
        <is>
          <t>CM</t>
        </is>
      </c>
    </row>
    <row r="6797">
      <c r="A6797" s="17" t="inlineStr">
        <is>
          <t>rxnorm_demo.csv</t>
        </is>
      </c>
      <c r="B6797" s="17" t="inlineStr">
        <is>
          <t>RxNorm drug names</t>
        </is>
      </c>
      <c r="C6797" s="17" t="inlineStr">
        <is>
          <t>2667938</t>
        </is>
      </c>
      <c r="D6797" s="17" t="inlineStr">
        <is>
          <t>Quillaja saponaria whole extract</t>
        </is>
      </c>
      <c r="E6797" s="17" t="inlineStr">
        <is>
          <t>CM</t>
        </is>
      </c>
    </row>
    <row r="6798">
      <c r="A6798" s="17" t="inlineStr">
        <is>
          <t>rxnorm_demo.csv</t>
        </is>
      </c>
      <c r="B6798" s="17" t="inlineStr">
        <is>
          <t>RxNorm drug names</t>
        </is>
      </c>
      <c r="C6798" s="17" t="inlineStr">
        <is>
          <t>1438110</t>
        </is>
      </c>
      <c r="D6798" s="17" t="inlineStr">
        <is>
          <t>Quillaja saponaria wood extract</t>
        </is>
      </c>
      <c r="E6798" s="17" t="inlineStr">
        <is>
          <t>CM</t>
        </is>
      </c>
    </row>
    <row r="6799">
      <c r="A6799" s="17" t="inlineStr">
        <is>
          <t>rxnorm_demo.csv</t>
        </is>
      </c>
      <c r="B6799" s="17" t="inlineStr">
        <is>
          <t>RxNorm drug names</t>
        </is>
      </c>
      <c r="C6799" s="17" t="inlineStr">
        <is>
          <t>1727444</t>
        </is>
      </c>
      <c r="D6799" s="17" t="inlineStr">
        <is>
          <t>QuilliChew (brand)</t>
        </is>
      </c>
      <c r="E6799" s="17" t="inlineStr">
        <is>
          <t>CM</t>
        </is>
      </c>
    </row>
    <row r="6800">
      <c r="A6800" s="17" t="inlineStr">
        <is>
          <t>rxnorm_demo.csv</t>
        </is>
      </c>
      <c r="B6800" s="17" t="inlineStr">
        <is>
          <t>RxNorm drug names</t>
        </is>
      </c>
      <c r="C6800" s="17" t="inlineStr">
        <is>
          <t>1312584</t>
        </is>
      </c>
      <c r="D6800" s="17" t="inlineStr">
        <is>
          <t>Quillivant (brand)</t>
        </is>
      </c>
      <c r="E6800" s="17" t="inlineStr">
        <is>
          <t>CM</t>
        </is>
      </c>
    </row>
    <row r="6801">
      <c r="A6801" s="17" t="inlineStr">
        <is>
          <t>rxnorm_demo.csv</t>
        </is>
      </c>
      <c r="B6801" s="17" t="inlineStr">
        <is>
          <t>RxNorm drug names</t>
        </is>
      </c>
      <c r="C6801" s="17" t="inlineStr">
        <is>
          <t>35208</t>
        </is>
      </c>
      <c r="D6801" s="17" t="inlineStr">
        <is>
          <t>Quinapril</t>
        </is>
      </c>
      <c r="E6801" s="17" t="inlineStr">
        <is>
          <t>CM</t>
        </is>
      </c>
    </row>
    <row r="6802">
      <c r="A6802" s="17" t="inlineStr">
        <is>
          <t>rxnorm_demo.csv</t>
        </is>
      </c>
      <c r="B6802" s="17" t="inlineStr">
        <is>
          <t>RxNorm drug names</t>
        </is>
      </c>
      <c r="C6802" s="17" t="inlineStr">
        <is>
          <t>1546359</t>
        </is>
      </c>
      <c r="D6802" s="17" t="inlineStr">
        <is>
          <t>Quinaprilat</t>
        </is>
      </c>
      <c r="E6802" s="17" t="inlineStr">
        <is>
          <t>CM</t>
        </is>
      </c>
    </row>
    <row r="6803">
      <c r="A6803" s="17" t="inlineStr">
        <is>
          <t>rxnorm_demo.csv</t>
        </is>
      </c>
      <c r="B6803" s="17" t="inlineStr">
        <is>
          <t>RxNorm drug names</t>
        </is>
      </c>
      <c r="C6803" s="17" t="inlineStr">
        <is>
          <t>9068</t>
        </is>
      </c>
      <c r="D6803" s="17" t="inlineStr">
        <is>
          <t>Quinidine</t>
        </is>
      </c>
      <c r="E6803" s="17" t="inlineStr">
        <is>
          <t>CM</t>
        </is>
      </c>
    </row>
    <row r="6804">
      <c r="A6804" s="17" t="inlineStr">
        <is>
          <t>rxnorm_demo.csv</t>
        </is>
      </c>
      <c r="B6804" s="17" t="inlineStr">
        <is>
          <t>RxNorm drug names</t>
        </is>
      </c>
      <c r="C6804" s="17" t="inlineStr">
        <is>
          <t>9071</t>
        </is>
      </c>
      <c r="D6804" s="17" t="inlineStr">
        <is>
          <t>Quinine</t>
        </is>
      </c>
      <c r="E6804" s="17" t="inlineStr">
        <is>
          <t>CM</t>
        </is>
      </c>
    </row>
    <row r="6805">
      <c r="A6805" s="17" t="inlineStr">
        <is>
          <t>rxnorm_demo.csv</t>
        </is>
      </c>
      <c r="B6805" s="17" t="inlineStr">
        <is>
          <t>RxNorm drug names</t>
        </is>
      </c>
      <c r="C6805" s="17" t="inlineStr">
        <is>
          <t>1928871</t>
        </is>
      </c>
      <c r="D6805" s="17" t="inlineStr">
        <is>
          <t>Quinja (brand)</t>
        </is>
      </c>
      <c r="E6805" s="17" t="inlineStr">
        <is>
          <t>CM</t>
        </is>
      </c>
    </row>
    <row r="6806">
      <c r="A6806" s="17" t="inlineStr">
        <is>
          <t>rxnorm_demo.csv</t>
        </is>
      </c>
      <c r="B6806" s="17" t="inlineStr">
        <is>
          <t>RxNorm drug names</t>
        </is>
      </c>
      <c r="C6806" s="17" t="inlineStr">
        <is>
          <t>1437504</t>
        </is>
      </c>
      <c r="D6806" s="17" t="inlineStr">
        <is>
          <t>Quinoa oil</t>
        </is>
      </c>
      <c r="E6806" s="17" t="inlineStr">
        <is>
          <t>CM</t>
        </is>
      </c>
    </row>
    <row r="6807">
      <c r="A6807" s="17" t="inlineStr">
        <is>
          <t>rxnorm_demo.csv</t>
        </is>
      </c>
      <c r="B6807" s="17" t="inlineStr">
        <is>
          <t>RxNorm drug names</t>
        </is>
      </c>
      <c r="C6807" s="17" t="inlineStr">
        <is>
          <t>1305564</t>
        </is>
      </c>
      <c r="D6807" s="17" t="inlineStr">
        <is>
          <t>Quinoline yellow</t>
        </is>
      </c>
      <c r="E6807" s="17" t="inlineStr">
        <is>
          <t>CM</t>
        </is>
      </c>
    </row>
    <row r="6808">
      <c r="A6808" s="17" t="inlineStr">
        <is>
          <t>rxnorm_demo.csv</t>
        </is>
      </c>
      <c r="B6808" s="17" t="inlineStr">
        <is>
          <t>RxNorm drug names</t>
        </is>
      </c>
      <c r="C6808" s="17" t="inlineStr">
        <is>
          <t>835951</t>
        </is>
      </c>
      <c r="D6808" s="17" t="inlineStr">
        <is>
          <t>QuinZyme (brand)</t>
        </is>
      </c>
      <c r="E6808" s="17" t="inlineStr">
        <is>
          <t>CM</t>
        </is>
      </c>
    </row>
    <row r="6809">
      <c r="A6809" s="17" t="inlineStr">
        <is>
          <t>rxnorm_demo.csv</t>
        </is>
      </c>
      <c r="B6809" s="17" t="inlineStr">
        <is>
          <t>RxNorm drug names</t>
        </is>
      </c>
      <c r="C6809" s="17" t="inlineStr">
        <is>
          <t>2733993</t>
        </is>
      </c>
      <c r="D6809" s="17" t="inlineStr">
        <is>
          <t>Quiofic (brand)</t>
        </is>
      </c>
      <c r="E6809" s="17" t="inlineStr">
        <is>
          <t>CM</t>
        </is>
      </c>
    </row>
    <row r="6810">
      <c r="A6810" s="17" t="inlineStr">
        <is>
          <t>rxnorm_demo.csv</t>
        </is>
      </c>
      <c r="B6810" s="17" t="inlineStr">
        <is>
          <t>RxNorm drug names</t>
        </is>
      </c>
      <c r="C6810" s="17" t="inlineStr">
        <is>
          <t>2643048</t>
        </is>
      </c>
      <c r="D6810" s="17" t="inlineStr">
        <is>
          <t>Quizartinib</t>
        </is>
      </c>
      <c r="E6810" s="17" t="inlineStr">
        <is>
          <t>CM</t>
        </is>
      </c>
    </row>
    <row r="6811">
      <c r="A6811" s="17" t="inlineStr">
        <is>
          <t>rxnorm_demo.csv</t>
        </is>
      </c>
      <c r="B6811" s="17" t="inlineStr">
        <is>
          <t>RxNorm drug names</t>
        </is>
      </c>
      <c r="C6811" s="17" t="inlineStr">
        <is>
          <t>2571837</t>
        </is>
      </c>
      <c r="D6811" s="17" t="inlineStr">
        <is>
          <t>Qulipta (brand)</t>
        </is>
      </c>
      <c r="E6811" s="17" t="inlineStr">
        <is>
          <t>CM</t>
        </is>
      </c>
    </row>
    <row r="6812">
      <c r="A6812" s="17" t="inlineStr">
        <is>
          <t>rxnorm_demo.csv</t>
        </is>
      </c>
      <c r="B6812" s="17" t="inlineStr">
        <is>
          <t>RxNorm drug names</t>
        </is>
      </c>
      <c r="C6812" s="17" t="inlineStr">
        <is>
          <t>880803</t>
        </is>
      </c>
      <c r="D6812" s="17" t="inlineStr">
        <is>
          <t>Qutenza (brand)</t>
        </is>
      </c>
      <c r="E6812" s="17" t="inlineStr">
        <is>
          <t>CM</t>
        </is>
      </c>
    </row>
    <row r="6813">
      <c r="A6813" s="17" t="inlineStr">
        <is>
          <t>rxnorm_demo.csv</t>
        </is>
      </c>
      <c r="B6813" s="17" t="inlineStr">
        <is>
          <t>RxNorm drug names</t>
        </is>
      </c>
      <c r="C6813" s="17" t="inlineStr">
        <is>
          <t>2591503</t>
        </is>
      </c>
      <c r="D6813" s="17" t="inlineStr">
        <is>
          <t>Quviviq (brand)</t>
        </is>
      </c>
      <c r="E6813" s="17" t="inlineStr">
        <is>
          <t>CM</t>
        </is>
      </c>
    </row>
    <row r="6814">
      <c r="A6814" s="17" t="inlineStr">
        <is>
          <t>rxnorm_demo.csv</t>
        </is>
      </c>
      <c r="B6814" s="17" t="inlineStr">
        <is>
          <t>RxNorm drug names</t>
        </is>
      </c>
      <c r="C6814" s="17" t="inlineStr">
        <is>
          <t>2261747</t>
        </is>
      </c>
      <c r="D6814" s="17" t="inlineStr">
        <is>
          <t>Quzyttir (brand)</t>
        </is>
      </c>
      <c r="E6814" s="17" t="inlineStr">
        <is>
          <t>CM</t>
        </is>
      </c>
    </row>
    <row r="6815">
      <c r="A6815" s="17" t="inlineStr">
        <is>
          <t>rxnorm_demo.csv</t>
        </is>
      </c>
      <c r="B6815" s="17" t="inlineStr">
        <is>
          <t>RxNorm drug names</t>
        </is>
      </c>
      <c r="C6815" s="17" t="inlineStr">
        <is>
          <t>226084</t>
        </is>
      </c>
      <c r="D6815" s="17" t="inlineStr">
        <is>
          <t>Qvar (brand)</t>
        </is>
      </c>
      <c r="E6815" s="17" t="inlineStr">
        <is>
          <t>CM</t>
        </is>
      </c>
    </row>
    <row r="6816">
      <c r="A6816" s="17" t="inlineStr">
        <is>
          <t>rxnorm_demo.csv</t>
        </is>
      </c>
      <c r="B6816" s="17" t="inlineStr">
        <is>
          <t>RxNorm drug names</t>
        </is>
      </c>
      <c r="C6816" s="17" t="inlineStr">
        <is>
          <t>219570</t>
        </is>
      </c>
      <c r="D6816" s="17" t="inlineStr">
        <is>
          <t>R A Acne (brand)</t>
        </is>
      </c>
      <c r="E6816" s="17" t="inlineStr">
        <is>
          <t>CM</t>
        </is>
      </c>
    </row>
    <row r="6817">
      <c r="A6817" s="17" t="inlineStr">
        <is>
          <t>rxnorm_demo.csv</t>
        </is>
      </c>
      <c r="B6817" s="17" t="inlineStr">
        <is>
          <t>RxNorm drug names</t>
        </is>
      </c>
      <c r="C6817" s="17" t="inlineStr">
        <is>
          <t>219579</t>
        </is>
      </c>
      <c r="D6817" s="17" t="inlineStr">
        <is>
          <t>RabAvert (brand)</t>
        </is>
      </c>
      <c r="E6817" s="17" t="inlineStr">
        <is>
          <t>CM</t>
        </is>
      </c>
    </row>
    <row r="6818">
      <c r="A6818" s="17" t="inlineStr">
        <is>
          <t>rxnorm_demo.csv</t>
        </is>
      </c>
      <c r="B6818" s="17" t="inlineStr">
        <is>
          <t>RxNorm drug names</t>
        </is>
      </c>
      <c r="C6818" s="17" t="inlineStr">
        <is>
          <t>813859</t>
        </is>
      </c>
      <c r="D6818" s="17" t="inlineStr">
        <is>
          <t>Rabbit allergenic extract</t>
        </is>
      </c>
      <c r="E6818" s="17" t="inlineStr">
        <is>
          <t>CM</t>
        </is>
      </c>
    </row>
    <row r="6819">
      <c r="A6819" s="17" t="inlineStr">
        <is>
          <t>rxnorm_demo.csv</t>
        </is>
      </c>
      <c r="B6819" s="17" t="inlineStr">
        <is>
          <t>RxNorm drug names</t>
        </is>
      </c>
      <c r="C6819" s="17" t="inlineStr">
        <is>
          <t>851969</t>
        </is>
      </c>
      <c r="D6819" s="17" t="inlineStr">
        <is>
          <t>Rabbit bush pollen extract</t>
        </is>
      </c>
      <c r="E6819" s="17" t="inlineStr">
        <is>
          <t>CM</t>
        </is>
      </c>
    </row>
    <row r="6820">
      <c r="A6820" s="17" t="inlineStr">
        <is>
          <t>rxnorm_demo.csv</t>
        </is>
      </c>
      <c r="B6820" s="17" t="inlineStr">
        <is>
          <t>RxNorm drug names</t>
        </is>
      </c>
      <c r="C6820" s="17" t="inlineStr">
        <is>
          <t>114979</t>
        </is>
      </c>
      <c r="D6820" s="17" t="inlineStr">
        <is>
          <t>Rabeprazole</t>
        </is>
      </c>
      <c r="E6820" s="17" t="inlineStr">
        <is>
          <t>CM</t>
        </is>
      </c>
    </row>
    <row r="6821">
      <c r="A6821" s="17" t="inlineStr">
        <is>
          <t>rxnorm_demo.csv</t>
        </is>
      </c>
      <c r="B6821" s="17" t="inlineStr">
        <is>
          <t>RxNorm drug names</t>
        </is>
      </c>
      <c r="C6821" s="17" t="inlineStr">
        <is>
          <t>830457</t>
        </is>
      </c>
      <c r="D6821" s="17" t="inlineStr">
        <is>
          <t>Rabies virus vaccine flury-lep strain</t>
        </is>
      </c>
      <c r="E6821" s="17" t="inlineStr">
        <is>
          <t>CM</t>
        </is>
      </c>
    </row>
    <row r="6822">
      <c r="A6822" s="17" t="inlineStr">
        <is>
          <t>rxnorm_demo.csv</t>
        </is>
      </c>
      <c r="B6822" s="17" t="inlineStr">
        <is>
          <t>RxNorm drug names</t>
        </is>
      </c>
      <c r="C6822" s="17" t="inlineStr">
        <is>
          <t>1430390</t>
        </is>
      </c>
      <c r="D6822" s="17" t="inlineStr">
        <is>
          <t>Racementhol</t>
        </is>
      </c>
      <c r="E6822" s="17" t="inlineStr">
        <is>
          <t>CM</t>
        </is>
      </c>
    </row>
    <row r="6823">
      <c r="A6823" s="17" t="inlineStr">
        <is>
          <t>rxnorm_demo.csv</t>
        </is>
      </c>
      <c r="B6823" s="17" t="inlineStr">
        <is>
          <t>RxNorm drug names</t>
        </is>
      </c>
      <c r="C6823" s="17" t="inlineStr">
        <is>
          <t>66887</t>
        </is>
      </c>
      <c r="D6823" s="17" t="inlineStr">
        <is>
          <t>Racepinephrine</t>
        </is>
      </c>
      <c r="E6823" s="17" t="inlineStr">
        <is>
          <t>CM</t>
        </is>
      </c>
    </row>
    <row r="6824">
      <c r="A6824" s="17" t="inlineStr">
        <is>
          <t>rxnorm_demo.csv</t>
        </is>
      </c>
      <c r="B6824" s="17" t="inlineStr">
        <is>
          <t>RxNorm drug names</t>
        </is>
      </c>
      <c r="C6824" s="17" t="inlineStr">
        <is>
          <t>1543713</t>
        </is>
      </c>
      <c r="D6824" s="17" t="inlineStr">
        <is>
          <t>RadiaGuard (brand)</t>
        </is>
      </c>
      <c r="E6824" s="17" t="inlineStr">
        <is>
          <t>CM</t>
        </is>
      </c>
    </row>
    <row r="6825">
      <c r="A6825" s="17" t="inlineStr">
        <is>
          <t>rxnorm_demo.csv</t>
        </is>
      </c>
      <c r="B6825" s="17" t="inlineStr">
        <is>
          <t>RxNorm drug names</t>
        </is>
      </c>
      <c r="C6825" s="17" t="inlineStr">
        <is>
          <t>1921882</t>
        </is>
      </c>
      <c r="D6825" s="17" t="inlineStr">
        <is>
          <t>Radicava (brand)</t>
        </is>
      </c>
      <c r="E6825" s="17" t="inlineStr">
        <is>
          <t>CM</t>
        </is>
      </c>
    </row>
    <row r="6826">
      <c r="A6826" s="17" t="inlineStr">
        <is>
          <t>rxnorm_demo.csv</t>
        </is>
      </c>
      <c r="B6826" s="17" t="inlineStr">
        <is>
          <t>RxNorm drug names</t>
        </is>
      </c>
      <c r="C6826" s="17" t="inlineStr">
        <is>
          <t>539398</t>
        </is>
      </c>
      <c r="D6826" s="17" t="inlineStr">
        <is>
          <t>Radiogardase (brand)</t>
        </is>
      </c>
      <c r="E6826" s="17" t="inlineStr">
        <is>
          <t>CM</t>
        </is>
      </c>
    </row>
    <row r="6827">
      <c r="A6827" s="17" t="inlineStr">
        <is>
          <t>rxnorm_demo.csv</t>
        </is>
      </c>
      <c r="B6827" s="17" t="inlineStr">
        <is>
          <t>RxNorm drug names</t>
        </is>
      </c>
      <c r="C6827" s="17" t="inlineStr">
        <is>
          <t>974687</t>
        </is>
      </c>
      <c r="D6827" s="17" t="inlineStr">
        <is>
          <t>Radish allergenic extract</t>
        </is>
      </c>
      <c r="E6827" s="17" t="inlineStr">
        <is>
          <t>CM</t>
        </is>
      </c>
    </row>
    <row r="6828">
      <c r="A6828" s="17" t="inlineStr">
        <is>
          <t>rxnorm_demo.csv</t>
        </is>
      </c>
      <c r="B6828" s="17" t="inlineStr">
        <is>
          <t>RxNorm drug names</t>
        </is>
      </c>
      <c r="C6828" s="17" t="inlineStr">
        <is>
          <t>1546450</t>
        </is>
      </c>
      <c r="D6828" s="17" t="inlineStr">
        <is>
          <t>Radium</t>
        </is>
      </c>
      <c r="E6828" s="17" t="inlineStr">
        <is>
          <t>CM</t>
        </is>
      </c>
    </row>
    <row r="6829">
      <c r="A6829" s="17" t="inlineStr">
        <is>
          <t>rxnorm_demo.csv</t>
        </is>
      </c>
      <c r="B6829" s="17" t="inlineStr">
        <is>
          <t>RxNorm drug names</t>
        </is>
      </c>
      <c r="C6829" s="17" t="inlineStr">
        <is>
          <t>1495464</t>
        </is>
      </c>
      <c r="D6829" s="17" t="inlineStr">
        <is>
          <t>Ragwitek (brand)</t>
        </is>
      </c>
      <c r="E6829" s="17" t="inlineStr">
        <is>
          <t>CM</t>
        </is>
      </c>
    </row>
    <row r="6830">
      <c r="A6830" s="17" t="inlineStr">
        <is>
          <t>rxnorm_demo.csv</t>
        </is>
      </c>
      <c r="B6830" s="17" t="inlineStr">
        <is>
          <t>RxNorm drug names</t>
        </is>
      </c>
      <c r="C6830" s="17" t="inlineStr">
        <is>
          <t>2699612</t>
        </is>
      </c>
      <c r="D6830" s="17" t="inlineStr">
        <is>
          <t>Raldesy (brand)</t>
        </is>
      </c>
      <c r="E6830" s="17" t="inlineStr">
        <is>
          <t>CM</t>
        </is>
      </c>
    </row>
    <row r="6831">
      <c r="A6831" s="17" t="inlineStr">
        <is>
          <t>rxnorm_demo.csv</t>
        </is>
      </c>
      <c r="B6831" s="17" t="inlineStr">
        <is>
          <t>RxNorm drug names</t>
        </is>
      </c>
      <c r="C6831" s="17" t="inlineStr">
        <is>
          <t>72143</t>
        </is>
      </c>
      <c r="D6831" s="17" t="inlineStr">
        <is>
          <t>Raloxifene</t>
        </is>
      </c>
      <c r="E6831" s="17" t="inlineStr">
        <is>
          <t>CM</t>
        </is>
      </c>
    </row>
    <row r="6832">
      <c r="A6832" s="17" t="inlineStr">
        <is>
          <t>rxnorm_demo.csv</t>
        </is>
      </c>
      <c r="B6832" s="17" t="inlineStr">
        <is>
          <t>RxNorm drug names</t>
        </is>
      </c>
      <c r="C6832" s="17" t="inlineStr">
        <is>
          <t>719872</t>
        </is>
      </c>
      <c r="D6832" s="17" t="inlineStr">
        <is>
          <t>Raltegravir</t>
        </is>
      </c>
      <c r="E6832" s="17" t="inlineStr">
        <is>
          <t>CM</t>
        </is>
      </c>
    </row>
    <row r="6833">
      <c r="A6833" s="17" t="inlineStr">
        <is>
          <t>rxnorm_demo.csv</t>
        </is>
      </c>
      <c r="B6833" s="17" t="inlineStr">
        <is>
          <t>RxNorm drug names</t>
        </is>
      </c>
      <c r="C6833" s="17" t="inlineStr">
        <is>
          <t>596205</t>
        </is>
      </c>
      <c r="D6833" s="17" t="inlineStr">
        <is>
          <t>Ramelteon</t>
        </is>
      </c>
      <c r="E6833" s="17" t="inlineStr">
        <is>
          <t>CM</t>
        </is>
      </c>
    </row>
    <row r="6834">
      <c r="A6834" s="17" t="inlineStr">
        <is>
          <t>rxnorm_demo.csv</t>
        </is>
      </c>
      <c r="B6834" s="17" t="inlineStr">
        <is>
          <t>RxNorm drug names</t>
        </is>
      </c>
      <c r="C6834" s="17" t="inlineStr">
        <is>
          <t>35296</t>
        </is>
      </c>
      <c r="D6834" s="17" t="inlineStr">
        <is>
          <t>Ramipril</t>
        </is>
      </c>
      <c r="E6834" s="17" t="inlineStr">
        <is>
          <t>CM</t>
        </is>
      </c>
    </row>
    <row r="6835">
      <c r="A6835" s="17" t="inlineStr">
        <is>
          <t>rxnorm_demo.csv</t>
        </is>
      </c>
      <c r="B6835" s="17" t="inlineStr">
        <is>
          <t>RxNorm drug names</t>
        </is>
      </c>
      <c r="C6835" s="17" t="inlineStr">
        <is>
          <t>1546377</t>
        </is>
      </c>
      <c r="D6835" s="17" t="inlineStr">
        <is>
          <t>Ramiprilat</t>
        </is>
      </c>
      <c r="E6835" s="17" t="inlineStr">
        <is>
          <t>CM</t>
        </is>
      </c>
    </row>
    <row r="6836">
      <c r="A6836" s="17" t="inlineStr">
        <is>
          <t>rxnorm_demo.csv</t>
        </is>
      </c>
      <c r="B6836" s="17" t="inlineStr">
        <is>
          <t>RxNorm drug names</t>
        </is>
      </c>
      <c r="C6836" s="17" t="inlineStr">
        <is>
          <t>1535922</t>
        </is>
      </c>
      <c r="D6836" s="17" t="inlineStr">
        <is>
          <t>Ramucirumab</t>
        </is>
      </c>
      <c r="E6836" s="17" t="inlineStr">
        <is>
          <t>CM</t>
        </is>
      </c>
    </row>
    <row r="6837">
      <c r="A6837" s="17" t="inlineStr">
        <is>
          <t>rxnorm_demo.csv</t>
        </is>
      </c>
      <c r="B6837" s="17" t="inlineStr">
        <is>
          <t>RxNorm drug names</t>
        </is>
      </c>
      <c r="C6837" s="17" t="inlineStr">
        <is>
          <t>356778</t>
        </is>
      </c>
      <c r="D6837" s="17" t="inlineStr">
        <is>
          <t>Ranexa (brand)</t>
        </is>
      </c>
      <c r="E6837" s="17" t="inlineStr">
        <is>
          <t>CM</t>
        </is>
      </c>
    </row>
    <row r="6838">
      <c r="A6838" s="17" t="inlineStr">
        <is>
          <t>rxnorm_demo.csv</t>
        </is>
      </c>
      <c r="B6838" s="17" t="inlineStr">
        <is>
          <t>RxNorm drug names</t>
        </is>
      </c>
      <c r="C6838" s="17" t="inlineStr">
        <is>
          <t>595060</t>
        </is>
      </c>
      <c r="D6838" s="17" t="inlineStr">
        <is>
          <t>Ranibizumab</t>
        </is>
      </c>
      <c r="E6838" s="17" t="inlineStr">
        <is>
          <t>CM</t>
        </is>
      </c>
    </row>
    <row r="6839">
      <c r="A6839" s="17" t="inlineStr">
        <is>
          <t>rxnorm_demo.csv</t>
        </is>
      </c>
      <c r="B6839" s="17" t="inlineStr">
        <is>
          <t>RxNorm drug names</t>
        </is>
      </c>
      <c r="C6839" s="17" t="inlineStr">
        <is>
          <t>9143</t>
        </is>
      </c>
      <c r="D6839" s="17" t="inlineStr">
        <is>
          <t>Ranitidine</t>
        </is>
      </c>
      <c r="E6839" s="17" t="inlineStr">
        <is>
          <t>CM</t>
        </is>
      </c>
    </row>
    <row r="6840">
      <c r="A6840" s="17" t="inlineStr">
        <is>
          <t>rxnorm_demo.csv</t>
        </is>
      </c>
      <c r="B6840" s="17" t="inlineStr">
        <is>
          <t>RxNorm drug names</t>
        </is>
      </c>
      <c r="C6840" s="17" t="inlineStr">
        <is>
          <t>35829</t>
        </is>
      </c>
      <c r="D6840" s="17" t="inlineStr">
        <is>
          <t>Ranolazine</t>
        </is>
      </c>
      <c r="E6840" s="17" t="inlineStr">
        <is>
          <t>CM</t>
        </is>
      </c>
    </row>
    <row r="6841">
      <c r="A6841" s="17" t="inlineStr">
        <is>
          <t>rxnorm_demo.csv</t>
        </is>
      </c>
      <c r="B6841" s="17" t="inlineStr">
        <is>
          <t>RxNorm drug names</t>
        </is>
      </c>
      <c r="C6841" s="17" t="inlineStr">
        <is>
          <t>809478</t>
        </is>
      </c>
      <c r="D6841" s="17" t="inlineStr">
        <is>
          <t>Rapaflo (brand)</t>
        </is>
      </c>
      <c r="E6841" s="17" t="inlineStr">
        <is>
          <t>CM</t>
        </is>
      </c>
    </row>
    <row r="6842">
      <c r="A6842" s="17" t="inlineStr">
        <is>
          <t>rxnorm_demo.csv</t>
        </is>
      </c>
      <c r="B6842" s="17" t="inlineStr">
        <is>
          <t>RxNorm drug names</t>
        </is>
      </c>
      <c r="C6842" s="17" t="inlineStr">
        <is>
          <t>258355</t>
        </is>
      </c>
      <c r="D6842" s="17" t="inlineStr">
        <is>
          <t>Rapamune (brand)</t>
        </is>
      </c>
      <c r="E6842" s="17" t="inlineStr">
        <is>
          <t>CM</t>
        </is>
      </c>
    </row>
    <row r="6843">
      <c r="A6843" s="17" t="inlineStr">
        <is>
          <t>rxnorm_demo.csv</t>
        </is>
      </c>
      <c r="B6843" s="17" t="inlineStr">
        <is>
          <t>RxNorm drug names</t>
        </is>
      </c>
      <c r="C6843" s="17" t="inlineStr">
        <is>
          <t>1307741</t>
        </is>
      </c>
      <c r="D6843" s="17" t="inlineStr">
        <is>
          <t>Rapeseed sterol extract</t>
        </is>
      </c>
      <c r="E6843" s="17" t="inlineStr">
        <is>
          <t>CM</t>
        </is>
      </c>
    </row>
    <row r="6844">
      <c r="A6844" s="17" t="inlineStr">
        <is>
          <t>rxnorm_demo.csv</t>
        </is>
      </c>
      <c r="B6844" s="17" t="inlineStr">
        <is>
          <t>RxNorm drug names</t>
        </is>
      </c>
      <c r="C6844" s="17" t="inlineStr">
        <is>
          <t>1311246</t>
        </is>
      </c>
      <c r="D6844" s="17" t="inlineStr">
        <is>
          <t>Raphanus sativa extract</t>
        </is>
      </c>
      <c r="E6844" s="17" t="inlineStr">
        <is>
          <t>CM</t>
        </is>
      </c>
    </row>
    <row r="6845">
      <c r="A6845" s="17" t="inlineStr">
        <is>
          <t>rxnorm_demo.csv</t>
        </is>
      </c>
      <c r="B6845" s="17" t="inlineStr">
        <is>
          <t>RxNorm drug names</t>
        </is>
      </c>
      <c r="C6845" s="17" t="inlineStr">
        <is>
          <t>2712075</t>
        </is>
      </c>
      <c r="D6845" s="17" t="inlineStr">
        <is>
          <t>Rapiblyk (brand)</t>
        </is>
      </c>
      <c r="E6845" s="17" t="inlineStr">
        <is>
          <t>CM</t>
        </is>
      </c>
    </row>
    <row r="6846">
      <c r="A6846" s="17" t="inlineStr">
        <is>
          <t>rxnorm_demo.csv</t>
        </is>
      </c>
      <c r="B6846" s="17" t="inlineStr">
        <is>
          <t>RxNorm drug names</t>
        </is>
      </c>
      <c r="C6846" s="17" t="inlineStr">
        <is>
          <t>1598078</t>
        </is>
      </c>
      <c r="D6846" s="17" t="inlineStr">
        <is>
          <t>Rapivab (brand)</t>
        </is>
      </c>
      <c r="E6846" s="17" t="inlineStr">
        <is>
          <t>CM</t>
        </is>
      </c>
    </row>
    <row r="6847">
      <c r="A6847" s="17" t="inlineStr">
        <is>
          <t>rxnorm_demo.csv</t>
        </is>
      </c>
      <c r="B6847" s="17" t="inlineStr">
        <is>
          <t>RxNorm drug names</t>
        </is>
      </c>
      <c r="C6847" s="17" t="inlineStr">
        <is>
          <t>134748</t>
        </is>
      </c>
      <c r="D6847" s="17" t="inlineStr">
        <is>
          <t>Rasagiline</t>
        </is>
      </c>
      <c r="E6847" s="17" t="inlineStr">
        <is>
          <t>CM</t>
        </is>
      </c>
    </row>
    <row r="6848">
      <c r="A6848" s="17" t="inlineStr">
        <is>
          <t>rxnorm_demo.csv</t>
        </is>
      </c>
      <c r="B6848" s="17" t="inlineStr">
        <is>
          <t>RxNorm drug names</t>
        </is>
      </c>
      <c r="C6848" s="17" t="inlineStr">
        <is>
          <t>283821</t>
        </is>
      </c>
      <c r="D6848" s="17" t="inlineStr">
        <is>
          <t>Rasburicase</t>
        </is>
      </c>
      <c r="E6848" s="17" t="inlineStr">
        <is>
          <t>CM</t>
        </is>
      </c>
    </row>
    <row r="6849">
      <c r="A6849" s="17" t="inlineStr">
        <is>
          <t>rxnorm_demo.csv</t>
        </is>
      </c>
      <c r="B6849" s="17" t="inlineStr">
        <is>
          <t>RxNorm drug names</t>
        </is>
      </c>
      <c r="C6849" s="17" t="inlineStr">
        <is>
          <t>1089114</t>
        </is>
      </c>
      <c r="D6849" s="17" t="inlineStr">
        <is>
          <t>Rash Relief Antibacterial (brand)</t>
        </is>
      </c>
      <c r="E6849" s="17" t="inlineStr">
        <is>
          <t>CM</t>
        </is>
      </c>
    </row>
    <row r="6850">
      <c r="A6850" s="17" t="inlineStr">
        <is>
          <t>rxnorm_demo.csv</t>
        </is>
      </c>
      <c r="B6850" s="17" t="inlineStr">
        <is>
          <t>RxNorm drug names</t>
        </is>
      </c>
      <c r="C6850" s="17" t="inlineStr">
        <is>
          <t>1089118</t>
        </is>
      </c>
      <c r="D6850" s="17" t="inlineStr">
        <is>
          <t>Rash Relief Antifungal (brand)</t>
        </is>
      </c>
      <c r="E6850" s="17" t="inlineStr">
        <is>
          <t>CM</t>
        </is>
      </c>
    </row>
    <row r="6851">
      <c r="A6851" s="17" t="inlineStr">
        <is>
          <t>rxnorm_demo.csv</t>
        </is>
      </c>
      <c r="B6851" s="17" t="inlineStr">
        <is>
          <t>RxNorm drug names</t>
        </is>
      </c>
      <c r="C6851" s="17" t="inlineStr">
        <is>
          <t>1101329</t>
        </is>
      </c>
      <c r="D6851" s="17" t="inlineStr">
        <is>
          <t>Rash Relief Clear (brand)</t>
        </is>
      </c>
      <c r="E6851" s="17" t="inlineStr">
        <is>
          <t>CM</t>
        </is>
      </c>
    </row>
    <row r="6852">
      <c r="A6852" s="17" t="inlineStr">
        <is>
          <t>rxnorm_demo.csv</t>
        </is>
      </c>
      <c r="B6852" s="17" t="inlineStr">
        <is>
          <t>RxNorm drug names</t>
        </is>
      </c>
      <c r="C6852" s="17" t="inlineStr">
        <is>
          <t>1101347</t>
        </is>
      </c>
      <c r="D6852" s="17" t="inlineStr">
        <is>
          <t>Rash Relief with Zinc Oxide (brand)</t>
        </is>
      </c>
      <c r="E6852" s="17" t="inlineStr">
        <is>
          <t>CM</t>
        </is>
      </c>
    </row>
    <row r="6853">
      <c r="A6853" s="17" t="inlineStr">
        <is>
          <t>rxnorm_demo.csv</t>
        </is>
      </c>
      <c r="B6853" s="17" t="inlineStr">
        <is>
          <t>RxNorm drug names</t>
        </is>
      </c>
      <c r="C6853" s="17" t="inlineStr">
        <is>
          <t>899906</t>
        </is>
      </c>
      <c r="D6853" s="17" t="inlineStr">
        <is>
          <t>Raspberry allergenic extract</t>
        </is>
      </c>
      <c r="E6853" s="17" t="inlineStr">
        <is>
          <t>CM</t>
        </is>
      </c>
    </row>
    <row r="6854">
      <c r="A6854" s="17" t="inlineStr">
        <is>
          <t>rxnorm_demo.csv</t>
        </is>
      </c>
      <c r="B6854" s="17" t="inlineStr">
        <is>
          <t>RxNorm drug names</t>
        </is>
      </c>
      <c r="C6854" s="17" t="inlineStr">
        <is>
          <t>1370769</t>
        </is>
      </c>
      <c r="D6854" s="17" t="inlineStr">
        <is>
          <t>Raspberry extract</t>
        </is>
      </c>
      <c r="E6854" s="17" t="inlineStr">
        <is>
          <t>CM</t>
        </is>
      </c>
    </row>
    <row r="6855">
      <c r="A6855" s="17" t="inlineStr">
        <is>
          <t>rxnorm_demo.csv</t>
        </is>
      </c>
      <c r="B6855" s="17" t="inlineStr">
        <is>
          <t>RxNorm drug names</t>
        </is>
      </c>
      <c r="C6855" s="17" t="inlineStr">
        <is>
          <t>1307723</t>
        </is>
      </c>
      <c r="D6855" s="17" t="inlineStr">
        <is>
          <t>Raspberry juice</t>
        </is>
      </c>
      <c r="E6855" s="17" t="inlineStr">
        <is>
          <t>CM</t>
        </is>
      </c>
    </row>
    <row r="6856">
      <c r="A6856" s="17" t="inlineStr">
        <is>
          <t>rxnorm_demo.csv</t>
        </is>
      </c>
      <c r="B6856" s="17" t="inlineStr">
        <is>
          <t>RxNorm drug names</t>
        </is>
      </c>
      <c r="C6856" s="17" t="inlineStr">
        <is>
          <t>1544379</t>
        </is>
      </c>
      <c r="D6856" s="17" t="inlineStr">
        <is>
          <t>Rasuvo (brand)</t>
        </is>
      </c>
      <c r="E6856" s="17" t="inlineStr">
        <is>
          <t>CM</t>
        </is>
      </c>
    </row>
    <row r="6857">
      <c r="A6857" s="17" t="inlineStr">
        <is>
          <t>rxnorm_demo.csv</t>
        </is>
      </c>
      <c r="B6857" s="17" t="inlineStr">
        <is>
          <t>RxNorm drug names</t>
        </is>
      </c>
      <c r="C6857" s="17" t="inlineStr">
        <is>
          <t>895279</t>
        </is>
      </c>
      <c r="D6857" s="17" t="inlineStr">
        <is>
          <t>Rat skin extract</t>
        </is>
      </c>
      <c r="E6857" s="17" t="inlineStr">
        <is>
          <t>CM</t>
        </is>
      </c>
    </row>
    <row r="6858">
      <c r="A6858" s="17" t="inlineStr">
        <is>
          <t>rxnorm_demo.csv</t>
        </is>
      </c>
      <c r="B6858" s="17" t="inlineStr">
        <is>
          <t>RxNorm drug names</t>
        </is>
      </c>
      <c r="C6858" s="17" t="inlineStr">
        <is>
          <t>1368454</t>
        </is>
      </c>
      <c r="D6858" s="17" t="inlineStr">
        <is>
          <t>Ravicti (brand)</t>
        </is>
      </c>
      <c r="E6858" s="17" t="inlineStr">
        <is>
          <t>CM</t>
        </is>
      </c>
    </row>
    <row r="6859">
      <c r="A6859" s="17" t="inlineStr">
        <is>
          <t>rxnorm_demo.csv</t>
        </is>
      </c>
      <c r="B6859" s="17" t="inlineStr">
        <is>
          <t>RxNorm drug names</t>
        </is>
      </c>
      <c r="C6859" s="17" t="inlineStr">
        <is>
          <t>2107301</t>
        </is>
      </c>
      <c r="D6859" s="17" t="inlineStr">
        <is>
          <t>Ravulizumab</t>
        </is>
      </c>
      <c r="E6859" s="17" t="inlineStr">
        <is>
          <t>CM</t>
        </is>
      </c>
    </row>
    <row r="6860">
      <c r="A6860" s="17" t="inlineStr">
        <is>
          <t>rxnorm_demo.csv</t>
        </is>
      </c>
      <c r="B6860" s="17" t="inlineStr">
        <is>
          <t>RxNorm drug names</t>
        </is>
      </c>
      <c r="C6860" s="17" t="inlineStr">
        <is>
          <t>1483267</t>
        </is>
      </c>
      <c r="D6860" s="17" t="inlineStr">
        <is>
          <t>Raw sugar</t>
        </is>
      </c>
      <c r="E6860" s="17" t="inlineStr">
        <is>
          <t>CM</t>
        </is>
      </c>
    </row>
    <row r="6861">
      <c r="A6861" s="17" t="inlineStr">
        <is>
          <t>rxnorm_demo.csv</t>
        </is>
      </c>
      <c r="B6861" s="17" t="inlineStr">
        <is>
          <t>RxNorm drug names</t>
        </is>
      </c>
      <c r="C6861" s="17" t="inlineStr">
        <is>
          <t>1366567</t>
        </is>
      </c>
      <c r="D6861" s="17" t="inlineStr">
        <is>
          <t>Raxibacumab</t>
        </is>
      </c>
      <c r="E6861" s="17" t="inlineStr">
        <is>
          <t>CM</t>
        </is>
      </c>
    </row>
    <row r="6862">
      <c r="A6862" s="17" t="inlineStr">
        <is>
          <t>rxnorm_demo.csv</t>
        </is>
      </c>
      <c r="B6862" s="17" t="inlineStr">
        <is>
          <t>RxNorm drug names</t>
        </is>
      </c>
      <c r="C6862" s="17" t="inlineStr">
        <is>
          <t>1855067</t>
        </is>
      </c>
      <c r="D6862" s="17" t="inlineStr">
        <is>
          <t>Rayaldee (brand)</t>
        </is>
      </c>
      <c r="E6862" s="17" t="inlineStr">
        <is>
          <t>CM</t>
        </is>
      </c>
    </row>
    <row r="6863">
      <c r="A6863" s="17" t="inlineStr">
        <is>
          <t>rxnorm_demo.csv</t>
        </is>
      </c>
      <c r="B6863" s="17" t="inlineStr">
        <is>
          <t>RxNorm drug names</t>
        </is>
      </c>
      <c r="C6863" s="17" t="inlineStr">
        <is>
          <t>2618833</t>
        </is>
      </c>
      <c r="D6863" s="17" t="inlineStr">
        <is>
          <t>Rayasal (brand)</t>
        </is>
      </c>
      <c r="E6863" s="17" t="inlineStr">
        <is>
          <t>CM</t>
        </is>
      </c>
    </row>
    <row r="6864">
      <c r="A6864" s="17" t="inlineStr">
        <is>
          <t>rxnorm_demo.csv</t>
        </is>
      </c>
      <c r="B6864" s="17" t="inlineStr">
        <is>
          <t>RxNorm drug names</t>
        </is>
      </c>
      <c r="C6864" s="17" t="inlineStr">
        <is>
          <t>1303126</t>
        </is>
      </c>
      <c r="D6864" s="17" t="inlineStr">
        <is>
          <t>Rayos (brand)</t>
        </is>
      </c>
      <c r="E6864" s="17" t="inlineStr">
        <is>
          <t>CM</t>
        </is>
      </c>
    </row>
    <row r="6865">
      <c r="A6865" s="17" t="inlineStr">
        <is>
          <t>rxnorm_demo.csv</t>
        </is>
      </c>
      <c r="B6865" s="17" t="inlineStr">
        <is>
          <t>RxNorm drug names</t>
        </is>
      </c>
      <c r="C6865" s="17" t="inlineStr">
        <is>
          <t>219586</t>
        </is>
      </c>
      <c r="D6865" s="17" t="inlineStr">
        <is>
          <t>Rea-Lo (brand)</t>
        </is>
      </c>
      <c r="E6865" s="17" t="inlineStr">
        <is>
          <t>CM</t>
        </is>
      </c>
    </row>
    <row r="6866">
      <c r="A6866" s="17" t="inlineStr">
        <is>
          <t>rxnorm_demo.csv</t>
        </is>
      </c>
      <c r="B6866" s="17" t="inlineStr">
        <is>
          <t>RxNorm drug names</t>
        </is>
      </c>
      <c r="C6866" s="17" t="inlineStr">
        <is>
          <t>1788859</t>
        </is>
      </c>
      <c r="D6866" s="17" t="inlineStr">
        <is>
          <t>React (brand)</t>
        </is>
      </c>
      <c r="E6866" s="17" t="inlineStr">
        <is>
          <t>CM</t>
        </is>
      </c>
    </row>
    <row r="6867">
      <c r="A6867" s="17" t="inlineStr">
        <is>
          <t>rxnorm_demo.csv</t>
        </is>
      </c>
      <c r="B6867" s="17" t="inlineStr">
        <is>
          <t>RxNorm drug names</t>
        </is>
      </c>
      <c r="C6867" s="17" t="inlineStr">
        <is>
          <t>1667222</t>
        </is>
      </c>
      <c r="D6867" s="17" t="inlineStr">
        <is>
          <t>Rebaudioside A</t>
        </is>
      </c>
      <c r="E6867" s="17" t="inlineStr">
        <is>
          <t>CM</t>
        </is>
      </c>
    </row>
    <row r="6868">
      <c r="A6868" s="17" t="inlineStr">
        <is>
          <t>rxnorm_demo.csv</t>
        </is>
      </c>
      <c r="B6868" s="17" t="inlineStr">
        <is>
          <t>RxNorm drug names</t>
        </is>
      </c>
      <c r="C6868" s="17" t="inlineStr">
        <is>
          <t>228271</t>
        </is>
      </c>
      <c r="D6868" s="17" t="inlineStr">
        <is>
          <t>Rebif (brand)</t>
        </is>
      </c>
      <c r="E6868" s="17" t="inlineStr">
        <is>
          <t>CM</t>
        </is>
      </c>
    </row>
    <row r="6869">
      <c r="A6869" s="17" t="inlineStr">
        <is>
          <t>rxnorm_demo.csv</t>
        </is>
      </c>
      <c r="B6869" s="17" t="inlineStr">
        <is>
          <t>RxNorm drug names</t>
        </is>
      </c>
      <c r="C6869" s="17" t="inlineStr">
        <is>
          <t>1990858</t>
        </is>
      </c>
      <c r="D6869" s="17" t="inlineStr">
        <is>
          <t>Rebinyn (brand)</t>
        </is>
      </c>
      <c r="E6869" s="17" t="inlineStr">
        <is>
          <t>CM</t>
        </is>
      </c>
    </row>
    <row r="6870">
      <c r="A6870" s="17" t="inlineStr">
        <is>
          <t>rxnorm_demo.csv</t>
        </is>
      </c>
      <c r="B6870" s="17" t="inlineStr">
        <is>
          <t>RxNorm drug names</t>
        </is>
      </c>
      <c r="C6870" s="17" t="inlineStr">
        <is>
          <t>2262907</t>
        </is>
      </c>
      <c r="D6870" s="17" t="inlineStr">
        <is>
          <t>Reblozyl (brand)</t>
        </is>
      </c>
      <c r="E6870" s="17" t="inlineStr">
        <is>
          <t>CM</t>
        </is>
      </c>
    </row>
    <row r="6871">
      <c r="A6871" s="17" t="inlineStr">
        <is>
          <t>rxnorm_demo.csv</t>
        </is>
      </c>
      <c r="B6871" s="17" t="inlineStr">
        <is>
          <t>RxNorm drug names</t>
        </is>
      </c>
      <c r="C6871" s="17" t="inlineStr">
        <is>
          <t>2626733</t>
        </is>
      </c>
      <c r="D6871" s="17" t="inlineStr">
        <is>
          <t>Rebyota (brand)</t>
        </is>
      </c>
      <c r="E6871" s="17" t="inlineStr">
        <is>
          <t>CM</t>
        </is>
      </c>
    </row>
    <row r="6872">
      <c r="A6872" s="17" t="inlineStr">
        <is>
          <t>rxnorm_demo.csv</t>
        </is>
      </c>
      <c r="B6872" s="17" t="inlineStr">
        <is>
          <t>RxNorm drug names</t>
        </is>
      </c>
      <c r="C6872" s="17" t="inlineStr">
        <is>
          <t>2184143</t>
        </is>
      </c>
      <c r="D6872" s="17" t="inlineStr">
        <is>
          <t>Recarbrio (brand)</t>
        </is>
      </c>
      <c r="E6872" s="17" t="inlineStr">
        <is>
          <t>CM</t>
        </is>
      </c>
    </row>
    <row r="6873">
      <c r="A6873" s="17" t="inlineStr">
        <is>
          <t>rxnorm_demo.csv</t>
        </is>
      </c>
      <c r="B6873" s="17" t="inlineStr">
        <is>
          <t>RxNorm drug names</t>
        </is>
      </c>
      <c r="C6873" s="17" t="inlineStr">
        <is>
          <t>705872</t>
        </is>
      </c>
      <c r="D6873" s="17" t="inlineStr">
        <is>
          <t>Reclast (brand)</t>
        </is>
      </c>
      <c r="E6873" s="17" t="inlineStr">
        <is>
          <t>CM</t>
        </is>
      </c>
    </row>
    <row r="6874">
      <c r="A6874" s="17" t="inlineStr">
        <is>
          <t>rxnorm_demo.csv</t>
        </is>
      </c>
      <c r="B6874" s="17" t="inlineStr">
        <is>
          <t>RxNorm drug names</t>
        </is>
      </c>
      <c r="C6874" s="17" t="inlineStr">
        <is>
          <t>70057</t>
        </is>
      </c>
      <c r="D6874" s="17" t="inlineStr">
        <is>
          <t>Recombinate (brand)</t>
        </is>
      </c>
      <c r="E6874" s="17" t="inlineStr">
        <is>
          <t>CM</t>
        </is>
      </c>
    </row>
    <row r="6875">
      <c r="A6875" s="17" t="inlineStr">
        <is>
          <t>rxnorm_demo.csv</t>
        </is>
      </c>
      <c r="B6875" s="17" t="inlineStr">
        <is>
          <t>RxNorm drug names</t>
        </is>
      </c>
      <c r="C6875" s="17" t="inlineStr">
        <is>
          <t>55523</t>
        </is>
      </c>
      <c r="D6875" s="17" t="inlineStr">
        <is>
          <t>Recombivax (brand)</t>
        </is>
      </c>
      <c r="E6875" s="17" t="inlineStr">
        <is>
          <t>CM</t>
        </is>
      </c>
    </row>
    <row r="6876">
      <c r="A6876" s="17" t="inlineStr">
        <is>
          <t>rxnorm_demo.csv</t>
        </is>
      </c>
      <c r="B6876" s="17" t="inlineStr">
        <is>
          <t>RxNorm drug names</t>
        </is>
      </c>
      <c r="C6876" s="17" t="inlineStr">
        <is>
          <t>2588849</t>
        </is>
      </c>
      <c r="D6876" s="17" t="inlineStr">
        <is>
          <t>Recorlev (brand)</t>
        </is>
      </c>
      <c r="E6876" s="17" t="inlineStr">
        <is>
          <t>CM</t>
        </is>
      </c>
    </row>
    <row r="6877">
      <c r="A6877" s="17" t="inlineStr">
        <is>
          <t>rxnorm_demo.csv</t>
        </is>
      </c>
      <c r="B6877" s="17" t="inlineStr">
        <is>
          <t>RxNorm drug names</t>
        </is>
      </c>
      <c r="C6877" s="17" t="inlineStr">
        <is>
          <t>219591</t>
        </is>
      </c>
      <c r="D6877" s="17" t="inlineStr">
        <is>
          <t>Recort Plus (brand)</t>
        </is>
      </c>
      <c r="E6877" s="17" t="inlineStr">
        <is>
          <t>CM</t>
        </is>
      </c>
    </row>
    <row r="6878">
      <c r="A6878" s="17" t="inlineStr">
        <is>
          <t>rxnorm_demo.csv</t>
        </is>
      </c>
      <c r="B6878" s="17" t="inlineStr">
        <is>
          <t>RxNorm drug names</t>
        </is>
      </c>
      <c r="C6878" s="17" t="inlineStr">
        <is>
          <t>759013</t>
        </is>
      </c>
      <c r="D6878" s="17" t="inlineStr">
        <is>
          <t>Recothrom (brand)</t>
        </is>
      </c>
      <c r="E6878" s="17" t="inlineStr">
        <is>
          <t>CM</t>
        </is>
      </c>
    </row>
    <row r="6879">
      <c r="A6879" s="17" t="inlineStr">
        <is>
          <t>rxnorm_demo.csv</t>
        </is>
      </c>
      <c r="B6879" s="17" t="inlineStr">
        <is>
          <t>RxNorm drug names</t>
        </is>
      </c>
      <c r="C6879" s="17" t="inlineStr">
        <is>
          <t>1246684</t>
        </is>
      </c>
      <c r="D6879" s="17" t="inlineStr">
        <is>
          <t>Recticare (brand)</t>
        </is>
      </c>
      <c r="E6879" s="17" t="inlineStr">
        <is>
          <t>CM</t>
        </is>
      </c>
    </row>
    <row r="6880">
      <c r="A6880" s="17" t="inlineStr">
        <is>
          <t>rxnorm_demo.csv</t>
        </is>
      </c>
      <c r="B6880" s="17" t="inlineStr">
        <is>
          <t>RxNorm drug names</t>
        </is>
      </c>
      <c r="C6880" s="17" t="inlineStr">
        <is>
          <t>1745451</t>
        </is>
      </c>
      <c r="D6880" s="17" t="inlineStr">
        <is>
          <t>RectiCare Advance Cream (brand)</t>
        </is>
      </c>
      <c r="E6880" s="17" t="inlineStr">
        <is>
          <t>CM</t>
        </is>
      </c>
    </row>
    <row r="6881">
      <c r="A6881" s="17" t="inlineStr">
        <is>
          <t>rxnorm_demo.csv</t>
        </is>
      </c>
      <c r="B6881" s="17" t="inlineStr">
        <is>
          <t>RxNorm drug names</t>
        </is>
      </c>
      <c r="C6881" s="17" t="inlineStr">
        <is>
          <t>1602014</t>
        </is>
      </c>
      <c r="D6881" s="17" t="inlineStr">
        <is>
          <t>Recticare Wipes (brand)</t>
        </is>
      </c>
      <c r="E6881" s="17" t="inlineStr">
        <is>
          <t>CM</t>
        </is>
      </c>
    </row>
    <row r="6882">
      <c r="A6882" s="17" t="inlineStr">
        <is>
          <t>rxnorm_demo.csv</t>
        </is>
      </c>
      <c r="B6882" s="17" t="inlineStr">
        <is>
          <t>RxNorm drug names</t>
        </is>
      </c>
      <c r="C6882" s="17" t="inlineStr">
        <is>
          <t>1114467</t>
        </is>
      </c>
      <c r="D6882" s="17" t="inlineStr">
        <is>
          <t>Rectiv (brand)</t>
        </is>
      </c>
      <c r="E6882" s="17" t="inlineStr">
        <is>
          <t>CM</t>
        </is>
      </c>
    </row>
    <row r="6883">
      <c r="A6883" s="17" t="inlineStr">
        <is>
          <t>rxnorm_demo.csv</t>
        </is>
      </c>
      <c r="B6883" s="17" t="inlineStr">
        <is>
          <t>RxNorm drug names</t>
        </is>
      </c>
      <c r="C6883" s="17" t="inlineStr">
        <is>
          <t>851914</t>
        </is>
      </c>
      <c r="D6883" s="17" t="inlineStr">
        <is>
          <t>Red alder pollen extract</t>
        </is>
      </c>
      <c r="E6883" s="17" t="inlineStr">
        <is>
          <t>CM</t>
        </is>
      </c>
    </row>
    <row r="6884">
      <c r="A6884" s="17" t="inlineStr">
        <is>
          <t>rxnorm_demo.csv</t>
        </is>
      </c>
      <c r="B6884" s="17" t="inlineStr">
        <is>
          <t>RxNorm drug names</t>
        </is>
      </c>
      <c r="C6884" s="17" t="inlineStr">
        <is>
          <t>852609</t>
        </is>
      </c>
      <c r="D6884" s="17" t="inlineStr">
        <is>
          <t>Red cedar pollen extract</t>
        </is>
      </c>
      <c r="E6884" s="17" t="inlineStr">
        <is>
          <t>CM</t>
        </is>
      </c>
    </row>
    <row r="6885">
      <c r="A6885" s="17" t="inlineStr">
        <is>
          <t>rxnorm_demo.csv</t>
        </is>
      </c>
      <c r="B6885" s="17" t="inlineStr">
        <is>
          <t>RxNorm drug names</t>
        </is>
      </c>
      <c r="C6885" s="17" t="inlineStr">
        <is>
          <t>1489065</t>
        </is>
      </c>
      <c r="D6885" s="17" t="inlineStr">
        <is>
          <t>Red Cross Canker Sore (brand)</t>
        </is>
      </c>
      <c r="E6885" s="17" t="inlineStr">
        <is>
          <t>CM</t>
        </is>
      </c>
    </row>
    <row r="6886">
      <c r="A6886" s="17" t="inlineStr">
        <is>
          <t>rxnorm_demo.csv</t>
        </is>
      </c>
      <c r="B6886" s="17" t="inlineStr">
        <is>
          <t>RxNorm drug names</t>
        </is>
      </c>
      <c r="C6886" s="17" t="inlineStr">
        <is>
          <t>867341</t>
        </is>
      </c>
      <c r="D6886" s="17" t="inlineStr">
        <is>
          <t>Red imported fire ant allergenic extract</t>
        </is>
      </c>
      <c r="E6886" s="17" t="inlineStr">
        <is>
          <t>CM</t>
        </is>
      </c>
    </row>
    <row r="6887">
      <c r="A6887" s="17" t="inlineStr">
        <is>
          <t>rxnorm_demo.csv</t>
        </is>
      </c>
      <c r="B6887" s="17" t="inlineStr">
        <is>
          <t>RxNorm drug names</t>
        </is>
      </c>
      <c r="C6887" s="17" t="inlineStr">
        <is>
          <t>1928707</t>
        </is>
      </c>
      <c r="D6887" s="17" t="inlineStr">
        <is>
          <t>Red king crab preparation</t>
        </is>
      </c>
      <c r="E6887" s="17" t="inlineStr">
        <is>
          <t>CM</t>
        </is>
      </c>
    </row>
    <row r="6888">
      <c r="A6888" s="17" t="inlineStr">
        <is>
          <t>rxnorm_demo.csv</t>
        </is>
      </c>
      <c r="B6888" s="17" t="inlineStr">
        <is>
          <t>RxNorm drug names</t>
        </is>
      </c>
      <c r="C6888" s="17" t="inlineStr">
        <is>
          <t>851744</t>
        </is>
      </c>
      <c r="D6888" s="17" t="inlineStr">
        <is>
          <t>Red maple pollen extract</t>
        </is>
      </c>
      <c r="E6888" s="17" t="inlineStr">
        <is>
          <t>CM</t>
        </is>
      </c>
    </row>
    <row r="6889">
      <c r="A6889" s="17" t="inlineStr">
        <is>
          <t>rxnorm_demo.csv</t>
        </is>
      </c>
      <c r="B6889" s="17" t="inlineStr">
        <is>
          <t>RxNorm drug names</t>
        </is>
      </c>
      <c r="C6889" s="17" t="inlineStr">
        <is>
          <t>852680</t>
        </is>
      </c>
      <c r="D6889" s="17" t="inlineStr">
        <is>
          <t>Red mulberry pollen extract</t>
        </is>
      </c>
      <c r="E6889" s="17" t="inlineStr">
        <is>
          <t>CM</t>
        </is>
      </c>
    </row>
    <row r="6890">
      <c r="A6890" s="17" t="inlineStr">
        <is>
          <t>rxnorm_demo.csv</t>
        </is>
      </c>
      <c r="B6890" s="17" t="inlineStr">
        <is>
          <t>RxNorm drug names</t>
        </is>
      </c>
      <c r="C6890" s="17" t="inlineStr">
        <is>
          <t>852268</t>
        </is>
      </c>
      <c r="D6890" s="17" t="inlineStr">
        <is>
          <t>Red oak pollen extract</t>
        </is>
      </c>
      <c r="E6890" s="17" t="inlineStr">
        <is>
          <t>CM</t>
        </is>
      </c>
    </row>
    <row r="6891">
      <c r="A6891" s="17" t="inlineStr">
        <is>
          <t>rxnorm_demo.csv</t>
        </is>
      </c>
      <c r="B6891" s="17" t="inlineStr">
        <is>
          <t>RxNorm drug names</t>
        </is>
      </c>
      <c r="C6891" s="17" t="inlineStr">
        <is>
          <t>1294634</t>
        </is>
      </c>
      <c r="D6891" s="17" t="inlineStr">
        <is>
          <t>Red paper wasp venom protein</t>
        </is>
      </c>
      <c r="E6891" s="17" t="inlineStr">
        <is>
          <t>CM</t>
        </is>
      </c>
    </row>
    <row r="6892">
      <c r="A6892" s="17" t="inlineStr">
        <is>
          <t>rxnorm_demo.csv</t>
        </is>
      </c>
      <c r="B6892" s="17" t="inlineStr">
        <is>
          <t>RxNorm drug names</t>
        </is>
      </c>
      <c r="C6892" s="17" t="inlineStr">
        <is>
          <t>232540</t>
        </is>
      </c>
      <c r="D6892" s="17" t="inlineStr">
        <is>
          <t>Red yeast rice</t>
        </is>
      </c>
      <c r="E6892" s="17" t="inlineStr">
        <is>
          <t>CM</t>
        </is>
      </c>
    </row>
    <row r="6893">
      <c r="A6893" s="17" t="inlineStr">
        <is>
          <t>rxnorm_demo.csv</t>
        </is>
      </c>
      <c r="B6893" s="17" t="inlineStr">
        <is>
          <t>RxNorm drug names</t>
        </is>
      </c>
      <c r="C6893" s="17" t="inlineStr">
        <is>
          <t>900113</t>
        </is>
      </c>
      <c r="D6893" s="17" t="inlineStr">
        <is>
          <t>Redberry juniper pollen extract</t>
        </is>
      </c>
      <c r="E6893" s="17" t="inlineStr">
        <is>
          <t>CM</t>
        </is>
      </c>
    </row>
    <row r="6894">
      <c r="A6894" s="17" t="inlineStr">
        <is>
          <t>rxnorm_demo.csv</t>
        </is>
      </c>
      <c r="B6894" s="17" t="inlineStr">
        <is>
          <t>RxNorm drug names</t>
        </is>
      </c>
      <c r="C6894" s="17" t="inlineStr">
        <is>
          <t>2727342</t>
        </is>
      </c>
      <c r="D6894" s="17" t="inlineStr">
        <is>
          <t>Redemplo (brand)</t>
        </is>
      </c>
      <c r="E6894" s="17" t="inlineStr">
        <is>
          <t>CM</t>
        </is>
      </c>
    </row>
    <row r="6895">
      <c r="A6895" s="17" t="inlineStr">
        <is>
          <t>rxnorm_demo.csv</t>
        </is>
      </c>
      <c r="B6895" s="17" t="inlineStr">
        <is>
          <t>RxNorm drug names</t>
        </is>
      </c>
      <c r="C6895" s="17" t="inlineStr">
        <is>
          <t>2377334</t>
        </is>
      </c>
      <c r="D6895" s="17" t="inlineStr">
        <is>
          <t>Reditrex (brand)</t>
        </is>
      </c>
      <c r="E6895" s="17" t="inlineStr">
        <is>
          <t>CM</t>
        </is>
      </c>
    </row>
    <row r="6896">
      <c r="A6896" s="17" t="inlineStr">
        <is>
          <t>rxnorm_demo.csv</t>
        </is>
      </c>
      <c r="B6896" s="17" t="inlineStr">
        <is>
          <t>RxNorm drug names</t>
        </is>
      </c>
      <c r="C6896" s="17" t="inlineStr">
        <is>
          <t>851930</t>
        </is>
      </c>
      <c r="D6896" s="17" t="inlineStr">
        <is>
          <t>Redroot pigweed pollen extract</t>
        </is>
      </c>
      <c r="E6896" s="17" t="inlineStr">
        <is>
          <t>CM</t>
        </is>
      </c>
    </row>
    <row r="6897">
      <c r="A6897" s="17" t="inlineStr">
        <is>
          <t>rxnorm_demo.csv</t>
        </is>
      </c>
      <c r="B6897" s="17" t="inlineStr">
        <is>
          <t>RxNorm drug names</t>
        </is>
      </c>
      <c r="C6897" s="17" t="inlineStr">
        <is>
          <t>851870</t>
        </is>
      </c>
      <c r="D6897" s="17" t="inlineStr">
        <is>
          <t>Redtop grass pollen extract</t>
        </is>
      </c>
      <c r="E6897" s="17" t="inlineStr">
        <is>
          <t>CM</t>
        </is>
      </c>
    </row>
    <row r="6898">
      <c r="A6898" s="17" t="inlineStr">
        <is>
          <t>rxnorm_demo.csv</t>
        </is>
      </c>
      <c r="B6898" s="17" t="inlineStr">
        <is>
          <t>RxNorm drug names</t>
        </is>
      </c>
      <c r="C6898" s="17" t="inlineStr">
        <is>
          <t>219598</t>
        </is>
      </c>
      <c r="D6898" s="17" t="inlineStr">
        <is>
          <t>Redutemp (brand)</t>
        </is>
      </c>
      <c r="E6898" s="17" t="inlineStr">
        <is>
          <t>CM</t>
        </is>
      </c>
    </row>
    <row r="6899">
      <c r="A6899" s="17" t="inlineStr">
        <is>
          <t>rxnorm_demo.csv</t>
        </is>
      </c>
      <c r="B6899" s="17" t="inlineStr">
        <is>
          <t>RxNorm drug names</t>
        </is>
      </c>
      <c r="C6899" s="17" t="inlineStr">
        <is>
          <t>1086862</t>
        </is>
      </c>
      <c r="D6899" s="17" t="inlineStr">
        <is>
          <t>Refenesen (brand)</t>
        </is>
      </c>
      <c r="E6899" s="17" t="inlineStr">
        <is>
          <t>CM</t>
        </is>
      </c>
    </row>
    <row r="6900">
      <c r="A6900" s="17" t="inlineStr">
        <is>
          <t>rxnorm_demo.csv</t>
        </is>
      </c>
      <c r="B6900" s="17" t="inlineStr">
        <is>
          <t>RxNorm drug names</t>
        </is>
      </c>
      <c r="C6900" s="17" t="inlineStr">
        <is>
          <t>855680</t>
        </is>
      </c>
      <c r="D6900" s="17" t="inlineStr">
        <is>
          <t>Refissa (brand)</t>
        </is>
      </c>
      <c r="E6900" s="17" t="inlineStr">
        <is>
          <t>CM</t>
        </is>
      </c>
    </row>
    <row r="6901">
      <c r="A6901" s="17" t="inlineStr">
        <is>
          <t>rxnorm_demo.csv</t>
        </is>
      </c>
      <c r="B6901" s="17" t="inlineStr">
        <is>
          <t>RxNorm drug names</t>
        </is>
      </c>
      <c r="C6901" s="17" t="inlineStr">
        <is>
          <t>1012591</t>
        </is>
      </c>
      <c r="D6901" s="17" t="inlineStr">
        <is>
          <t>Regenecare (brand)</t>
        </is>
      </c>
      <c r="E6901" s="17" t="inlineStr">
        <is>
          <t>CM</t>
        </is>
      </c>
    </row>
    <row r="6902">
      <c r="A6902" s="17" t="inlineStr">
        <is>
          <t>rxnorm_demo.csv</t>
        </is>
      </c>
      <c r="B6902" s="17" t="inlineStr">
        <is>
          <t>RxNorm drug names</t>
        </is>
      </c>
      <c r="C6902" s="17" t="inlineStr">
        <is>
          <t>2609928</t>
        </is>
      </c>
      <c r="D6902" s="17" t="inlineStr">
        <is>
          <t>Regener-Eyes (brand)</t>
        </is>
      </c>
      <c r="E6902" s="17" t="inlineStr">
        <is>
          <t>CM</t>
        </is>
      </c>
    </row>
    <row r="6903">
      <c r="A6903" s="17" t="inlineStr">
        <is>
          <t>rxnorm_demo.csv</t>
        </is>
      </c>
      <c r="B6903" s="17" t="inlineStr">
        <is>
          <t>RxNorm drug names</t>
        </is>
      </c>
      <c r="C6903" s="17" t="inlineStr">
        <is>
          <t>2397249</t>
        </is>
      </c>
      <c r="D6903" s="17" t="inlineStr">
        <is>
          <t>Regiocit (brand)</t>
        </is>
      </c>
      <c r="E6903" s="17" t="inlineStr">
        <is>
          <t>CM</t>
        </is>
      </c>
    </row>
    <row r="6904">
      <c r="A6904" s="17" t="inlineStr">
        <is>
          <t>rxnorm_demo.csv</t>
        </is>
      </c>
      <c r="B6904" s="17" t="inlineStr">
        <is>
          <t>RxNorm drug names</t>
        </is>
      </c>
      <c r="C6904" s="17" t="inlineStr">
        <is>
          <t>9230</t>
        </is>
      </c>
      <c r="D6904" s="17" t="inlineStr">
        <is>
          <t>Reglan (brand)</t>
        </is>
      </c>
      <c r="E6904" s="17" t="inlineStr">
        <is>
          <t>CM</t>
        </is>
      </c>
    </row>
    <row r="6905">
      <c r="A6905" s="17" t="inlineStr">
        <is>
          <t>rxnorm_demo.csv</t>
        </is>
      </c>
      <c r="B6905" s="17" t="inlineStr">
        <is>
          <t>RxNorm drug names</t>
        </is>
      </c>
      <c r="C6905" s="17" t="inlineStr">
        <is>
          <t>219602</t>
        </is>
      </c>
      <c r="D6905" s="17" t="inlineStr">
        <is>
          <t>Regonol (brand)</t>
        </is>
      </c>
      <c r="E6905" s="17" t="inlineStr">
        <is>
          <t>CM</t>
        </is>
      </c>
    </row>
    <row r="6906">
      <c r="A6906" s="17" t="inlineStr">
        <is>
          <t>rxnorm_demo.csv</t>
        </is>
      </c>
      <c r="B6906" s="17" t="inlineStr">
        <is>
          <t>RxNorm drug names</t>
        </is>
      </c>
      <c r="C6906" s="17" t="inlineStr">
        <is>
          <t>1312397</t>
        </is>
      </c>
      <c r="D6906" s="17" t="inlineStr">
        <is>
          <t>Regorafenib</t>
        </is>
      </c>
      <c r="E6906" s="17" t="inlineStr">
        <is>
          <t>CM</t>
        </is>
      </c>
    </row>
    <row r="6907">
      <c r="A6907" s="17" t="inlineStr">
        <is>
          <t>rxnorm_demo.csv</t>
        </is>
      </c>
      <c r="B6907" s="17" t="inlineStr">
        <is>
          <t>RxNorm drug names</t>
        </is>
      </c>
      <c r="C6907" s="17" t="inlineStr">
        <is>
          <t>2264759</t>
        </is>
      </c>
      <c r="D6907" s="17" t="inlineStr">
        <is>
          <t>Regoxidine (brand)</t>
        </is>
      </c>
      <c r="E6907" s="17" t="inlineStr">
        <is>
          <t>CM</t>
        </is>
      </c>
    </row>
    <row r="6908">
      <c r="A6908" s="17" t="inlineStr">
        <is>
          <t>rxnorm_demo.csv</t>
        </is>
      </c>
      <c r="B6908" s="17" t="inlineStr">
        <is>
          <t>RxNorm drug names</t>
        </is>
      </c>
      <c r="C6908" s="17" t="inlineStr">
        <is>
          <t>219603</t>
        </is>
      </c>
      <c r="D6908" s="17" t="inlineStr">
        <is>
          <t>Regranex (brand)</t>
        </is>
      </c>
      <c r="E6908" s="17" t="inlineStr">
        <is>
          <t>CM</t>
        </is>
      </c>
    </row>
    <row r="6909">
      <c r="A6909" s="17" t="inlineStr">
        <is>
          <t>rxnorm_demo.csv</t>
        </is>
      </c>
      <c r="B6909" s="17" t="inlineStr">
        <is>
          <t>RxNorm drug names</t>
        </is>
      </c>
      <c r="C6909" s="17" t="inlineStr">
        <is>
          <t>219605</t>
        </is>
      </c>
      <c r="D6909" s="17" t="inlineStr">
        <is>
          <t>Reguloid (brand)</t>
        </is>
      </c>
      <c r="E6909" s="17" t="inlineStr">
        <is>
          <t>CM</t>
        </is>
      </c>
    </row>
    <row r="6910">
      <c r="A6910" s="17" t="inlineStr">
        <is>
          <t>rxnorm_demo.csv</t>
        </is>
      </c>
      <c r="B6910" s="17" t="inlineStr">
        <is>
          <t>RxNorm drug names</t>
        </is>
      </c>
      <c r="C6910" s="17" t="inlineStr">
        <is>
          <t>1313180</t>
        </is>
      </c>
      <c r="D6910" s="17" t="inlineStr">
        <is>
          <t>Reishi mushroom preparation</t>
        </is>
      </c>
      <c r="E6910" s="17" t="inlineStr">
        <is>
          <t>CM</t>
        </is>
      </c>
    </row>
    <row r="6911">
      <c r="A6911" s="17" t="inlineStr">
        <is>
          <t>rxnorm_demo.csv</t>
        </is>
      </c>
      <c r="B6911" s="17" t="inlineStr">
        <is>
          <t>RxNorm drug names</t>
        </is>
      </c>
      <c r="C6911" s="17" t="inlineStr">
        <is>
          <t>2739519</t>
        </is>
      </c>
      <c r="D6911" s="17" t="inlineStr">
        <is>
          <t>Relacorilant</t>
        </is>
      </c>
      <c r="E6911" s="17" t="inlineStr">
        <is>
          <t>CM</t>
        </is>
      </c>
    </row>
    <row r="6912">
      <c r="A6912" s="17" t="inlineStr">
        <is>
          <t>rxnorm_demo.csv</t>
        </is>
      </c>
      <c r="B6912" s="17" t="inlineStr">
        <is>
          <t>RxNorm drug names</t>
        </is>
      </c>
      <c r="C6912" s="17" t="inlineStr">
        <is>
          <t>1656323</t>
        </is>
      </c>
      <c r="D6912" s="17" t="inlineStr">
        <is>
          <t>Relador (brand)</t>
        </is>
      </c>
      <c r="E6912" s="17" t="inlineStr">
        <is>
          <t>CM</t>
        </is>
      </c>
    </row>
    <row r="6913">
      <c r="A6913" s="17" t="inlineStr">
        <is>
          <t>rxnorm_demo.csv</t>
        </is>
      </c>
      <c r="B6913" s="17" t="inlineStr">
        <is>
          <t>RxNorm drug names</t>
        </is>
      </c>
      <c r="C6913" s="17" t="inlineStr">
        <is>
          <t>203754</t>
        </is>
      </c>
      <c r="D6913" s="17" t="inlineStr">
        <is>
          <t>Relafen (brand)</t>
        </is>
      </c>
      <c r="E6913" s="17" t="inlineStr">
        <is>
          <t>CM</t>
        </is>
      </c>
    </row>
    <row r="6914">
      <c r="A6914" s="17" t="inlineStr">
        <is>
          <t>rxnorm_demo.csv</t>
        </is>
      </c>
      <c r="B6914" s="17" t="inlineStr">
        <is>
          <t>RxNorm drug names</t>
        </is>
      </c>
      <c r="C6914" s="17" t="inlineStr">
        <is>
          <t>405298</t>
        </is>
      </c>
      <c r="D6914" s="17" t="inlineStr">
        <is>
          <t>Relagard (brand)</t>
        </is>
      </c>
      <c r="E6914" s="17" t="inlineStr">
        <is>
          <t>CM</t>
        </is>
      </c>
    </row>
    <row r="6915">
      <c r="A6915" s="17" t="inlineStr">
        <is>
          <t>rxnorm_demo.csv</t>
        </is>
      </c>
      <c r="B6915" s="17" t="inlineStr">
        <is>
          <t>RxNorm drug names</t>
        </is>
      </c>
      <c r="C6915" s="17" t="inlineStr">
        <is>
          <t>352946</t>
        </is>
      </c>
      <c r="D6915" s="17" t="inlineStr">
        <is>
          <t>Relagesic (brand)</t>
        </is>
      </c>
      <c r="E6915" s="17" t="inlineStr">
        <is>
          <t>CM</t>
        </is>
      </c>
    </row>
    <row r="6916">
      <c r="A6916" s="17" t="inlineStr">
        <is>
          <t>rxnorm_demo.csv</t>
        </is>
      </c>
      <c r="B6916" s="17" t="inlineStr">
        <is>
          <t>RxNorm drug names</t>
        </is>
      </c>
      <c r="C6916" s="17" t="inlineStr">
        <is>
          <t>2596773</t>
        </is>
      </c>
      <c r="D6916" s="17" t="inlineStr">
        <is>
          <t>Relatlimab</t>
        </is>
      </c>
      <c r="E6916" s="17" t="inlineStr">
        <is>
          <t>CM</t>
        </is>
      </c>
    </row>
    <row r="6917">
      <c r="A6917" s="17" t="inlineStr">
        <is>
          <t>rxnorm_demo.csv</t>
        </is>
      </c>
      <c r="B6917" s="17" t="inlineStr">
        <is>
          <t>RxNorm drug names</t>
        </is>
      </c>
      <c r="C6917" s="17" t="inlineStr">
        <is>
          <t>2184137</t>
        </is>
      </c>
      <c r="D6917" s="17" t="inlineStr">
        <is>
          <t>Relebactam</t>
        </is>
      </c>
      <c r="E6917" s="17" t="inlineStr">
        <is>
          <t>CM</t>
        </is>
      </c>
    </row>
    <row r="6918">
      <c r="A6918" s="17" t="inlineStr">
        <is>
          <t>rxnorm_demo.csv</t>
        </is>
      </c>
      <c r="B6918" s="17" t="inlineStr">
        <is>
          <t>RxNorm drug names</t>
        </is>
      </c>
      <c r="C6918" s="17" t="inlineStr">
        <is>
          <t>261633</t>
        </is>
      </c>
      <c r="D6918" s="17" t="inlineStr">
        <is>
          <t>Relenza (brand)</t>
        </is>
      </c>
      <c r="E6918" s="17" t="inlineStr">
        <is>
          <t>CM</t>
        </is>
      </c>
    </row>
    <row r="6919">
      <c r="A6919" s="17" t="inlineStr">
        <is>
          <t>rxnorm_demo.csv</t>
        </is>
      </c>
      <c r="B6919" s="17" t="inlineStr">
        <is>
          <t>RxNorm drug names</t>
        </is>
      </c>
      <c r="C6919" s="17" t="inlineStr">
        <is>
          <t>2595946</t>
        </is>
      </c>
      <c r="D6919" s="17" t="inlineStr">
        <is>
          <t>Releuko (brand)</t>
        </is>
      </c>
      <c r="E6919" s="17" t="inlineStr">
        <is>
          <t>CM</t>
        </is>
      </c>
    </row>
    <row r="6920">
      <c r="A6920" s="17" t="inlineStr">
        <is>
          <t>rxnorm_demo.csv</t>
        </is>
      </c>
      <c r="B6920" s="17" t="inlineStr">
        <is>
          <t>RxNorm drug names</t>
        </is>
      </c>
      <c r="C6920" s="17" t="inlineStr">
        <is>
          <t>2052821</t>
        </is>
      </c>
      <c r="D6920" s="17" t="inlineStr">
        <is>
          <t>Relexxii (brand)</t>
        </is>
      </c>
      <c r="E6920" s="17" t="inlineStr">
        <is>
          <t>CM</t>
        </is>
      </c>
    </row>
    <row r="6921">
      <c r="A6921" s="17" t="inlineStr">
        <is>
          <t>rxnorm_demo.csv</t>
        </is>
      </c>
      <c r="B6921" s="17" t="inlineStr">
        <is>
          <t>RxNorm drug names</t>
        </is>
      </c>
      <c r="C6921" s="17" t="inlineStr">
        <is>
          <t>2739002</t>
        </is>
      </c>
      <c r="D6921" s="17" t="inlineStr">
        <is>
          <t>Relgaabi (brand)</t>
        </is>
      </c>
      <c r="E6921" s="17" t="inlineStr">
        <is>
          <t>CM</t>
        </is>
      </c>
    </row>
    <row r="6922">
      <c r="A6922" s="17" t="inlineStr">
        <is>
          <t>rxnorm_demo.csv</t>
        </is>
      </c>
      <c r="B6922" s="17" t="inlineStr">
        <is>
          <t>RxNorm drug names</t>
        </is>
      </c>
      <c r="C6922" s="17" t="inlineStr">
        <is>
          <t>1423388</t>
        </is>
      </c>
      <c r="D6922" s="17" t="inlineStr">
        <is>
          <t>ReliOn Glucose (brand)</t>
        </is>
      </c>
      <c r="E6922" s="17" t="inlineStr">
        <is>
          <t>CM</t>
        </is>
      </c>
    </row>
    <row r="6923">
      <c r="A6923" s="17" t="inlineStr">
        <is>
          <t>rxnorm_demo.csv</t>
        </is>
      </c>
      <c r="B6923" s="17" t="inlineStr">
        <is>
          <t>RxNorm drug names</t>
        </is>
      </c>
      <c r="C6923" s="17" t="inlineStr">
        <is>
          <t>796436</t>
        </is>
      </c>
      <c r="D6923" s="17" t="inlineStr">
        <is>
          <t>Relistor (brand)</t>
        </is>
      </c>
      <c r="E6923" s="17" t="inlineStr">
        <is>
          <t>CM</t>
        </is>
      </c>
    </row>
    <row r="6924">
      <c r="A6924" s="17" t="inlineStr">
        <is>
          <t>rxnorm_demo.csv</t>
        </is>
      </c>
      <c r="B6924" s="17" t="inlineStr">
        <is>
          <t>RxNorm drug names</t>
        </is>
      </c>
      <c r="C6924" s="17" t="inlineStr">
        <is>
          <t>353724</t>
        </is>
      </c>
      <c r="D6924" s="17" t="inlineStr">
        <is>
          <t>Relpax (brand)</t>
        </is>
      </c>
      <c r="E6924" s="17" t="inlineStr">
        <is>
          <t>CM</t>
        </is>
      </c>
    </row>
    <row r="6925">
      <c r="A6925" s="17" t="inlineStr">
        <is>
          <t>rxnorm_demo.csv</t>
        </is>
      </c>
      <c r="B6925" s="17" t="inlineStr">
        <is>
          <t>RxNorm drug names</t>
        </is>
      </c>
      <c r="C6925" s="17" t="inlineStr">
        <is>
          <t>2477891</t>
        </is>
      </c>
      <c r="D6925" s="17" t="inlineStr">
        <is>
          <t>Reltone (brand)</t>
        </is>
      </c>
      <c r="E6925" s="17" t="inlineStr">
        <is>
          <t>CM</t>
        </is>
      </c>
    </row>
    <row r="6926">
      <c r="A6926" s="17" t="inlineStr">
        <is>
          <t>rxnorm_demo.csv</t>
        </is>
      </c>
      <c r="B6926" s="17" t="inlineStr">
        <is>
          <t>RxNorm drug names</t>
        </is>
      </c>
      <c r="C6926" s="17" t="inlineStr">
        <is>
          <t>2472778</t>
        </is>
      </c>
      <c r="D6926" s="17" t="inlineStr">
        <is>
          <t>Relugolix</t>
        </is>
      </c>
      <c r="E6926" s="17" t="inlineStr">
        <is>
          <t>CM</t>
        </is>
      </c>
    </row>
    <row r="6927">
      <c r="A6927" s="17" t="inlineStr">
        <is>
          <t>rxnorm_demo.csv</t>
        </is>
      </c>
      <c r="B6927" s="17" t="inlineStr">
        <is>
          <t>RxNorm drug names</t>
        </is>
      </c>
      <c r="C6927" s="17" t="inlineStr">
        <is>
          <t>2284718</t>
        </is>
      </c>
      <c r="D6927" s="17" t="inlineStr">
        <is>
          <t>Remdesivir</t>
        </is>
      </c>
      <c r="E6927" s="17" t="inlineStr">
        <is>
          <t>CM</t>
        </is>
      </c>
    </row>
    <row r="6928">
      <c r="A6928" s="17" t="inlineStr">
        <is>
          <t>rxnorm_demo.csv</t>
        </is>
      </c>
      <c r="B6928" s="17" t="inlineStr">
        <is>
          <t>RxNorm drug names</t>
        </is>
      </c>
      <c r="C6928" s="17" t="inlineStr">
        <is>
          <t>134774</t>
        </is>
      </c>
      <c r="D6928" s="17" t="inlineStr">
        <is>
          <t>Remeron (brand)</t>
        </is>
      </c>
      <c r="E6928" s="17" t="inlineStr">
        <is>
          <t>CM</t>
        </is>
      </c>
    </row>
    <row r="6929">
      <c r="A6929" s="17" t="inlineStr">
        <is>
          <t>rxnorm_demo.csv</t>
        </is>
      </c>
      <c r="B6929" s="17" t="inlineStr">
        <is>
          <t>RxNorm drug names</t>
        </is>
      </c>
      <c r="C6929" s="17" t="inlineStr">
        <is>
          <t>2700765</t>
        </is>
      </c>
      <c r="D6929" s="17" t="inlineStr">
        <is>
          <t>Remestemcel-L</t>
        </is>
      </c>
      <c r="E6929" s="17" t="inlineStr">
        <is>
          <t>CM</t>
        </is>
      </c>
    </row>
    <row r="6930">
      <c r="A6930" s="17" t="inlineStr">
        <is>
          <t>rxnorm_demo.csv</t>
        </is>
      </c>
      <c r="B6930" s="17" t="inlineStr">
        <is>
          <t>RxNorm drug names</t>
        </is>
      </c>
      <c r="C6930" s="17" t="inlineStr">
        <is>
          <t>2724365</t>
        </is>
      </c>
      <c r="D6930" s="17" t="inlineStr">
        <is>
          <t>Remibrutinib</t>
        </is>
      </c>
      <c r="E6930" s="17" t="inlineStr">
        <is>
          <t>CM</t>
        </is>
      </c>
    </row>
    <row r="6931">
      <c r="A6931" s="17" t="inlineStr">
        <is>
          <t>rxnorm_demo.csv</t>
        </is>
      </c>
      <c r="B6931" s="17" t="inlineStr">
        <is>
          <t>RxNorm drug names</t>
        </is>
      </c>
      <c r="C6931" s="17" t="inlineStr">
        <is>
          <t>219610</t>
        </is>
      </c>
      <c r="D6931" s="17" t="inlineStr">
        <is>
          <t>Remicade (brand)</t>
        </is>
      </c>
      <c r="E6931" s="17" t="inlineStr">
        <is>
          <t>CM</t>
        </is>
      </c>
    </row>
    <row r="6932">
      <c r="A6932" s="17" t="inlineStr">
        <is>
          <t>rxnorm_demo.csv</t>
        </is>
      </c>
      <c r="B6932" s="17" t="inlineStr">
        <is>
          <t>RxNorm drug names</t>
        </is>
      </c>
      <c r="C6932" s="17" t="inlineStr">
        <is>
          <t>73032</t>
        </is>
      </c>
      <c r="D6932" s="17" t="inlineStr">
        <is>
          <t>Remifentanil</t>
        </is>
      </c>
      <c r="E6932" s="17" t="inlineStr">
        <is>
          <t>CM</t>
        </is>
      </c>
    </row>
    <row r="6933">
      <c r="A6933" s="17" t="inlineStr">
        <is>
          <t>rxnorm_demo.csv</t>
        </is>
      </c>
      <c r="B6933" s="17" t="inlineStr">
        <is>
          <t>RxNorm drug names</t>
        </is>
      </c>
      <c r="C6933" s="17" t="inlineStr">
        <is>
          <t>2383941</t>
        </is>
      </c>
      <c r="D6933" s="17" t="inlineStr">
        <is>
          <t>Remimazolam</t>
        </is>
      </c>
      <c r="E6933" s="17" t="inlineStr">
        <is>
          <t>CM</t>
        </is>
      </c>
    </row>
    <row r="6934">
      <c r="A6934" s="17" t="inlineStr">
        <is>
          <t>rxnorm_demo.csv</t>
        </is>
      </c>
      <c r="B6934" s="17" t="inlineStr">
        <is>
          <t>RxNorm drug names</t>
        </is>
      </c>
      <c r="C6934" s="17" t="inlineStr">
        <is>
          <t>323640</t>
        </is>
      </c>
      <c r="D6934" s="17" t="inlineStr">
        <is>
          <t>Remodulin (brand)</t>
        </is>
      </c>
      <c r="E6934" s="17" t="inlineStr">
        <is>
          <t>CM</t>
        </is>
      </c>
    </row>
    <row r="6935">
      <c r="A6935" s="17" t="inlineStr">
        <is>
          <t>rxnorm_demo.csv</t>
        </is>
      </c>
      <c r="B6935" s="17" t="inlineStr">
        <is>
          <t>RxNorm drug names</t>
        </is>
      </c>
      <c r="C6935" s="17" t="inlineStr">
        <is>
          <t>669602</t>
        </is>
      </c>
      <c r="D6935" s="17" t="inlineStr">
        <is>
          <t>Rena-Vite (brand)</t>
        </is>
      </c>
      <c r="E6935" s="17" t="inlineStr">
        <is>
          <t>CM</t>
        </is>
      </c>
    </row>
    <row r="6936">
      <c r="A6936" s="17" t="inlineStr">
        <is>
          <t>rxnorm_demo.csv</t>
        </is>
      </c>
      <c r="B6936" s="17" t="inlineStr">
        <is>
          <t>RxNorm drug names</t>
        </is>
      </c>
      <c r="C6936" s="17" t="inlineStr">
        <is>
          <t>35351</t>
        </is>
      </c>
      <c r="D6936" s="17" t="inlineStr">
        <is>
          <t>Renacidin (brand)</t>
        </is>
      </c>
      <c r="E6936" s="17" t="inlineStr">
        <is>
          <t>CM</t>
        </is>
      </c>
    </row>
    <row r="6937">
      <c r="A6937" s="17" t="inlineStr">
        <is>
          <t>rxnorm_demo.csv</t>
        </is>
      </c>
      <c r="B6937" s="17" t="inlineStr">
        <is>
          <t>RxNorm drug names</t>
        </is>
      </c>
      <c r="C6937" s="17" t="inlineStr">
        <is>
          <t>135118</t>
        </is>
      </c>
      <c r="D6937" s="17" t="inlineStr">
        <is>
          <t>RenaGel (brand)</t>
        </is>
      </c>
      <c r="E6937" s="17" t="inlineStr">
        <is>
          <t>CM</t>
        </is>
      </c>
    </row>
    <row r="6938">
      <c r="A6938" s="17" t="inlineStr">
        <is>
          <t>rxnorm_demo.csv</t>
        </is>
      </c>
      <c r="B6938" s="17" t="inlineStr">
        <is>
          <t>RxNorm drug names</t>
        </is>
      </c>
      <c r="C6938" s="17" t="inlineStr">
        <is>
          <t>1927286</t>
        </is>
      </c>
      <c r="D6938" s="17" t="inlineStr">
        <is>
          <t>Renflexis (brand)</t>
        </is>
      </c>
      <c r="E6938" s="17" t="inlineStr">
        <is>
          <t>CM</t>
        </is>
      </c>
    </row>
    <row r="6939">
      <c r="A6939" s="17" t="inlineStr">
        <is>
          <t>rxnorm_demo.csv</t>
        </is>
      </c>
      <c r="B6939" s="17" t="inlineStr">
        <is>
          <t>RxNorm drug names</t>
        </is>
      </c>
      <c r="C6939" s="17" t="inlineStr">
        <is>
          <t>846950</t>
        </is>
      </c>
      <c r="D6939" s="17" t="inlineStr">
        <is>
          <t>Renova (brand)</t>
        </is>
      </c>
      <c r="E6939" s="17" t="inlineStr">
        <is>
          <t>CM</t>
        </is>
      </c>
    </row>
    <row r="6940">
      <c r="A6940" s="17" t="inlineStr">
        <is>
          <t>rxnorm_demo.csv</t>
        </is>
      </c>
      <c r="B6940" s="17" t="inlineStr">
        <is>
          <t>RxNorm drug names</t>
        </is>
      </c>
      <c r="C6940" s="17" t="inlineStr">
        <is>
          <t>2706310</t>
        </is>
      </c>
      <c r="D6940" s="17" t="inlineStr">
        <is>
          <t>Renthyroid (brand)</t>
        </is>
      </c>
      <c r="E6940" s="17" t="inlineStr">
        <is>
          <t>CM</t>
        </is>
      </c>
    </row>
    <row r="6941">
      <c r="A6941" s="17" t="inlineStr">
        <is>
          <t>rxnorm_demo.csv</t>
        </is>
      </c>
      <c r="B6941" s="17" t="inlineStr">
        <is>
          <t>RxNorm drug names</t>
        </is>
      </c>
      <c r="C6941" s="17" t="inlineStr">
        <is>
          <t>749207</t>
        </is>
      </c>
      <c r="D6941" s="17" t="inlineStr">
        <is>
          <t>Renvela (brand)</t>
        </is>
      </c>
      <c r="E6941" s="17" t="inlineStr">
        <is>
          <t>CM</t>
        </is>
      </c>
    </row>
    <row r="6942">
      <c r="A6942" s="17" t="inlineStr">
        <is>
          <t>rxnorm_demo.csv</t>
        </is>
      </c>
      <c r="B6942" s="17" t="inlineStr">
        <is>
          <t>RxNorm drug names</t>
        </is>
      </c>
      <c r="C6942" s="17" t="inlineStr">
        <is>
          <t>73044</t>
        </is>
      </c>
      <c r="D6942" s="17" t="inlineStr">
        <is>
          <t>Repaglinide</t>
        </is>
      </c>
      <c r="E6942" s="17" t="inlineStr">
        <is>
          <t>CM</t>
        </is>
      </c>
    </row>
    <row r="6943">
      <c r="A6943" s="17" t="inlineStr">
        <is>
          <t>rxnorm_demo.csv</t>
        </is>
      </c>
      <c r="B6943" s="17" t="inlineStr">
        <is>
          <t>RxNorm drug names</t>
        </is>
      </c>
      <c r="C6943" s="17" t="inlineStr">
        <is>
          <t>219624</t>
        </is>
      </c>
      <c r="D6943" s="17" t="inlineStr">
        <is>
          <t>Repan (brand)</t>
        </is>
      </c>
      <c r="E6943" s="17" t="inlineStr">
        <is>
          <t>CM</t>
        </is>
      </c>
    </row>
    <row r="6944">
      <c r="A6944" s="17" t="inlineStr">
        <is>
          <t>rxnorm_demo.csv</t>
        </is>
      </c>
      <c r="B6944" s="17" t="inlineStr">
        <is>
          <t>RxNorm drug names</t>
        </is>
      </c>
      <c r="C6944" s="17" t="inlineStr">
        <is>
          <t>1665896</t>
        </is>
      </c>
      <c r="D6944" s="17" t="inlineStr">
        <is>
          <t>Repatha (brand)</t>
        </is>
      </c>
      <c r="E6944" s="17" t="inlineStr">
        <is>
          <t>CM</t>
        </is>
      </c>
    </row>
    <row r="6945">
      <c r="A6945" s="17" t="inlineStr">
        <is>
          <t>rxnorm_demo.csv</t>
        </is>
      </c>
      <c r="B6945" s="17" t="inlineStr">
        <is>
          <t>RxNorm drug names</t>
        </is>
      </c>
      <c r="C6945" s="17" t="inlineStr">
        <is>
          <t>1366144</t>
        </is>
      </c>
      <c r="D6945" s="17" t="inlineStr">
        <is>
          <t>Replesta NX (brand)</t>
        </is>
      </c>
      <c r="E6945" s="17" t="inlineStr">
        <is>
          <t>CM</t>
        </is>
      </c>
    </row>
    <row r="6946">
      <c r="A6946" s="17" t="inlineStr">
        <is>
          <t>rxnorm_demo.csv</t>
        </is>
      </c>
      <c r="B6946" s="17" t="inlineStr">
        <is>
          <t>RxNorm drug names</t>
        </is>
      </c>
      <c r="C6946" s="17" t="inlineStr">
        <is>
          <t>2670644</t>
        </is>
      </c>
      <c r="D6946" s="17" t="inlineStr">
        <is>
          <t>Repotrectinib</t>
        </is>
      </c>
      <c r="E6946" s="17" t="inlineStr">
        <is>
          <t>CM</t>
        </is>
      </c>
    </row>
    <row r="6947">
      <c r="A6947" s="17" t="inlineStr">
        <is>
          <t>rxnorm_demo.csv</t>
        </is>
      </c>
      <c r="B6947" s="17" t="inlineStr">
        <is>
          <t>RxNorm drug names</t>
        </is>
      </c>
      <c r="C6947" s="17" t="inlineStr">
        <is>
          <t>579458</t>
        </is>
      </c>
      <c r="D6947" s="17" t="inlineStr">
        <is>
          <t>Reprexain (brand)</t>
        </is>
      </c>
      <c r="E6947" s="17" t="inlineStr">
        <is>
          <t>CM</t>
        </is>
      </c>
    </row>
    <row r="6948">
      <c r="A6948" s="17" t="inlineStr">
        <is>
          <t>rxnorm_demo.csv</t>
        </is>
      </c>
      <c r="B6948" s="17" t="inlineStr">
        <is>
          <t>RxNorm drug names</t>
        </is>
      </c>
      <c r="C6948" s="17" t="inlineStr">
        <is>
          <t>9260</t>
        </is>
      </c>
      <c r="D6948" s="17" t="inlineStr">
        <is>
          <t>Reserpine</t>
        </is>
      </c>
      <c r="E6948" s="17" t="inlineStr">
        <is>
          <t>CM</t>
        </is>
      </c>
    </row>
    <row r="6949">
      <c r="A6949" s="17" t="inlineStr">
        <is>
          <t>rxnorm_demo.csv</t>
        </is>
      </c>
      <c r="B6949" s="17" t="inlineStr">
        <is>
          <t>RxNorm drug names</t>
        </is>
      </c>
      <c r="C6949" s="17" t="inlineStr">
        <is>
          <t>827246</t>
        </is>
      </c>
      <c r="D6949" s="17" t="inlineStr">
        <is>
          <t>Resinol (brand)</t>
        </is>
      </c>
      <c r="E6949" s="17" t="inlineStr">
        <is>
          <t>CM</t>
        </is>
      </c>
    </row>
    <row r="6950">
      <c r="A6950" s="17" t="inlineStr">
        <is>
          <t>rxnorm_demo.csv</t>
        </is>
      </c>
      <c r="B6950" s="17" t="inlineStr">
        <is>
          <t>RxNorm drug names</t>
        </is>
      </c>
      <c r="C6950" s="17" t="inlineStr">
        <is>
          <t>1746889</t>
        </is>
      </c>
      <c r="D6950" s="17" t="inlineStr">
        <is>
          <t>Reslizumab</t>
        </is>
      </c>
      <c r="E6950" s="17" t="inlineStr">
        <is>
          <t>CM</t>
        </is>
      </c>
    </row>
    <row r="6951">
      <c r="A6951" s="17" t="inlineStr">
        <is>
          <t>rxnorm_demo.csv</t>
        </is>
      </c>
      <c r="B6951" s="17" t="inlineStr">
        <is>
          <t>RxNorm drug names</t>
        </is>
      </c>
      <c r="C6951" s="17" t="inlineStr">
        <is>
          <t>2677894</t>
        </is>
      </c>
      <c r="D6951" s="17" t="inlineStr">
        <is>
          <t>Resmetirom</t>
        </is>
      </c>
      <c r="E6951" s="17" t="inlineStr">
        <is>
          <t>CM</t>
        </is>
      </c>
    </row>
    <row r="6952">
      <c r="A6952" s="17" t="inlineStr">
        <is>
          <t>rxnorm_demo.csv</t>
        </is>
      </c>
      <c r="B6952" s="17" t="inlineStr">
        <is>
          <t>RxNorm drug names</t>
        </is>
      </c>
      <c r="C6952" s="17" t="inlineStr">
        <is>
          <t>35382</t>
        </is>
      </c>
      <c r="D6952" s="17" t="inlineStr">
        <is>
          <t>Resorcinol</t>
        </is>
      </c>
      <c r="E6952" s="17" t="inlineStr">
        <is>
          <t>CM</t>
        </is>
      </c>
    </row>
    <row r="6953">
      <c r="A6953" s="17" t="inlineStr">
        <is>
          <t>rxnorm_demo.csv</t>
        </is>
      </c>
      <c r="B6953" s="17" t="inlineStr">
        <is>
          <t>RxNorm drug names</t>
        </is>
      </c>
      <c r="C6953" s="17" t="inlineStr">
        <is>
          <t>748663</t>
        </is>
      </c>
      <c r="D6953" s="17" t="inlineStr">
        <is>
          <t>Respa-BR (brand)</t>
        </is>
      </c>
      <c r="E6953" s="17" t="inlineStr">
        <is>
          <t>CM</t>
        </is>
      </c>
    </row>
    <row r="6954">
      <c r="A6954" s="17" t="inlineStr">
        <is>
          <t>rxnorm_demo.csv</t>
        </is>
      </c>
      <c r="B6954" s="17" t="inlineStr">
        <is>
          <t>RxNorm drug names</t>
        </is>
      </c>
      <c r="C6954" s="17" t="inlineStr">
        <is>
          <t>352951</t>
        </is>
      </c>
      <c r="D6954" s="17" t="inlineStr">
        <is>
          <t>Restasis (brand)</t>
        </is>
      </c>
      <c r="E6954" s="17" t="inlineStr">
        <is>
          <t>CM</t>
        </is>
      </c>
    </row>
    <row r="6955">
      <c r="A6955" s="17" t="inlineStr">
        <is>
          <t>rxnorm_demo.csv</t>
        </is>
      </c>
      <c r="B6955" s="17" t="inlineStr">
        <is>
          <t>RxNorm drug names</t>
        </is>
      </c>
      <c r="C6955" s="17" t="inlineStr">
        <is>
          <t>219641</t>
        </is>
      </c>
      <c r="D6955" s="17" t="inlineStr">
        <is>
          <t>Restoril (brand)</t>
        </is>
      </c>
      <c r="E6955" s="17" t="inlineStr">
        <is>
          <t>CM</t>
        </is>
      </c>
    </row>
    <row r="6956">
      <c r="A6956" s="17" t="inlineStr">
        <is>
          <t>rxnorm_demo.csv</t>
        </is>
      </c>
      <c r="B6956" s="17" t="inlineStr">
        <is>
          <t>RxNorm drug names</t>
        </is>
      </c>
      <c r="C6956" s="17" t="inlineStr">
        <is>
          <t>1000492</t>
        </is>
      </c>
      <c r="D6956" s="17" t="inlineStr">
        <is>
          <t>Resveratrol</t>
        </is>
      </c>
      <c r="E6956" s="17" t="inlineStr">
        <is>
          <t>CM</t>
        </is>
      </c>
    </row>
    <row r="6957">
      <c r="A6957" s="17" t="inlineStr">
        <is>
          <t>rxnorm_demo.csv</t>
        </is>
      </c>
      <c r="B6957" s="17" t="inlineStr">
        <is>
          <t>RxNorm drug names</t>
        </is>
      </c>
      <c r="C6957" s="17" t="inlineStr">
        <is>
          <t>2047592</t>
        </is>
      </c>
      <c r="D6957" s="17" t="inlineStr">
        <is>
          <t>Retacrit (brand)</t>
        </is>
      </c>
      <c r="E6957" s="17" t="inlineStr">
        <is>
          <t>CM</t>
        </is>
      </c>
    </row>
    <row r="6958">
      <c r="A6958" s="17" t="inlineStr">
        <is>
          <t>rxnorm_demo.csv</t>
        </is>
      </c>
      <c r="B6958" s="17" t="inlineStr">
        <is>
          <t>RxNorm drug names</t>
        </is>
      </c>
      <c r="C6958" s="17" t="inlineStr">
        <is>
          <t>642274</t>
        </is>
      </c>
      <c r="D6958" s="17" t="inlineStr">
        <is>
          <t>Retapamulin</t>
        </is>
      </c>
      <c r="E6958" s="17" t="inlineStr">
        <is>
          <t>CM</t>
        </is>
      </c>
    </row>
    <row r="6959">
      <c r="A6959" s="17" t="inlineStr">
        <is>
          <t>rxnorm_demo.csv</t>
        </is>
      </c>
      <c r="B6959" s="17" t="inlineStr">
        <is>
          <t>RxNorm drug names</t>
        </is>
      </c>
      <c r="C6959" s="17" t="inlineStr">
        <is>
          <t>219642</t>
        </is>
      </c>
      <c r="D6959" s="17" t="inlineStr">
        <is>
          <t>Retavase (brand)</t>
        </is>
      </c>
      <c r="E6959" s="17" t="inlineStr">
        <is>
          <t>CM</t>
        </is>
      </c>
    </row>
    <row r="6960">
      <c r="A6960" s="17" t="inlineStr">
        <is>
          <t>rxnorm_demo.csv</t>
        </is>
      </c>
      <c r="B6960" s="17" t="inlineStr">
        <is>
          <t>RxNorm drug names</t>
        </is>
      </c>
      <c r="C6960" s="17" t="inlineStr">
        <is>
          <t>76895</t>
        </is>
      </c>
      <c r="D6960" s="17" t="inlineStr">
        <is>
          <t>Reteplase</t>
        </is>
      </c>
      <c r="E6960" s="17" t="inlineStr">
        <is>
          <t>CM</t>
        </is>
      </c>
    </row>
    <row r="6961">
      <c r="A6961" s="17" t="inlineStr">
        <is>
          <t>rxnorm_demo.csv</t>
        </is>
      </c>
      <c r="B6961" s="17" t="inlineStr">
        <is>
          <t>RxNorm drug names</t>
        </is>
      </c>
      <c r="C6961" s="17" t="inlineStr">
        <is>
          <t>2370165</t>
        </is>
      </c>
      <c r="D6961" s="17" t="inlineStr">
        <is>
          <t>Retevmo (brand)</t>
        </is>
      </c>
      <c r="E6961" s="17" t="inlineStr">
        <is>
          <t>CM</t>
        </is>
      </c>
    </row>
    <row r="6962">
      <c r="A6962" s="17" t="inlineStr">
        <is>
          <t>rxnorm_demo.csv</t>
        </is>
      </c>
      <c r="B6962" s="17" t="inlineStr">
        <is>
          <t>RxNorm drug names</t>
        </is>
      </c>
      <c r="C6962" s="17" t="inlineStr">
        <is>
          <t>2626465</t>
        </is>
      </c>
      <c r="D6962" s="17" t="inlineStr">
        <is>
          <t>Rethymic (brand)</t>
        </is>
      </c>
      <c r="E6962" s="17" t="inlineStr">
        <is>
          <t>CM</t>
        </is>
      </c>
    </row>
    <row r="6963">
      <c r="A6963" s="17" t="inlineStr">
        <is>
          <t>rxnorm_demo.csv</t>
        </is>
      </c>
      <c r="B6963" s="17" t="inlineStr">
        <is>
          <t>RxNorm drug names</t>
        </is>
      </c>
      <c r="C6963" s="17" t="inlineStr">
        <is>
          <t>2632981</t>
        </is>
      </c>
      <c r="D6963" s="17" t="inlineStr">
        <is>
          <t>Retifanlimab</t>
        </is>
      </c>
      <c r="E6963" s="17" t="inlineStr">
        <is>
          <t>CM</t>
        </is>
      </c>
    </row>
    <row r="6964">
      <c r="A6964" s="17" t="inlineStr">
        <is>
          <t>rxnorm_demo.csv</t>
        </is>
      </c>
      <c r="B6964" s="17" t="inlineStr">
        <is>
          <t>RxNorm drug names</t>
        </is>
      </c>
      <c r="C6964" s="17" t="inlineStr">
        <is>
          <t>153101</t>
        </is>
      </c>
      <c r="D6964" s="17" t="inlineStr">
        <is>
          <t>Retin-A (brand)</t>
        </is>
      </c>
      <c r="E6964" s="17" t="inlineStr">
        <is>
          <t>CM</t>
        </is>
      </c>
    </row>
    <row r="6965">
      <c r="A6965" s="17" t="inlineStr">
        <is>
          <t>rxnorm_demo.csv</t>
        </is>
      </c>
      <c r="B6965" s="17" t="inlineStr">
        <is>
          <t>RxNorm drug names</t>
        </is>
      </c>
      <c r="C6965" s="17" t="inlineStr">
        <is>
          <t>2268087</t>
        </is>
      </c>
      <c r="D6965" s="17" t="inlineStr">
        <is>
          <t>Retinaldehyde</t>
        </is>
      </c>
      <c r="E6965" s="17" t="inlineStr">
        <is>
          <t>CM</t>
        </is>
      </c>
    </row>
    <row r="6966">
      <c r="A6966" s="17" t="inlineStr">
        <is>
          <t>rxnorm_demo.csv</t>
        </is>
      </c>
      <c r="B6966" s="17" t="inlineStr">
        <is>
          <t>RxNorm drug names</t>
        </is>
      </c>
      <c r="C6966" s="17" t="inlineStr">
        <is>
          <t>1370677</t>
        </is>
      </c>
      <c r="D6966" s="17" t="inlineStr">
        <is>
          <t>Retinyl linoleate</t>
        </is>
      </c>
      <c r="E6966" s="17" t="inlineStr">
        <is>
          <t>CM</t>
        </is>
      </c>
    </row>
    <row r="6967">
      <c r="A6967" s="17" t="inlineStr">
        <is>
          <t>rxnorm_demo.csv</t>
        </is>
      </c>
      <c r="B6967" s="17" t="inlineStr">
        <is>
          <t>RxNorm drug names</t>
        </is>
      </c>
      <c r="C6967" s="17" t="inlineStr">
        <is>
          <t>584154</t>
        </is>
      </c>
      <c r="D6967" s="17" t="inlineStr">
        <is>
          <t>Retisert (brand)</t>
        </is>
      </c>
      <c r="E6967" s="17" t="inlineStr">
        <is>
          <t>CM</t>
        </is>
      </c>
    </row>
    <row r="6968">
      <c r="A6968" s="17" t="inlineStr">
        <is>
          <t>rxnorm_demo.csv</t>
        </is>
      </c>
      <c r="B6968" s="17" t="inlineStr">
        <is>
          <t>RxNorm drug names</t>
        </is>
      </c>
      <c r="C6968" s="17" t="inlineStr">
        <is>
          <t>202791</t>
        </is>
      </c>
      <c r="D6968" s="17" t="inlineStr">
        <is>
          <t>Retrovir (brand)</t>
        </is>
      </c>
      <c r="E6968" s="17" t="inlineStr">
        <is>
          <t>CM</t>
        </is>
      </c>
    </row>
    <row r="6969">
      <c r="A6969" s="17" t="inlineStr">
        <is>
          <t>rxnorm_demo.csv</t>
        </is>
      </c>
      <c r="B6969" s="17" t="inlineStr">
        <is>
          <t>RxNorm drug names</t>
        </is>
      </c>
      <c r="C6969" s="17" t="inlineStr">
        <is>
          <t>2708830</t>
        </is>
      </c>
      <c r="D6969" s="17" t="inlineStr">
        <is>
          <t>Revakinagene taroretcel</t>
        </is>
      </c>
      <c r="E6969" s="17" t="inlineStr">
        <is>
          <t>CM</t>
        </is>
      </c>
    </row>
    <row r="6970">
      <c r="A6970" s="17" t="inlineStr">
        <is>
          <t>rxnorm_demo.csv</t>
        </is>
      </c>
      <c r="B6970" s="17" t="inlineStr">
        <is>
          <t>RxNorm drug names</t>
        </is>
      </c>
      <c r="C6970" s="17" t="inlineStr">
        <is>
          <t>581642</t>
        </is>
      </c>
      <c r="D6970" s="17" t="inlineStr">
        <is>
          <t>Revatio (brand)</t>
        </is>
      </c>
      <c r="E6970" s="17" t="inlineStr">
        <is>
          <t>CM</t>
        </is>
      </c>
    </row>
    <row r="6971">
      <c r="A6971" s="17" t="inlineStr">
        <is>
          <t>rxnorm_demo.csv</t>
        </is>
      </c>
      <c r="B6971" s="17" t="inlineStr">
        <is>
          <t>RxNorm drug names</t>
        </is>
      </c>
      <c r="C6971" s="17" t="inlineStr">
        <is>
          <t>2059224</t>
        </is>
      </c>
      <c r="D6971" s="17" t="inlineStr">
        <is>
          <t>Revcovi (brand)</t>
        </is>
      </c>
      <c r="E6971" s="17" t="inlineStr">
        <is>
          <t>CM</t>
        </is>
      </c>
    </row>
    <row r="6972">
      <c r="A6972" s="17" t="inlineStr">
        <is>
          <t>rxnorm_demo.csv</t>
        </is>
      </c>
      <c r="B6972" s="17" t="inlineStr">
        <is>
          <t>RxNorm drug names</t>
        </is>
      </c>
      <c r="C6972" s="17" t="inlineStr">
        <is>
          <t>2102775</t>
        </is>
      </c>
      <c r="D6972" s="17" t="inlineStr">
        <is>
          <t>Revefenacin</t>
        </is>
      </c>
      <c r="E6972" s="17" t="inlineStr">
        <is>
          <t>CM</t>
        </is>
      </c>
    </row>
    <row r="6973">
      <c r="A6973" s="17" t="inlineStr">
        <is>
          <t>rxnorm_demo.csv</t>
        </is>
      </c>
      <c r="B6973" s="17" t="inlineStr">
        <is>
          <t>RxNorm drug names</t>
        </is>
      </c>
      <c r="C6973" s="17" t="inlineStr">
        <is>
          <t>152092</t>
        </is>
      </c>
      <c r="D6973" s="17" t="inlineStr">
        <is>
          <t>ReVia (brand)</t>
        </is>
      </c>
      <c r="E6973" s="17" t="inlineStr">
        <is>
          <t>CM</t>
        </is>
      </c>
    </row>
    <row r="6974">
      <c r="A6974" s="17" t="inlineStr">
        <is>
          <t>rxnorm_demo.csv</t>
        </is>
      </c>
      <c r="B6974" s="17" t="inlineStr">
        <is>
          <t>RxNorm drug names</t>
        </is>
      </c>
      <c r="C6974" s="17" t="inlineStr">
        <is>
          <t>1310816</t>
        </is>
      </c>
      <c r="D6974" s="17" t="inlineStr">
        <is>
          <t>RevitaDERM Wound Care (brand)</t>
        </is>
      </c>
      <c r="E6974" s="17" t="inlineStr">
        <is>
          <t>CM</t>
        </is>
      </c>
    </row>
    <row r="6975">
      <c r="A6975" s="17" t="inlineStr">
        <is>
          <t>rxnorm_demo.csv</t>
        </is>
      </c>
      <c r="B6975" s="17" t="inlineStr">
        <is>
          <t>RxNorm drug names</t>
        </is>
      </c>
      <c r="C6975" s="17" t="inlineStr">
        <is>
          <t>337535</t>
        </is>
      </c>
      <c r="D6975" s="17" t="inlineStr">
        <is>
          <t>Revlimid (brand)</t>
        </is>
      </c>
      <c r="E6975" s="17" t="inlineStr">
        <is>
          <t>CM</t>
        </is>
      </c>
    </row>
    <row r="6976">
      <c r="A6976" s="17" t="inlineStr">
        <is>
          <t>rxnorm_demo.csv</t>
        </is>
      </c>
      <c r="B6976" s="17" t="inlineStr">
        <is>
          <t>RxNorm drug names</t>
        </is>
      </c>
      <c r="C6976" s="17" t="inlineStr">
        <is>
          <t>1012462</t>
        </is>
      </c>
      <c r="D6976" s="17" t="inlineStr">
        <is>
          <t>Revonto (brand)</t>
        </is>
      </c>
      <c r="E6976" s="17" t="inlineStr">
        <is>
          <t>CM</t>
        </is>
      </c>
    </row>
    <row r="6977">
      <c r="A6977" s="17" t="inlineStr">
        <is>
          <t>rxnorm_demo.csv</t>
        </is>
      </c>
      <c r="B6977" s="17" t="inlineStr">
        <is>
          <t>RxNorm drug names</t>
        </is>
      </c>
      <c r="C6977" s="17" t="inlineStr">
        <is>
          <t>2747776</t>
        </is>
      </c>
      <c r="D6977" s="17" t="inlineStr">
        <is>
          <t>Revtorpyk (brand)</t>
        </is>
      </c>
      <c r="E6977" s="17" t="inlineStr">
        <is>
          <t>CM</t>
        </is>
      </c>
    </row>
    <row r="6978">
      <c r="A6978" s="17" t="inlineStr">
        <is>
          <t>rxnorm_demo.csv</t>
        </is>
      </c>
      <c r="B6978" s="17" t="inlineStr">
        <is>
          <t>RxNorm drug names</t>
        </is>
      </c>
      <c r="C6978" s="17" t="inlineStr">
        <is>
          <t>2698332</t>
        </is>
      </c>
      <c r="D6978" s="17" t="inlineStr">
        <is>
          <t>Revuforj (brand)</t>
        </is>
      </c>
      <c r="E6978" s="17" t="inlineStr">
        <is>
          <t>CM</t>
        </is>
      </c>
    </row>
    <row r="6979">
      <c r="A6979" s="17" t="inlineStr">
        <is>
          <t>rxnorm_demo.csv</t>
        </is>
      </c>
      <c r="B6979" s="17" t="inlineStr">
        <is>
          <t>RxNorm drug names</t>
        </is>
      </c>
      <c r="C6979" s="17" t="inlineStr">
        <is>
          <t>2698325</t>
        </is>
      </c>
      <c r="D6979" s="17" t="inlineStr">
        <is>
          <t>Revumenib</t>
        </is>
      </c>
      <c r="E6979" s="17" t="inlineStr">
        <is>
          <t>CM</t>
        </is>
      </c>
    </row>
    <row r="6980">
      <c r="A6980" s="17" t="inlineStr">
        <is>
          <t>rxnorm_demo.csv</t>
        </is>
      </c>
      <c r="B6980" s="17" t="inlineStr">
        <is>
          <t>RxNorm drug names</t>
        </is>
      </c>
      <c r="C6980" s="17" t="inlineStr">
        <is>
          <t>2680735</t>
        </is>
      </c>
      <c r="D6980" s="17" t="inlineStr">
        <is>
          <t>Rextovy (brand)</t>
        </is>
      </c>
      <c r="E6980" s="17" t="inlineStr">
        <is>
          <t>CM</t>
        </is>
      </c>
    </row>
    <row r="6981">
      <c r="A6981" s="17" t="inlineStr">
        <is>
          <t>rxnorm_demo.csv</t>
        </is>
      </c>
      <c r="B6981" s="17" t="inlineStr">
        <is>
          <t>RxNorm drug names</t>
        </is>
      </c>
      <c r="C6981" s="17" t="inlineStr">
        <is>
          <t>1658320</t>
        </is>
      </c>
      <c r="D6981" s="17" t="inlineStr">
        <is>
          <t>Rexulti (brand)</t>
        </is>
      </c>
      <c r="E6981" s="17" t="inlineStr">
        <is>
          <t>CM</t>
        </is>
      </c>
    </row>
    <row r="6982">
      <c r="A6982" s="17" t="inlineStr">
        <is>
          <t>rxnorm_demo.csv</t>
        </is>
      </c>
      <c r="B6982" s="17" t="inlineStr">
        <is>
          <t>RxNorm drug names</t>
        </is>
      </c>
      <c r="C6982" s="17" t="inlineStr">
        <is>
          <t>382467</t>
        </is>
      </c>
      <c r="D6982" s="17" t="inlineStr">
        <is>
          <t>Reyataz (brand)</t>
        </is>
      </c>
      <c r="E6982" s="17" t="inlineStr">
        <is>
          <t>CM</t>
        </is>
      </c>
    </row>
    <row r="6983">
      <c r="A6983" s="17" t="inlineStr">
        <is>
          <t>rxnorm_demo.csv</t>
        </is>
      </c>
      <c r="B6983" s="17" t="inlineStr">
        <is>
          <t>RxNorm drug names</t>
        </is>
      </c>
      <c r="C6983" s="17" t="inlineStr">
        <is>
          <t>2669403</t>
        </is>
      </c>
      <c r="D6983" s="17" t="inlineStr">
        <is>
          <t>Reynoutria multiflora root oil</t>
        </is>
      </c>
      <c r="E6983" s="17" t="inlineStr">
        <is>
          <t>CM</t>
        </is>
      </c>
    </row>
    <row r="6984">
      <c r="A6984" s="17" t="inlineStr">
        <is>
          <t>rxnorm_demo.csv</t>
        </is>
      </c>
      <c r="B6984" s="17" t="inlineStr">
        <is>
          <t>RxNorm drug names</t>
        </is>
      </c>
      <c r="C6984" s="17" t="inlineStr">
        <is>
          <t>2256938</t>
        </is>
      </c>
      <c r="D6984" s="17" t="inlineStr">
        <is>
          <t>Reyvow (brand)</t>
        </is>
      </c>
      <c r="E6984" s="17" t="inlineStr">
        <is>
          <t>CM</t>
        </is>
      </c>
    </row>
    <row r="6985">
      <c r="A6985" s="17" t="inlineStr">
        <is>
          <t>rxnorm_demo.csv</t>
        </is>
      </c>
      <c r="B6985" s="17" t="inlineStr">
        <is>
          <t>RxNorm drug names</t>
        </is>
      </c>
      <c r="C6985" s="17" t="inlineStr">
        <is>
          <t>2639155</t>
        </is>
      </c>
      <c r="D6985" s="17" t="inlineStr">
        <is>
          <t>Rezafungin</t>
        </is>
      </c>
      <c r="E6985" s="17" t="inlineStr">
        <is>
          <t>CM</t>
        </is>
      </c>
    </row>
    <row r="6986">
      <c r="A6986" s="17" t="inlineStr">
        <is>
          <t>rxnorm_demo.csv</t>
        </is>
      </c>
      <c r="B6986" s="17" t="inlineStr">
        <is>
          <t>RxNorm drug names</t>
        </is>
      </c>
      <c r="C6986" s="17" t="inlineStr">
        <is>
          <t>219649</t>
        </is>
      </c>
      <c r="D6986" s="17" t="inlineStr">
        <is>
          <t>Rezamid (brand)</t>
        </is>
      </c>
      <c r="E6986" s="17" t="inlineStr">
        <is>
          <t>CM</t>
        </is>
      </c>
    </row>
    <row r="6987">
      <c r="A6987" s="17" t="inlineStr">
        <is>
          <t>rxnorm_demo.csv</t>
        </is>
      </c>
      <c r="B6987" s="17" t="inlineStr">
        <is>
          <t>RxNorm drug names</t>
        </is>
      </c>
      <c r="C6987" s="17" t="inlineStr">
        <is>
          <t>2677900</t>
        </is>
      </c>
      <c r="D6987" s="17" t="inlineStr">
        <is>
          <t>Rezdiffra (brand)</t>
        </is>
      </c>
      <c r="E6987" s="17" t="inlineStr">
        <is>
          <t>CM</t>
        </is>
      </c>
    </row>
    <row r="6988">
      <c r="A6988" s="17" t="inlineStr">
        <is>
          <t>rxnorm_demo.csv</t>
        </is>
      </c>
      <c r="B6988" s="17" t="inlineStr">
        <is>
          <t>RxNorm drug names</t>
        </is>
      </c>
      <c r="C6988" s="17" t="inlineStr">
        <is>
          <t>2704892</t>
        </is>
      </c>
      <c r="D6988" s="17" t="inlineStr">
        <is>
          <t>Rezenopy (brand)</t>
        </is>
      </c>
      <c r="E6988" s="17" t="inlineStr">
        <is>
          <t>CM</t>
        </is>
      </c>
    </row>
    <row r="6989">
      <c r="A6989" s="17" t="inlineStr">
        <is>
          <t>rxnorm_demo.csv</t>
        </is>
      </c>
      <c r="B6989" s="17" t="inlineStr">
        <is>
          <t>RxNorm drug names</t>
        </is>
      </c>
      <c r="C6989" s="17" t="inlineStr">
        <is>
          <t>2560086</t>
        </is>
      </c>
      <c r="D6989" s="17" t="inlineStr">
        <is>
          <t>Rezipres (brand)</t>
        </is>
      </c>
      <c r="E6989" s="17" t="inlineStr">
        <is>
          <t>CM</t>
        </is>
      </c>
    </row>
    <row r="6990">
      <c r="A6990" s="17" t="inlineStr">
        <is>
          <t>rxnorm_demo.csv</t>
        </is>
      </c>
      <c r="B6990" s="17" t="inlineStr">
        <is>
          <t>RxNorm drug names</t>
        </is>
      </c>
      <c r="C6990" s="17" t="inlineStr">
        <is>
          <t>2623649</t>
        </is>
      </c>
      <c r="D6990" s="17" t="inlineStr">
        <is>
          <t>Rezlidhia (brand)</t>
        </is>
      </c>
      <c r="E6990" s="17" t="inlineStr">
        <is>
          <t>CM</t>
        </is>
      </c>
    </row>
    <row r="6991">
      <c r="A6991" s="17" t="inlineStr">
        <is>
          <t>rxnorm_demo.csv</t>
        </is>
      </c>
      <c r="B6991" s="17" t="inlineStr">
        <is>
          <t>RxNorm drug names</t>
        </is>
      </c>
      <c r="C6991" s="17" t="inlineStr">
        <is>
          <t>2564032</t>
        </is>
      </c>
      <c r="D6991" s="17" t="inlineStr">
        <is>
          <t>Rezurock (brand)</t>
        </is>
      </c>
      <c r="E6991" s="17" t="inlineStr">
        <is>
          <t>CM</t>
        </is>
      </c>
    </row>
    <row r="6992">
      <c r="A6992" s="17" t="inlineStr">
        <is>
          <t>rxnorm_demo.csv</t>
        </is>
      </c>
      <c r="B6992" s="17" t="inlineStr">
        <is>
          <t>RxNorm drug names</t>
        </is>
      </c>
      <c r="C6992" s="17" t="inlineStr">
        <is>
          <t>2589010</t>
        </is>
      </c>
      <c r="D6992" s="17" t="inlineStr">
        <is>
          <t>Rezvoglar (brand)</t>
        </is>
      </c>
      <c r="E6992" s="17" t="inlineStr">
        <is>
          <t>CM</t>
        </is>
      </c>
    </row>
    <row r="6993">
      <c r="A6993" s="17" t="inlineStr">
        <is>
          <t>rxnorm_demo.csv</t>
        </is>
      </c>
      <c r="B6993" s="17" t="inlineStr">
        <is>
          <t>RxNorm drug names</t>
        </is>
      </c>
      <c r="C6993" s="17" t="inlineStr">
        <is>
          <t>2639161</t>
        </is>
      </c>
      <c r="D6993" s="17" t="inlineStr">
        <is>
          <t>Rezzayo (brand)</t>
        </is>
      </c>
      <c r="E6993" s="17" t="inlineStr">
        <is>
          <t>CM</t>
        </is>
      </c>
    </row>
    <row r="6994">
      <c r="A6994" s="17" t="inlineStr">
        <is>
          <t>rxnorm_demo.csv</t>
        </is>
      </c>
      <c r="B6994" s="17" t="inlineStr">
        <is>
          <t>RxNorm drug names</t>
        </is>
      </c>
      <c r="C6994" s="17" t="inlineStr">
        <is>
          <t>1872246</t>
        </is>
      </c>
      <c r="D6994" s="17" t="inlineStr">
        <is>
          <t>Rhamnose</t>
        </is>
      </c>
      <c r="E6994" s="17" t="inlineStr">
        <is>
          <t>CM</t>
        </is>
      </c>
    </row>
    <row r="6995">
      <c r="A6995" s="17" t="inlineStr">
        <is>
          <t>rxnorm_demo.csv</t>
        </is>
      </c>
      <c r="B6995" s="17" t="inlineStr">
        <is>
          <t>RxNorm drug names</t>
        </is>
      </c>
      <c r="C6995" s="17" t="inlineStr">
        <is>
          <t>2714498</t>
        </is>
      </c>
      <c r="D6995" s="17" t="inlineStr">
        <is>
          <t>Rhamnus cathartica bark extract</t>
        </is>
      </c>
      <c r="E6995" s="17" t="inlineStr">
        <is>
          <t>CM</t>
        </is>
      </c>
    </row>
    <row r="6996">
      <c r="A6996" s="17" t="inlineStr">
        <is>
          <t>rxnorm_demo.csv</t>
        </is>
      </c>
      <c r="B6996" s="17" t="inlineStr">
        <is>
          <t>RxNorm drug names</t>
        </is>
      </c>
      <c r="C6996" s="17" t="inlineStr">
        <is>
          <t>1996990</t>
        </is>
      </c>
      <c r="D6996" s="17" t="inlineStr">
        <is>
          <t>Rhaponticum carthamoides root extract</t>
        </is>
      </c>
      <c r="E6996" s="17" t="inlineStr">
        <is>
          <t>CM</t>
        </is>
      </c>
    </row>
    <row r="6997">
      <c r="A6997" s="17" t="inlineStr">
        <is>
          <t>rxnorm_demo.csv</t>
        </is>
      </c>
      <c r="B6997" s="17" t="inlineStr">
        <is>
          <t>RxNorm drug names</t>
        </is>
      </c>
      <c r="C6997" s="17" t="inlineStr">
        <is>
          <t>2724393</t>
        </is>
      </c>
      <c r="D6997" s="17" t="inlineStr">
        <is>
          <t>Rhapsido (brand)</t>
        </is>
      </c>
      <c r="E6997" s="17" t="inlineStr">
        <is>
          <t>CM</t>
        </is>
      </c>
    </row>
    <row r="6998">
      <c r="A6998" s="17" t="inlineStr">
        <is>
          <t>rxnorm_demo.csv</t>
        </is>
      </c>
      <c r="B6998" s="17" t="inlineStr">
        <is>
          <t>RxNorm drug names</t>
        </is>
      </c>
      <c r="C6998" s="17" t="inlineStr">
        <is>
          <t>1310065</t>
        </is>
      </c>
      <c r="D6998" s="17" t="inlineStr">
        <is>
          <t>Rheum officinale root extract</t>
        </is>
      </c>
      <c r="E6998" s="17" t="inlineStr">
        <is>
          <t>CM</t>
        </is>
      </c>
    </row>
    <row r="6999">
      <c r="A6999" s="17" t="inlineStr">
        <is>
          <t>rxnorm_demo.csv</t>
        </is>
      </c>
      <c r="B6999" s="17" t="inlineStr">
        <is>
          <t>RxNorm drug names</t>
        </is>
      </c>
      <c r="C6999" s="17" t="inlineStr">
        <is>
          <t>1435867</t>
        </is>
      </c>
      <c r="D6999" s="17" t="inlineStr">
        <is>
          <t>Rheum officinale whole extract</t>
        </is>
      </c>
      <c r="E6999" s="17" t="inlineStr">
        <is>
          <t>CM</t>
        </is>
      </c>
    </row>
    <row r="7000">
      <c r="A7000" s="17" t="inlineStr">
        <is>
          <t>rxnorm_demo.csv</t>
        </is>
      </c>
      <c r="B7000" s="17" t="inlineStr">
        <is>
          <t>RxNorm drug names</t>
        </is>
      </c>
      <c r="C7000" s="17" t="inlineStr">
        <is>
          <t>1436168</t>
        </is>
      </c>
      <c r="D7000" s="17" t="inlineStr">
        <is>
          <t>Rheum palmatum root extract</t>
        </is>
      </c>
      <c r="E7000" s="17" t="inlineStr">
        <is>
          <t>CM</t>
        </is>
      </c>
    </row>
    <row r="7001">
      <c r="A7001" s="17" t="inlineStr">
        <is>
          <t>rxnorm_demo.csv</t>
        </is>
      </c>
      <c r="B7001" s="17" t="inlineStr">
        <is>
          <t>RxNorm drug names</t>
        </is>
      </c>
      <c r="C7001" s="17" t="inlineStr">
        <is>
          <t>1442704</t>
        </is>
      </c>
      <c r="D7001" s="17" t="inlineStr">
        <is>
          <t>Rheum palmatum whole extract</t>
        </is>
      </c>
      <c r="E7001" s="17" t="inlineStr">
        <is>
          <t>CM</t>
        </is>
      </c>
    </row>
    <row r="7002">
      <c r="A7002" s="17" t="inlineStr">
        <is>
          <t>rxnorm_demo.csv</t>
        </is>
      </c>
      <c r="B7002" s="17" t="inlineStr">
        <is>
          <t>RxNorm drug names</t>
        </is>
      </c>
      <c r="C7002" s="17" t="inlineStr">
        <is>
          <t>2632264</t>
        </is>
      </c>
      <c r="D7002" s="17" t="inlineStr">
        <is>
          <t>Rhinacanthus nasutus leaf extract</t>
        </is>
      </c>
      <c r="E7002" s="17" t="inlineStr">
        <is>
          <t>CM</t>
        </is>
      </c>
    </row>
    <row r="7003">
      <c r="A7003" s="17" t="inlineStr">
        <is>
          <t>rxnorm_demo.csv</t>
        </is>
      </c>
      <c r="B7003" s="17" t="inlineStr">
        <is>
          <t>RxNorm drug names</t>
        </is>
      </c>
      <c r="C7003" s="17" t="inlineStr">
        <is>
          <t>2565689</t>
        </is>
      </c>
      <c r="D7003" s="17" t="inlineStr">
        <is>
          <t>Rhinacanthus nasutus whole extract</t>
        </is>
      </c>
      <c r="E7003" s="17" t="inlineStr">
        <is>
          <t>CM</t>
        </is>
      </c>
    </row>
    <row r="7004">
      <c r="A7004" s="17" t="inlineStr">
        <is>
          <t>rxnorm_demo.csv</t>
        </is>
      </c>
      <c r="B7004" s="17" t="inlineStr">
        <is>
          <t>RxNorm drug names</t>
        </is>
      </c>
      <c r="C7004" s="17" t="inlineStr">
        <is>
          <t>261640</t>
        </is>
      </c>
      <c r="D7004" s="17" t="inlineStr">
        <is>
          <t>Rhinall (brand)</t>
        </is>
      </c>
      <c r="E7004" s="17" t="inlineStr">
        <is>
          <t>CM</t>
        </is>
      </c>
    </row>
    <row r="7005">
      <c r="A7005" s="17" t="inlineStr">
        <is>
          <t>rxnorm_demo.csv</t>
        </is>
      </c>
      <c r="B7005" s="17" t="inlineStr">
        <is>
          <t>RxNorm drug names</t>
        </is>
      </c>
      <c r="C7005" s="17" t="inlineStr">
        <is>
          <t>899912</t>
        </is>
      </c>
      <c r="D7005" s="17" t="inlineStr">
        <is>
          <t>Rhinaris (brand)</t>
        </is>
      </c>
      <c r="E7005" s="17" t="inlineStr">
        <is>
          <t>CM</t>
        </is>
      </c>
    </row>
    <row r="7006">
      <c r="A7006" s="17" t="inlineStr">
        <is>
          <t>rxnorm_demo.csv</t>
        </is>
      </c>
      <c r="B7006" s="17" t="inlineStr">
        <is>
          <t>RxNorm drug names</t>
        </is>
      </c>
      <c r="C7006" s="17" t="inlineStr">
        <is>
          <t>196488</t>
        </is>
      </c>
      <c r="D7006" s="17" t="inlineStr">
        <is>
          <t>Rhinocort (brand)</t>
        </is>
      </c>
      <c r="E7006" s="17" t="inlineStr">
        <is>
          <t>CM</t>
        </is>
      </c>
    </row>
    <row r="7007">
      <c r="A7007" s="17" t="inlineStr">
        <is>
          <t>rxnorm_demo.csv</t>
        </is>
      </c>
      <c r="B7007" s="17" t="inlineStr">
        <is>
          <t>RxNorm drug names</t>
        </is>
      </c>
      <c r="C7007" s="17" t="inlineStr">
        <is>
          <t>314443</t>
        </is>
      </c>
      <c r="D7007" s="17" t="inlineStr">
        <is>
          <t>Rhizopus arrhizus allergenic extract</t>
        </is>
      </c>
      <c r="E7007" s="17" t="inlineStr">
        <is>
          <t>CM</t>
        </is>
      </c>
    </row>
    <row r="7008">
      <c r="A7008" s="17" t="inlineStr">
        <is>
          <t>rxnorm_demo.csv</t>
        </is>
      </c>
      <c r="B7008" s="17" t="inlineStr">
        <is>
          <t>RxNorm drug names</t>
        </is>
      </c>
      <c r="C7008" s="17" t="inlineStr">
        <is>
          <t>967721</t>
        </is>
      </c>
      <c r="D7008" s="17" t="inlineStr">
        <is>
          <t>Rhizopus stolonifer allergenic extract</t>
        </is>
      </c>
      <c r="E7008" s="17" t="inlineStr">
        <is>
          <t>CM</t>
        </is>
      </c>
    </row>
    <row r="7009">
      <c r="A7009" s="17" t="inlineStr">
        <is>
          <t>rxnorm_demo.csv</t>
        </is>
      </c>
      <c r="B7009" s="17" t="inlineStr">
        <is>
          <t>RxNorm drug names</t>
        </is>
      </c>
      <c r="C7009" s="17" t="inlineStr">
        <is>
          <t>1922729</t>
        </is>
      </c>
      <c r="D7009" s="17" t="inlineStr">
        <is>
          <t>Rhododendron ferrugineum whole extract</t>
        </is>
      </c>
      <c r="E7009" s="17" t="inlineStr">
        <is>
          <t>CM</t>
        </is>
      </c>
    </row>
    <row r="7010">
      <c r="A7010" s="17" t="inlineStr">
        <is>
          <t>rxnorm_demo.csv</t>
        </is>
      </c>
      <c r="B7010" s="17" t="inlineStr">
        <is>
          <t>RxNorm drug names</t>
        </is>
      </c>
      <c r="C7010" s="17" t="inlineStr">
        <is>
          <t>1363468</t>
        </is>
      </c>
      <c r="D7010" s="17" t="inlineStr">
        <is>
          <t>Rhodomyrtus tomentosa fruit extract</t>
        </is>
      </c>
      <c r="E7010" s="17" t="inlineStr">
        <is>
          <t>CM</t>
        </is>
      </c>
    </row>
    <row r="7011">
      <c r="A7011" s="17" t="inlineStr">
        <is>
          <t>rxnorm_demo.csv</t>
        </is>
      </c>
      <c r="B7011" s="17" t="inlineStr">
        <is>
          <t>RxNorm drug names</t>
        </is>
      </c>
      <c r="C7011" s="17" t="inlineStr">
        <is>
          <t>967529</t>
        </is>
      </c>
      <c r="D7011" s="17" t="inlineStr">
        <is>
          <t>Rhodotorula mucilaginosa allergenic extract</t>
        </is>
      </c>
      <c r="E7011" s="17" t="inlineStr">
        <is>
          <t>CM</t>
        </is>
      </c>
    </row>
    <row r="7012">
      <c r="A7012" s="17" t="inlineStr">
        <is>
          <t>rxnorm_demo.csv</t>
        </is>
      </c>
      <c r="B7012" s="17" t="inlineStr">
        <is>
          <t>RxNorm drug names</t>
        </is>
      </c>
      <c r="C7012" s="17" t="inlineStr">
        <is>
          <t>1869817</t>
        </is>
      </c>
      <c r="D7012" s="17" t="inlineStr">
        <is>
          <t>Rhofade (brand)</t>
        </is>
      </c>
      <c r="E7012" s="17" t="inlineStr">
        <is>
          <t>CM</t>
        </is>
      </c>
    </row>
    <row r="7013">
      <c r="A7013" s="17" t="inlineStr">
        <is>
          <t>rxnorm_demo.csv</t>
        </is>
      </c>
      <c r="B7013" s="17" t="inlineStr">
        <is>
          <t>RxNorm drug names</t>
        </is>
      </c>
      <c r="C7013" s="17" t="inlineStr">
        <is>
          <t>204300</t>
        </is>
      </c>
      <c r="D7013" s="17" t="inlineStr">
        <is>
          <t>RhoGAM (brand)</t>
        </is>
      </c>
      <c r="E7013" s="17" t="inlineStr">
        <is>
          <t>CM</t>
        </is>
      </c>
    </row>
    <row r="7014">
      <c r="A7014" s="17" t="inlineStr">
        <is>
          <t>rxnorm_demo.csv</t>
        </is>
      </c>
      <c r="B7014" s="17" t="inlineStr">
        <is>
          <t>RxNorm drug names</t>
        </is>
      </c>
      <c r="C7014" s="17" t="inlineStr">
        <is>
          <t>470151</t>
        </is>
      </c>
      <c r="D7014" s="17" t="inlineStr">
        <is>
          <t>Rhophylac (brand)</t>
        </is>
      </c>
      <c r="E7014" s="17" t="inlineStr">
        <is>
          <t>CM</t>
        </is>
      </c>
    </row>
    <row r="7015">
      <c r="A7015" s="17" t="inlineStr">
        <is>
          <t>rxnorm_demo.csv</t>
        </is>
      </c>
      <c r="B7015" s="17" t="inlineStr">
        <is>
          <t>RxNorm drug names</t>
        </is>
      </c>
      <c r="C7015" s="17" t="inlineStr">
        <is>
          <t>1992869</t>
        </is>
      </c>
      <c r="D7015" s="17" t="inlineStr">
        <is>
          <t>Rhopressa (brand)</t>
        </is>
      </c>
      <c r="E7015" s="17" t="inlineStr">
        <is>
          <t>CM</t>
        </is>
      </c>
    </row>
    <row r="7016">
      <c r="A7016" s="17" t="inlineStr">
        <is>
          <t>rxnorm_demo.csv</t>
        </is>
      </c>
      <c r="B7016" s="17" t="inlineStr">
        <is>
          <t>RxNorm drug names</t>
        </is>
      </c>
      <c r="C7016" s="17" t="inlineStr">
        <is>
          <t>91266</t>
        </is>
      </c>
      <c r="D7016" s="17" t="inlineStr">
        <is>
          <t>Rhubarb preparation</t>
        </is>
      </c>
      <c r="E7016" s="17" t="inlineStr">
        <is>
          <t>CM</t>
        </is>
      </c>
    </row>
    <row r="7017">
      <c r="A7017" s="17" t="inlineStr">
        <is>
          <t>rxnorm_demo.csv</t>
        </is>
      </c>
      <c r="B7017" s="17" t="inlineStr">
        <is>
          <t>RxNorm drug names</t>
        </is>
      </c>
      <c r="C7017" s="17" t="inlineStr">
        <is>
          <t>1923142</t>
        </is>
      </c>
      <c r="D7017" s="17" t="inlineStr">
        <is>
          <t>Rhuli (brand)</t>
        </is>
      </c>
      <c r="E7017" s="17" t="inlineStr">
        <is>
          <t>CM</t>
        </is>
      </c>
    </row>
    <row r="7018">
      <c r="A7018" s="17" t="inlineStr">
        <is>
          <t>rxnorm_demo.csv</t>
        </is>
      </c>
      <c r="B7018" s="17" t="inlineStr">
        <is>
          <t>RxNorm drug names</t>
        </is>
      </c>
      <c r="C7018" s="17" t="inlineStr">
        <is>
          <t>1086967</t>
        </is>
      </c>
      <c r="D7018" s="17" t="inlineStr">
        <is>
          <t>Ri-Mag Plus (brand)</t>
        </is>
      </c>
      <c r="E7018" s="17" t="inlineStr">
        <is>
          <t>CM</t>
        </is>
      </c>
    </row>
    <row r="7019">
      <c r="A7019" s="17" t="inlineStr">
        <is>
          <t>rxnorm_demo.csv</t>
        </is>
      </c>
      <c r="B7019" s="17" t="inlineStr">
        <is>
          <t>RxNorm drug names</t>
        </is>
      </c>
      <c r="C7019" s="17" t="inlineStr">
        <is>
          <t>2472328</t>
        </is>
      </c>
      <c r="D7019" s="17" t="inlineStr">
        <is>
          <t>Riabni (brand)</t>
        </is>
      </c>
      <c r="E7019" s="17" t="inlineStr">
        <is>
          <t>CM</t>
        </is>
      </c>
    </row>
    <row r="7020">
      <c r="A7020" s="17" t="inlineStr">
        <is>
          <t>rxnorm_demo.csv</t>
        </is>
      </c>
      <c r="B7020" s="17" t="inlineStr">
        <is>
          <t>RxNorm drug names</t>
        </is>
      </c>
      <c r="C7020" s="17" t="inlineStr">
        <is>
          <t>831494</t>
        </is>
      </c>
      <c r="D7020" s="17" t="inlineStr">
        <is>
          <t>RiaSTAP (brand)</t>
        </is>
      </c>
      <c r="E7020" s="17" t="inlineStr">
        <is>
          <t>CM</t>
        </is>
      </c>
    </row>
    <row r="7021">
      <c r="A7021" s="17" t="inlineStr">
        <is>
          <t>rxnorm_demo.csv</t>
        </is>
      </c>
      <c r="B7021" s="17" t="inlineStr">
        <is>
          <t>RxNorm drug names</t>
        </is>
      </c>
      <c r="C7021" s="17" t="inlineStr">
        <is>
          <t>9344</t>
        </is>
      </c>
      <c r="D7021" s="17" t="inlineStr">
        <is>
          <t>Ribavirin</t>
        </is>
      </c>
      <c r="E7021" s="17" t="inlineStr">
        <is>
          <t>CM</t>
        </is>
      </c>
    </row>
    <row r="7022">
      <c r="A7022" s="17" t="inlineStr">
        <is>
          <t>rxnorm_demo.csv</t>
        </is>
      </c>
      <c r="B7022" s="17" t="inlineStr">
        <is>
          <t>RxNorm drug names</t>
        </is>
      </c>
      <c r="C7022" s="17" t="inlineStr">
        <is>
          <t>1873916</t>
        </is>
      </c>
      <c r="D7022" s="17" t="inlineStr">
        <is>
          <t>Ribociclib</t>
        </is>
      </c>
      <c r="E7022" s="17" t="inlineStr">
        <is>
          <t>CM</t>
        </is>
      </c>
    </row>
    <row r="7023">
      <c r="A7023" s="17" t="inlineStr">
        <is>
          <t>rxnorm_demo.csv</t>
        </is>
      </c>
      <c r="B7023" s="17" t="inlineStr">
        <is>
          <t>RxNorm drug names</t>
        </is>
      </c>
      <c r="C7023" s="17" t="inlineStr">
        <is>
          <t>9346</t>
        </is>
      </c>
      <c r="D7023" s="17" t="inlineStr">
        <is>
          <t>Riboflavin</t>
        </is>
      </c>
      <c r="E7023" s="17" t="inlineStr">
        <is>
          <t>CM</t>
        </is>
      </c>
    </row>
    <row r="7024">
      <c r="A7024" s="17" t="inlineStr">
        <is>
          <t>rxnorm_demo.csv</t>
        </is>
      </c>
      <c r="B7024" s="17" t="inlineStr">
        <is>
          <t>RxNorm drug names</t>
        </is>
      </c>
      <c r="C7024" s="17" t="inlineStr">
        <is>
          <t>1925821</t>
        </is>
      </c>
      <c r="D7024" s="17" t="inlineStr">
        <is>
          <t>Riboflavin 5'-phosphate</t>
        </is>
      </c>
      <c r="E7024" s="17" t="inlineStr">
        <is>
          <t>CM</t>
        </is>
      </c>
    </row>
    <row r="7025">
      <c r="A7025" s="17" t="inlineStr">
        <is>
          <t>rxnorm_demo.csv</t>
        </is>
      </c>
      <c r="B7025" s="17" t="inlineStr">
        <is>
          <t>RxNorm drug names</t>
        </is>
      </c>
      <c r="C7025" s="17" t="inlineStr">
        <is>
          <t>901337</t>
        </is>
      </c>
      <c r="D7025" s="17" t="inlineStr">
        <is>
          <t>Rice allergenic extract</t>
        </is>
      </c>
      <c r="E7025" s="17" t="inlineStr">
        <is>
          <t>CM</t>
        </is>
      </c>
    </row>
    <row r="7026">
      <c r="A7026" s="17" t="inlineStr">
        <is>
          <t>rxnorm_demo.csv</t>
        </is>
      </c>
      <c r="B7026" s="17" t="inlineStr">
        <is>
          <t>RxNorm drug names</t>
        </is>
      </c>
      <c r="C7026" s="17" t="inlineStr">
        <is>
          <t>1356151</t>
        </is>
      </c>
      <c r="D7026" s="17" t="inlineStr">
        <is>
          <t>Rice bran</t>
        </is>
      </c>
      <c r="E7026" s="17" t="inlineStr">
        <is>
          <t>CM</t>
        </is>
      </c>
    </row>
    <row r="7027">
      <c r="A7027" s="17" t="inlineStr">
        <is>
          <t>rxnorm_demo.csv</t>
        </is>
      </c>
      <c r="B7027" s="17" t="inlineStr">
        <is>
          <t>RxNorm drug names</t>
        </is>
      </c>
      <c r="C7027" s="17" t="inlineStr">
        <is>
          <t>1309223</t>
        </is>
      </c>
      <c r="D7027" s="17" t="inlineStr">
        <is>
          <t>Rice bran oil</t>
        </is>
      </c>
      <c r="E7027" s="17" t="inlineStr">
        <is>
          <t>CM</t>
        </is>
      </c>
    </row>
    <row r="7028">
      <c r="A7028" s="17" t="inlineStr">
        <is>
          <t>rxnorm_demo.csv</t>
        </is>
      </c>
      <c r="B7028" s="17" t="inlineStr">
        <is>
          <t>RxNorm drug names</t>
        </is>
      </c>
      <c r="C7028" s="17" t="inlineStr">
        <is>
          <t>1307708</t>
        </is>
      </c>
      <c r="D7028" s="17" t="inlineStr">
        <is>
          <t>Rice germ oil</t>
        </is>
      </c>
      <c r="E7028" s="17" t="inlineStr">
        <is>
          <t>CM</t>
        </is>
      </c>
    </row>
    <row r="7029">
      <c r="A7029" s="17" t="inlineStr">
        <is>
          <t>rxnorm_demo.csv</t>
        </is>
      </c>
      <c r="B7029" s="17" t="inlineStr">
        <is>
          <t>RxNorm drug names</t>
        </is>
      </c>
      <c r="C7029" s="17" t="inlineStr">
        <is>
          <t>1427015</t>
        </is>
      </c>
      <c r="D7029" s="17" t="inlineStr">
        <is>
          <t>Rice germ preparation</t>
        </is>
      </c>
      <c r="E7029" s="17" t="inlineStr">
        <is>
          <t>CM</t>
        </is>
      </c>
    </row>
    <row r="7030">
      <c r="A7030" s="17" t="inlineStr">
        <is>
          <t>rxnorm_demo.csv</t>
        </is>
      </c>
      <c r="B7030" s="17" t="inlineStr">
        <is>
          <t>RxNorm drug names</t>
        </is>
      </c>
      <c r="C7030" s="17" t="inlineStr">
        <is>
          <t>701193</t>
        </is>
      </c>
      <c r="D7030" s="17" t="inlineStr">
        <is>
          <t>Ricola (brand)</t>
        </is>
      </c>
      <c r="E7030" s="17" t="inlineStr">
        <is>
          <t>CM</t>
        </is>
      </c>
    </row>
    <row r="7031">
      <c r="A7031" s="17" t="inlineStr">
        <is>
          <t>rxnorm_demo.csv</t>
        </is>
      </c>
      <c r="B7031" s="17" t="inlineStr">
        <is>
          <t>RxNorm drug names</t>
        </is>
      </c>
      <c r="C7031" s="17" t="inlineStr">
        <is>
          <t>35607</t>
        </is>
      </c>
      <c r="D7031" s="17" t="inlineStr">
        <is>
          <t>RID (brand)</t>
        </is>
      </c>
      <c r="E7031" s="17" t="inlineStr">
        <is>
          <t>CM</t>
        </is>
      </c>
    </row>
    <row r="7032">
      <c r="A7032" s="17" t="inlineStr">
        <is>
          <t>rxnorm_demo.csv</t>
        </is>
      </c>
      <c r="B7032" s="17" t="inlineStr">
        <is>
          <t>RxNorm drug names</t>
        </is>
      </c>
      <c r="C7032" s="17" t="inlineStr">
        <is>
          <t>202952</t>
        </is>
      </c>
      <c r="D7032" s="17" t="inlineStr">
        <is>
          <t>Ridaura (brand)</t>
        </is>
      </c>
      <c r="E7032" s="17" t="inlineStr">
        <is>
          <t>CM</t>
        </is>
      </c>
    </row>
    <row r="7033">
      <c r="A7033" s="17" t="inlineStr">
        <is>
          <t>rxnorm_demo.csv</t>
        </is>
      </c>
      <c r="B7033" s="17" t="inlineStr">
        <is>
          <t>RxNorm drug names</t>
        </is>
      </c>
      <c r="C7033" s="17" t="inlineStr">
        <is>
          <t>55672</t>
        </is>
      </c>
      <c r="D7033" s="17" t="inlineStr">
        <is>
          <t>Rifabutin</t>
        </is>
      </c>
      <c r="E7033" s="17" t="inlineStr">
        <is>
          <t>CM</t>
        </is>
      </c>
    </row>
    <row r="7034">
      <c r="A7034" s="17" t="inlineStr">
        <is>
          <t>rxnorm_demo.csv</t>
        </is>
      </c>
      <c r="B7034" s="17" t="inlineStr">
        <is>
          <t>RxNorm drug names</t>
        </is>
      </c>
      <c r="C7034" s="17" t="inlineStr">
        <is>
          <t>202953</t>
        </is>
      </c>
      <c r="D7034" s="17" t="inlineStr">
        <is>
          <t>Rifadin (brand)</t>
        </is>
      </c>
      <c r="E7034" s="17" t="inlineStr">
        <is>
          <t>CM</t>
        </is>
      </c>
    </row>
    <row r="7035">
      <c r="A7035" s="17" t="inlineStr">
        <is>
          <t>rxnorm_demo.csv</t>
        </is>
      </c>
      <c r="B7035" s="17" t="inlineStr">
        <is>
          <t>RxNorm drug names</t>
        </is>
      </c>
      <c r="C7035" s="17" t="inlineStr">
        <is>
          <t>9384</t>
        </is>
      </c>
      <c r="D7035" s="17" t="inlineStr">
        <is>
          <t>Rifampin</t>
        </is>
      </c>
      <c r="E7035" s="17" t="inlineStr">
        <is>
          <t>CM</t>
        </is>
      </c>
    </row>
    <row r="7036">
      <c r="A7036" s="17" t="inlineStr">
        <is>
          <t>rxnorm_demo.csv</t>
        </is>
      </c>
      <c r="B7036" s="17" t="inlineStr">
        <is>
          <t>RxNorm drug names</t>
        </is>
      </c>
      <c r="C7036" s="17" t="inlineStr">
        <is>
          <t>35616</t>
        </is>
      </c>
      <c r="D7036" s="17" t="inlineStr">
        <is>
          <t>Rifamycin SV</t>
        </is>
      </c>
      <c r="E7036" s="17" t="inlineStr">
        <is>
          <t>CM</t>
        </is>
      </c>
    </row>
    <row r="7037">
      <c r="A7037" s="17" t="inlineStr">
        <is>
          <t>rxnorm_demo.csv</t>
        </is>
      </c>
      <c r="B7037" s="17" t="inlineStr">
        <is>
          <t>RxNorm drug names</t>
        </is>
      </c>
      <c r="C7037" s="17" t="inlineStr">
        <is>
          <t>35617</t>
        </is>
      </c>
      <c r="D7037" s="17" t="inlineStr">
        <is>
          <t>Rifapentine</t>
        </is>
      </c>
      <c r="E7037" s="17" t="inlineStr">
        <is>
          <t>CM</t>
        </is>
      </c>
    </row>
    <row r="7038">
      <c r="A7038" s="17" t="inlineStr">
        <is>
          <t>rxnorm_demo.csv</t>
        </is>
      </c>
      <c r="B7038" s="17" t="inlineStr">
        <is>
          <t>RxNorm drug names</t>
        </is>
      </c>
      <c r="C7038" s="17" t="inlineStr">
        <is>
          <t>35619</t>
        </is>
      </c>
      <c r="D7038" s="17" t="inlineStr">
        <is>
          <t>Rifaximin</t>
        </is>
      </c>
      <c r="E7038" s="17" t="inlineStr">
        <is>
          <t>CM</t>
        </is>
      </c>
    </row>
    <row r="7039">
      <c r="A7039" s="17" t="inlineStr">
        <is>
          <t>rxnorm_demo.csv</t>
        </is>
      </c>
      <c r="B7039" s="17" t="inlineStr">
        <is>
          <t>RxNorm drug names</t>
        </is>
      </c>
      <c r="C7039" s="17" t="inlineStr">
        <is>
          <t>763450</t>
        </is>
      </c>
      <c r="D7039" s="17" t="inlineStr">
        <is>
          <t>Rilonacept</t>
        </is>
      </c>
      <c r="E7039" s="17" t="inlineStr">
        <is>
          <t>CM</t>
        </is>
      </c>
    </row>
    <row r="7040">
      <c r="A7040" s="17" t="inlineStr">
        <is>
          <t>rxnorm_demo.csv</t>
        </is>
      </c>
      <c r="B7040" s="17" t="inlineStr">
        <is>
          <t>RxNorm drug names</t>
        </is>
      </c>
      <c r="C7040" s="17" t="inlineStr">
        <is>
          <t>1102270</t>
        </is>
      </c>
      <c r="D7040" s="17" t="inlineStr">
        <is>
          <t>Rilpivirine</t>
        </is>
      </c>
      <c r="E7040" s="17" t="inlineStr">
        <is>
          <t>CM</t>
        </is>
      </c>
    </row>
    <row r="7041">
      <c r="A7041" s="17" t="inlineStr">
        <is>
          <t>rxnorm_demo.csv</t>
        </is>
      </c>
      <c r="B7041" s="17" t="inlineStr">
        <is>
          <t>RxNorm drug names</t>
        </is>
      </c>
      <c r="C7041" s="17" t="inlineStr">
        <is>
          <t>196501</t>
        </is>
      </c>
      <c r="D7041" s="17" t="inlineStr">
        <is>
          <t>Rilutek (brand)</t>
        </is>
      </c>
      <c r="E7041" s="17" t="inlineStr">
        <is>
          <t>CM</t>
        </is>
      </c>
    </row>
    <row r="7042">
      <c r="A7042" s="17" t="inlineStr">
        <is>
          <t>rxnorm_demo.csv</t>
        </is>
      </c>
      <c r="B7042" s="17" t="inlineStr">
        <is>
          <t>RxNorm drug names</t>
        </is>
      </c>
      <c r="C7042" s="17" t="inlineStr">
        <is>
          <t>35623</t>
        </is>
      </c>
      <c r="D7042" s="17" t="inlineStr">
        <is>
          <t>Riluzole</t>
        </is>
      </c>
      <c r="E7042" s="17" t="inlineStr">
        <is>
          <t>CM</t>
        </is>
      </c>
    </row>
    <row r="7043">
      <c r="A7043" s="17" t="inlineStr">
        <is>
          <t>rxnorm_demo.csv</t>
        </is>
      </c>
      <c r="B7043" s="17" t="inlineStr">
        <is>
          <t>RxNorm drug names</t>
        </is>
      </c>
      <c r="C7043" s="17" t="inlineStr">
        <is>
          <t>2722398</t>
        </is>
      </c>
      <c r="D7043" s="17" t="inlineStr">
        <is>
          <t>Rilzabrutinib</t>
        </is>
      </c>
      <c r="E7043" s="17" t="inlineStr">
        <is>
          <t>CM</t>
        </is>
      </c>
    </row>
    <row r="7044">
      <c r="A7044" s="17" t="inlineStr">
        <is>
          <t>rxnorm_demo.csv</t>
        </is>
      </c>
      <c r="B7044" s="17" t="inlineStr">
        <is>
          <t>RxNorm drug names</t>
        </is>
      </c>
      <c r="C7044" s="17" t="inlineStr">
        <is>
          <t>9386</t>
        </is>
      </c>
      <c r="D7044" s="17" t="inlineStr">
        <is>
          <t>Rimantadine</t>
        </is>
      </c>
      <c r="E7044" s="17" t="inlineStr">
        <is>
          <t>CM</t>
        </is>
      </c>
    </row>
    <row r="7045">
      <c r="A7045" s="17" t="inlineStr">
        <is>
          <t>rxnorm_demo.csv</t>
        </is>
      </c>
      <c r="B7045" s="17" t="inlineStr">
        <is>
          <t>RxNorm drug names</t>
        </is>
      </c>
      <c r="C7045" s="17" t="inlineStr">
        <is>
          <t>2282307</t>
        </is>
      </c>
      <c r="D7045" s="17" t="inlineStr">
        <is>
          <t>Rimegepant</t>
        </is>
      </c>
      <c r="E7045" s="17" t="inlineStr">
        <is>
          <t>CM</t>
        </is>
      </c>
    </row>
    <row r="7046">
      <c r="A7046" s="17" t="inlineStr">
        <is>
          <t>rxnorm_demo.csv</t>
        </is>
      </c>
      <c r="B7046" s="17" t="inlineStr">
        <is>
          <t>RxNorm drug names</t>
        </is>
      </c>
      <c r="C7046" s="17" t="inlineStr">
        <is>
          <t>93962</t>
        </is>
      </c>
      <c r="D7046" s="17" t="inlineStr">
        <is>
          <t>Rimso-50 (brand)</t>
        </is>
      </c>
      <c r="E7046" s="17" t="inlineStr">
        <is>
          <t>CM</t>
        </is>
      </c>
    </row>
    <row r="7047">
      <c r="A7047" s="17" t="inlineStr">
        <is>
          <t>rxnorm_demo.csv</t>
        </is>
      </c>
      <c r="B7047" s="17" t="inlineStr">
        <is>
          <t>RxNorm drug names</t>
        </is>
      </c>
      <c r="C7047" s="17" t="inlineStr">
        <is>
          <t>2196895</t>
        </is>
      </c>
      <c r="D7047" s="17" t="inlineStr">
        <is>
          <t>Rinvoq (brand)</t>
        </is>
      </c>
      <c r="E7047" s="17" t="inlineStr">
        <is>
          <t>CM</t>
        </is>
      </c>
    </row>
    <row r="7048">
      <c r="A7048" s="17" t="inlineStr">
        <is>
          <t>rxnorm_demo.csv</t>
        </is>
      </c>
      <c r="B7048" s="17" t="inlineStr">
        <is>
          <t>RxNorm drug names</t>
        </is>
      </c>
      <c r="C7048" s="17" t="inlineStr">
        <is>
          <t>1439816</t>
        </is>
      </c>
      <c r="D7048" s="17" t="inlineStr">
        <is>
          <t>Riociguat</t>
        </is>
      </c>
      <c r="E7048" s="17" t="inlineStr">
        <is>
          <t>CM</t>
        </is>
      </c>
    </row>
    <row r="7049">
      <c r="A7049" s="17" t="inlineStr">
        <is>
          <t>rxnorm_demo.csv</t>
        </is>
      </c>
      <c r="B7049" s="17" t="inlineStr">
        <is>
          <t>RxNorm drug names</t>
        </is>
      </c>
      <c r="C7049" s="17" t="inlineStr">
        <is>
          <t>405304</t>
        </is>
      </c>
      <c r="D7049" s="17" t="inlineStr">
        <is>
          <t>Riomet (brand)</t>
        </is>
      </c>
      <c r="E7049" s="17" t="inlineStr">
        <is>
          <t>CM</t>
        </is>
      </c>
    </row>
    <row r="7050">
      <c r="A7050" s="17" t="inlineStr">
        <is>
          <t>rxnorm_demo.csv</t>
        </is>
      </c>
      <c r="B7050" s="17" t="inlineStr">
        <is>
          <t>RxNorm drug names</t>
        </is>
      </c>
      <c r="C7050" s="17" t="inlineStr">
        <is>
          <t>2369389</t>
        </is>
      </c>
      <c r="D7050" s="17" t="inlineStr">
        <is>
          <t>Ripretinib</t>
        </is>
      </c>
      <c r="E7050" s="17" t="inlineStr">
        <is>
          <t>CM</t>
        </is>
      </c>
    </row>
    <row r="7051">
      <c r="A7051" s="17" t="inlineStr">
        <is>
          <t>rxnorm_demo.csv</t>
        </is>
      </c>
      <c r="B7051" s="17" t="inlineStr">
        <is>
          <t>RxNorm drug names</t>
        </is>
      </c>
      <c r="C7051" s="17" t="inlineStr">
        <is>
          <t>1087181</t>
        </is>
      </c>
      <c r="D7051" s="17" t="inlineStr">
        <is>
          <t>Risamine (brand)</t>
        </is>
      </c>
      <c r="E7051" s="17" t="inlineStr">
        <is>
          <t>CM</t>
        </is>
      </c>
    </row>
    <row r="7052">
      <c r="A7052" s="17" t="inlineStr">
        <is>
          <t>rxnorm_demo.csv</t>
        </is>
      </c>
      <c r="B7052" s="17" t="inlineStr">
        <is>
          <t>RxNorm drug names</t>
        </is>
      </c>
      <c r="C7052" s="17" t="inlineStr">
        <is>
          <t>2166040</t>
        </is>
      </c>
      <c r="D7052" s="17" t="inlineStr">
        <is>
          <t>Risankizumab</t>
        </is>
      </c>
      <c r="E7052" s="17" t="inlineStr">
        <is>
          <t>CM</t>
        </is>
      </c>
    </row>
    <row r="7053">
      <c r="A7053" s="17" t="inlineStr">
        <is>
          <t>rxnorm_demo.csv</t>
        </is>
      </c>
      <c r="B7053" s="17" t="inlineStr">
        <is>
          <t>RxNorm drug names</t>
        </is>
      </c>
      <c r="C7053" s="17" t="inlineStr">
        <is>
          <t>2390935</t>
        </is>
      </c>
      <c r="D7053" s="17" t="inlineStr">
        <is>
          <t>Risdiplam</t>
        </is>
      </c>
      <c r="E7053" s="17" t="inlineStr">
        <is>
          <t>CM</t>
        </is>
      </c>
    </row>
    <row r="7054">
      <c r="A7054" s="17" t="inlineStr">
        <is>
          <t>rxnorm_demo.csv</t>
        </is>
      </c>
      <c r="B7054" s="17" t="inlineStr">
        <is>
          <t>RxNorm drug names</t>
        </is>
      </c>
      <c r="C7054" s="17" t="inlineStr">
        <is>
          <t>73056</t>
        </is>
      </c>
      <c r="D7054" s="17" t="inlineStr">
        <is>
          <t>Risedronate</t>
        </is>
      </c>
      <c r="E7054" s="17" t="inlineStr">
        <is>
          <t>CM</t>
        </is>
      </c>
    </row>
    <row r="7055">
      <c r="A7055" s="17" t="inlineStr">
        <is>
          <t>rxnorm_demo.csv</t>
        </is>
      </c>
      <c r="B7055" s="17" t="inlineStr">
        <is>
          <t>RxNorm drug names</t>
        </is>
      </c>
      <c r="C7055" s="17" t="inlineStr">
        <is>
          <t>55685</t>
        </is>
      </c>
      <c r="D7055" s="17" t="inlineStr">
        <is>
          <t>Risedronic acid</t>
        </is>
      </c>
      <c r="E7055" s="17" t="inlineStr">
        <is>
          <t>CM</t>
        </is>
      </c>
    </row>
    <row r="7056">
      <c r="A7056" s="17" t="inlineStr">
        <is>
          <t>rxnorm_demo.csv</t>
        </is>
      </c>
      <c r="B7056" s="17" t="inlineStr">
        <is>
          <t>RxNorm drug names</t>
        </is>
      </c>
      <c r="C7056" s="17" t="inlineStr">
        <is>
          <t>152318</t>
        </is>
      </c>
      <c r="D7056" s="17" t="inlineStr">
        <is>
          <t>Risperdal (brand)</t>
        </is>
      </c>
      <c r="E7056" s="17" t="inlineStr">
        <is>
          <t>CM</t>
        </is>
      </c>
    </row>
    <row r="7057">
      <c r="A7057" s="17" t="inlineStr">
        <is>
          <t>rxnorm_demo.csv</t>
        </is>
      </c>
      <c r="B7057" s="17" t="inlineStr">
        <is>
          <t>RxNorm drug names</t>
        </is>
      </c>
      <c r="C7057" s="17" t="inlineStr">
        <is>
          <t>35636</t>
        </is>
      </c>
      <c r="D7057" s="17" t="inlineStr">
        <is>
          <t>Risperidone</t>
        </is>
      </c>
      <c r="E7057" s="17" t="inlineStr">
        <is>
          <t>CM</t>
        </is>
      </c>
    </row>
    <row r="7058">
      <c r="A7058" s="17" t="inlineStr">
        <is>
          <t>rxnorm_demo.csv</t>
        </is>
      </c>
      <c r="B7058" s="17" t="inlineStr">
        <is>
          <t>RxNorm drug names</t>
        </is>
      </c>
      <c r="C7058" s="17" t="inlineStr">
        <is>
          <t>224917</t>
        </is>
      </c>
      <c r="D7058" s="17" t="inlineStr">
        <is>
          <t>Ritalin (brand)</t>
        </is>
      </c>
      <c r="E7058" s="17" t="inlineStr">
        <is>
          <t>CM</t>
        </is>
      </c>
    </row>
    <row r="7059">
      <c r="A7059" s="17" t="inlineStr">
        <is>
          <t>rxnorm_demo.csv</t>
        </is>
      </c>
      <c r="B7059" s="17" t="inlineStr">
        <is>
          <t>RxNorm drug names</t>
        </is>
      </c>
      <c r="C7059" s="17" t="inlineStr">
        <is>
          <t>2641595</t>
        </is>
      </c>
      <c r="D7059" s="17" t="inlineStr">
        <is>
          <t>Ritlecitinib</t>
        </is>
      </c>
      <c r="E7059" s="17" t="inlineStr">
        <is>
          <t>CM</t>
        </is>
      </c>
    </row>
    <row r="7060">
      <c r="A7060" s="17" t="inlineStr">
        <is>
          <t>rxnorm_demo.csv</t>
        </is>
      </c>
      <c r="B7060" s="17" t="inlineStr">
        <is>
          <t>RxNorm drug names</t>
        </is>
      </c>
      <c r="C7060" s="17" t="inlineStr">
        <is>
          <t>85762</t>
        </is>
      </c>
      <c r="D7060" s="17" t="inlineStr">
        <is>
          <t>Ritonavir</t>
        </is>
      </c>
      <c r="E7060" s="17" t="inlineStr">
        <is>
          <t>CM</t>
        </is>
      </c>
    </row>
    <row r="7061">
      <c r="A7061" s="17" t="inlineStr">
        <is>
          <t>rxnorm_demo.csv</t>
        </is>
      </c>
      <c r="B7061" s="17" t="inlineStr">
        <is>
          <t>RxNorm drug names</t>
        </is>
      </c>
      <c r="C7061" s="17" t="inlineStr">
        <is>
          <t>226754</t>
        </is>
      </c>
      <c r="D7061" s="17" t="inlineStr">
        <is>
          <t>Rituxan (brand)</t>
        </is>
      </c>
      <c r="E7061" s="17" t="inlineStr">
        <is>
          <t>CM</t>
        </is>
      </c>
    </row>
    <row r="7062">
      <c r="A7062" s="17" t="inlineStr">
        <is>
          <t>rxnorm_demo.csv</t>
        </is>
      </c>
      <c r="B7062" s="17" t="inlineStr">
        <is>
          <t>RxNorm drug names</t>
        </is>
      </c>
      <c r="C7062" s="17" t="inlineStr">
        <is>
          <t>1927886</t>
        </is>
      </c>
      <c r="D7062" s="17" t="inlineStr">
        <is>
          <t>Rituxan Hycela (brand)</t>
        </is>
      </c>
      <c r="E7062" s="17" t="inlineStr">
        <is>
          <t>CM</t>
        </is>
      </c>
    </row>
    <row r="7063">
      <c r="A7063" s="17" t="inlineStr">
        <is>
          <t>rxnorm_demo.csv</t>
        </is>
      </c>
      <c r="B7063" s="17" t="inlineStr">
        <is>
          <t>RxNorm drug names</t>
        </is>
      </c>
      <c r="C7063" s="17" t="inlineStr">
        <is>
          <t>121191</t>
        </is>
      </c>
      <c r="D7063" s="17" t="inlineStr">
        <is>
          <t>Rituximab</t>
        </is>
      </c>
      <c r="E7063" s="17" t="inlineStr">
        <is>
          <t>CM</t>
        </is>
      </c>
    </row>
    <row r="7064">
      <c r="A7064" s="17" t="inlineStr">
        <is>
          <t>rxnorm_demo.csv</t>
        </is>
      </c>
      <c r="B7064" s="17" t="inlineStr">
        <is>
          <t>RxNorm drug names</t>
        </is>
      </c>
      <c r="C7064" s="17" t="inlineStr">
        <is>
          <t>1114195</t>
        </is>
      </c>
      <c r="D7064" s="17" t="inlineStr">
        <is>
          <t>Rivaroxaban</t>
        </is>
      </c>
      <c r="E7064" s="17" t="inlineStr">
        <is>
          <t>CM</t>
        </is>
      </c>
    </row>
    <row r="7065">
      <c r="A7065" s="17" t="inlineStr">
        <is>
          <t>rxnorm_demo.csv</t>
        </is>
      </c>
      <c r="B7065" s="17" t="inlineStr">
        <is>
          <t>RxNorm drug names</t>
        </is>
      </c>
      <c r="C7065" s="17" t="inlineStr">
        <is>
          <t>183379</t>
        </is>
      </c>
      <c r="D7065" s="17" t="inlineStr">
        <is>
          <t>Rivastigmine</t>
        </is>
      </c>
      <c r="E7065" s="17" t="inlineStr">
        <is>
          <t>CM</t>
        </is>
      </c>
    </row>
    <row r="7066">
      <c r="A7066" s="17" t="inlineStr">
        <is>
          <t>rxnorm_demo.csv</t>
        </is>
      </c>
      <c r="B7066" s="17" t="inlineStr">
        <is>
          <t>RxNorm drug names</t>
        </is>
      </c>
      <c r="C7066" s="17" t="inlineStr">
        <is>
          <t>852148</t>
        </is>
      </c>
      <c r="D7066" s="17" t="inlineStr">
        <is>
          <t>River birch pollen extract</t>
        </is>
      </c>
      <c r="E7066" s="17" t="inlineStr">
        <is>
          <t>CM</t>
        </is>
      </c>
    </row>
    <row r="7067">
      <c r="A7067" s="17" t="inlineStr">
        <is>
          <t>rxnorm_demo.csv</t>
        </is>
      </c>
      <c r="B7067" s="17" t="inlineStr">
        <is>
          <t>RxNorm drug names</t>
        </is>
      </c>
      <c r="C7067" s="17" t="inlineStr">
        <is>
          <t>2675305</t>
        </is>
      </c>
      <c r="D7067" s="17" t="inlineStr">
        <is>
          <t>Rivfloza (brand)</t>
        </is>
      </c>
      <c r="E7067" s="17" t="inlineStr">
        <is>
          <t>CM</t>
        </is>
      </c>
    </row>
    <row r="7068">
      <c r="A7068" s="17" t="inlineStr">
        <is>
          <t>rxnorm_demo.csv</t>
        </is>
      </c>
      <c r="B7068" s="17" t="inlineStr">
        <is>
          <t>RxNorm drug names</t>
        </is>
      </c>
      <c r="C7068" s="17" t="inlineStr">
        <is>
          <t>1437811</t>
        </is>
      </c>
      <c r="D7068" s="17" t="inlineStr">
        <is>
          <t>Rixubis (brand)</t>
        </is>
      </c>
      <c r="E7068" s="17" t="inlineStr">
        <is>
          <t>CM</t>
        </is>
      </c>
    </row>
    <row r="7069">
      <c r="A7069" s="17" t="inlineStr">
        <is>
          <t>rxnorm_demo.csv</t>
        </is>
      </c>
      <c r="B7069" s="17" t="inlineStr">
        <is>
          <t>RxNorm drug names</t>
        </is>
      </c>
      <c r="C7069" s="17" t="inlineStr">
        <is>
          <t>2672950</t>
        </is>
      </c>
      <c r="D7069" s="17" t="inlineStr">
        <is>
          <t>Rizafilm (brand)</t>
        </is>
      </c>
      <c r="E7069" s="17" t="inlineStr">
        <is>
          <t>CM</t>
        </is>
      </c>
    </row>
    <row r="7070">
      <c r="A7070" s="17" t="inlineStr">
        <is>
          <t>rxnorm_demo.csv</t>
        </is>
      </c>
      <c r="B7070" s="17" t="inlineStr">
        <is>
          <t>RxNorm drug names</t>
        </is>
      </c>
      <c r="C7070" s="17" t="inlineStr">
        <is>
          <t>88014</t>
        </is>
      </c>
      <c r="D7070" s="17" t="inlineStr">
        <is>
          <t>Rizatriptan</t>
        </is>
      </c>
      <c r="E7070" s="17" t="inlineStr">
        <is>
          <t>CM</t>
        </is>
      </c>
    </row>
    <row r="7071">
      <c r="A7071" s="17" t="inlineStr">
        <is>
          <t>rxnorm_demo.csv</t>
        </is>
      </c>
      <c r="B7071" s="17" t="inlineStr">
        <is>
          <t>RxNorm drug names</t>
        </is>
      </c>
      <c r="C7071" s="17" t="inlineStr">
        <is>
          <t>219688</t>
        </is>
      </c>
      <c r="D7071" s="17" t="inlineStr">
        <is>
          <t>Robafen (brand)</t>
        </is>
      </c>
      <c r="E7071" s="17" t="inlineStr">
        <is>
          <t>CM</t>
        </is>
      </c>
    </row>
    <row r="7072">
      <c r="A7072" s="17" t="inlineStr">
        <is>
          <t>rxnorm_demo.csv</t>
        </is>
      </c>
      <c r="B7072" s="17" t="inlineStr">
        <is>
          <t>RxNorm drug names</t>
        </is>
      </c>
      <c r="C7072" s="17" t="inlineStr">
        <is>
          <t>807855</t>
        </is>
      </c>
      <c r="D7072" s="17" t="inlineStr">
        <is>
          <t>Robafen Cough (brand)</t>
        </is>
      </c>
      <c r="E7072" s="17" t="inlineStr">
        <is>
          <t>CM</t>
        </is>
      </c>
    </row>
    <row r="7073">
      <c r="A7073" s="17" t="inlineStr">
        <is>
          <t>rxnorm_demo.csv</t>
        </is>
      </c>
      <c r="B7073" s="17" t="inlineStr">
        <is>
          <t>RxNorm drug names</t>
        </is>
      </c>
      <c r="C7073" s="17" t="inlineStr">
        <is>
          <t>202955</t>
        </is>
      </c>
      <c r="D7073" s="17" t="inlineStr">
        <is>
          <t>Robaxin (brand)</t>
        </is>
      </c>
      <c r="E7073" s="17" t="inlineStr">
        <is>
          <t>CM</t>
        </is>
      </c>
    </row>
    <row r="7074">
      <c r="A7074" s="17" t="inlineStr">
        <is>
          <t>rxnorm_demo.csv</t>
        </is>
      </c>
      <c r="B7074" s="17" t="inlineStr">
        <is>
          <t>RxNorm drug names</t>
        </is>
      </c>
      <c r="C7074" s="17" t="inlineStr">
        <is>
          <t>1250203</t>
        </is>
      </c>
      <c r="D7074" s="17" t="inlineStr">
        <is>
          <t>Robenacoxib</t>
        </is>
      </c>
      <c r="E7074" s="17" t="inlineStr">
        <is>
          <t>CM</t>
        </is>
      </c>
    </row>
    <row r="7075">
      <c r="A7075" s="17" t="inlineStr">
        <is>
          <t>rxnorm_demo.csv</t>
        </is>
      </c>
      <c r="B7075" s="17" t="inlineStr">
        <is>
          <t>RxNorm drug names</t>
        </is>
      </c>
      <c r="C7075" s="17" t="inlineStr">
        <is>
          <t>152322</t>
        </is>
      </c>
      <c r="D7075" s="17" t="inlineStr">
        <is>
          <t>Robinul (brand)</t>
        </is>
      </c>
      <c r="E7075" s="17" t="inlineStr">
        <is>
          <t>CM</t>
        </is>
      </c>
    </row>
    <row r="7076">
      <c r="A7076" s="17" t="inlineStr">
        <is>
          <t>rxnorm_demo.csv</t>
        </is>
      </c>
      <c r="B7076" s="17" t="inlineStr">
        <is>
          <t>RxNorm drug names</t>
        </is>
      </c>
      <c r="C7076" s="17" t="inlineStr">
        <is>
          <t>1307314</t>
        </is>
      </c>
      <c r="D7076" s="17" t="inlineStr">
        <is>
          <t>Robusta coffee bean extract</t>
        </is>
      </c>
      <c r="E7076" s="17" t="inlineStr">
        <is>
          <t>CM</t>
        </is>
      </c>
    </row>
    <row r="7077">
      <c r="A7077" s="17" t="inlineStr">
        <is>
          <t>rxnorm_demo.csv</t>
        </is>
      </c>
      <c r="B7077" s="17" t="inlineStr">
        <is>
          <t>RxNorm drug names</t>
        </is>
      </c>
      <c r="C7077" s="17" t="inlineStr">
        <is>
          <t>152323</t>
        </is>
      </c>
      <c r="D7077" s="17" t="inlineStr">
        <is>
          <t>Rocaltrol (brand)</t>
        </is>
      </c>
      <c r="E7077" s="17" t="inlineStr">
        <is>
          <t>CM</t>
        </is>
      </c>
    </row>
    <row r="7078">
      <c r="A7078" s="17" t="inlineStr">
        <is>
          <t>rxnorm_demo.csv</t>
        </is>
      </c>
      <c r="B7078" s="17" t="inlineStr">
        <is>
          <t>RxNorm drug names</t>
        </is>
      </c>
      <c r="C7078" s="17" t="inlineStr">
        <is>
          <t>2119702</t>
        </is>
      </c>
      <c r="D7078" s="17" t="inlineStr">
        <is>
          <t>Rocklatan (brand)</t>
        </is>
      </c>
      <c r="E7078" s="17" t="inlineStr">
        <is>
          <t>CM</t>
        </is>
      </c>
    </row>
    <row r="7079">
      <c r="A7079" s="17" t="inlineStr">
        <is>
          <t>rxnorm_demo.csv</t>
        </is>
      </c>
      <c r="B7079" s="17" t="inlineStr">
        <is>
          <t>RxNorm drug names</t>
        </is>
      </c>
      <c r="C7079" s="17" t="inlineStr">
        <is>
          <t>852601</t>
        </is>
      </c>
      <c r="D7079" s="17" t="inlineStr">
        <is>
          <t>Rocky Mountain juniper pollen extract</t>
        </is>
      </c>
      <c r="E7079" s="17" t="inlineStr">
        <is>
          <t>CM</t>
        </is>
      </c>
    </row>
    <row r="7080">
      <c r="A7080" s="17" t="inlineStr">
        <is>
          <t>rxnorm_demo.csv</t>
        </is>
      </c>
      <c r="B7080" s="17" t="inlineStr">
        <is>
          <t>RxNorm drug names</t>
        </is>
      </c>
      <c r="C7080" s="17" t="inlineStr">
        <is>
          <t>2641616</t>
        </is>
      </c>
      <c r="D7080" s="17" t="inlineStr">
        <is>
          <t>Roctavian (brand)</t>
        </is>
      </c>
      <c r="E7080" s="17" t="inlineStr">
        <is>
          <t>CM</t>
        </is>
      </c>
    </row>
    <row r="7081">
      <c r="A7081" s="17" t="inlineStr">
        <is>
          <t>rxnorm_demo.csv</t>
        </is>
      </c>
      <c r="B7081" s="17" t="inlineStr">
        <is>
          <t>RxNorm drug names</t>
        </is>
      </c>
      <c r="C7081" s="17" t="inlineStr">
        <is>
          <t>68139</t>
        </is>
      </c>
      <c r="D7081" s="17" t="inlineStr">
        <is>
          <t>Rocuronium</t>
        </is>
      </c>
      <c r="E7081" s="17" t="inlineStr">
        <is>
          <t>CM</t>
        </is>
      </c>
    </row>
    <row r="7082">
      <c r="A7082" s="17" t="inlineStr">
        <is>
          <t>rxnorm_demo.csv</t>
        </is>
      </c>
      <c r="B7082" s="17" t="inlineStr">
        <is>
          <t>RxNorm drug names</t>
        </is>
      </c>
      <c r="C7082" s="17" t="inlineStr">
        <is>
          <t>1091836</t>
        </is>
      </c>
      <c r="D7082" s="17" t="inlineStr">
        <is>
          <t>Roflumilast</t>
        </is>
      </c>
      <c r="E7082" s="17" t="inlineStr">
        <is>
          <t>CM</t>
        </is>
      </c>
    </row>
    <row r="7083">
      <c r="A7083" s="17" t="inlineStr">
        <is>
          <t>rxnorm_demo.csv</t>
        </is>
      </c>
      <c r="B7083" s="17" t="inlineStr">
        <is>
          <t>RxNorm drug names</t>
        </is>
      </c>
      <c r="C7083" s="17" t="inlineStr">
        <is>
          <t>225702</t>
        </is>
      </c>
      <c r="D7083" s="17" t="inlineStr">
        <is>
          <t>Rogaine (brand)</t>
        </is>
      </c>
      <c r="E7083" s="17" t="inlineStr">
        <is>
          <t>CM</t>
        </is>
      </c>
    </row>
    <row r="7084">
      <c r="A7084" s="17" t="inlineStr">
        <is>
          <t>rxnorm_demo.csv</t>
        </is>
      </c>
      <c r="B7084" s="17" t="inlineStr">
        <is>
          <t>RxNorm drug names</t>
        </is>
      </c>
      <c r="C7084" s="17" t="inlineStr">
        <is>
          <t>1665496</t>
        </is>
      </c>
      <c r="D7084" s="17" t="inlineStr">
        <is>
          <t>Rolapitant</t>
        </is>
      </c>
      <c r="E7084" s="17" t="inlineStr">
        <is>
          <t>CM</t>
        </is>
      </c>
    </row>
    <row r="7085">
      <c r="A7085" s="17" t="inlineStr">
        <is>
          <t>rxnorm_demo.csv</t>
        </is>
      </c>
      <c r="B7085" s="17" t="inlineStr">
        <is>
          <t>RxNorm drug names</t>
        </is>
      </c>
      <c r="C7085" s="17" t="inlineStr">
        <is>
          <t>2612543</t>
        </is>
      </c>
      <c r="D7085" s="17" t="inlineStr">
        <is>
          <t>Rolvedon (brand)</t>
        </is>
      </c>
      <c r="E7085" s="17" t="inlineStr">
        <is>
          <t>CM</t>
        </is>
      </c>
    </row>
    <row r="7086">
      <c r="A7086" s="17" t="inlineStr">
        <is>
          <t>rxnorm_demo.csv</t>
        </is>
      </c>
      <c r="B7086" s="17" t="inlineStr">
        <is>
          <t>RxNorm drug names</t>
        </is>
      </c>
      <c r="C7086" s="17" t="inlineStr">
        <is>
          <t>877510</t>
        </is>
      </c>
      <c r="D7086" s="17" t="inlineStr">
        <is>
          <t>Romidepsin</t>
        </is>
      </c>
      <c r="E7086" s="17" t="inlineStr">
        <is>
          <t>CM</t>
        </is>
      </c>
    </row>
    <row r="7087">
      <c r="A7087" s="17" t="inlineStr">
        <is>
          <t>rxnorm_demo.csv</t>
        </is>
      </c>
      <c r="B7087" s="17" t="inlineStr">
        <is>
          <t>RxNorm drug names</t>
        </is>
      </c>
      <c r="C7087" s="17" t="inlineStr">
        <is>
          <t>1091919</t>
        </is>
      </c>
      <c r="D7087" s="17" t="inlineStr">
        <is>
          <t>Romifidine</t>
        </is>
      </c>
      <c r="E7087" s="17" t="inlineStr">
        <is>
          <t>CM</t>
        </is>
      </c>
    </row>
    <row r="7088">
      <c r="A7088" s="17" t="inlineStr">
        <is>
          <t>rxnorm_demo.csv</t>
        </is>
      </c>
      <c r="B7088" s="17" t="inlineStr">
        <is>
          <t>RxNorm drug names</t>
        </is>
      </c>
      <c r="C7088" s="17" t="inlineStr">
        <is>
          <t>805452</t>
        </is>
      </c>
      <c r="D7088" s="17" t="inlineStr">
        <is>
          <t>Romiplostim</t>
        </is>
      </c>
      <c r="E7088" s="17" t="inlineStr">
        <is>
          <t>CM</t>
        </is>
      </c>
    </row>
    <row r="7089">
      <c r="A7089" s="17" t="inlineStr">
        <is>
          <t>rxnorm_demo.csv</t>
        </is>
      </c>
      <c r="B7089" s="17" t="inlineStr">
        <is>
          <t>RxNorm drug names</t>
        </is>
      </c>
      <c r="C7089" s="17" t="inlineStr">
        <is>
          <t>2123126</t>
        </is>
      </c>
      <c r="D7089" s="17" t="inlineStr">
        <is>
          <t>Romosozumab</t>
        </is>
      </c>
      <c r="E7089" s="17" t="inlineStr">
        <is>
          <t>CM</t>
        </is>
      </c>
    </row>
    <row r="7090">
      <c r="A7090" s="17" t="inlineStr">
        <is>
          <t>rxnorm_demo.csv</t>
        </is>
      </c>
      <c r="B7090" s="17" t="inlineStr">
        <is>
          <t>RxNorm drug names</t>
        </is>
      </c>
      <c r="C7090" s="17" t="inlineStr">
        <is>
          <t>2705407</t>
        </is>
      </c>
      <c r="D7090" s="17" t="inlineStr">
        <is>
          <t>Romvimza (brand)</t>
        </is>
      </c>
      <c r="E7090" s="17" t="inlineStr">
        <is>
          <t>CM</t>
        </is>
      </c>
    </row>
    <row r="7091">
      <c r="A7091" s="17" t="inlineStr">
        <is>
          <t>rxnorm_demo.csv</t>
        </is>
      </c>
      <c r="B7091" s="17" t="inlineStr">
        <is>
          <t>RxNorm drug names</t>
        </is>
      </c>
      <c r="C7091" s="17" t="inlineStr">
        <is>
          <t>1535498</t>
        </is>
      </c>
      <c r="D7091" s="17" t="inlineStr">
        <is>
          <t>Ronidazole</t>
        </is>
      </c>
      <c r="E7091" s="17" t="inlineStr">
        <is>
          <t>CM</t>
        </is>
      </c>
    </row>
    <row r="7092">
      <c r="A7092" s="17" t="inlineStr">
        <is>
          <t>rxnorm_demo.csv</t>
        </is>
      </c>
      <c r="B7092" s="17" t="inlineStr">
        <is>
          <t>RxNorm drug names</t>
        </is>
      </c>
      <c r="C7092" s="17" t="inlineStr">
        <is>
          <t>2587059</t>
        </is>
      </c>
      <c r="D7092" s="17" t="inlineStr">
        <is>
          <t>Ropeginterferon alfa-2b</t>
        </is>
      </c>
      <c r="E7092" s="17" t="inlineStr">
        <is>
          <t>CM</t>
        </is>
      </c>
    </row>
    <row r="7093">
      <c r="A7093" s="17" t="inlineStr">
        <is>
          <t>rxnorm_demo.csv</t>
        </is>
      </c>
      <c r="B7093" s="17" t="inlineStr">
        <is>
          <t>RxNorm drug names</t>
        </is>
      </c>
      <c r="C7093" s="17" t="inlineStr">
        <is>
          <t>72302</t>
        </is>
      </c>
      <c r="D7093" s="17" t="inlineStr">
        <is>
          <t>Ropinirole</t>
        </is>
      </c>
      <c r="E7093" s="17" t="inlineStr">
        <is>
          <t>CM</t>
        </is>
      </c>
    </row>
    <row r="7094">
      <c r="A7094" s="17" t="inlineStr">
        <is>
          <t>rxnorm_demo.csv</t>
        </is>
      </c>
      <c r="B7094" s="17" t="inlineStr">
        <is>
          <t>RxNorm drug names</t>
        </is>
      </c>
      <c r="C7094" s="17" t="inlineStr">
        <is>
          <t>35780</t>
        </is>
      </c>
      <c r="D7094" s="17" t="inlineStr">
        <is>
          <t>Ropivacaine</t>
        </is>
      </c>
      <c r="E7094" s="17" t="inlineStr">
        <is>
          <t>CM</t>
        </is>
      </c>
    </row>
    <row r="7095">
      <c r="A7095" s="17" t="inlineStr">
        <is>
          <t>rxnorm_demo.csv</t>
        </is>
      </c>
      <c r="B7095" s="17" t="inlineStr">
        <is>
          <t>RxNorm drug names</t>
        </is>
      </c>
      <c r="C7095" s="17" t="inlineStr">
        <is>
          <t>1311501</t>
        </is>
      </c>
      <c r="D7095" s="17" t="inlineStr">
        <is>
          <t>Rosa canina fruit extract</t>
        </is>
      </c>
      <c r="E7095" s="17" t="inlineStr">
        <is>
          <t>CM</t>
        </is>
      </c>
    </row>
    <row r="7096">
      <c r="A7096" s="17" t="inlineStr">
        <is>
          <t>rxnorm_demo.csv</t>
        </is>
      </c>
      <c r="B7096" s="17" t="inlineStr">
        <is>
          <t>RxNorm drug names</t>
        </is>
      </c>
      <c r="C7096" s="17" t="inlineStr">
        <is>
          <t>1305715</t>
        </is>
      </c>
      <c r="D7096" s="17" t="inlineStr">
        <is>
          <t>Rosa canina fruit oil</t>
        </is>
      </c>
      <c r="E7096" s="17" t="inlineStr">
        <is>
          <t>CM</t>
        </is>
      </c>
    </row>
    <row r="7097">
      <c r="A7097" s="17" t="inlineStr">
        <is>
          <t>rxnorm_demo.csv</t>
        </is>
      </c>
      <c r="B7097" s="17" t="inlineStr">
        <is>
          <t>RxNorm drug names</t>
        </is>
      </c>
      <c r="C7097" s="17" t="inlineStr">
        <is>
          <t>2567688</t>
        </is>
      </c>
      <c r="D7097" s="17" t="inlineStr">
        <is>
          <t>Rosa canina seed oil</t>
        </is>
      </c>
      <c r="E7097" s="17" t="inlineStr">
        <is>
          <t>CM</t>
        </is>
      </c>
    </row>
    <row r="7098">
      <c r="A7098" s="17" t="inlineStr">
        <is>
          <t>rxnorm_demo.csv</t>
        </is>
      </c>
      <c r="B7098" s="17" t="inlineStr">
        <is>
          <t>RxNorm drug names</t>
        </is>
      </c>
      <c r="C7098" s="17" t="inlineStr">
        <is>
          <t>1305664</t>
        </is>
      </c>
      <c r="D7098" s="17" t="inlineStr">
        <is>
          <t>Rosa centifolia flower oil</t>
        </is>
      </c>
      <c r="E7098" s="17" t="inlineStr">
        <is>
          <t>CM</t>
        </is>
      </c>
    </row>
    <row r="7099">
      <c r="A7099" s="17" t="inlineStr">
        <is>
          <t>rxnorm_demo.csv</t>
        </is>
      </c>
      <c r="B7099" s="17" t="inlineStr">
        <is>
          <t>RxNorm drug names</t>
        </is>
      </c>
      <c r="C7099" s="17" t="inlineStr">
        <is>
          <t>1307568</t>
        </is>
      </c>
      <c r="D7099" s="17" t="inlineStr">
        <is>
          <t>Rosa damascena flower extract</t>
        </is>
      </c>
      <c r="E7099" s="17" t="inlineStr">
        <is>
          <t>CM</t>
        </is>
      </c>
    </row>
    <row r="7100">
      <c r="A7100" s="17" t="inlineStr">
        <is>
          <t>rxnorm_demo.csv</t>
        </is>
      </c>
      <c r="B7100" s="17" t="inlineStr">
        <is>
          <t>RxNorm drug names</t>
        </is>
      </c>
      <c r="C7100" s="17" t="inlineStr">
        <is>
          <t>1305663</t>
        </is>
      </c>
      <c r="D7100" s="17" t="inlineStr">
        <is>
          <t>Rosa damascena flower oil</t>
        </is>
      </c>
      <c r="E7100" s="17" t="inlineStr">
        <is>
          <t>CM</t>
        </is>
      </c>
    </row>
    <row r="7101">
      <c r="A7101" s="17" t="inlineStr">
        <is>
          <t>rxnorm_demo.csv</t>
        </is>
      </c>
      <c r="B7101" s="17" t="inlineStr">
        <is>
          <t>RxNorm drug names</t>
        </is>
      </c>
      <c r="C7101" s="17" t="inlineStr">
        <is>
          <t>1309502</t>
        </is>
      </c>
      <c r="D7101" s="17" t="inlineStr">
        <is>
          <t>Rosa gallica flower extract</t>
        </is>
      </c>
      <c r="E7101" s="17" t="inlineStr">
        <is>
          <t>CM</t>
        </is>
      </c>
    </row>
    <row r="7102">
      <c r="A7102" s="17" t="inlineStr">
        <is>
          <t>rxnorm_demo.csv</t>
        </is>
      </c>
      <c r="B7102" s="17" t="inlineStr">
        <is>
          <t>RxNorm drug names</t>
        </is>
      </c>
      <c r="C7102" s="17" t="inlineStr">
        <is>
          <t>1305662</t>
        </is>
      </c>
      <c r="D7102" s="17" t="inlineStr">
        <is>
          <t>Rosa moschata oil</t>
        </is>
      </c>
      <c r="E7102" s="17" t="inlineStr">
        <is>
          <t>CM</t>
        </is>
      </c>
    </row>
    <row r="7103">
      <c r="A7103" s="17" t="inlineStr">
        <is>
          <t>rxnorm_demo.csv</t>
        </is>
      </c>
      <c r="B7103" s="17" t="inlineStr">
        <is>
          <t>RxNorm drug names</t>
        </is>
      </c>
      <c r="C7103" s="17" t="inlineStr">
        <is>
          <t>1310011</t>
        </is>
      </c>
      <c r="D7103" s="17" t="inlineStr">
        <is>
          <t>Rosa moschata seed oil</t>
        </is>
      </c>
      <c r="E7103" s="17" t="inlineStr">
        <is>
          <t>CM</t>
        </is>
      </c>
    </row>
    <row r="7104">
      <c r="A7104" s="17" t="inlineStr">
        <is>
          <t>rxnorm_demo.csv</t>
        </is>
      </c>
      <c r="B7104" s="17" t="inlineStr">
        <is>
          <t>RxNorm drug names</t>
        </is>
      </c>
      <c r="C7104" s="17" t="inlineStr">
        <is>
          <t>1483620</t>
        </is>
      </c>
      <c r="D7104" s="17" t="inlineStr">
        <is>
          <t>Rosa rugosa flower bud extract</t>
        </is>
      </c>
      <c r="E7104" s="17" t="inlineStr">
        <is>
          <t>CM</t>
        </is>
      </c>
    </row>
    <row r="7105">
      <c r="A7105" s="17" t="inlineStr">
        <is>
          <t>rxnorm_demo.csv</t>
        </is>
      </c>
      <c r="B7105" s="17" t="inlineStr">
        <is>
          <t>RxNorm drug names</t>
        </is>
      </c>
      <c r="C7105" s="17" t="inlineStr">
        <is>
          <t>1148395</t>
        </is>
      </c>
      <c r="D7105" s="17" t="inlineStr">
        <is>
          <t>Rosadan (brand)</t>
        </is>
      </c>
      <c r="E7105" s="17" t="inlineStr">
        <is>
          <t>CM</t>
        </is>
      </c>
    </row>
    <row r="7106">
      <c r="A7106" s="17" t="inlineStr">
        <is>
          <t>rxnorm_demo.csv</t>
        </is>
      </c>
      <c r="B7106" s="17" t="inlineStr">
        <is>
          <t>RxNorm drug names</t>
        </is>
      </c>
      <c r="C7106" s="17" t="inlineStr">
        <is>
          <t>352957</t>
        </is>
      </c>
      <c r="D7106" s="17" t="inlineStr">
        <is>
          <t>Rosanil (brand)</t>
        </is>
      </c>
      <c r="E7106" s="17" t="inlineStr">
        <is>
          <t>CM</t>
        </is>
      </c>
    </row>
    <row r="7107">
      <c r="A7107" s="17" t="inlineStr">
        <is>
          <t>rxnorm_demo.csv</t>
        </is>
      </c>
      <c r="B7107" s="17" t="inlineStr">
        <is>
          <t>RxNorm drug names</t>
        </is>
      </c>
      <c r="C7107" s="17" t="inlineStr">
        <is>
          <t>1309371</t>
        </is>
      </c>
      <c r="D7107" s="17" t="inlineStr">
        <is>
          <t>Rose oil</t>
        </is>
      </c>
      <c r="E7107" s="17" t="inlineStr">
        <is>
          <t>CM</t>
        </is>
      </c>
    </row>
    <row r="7108">
      <c r="A7108" s="17" t="inlineStr">
        <is>
          <t>rxnorm_demo.csv</t>
        </is>
      </c>
      <c r="B7108" s="17" t="inlineStr">
        <is>
          <t>RxNorm drug names</t>
        </is>
      </c>
      <c r="C7108" s="17" t="inlineStr">
        <is>
          <t>1322046</t>
        </is>
      </c>
      <c r="D7108" s="17" t="inlineStr">
        <is>
          <t>Rose petal extract</t>
        </is>
      </c>
      <c r="E7108" s="17" t="inlineStr">
        <is>
          <t>CM</t>
        </is>
      </c>
    </row>
    <row r="7109">
      <c r="A7109" s="17" t="inlineStr">
        <is>
          <t>rxnorm_demo.csv</t>
        </is>
      </c>
      <c r="B7109" s="17" t="inlineStr">
        <is>
          <t>RxNorm drug names</t>
        </is>
      </c>
      <c r="C7109" s="17" t="inlineStr">
        <is>
          <t>1314597</t>
        </is>
      </c>
      <c r="D7109" s="17" t="inlineStr">
        <is>
          <t>Rosemary extract</t>
        </is>
      </c>
      <c r="E7109" s="17" t="inlineStr">
        <is>
          <t>CM</t>
        </is>
      </c>
    </row>
    <row r="7110">
      <c r="A7110" s="17" t="inlineStr">
        <is>
          <t>rxnorm_demo.csv</t>
        </is>
      </c>
      <c r="B7110" s="17" t="inlineStr">
        <is>
          <t>RxNorm drug names</t>
        </is>
      </c>
      <c r="C7110" s="17" t="inlineStr">
        <is>
          <t>90945</t>
        </is>
      </c>
      <c r="D7110" s="17" t="inlineStr">
        <is>
          <t>Rosemary oil</t>
        </is>
      </c>
      <c r="E7110" s="17" t="inlineStr">
        <is>
          <t>CM</t>
        </is>
      </c>
    </row>
    <row r="7111">
      <c r="A7111" s="17" t="inlineStr">
        <is>
          <t>rxnorm_demo.csv</t>
        </is>
      </c>
      <c r="B7111" s="17" t="inlineStr">
        <is>
          <t>RxNorm drug names</t>
        </is>
      </c>
      <c r="C7111" s="17" t="inlineStr">
        <is>
          <t>1307693</t>
        </is>
      </c>
      <c r="D7111" s="17" t="inlineStr">
        <is>
          <t>Rosewood oil</t>
        </is>
      </c>
      <c r="E7111" s="17" t="inlineStr">
        <is>
          <t>CM</t>
        </is>
      </c>
    </row>
    <row r="7112">
      <c r="A7112" s="17" t="inlineStr">
        <is>
          <t>rxnorm_demo.csv</t>
        </is>
      </c>
      <c r="B7112" s="17" t="inlineStr">
        <is>
          <t>RxNorm drug names</t>
        </is>
      </c>
      <c r="C7112" s="17" t="inlineStr">
        <is>
          <t>84108</t>
        </is>
      </c>
      <c r="D7112" s="17" t="inlineStr">
        <is>
          <t>Rosiglitazone</t>
        </is>
      </c>
      <c r="E7112" s="17" t="inlineStr">
        <is>
          <t>CM</t>
        </is>
      </c>
    </row>
    <row r="7113">
      <c r="A7113" s="17" t="inlineStr">
        <is>
          <t>rxnorm_demo.csv</t>
        </is>
      </c>
      <c r="B7113" s="17" t="inlineStr">
        <is>
          <t>RxNorm drug names</t>
        </is>
      </c>
      <c r="C7113" s="17" t="inlineStr">
        <is>
          <t>1362931</t>
        </is>
      </c>
      <c r="D7113" s="17" t="inlineStr">
        <is>
          <t>Rosin</t>
        </is>
      </c>
      <c r="E7113" s="17" t="inlineStr">
        <is>
          <t>CM</t>
        </is>
      </c>
    </row>
    <row r="7114">
      <c r="A7114" s="17" t="inlineStr">
        <is>
          <t>rxnorm_demo.csv</t>
        </is>
      </c>
      <c r="B7114" s="17" t="inlineStr">
        <is>
          <t>RxNorm drug names</t>
        </is>
      </c>
      <c r="C7114" s="17" t="inlineStr">
        <is>
          <t>1309505</t>
        </is>
      </c>
      <c r="D7114" s="17" t="inlineStr">
        <is>
          <t>Rosmarinus officinalis flower extract</t>
        </is>
      </c>
      <c r="E7114" s="17" t="inlineStr">
        <is>
          <t>CM</t>
        </is>
      </c>
    </row>
    <row r="7115">
      <c r="A7115" s="17" t="inlineStr">
        <is>
          <t>rxnorm_demo.csv</t>
        </is>
      </c>
      <c r="B7115" s="17" t="inlineStr">
        <is>
          <t>RxNorm drug names</t>
        </is>
      </c>
      <c r="C7115" s="17" t="inlineStr">
        <is>
          <t>1376348</t>
        </is>
      </c>
      <c r="D7115" s="17" t="inlineStr">
        <is>
          <t>Rosmarinus officinalis flowering top oil</t>
        </is>
      </c>
      <c r="E7115" s="17" t="inlineStr">
        <is>
          <t>CM</t>
        </is>
      </c>
    </row>
    <row r="7116">
      <c r="A7116" s="17" t="inlineStr">
        <is>
          <t>rxnorm_demo.csv</t>
        </is>
      </c>
      <c r="B7116" s="17" t="inlineStr">
        <is>
          <t>RxNorm drug names</t>
        </is>
      </c>
      <c r="C7116" s="17" t="inlineStr">
        <is>
          <t>1364990</t>
        </is>
      </c>
      <c r="D7116" s="17" t="inlineStr">
        <is>
          <t>Rosmarinus officinalis whole extract</t>
        </is>
      </c>
      <c r="E7116" s="17" t="inlineStr">
        <is>
          <t>CM</t>
        </is>
      </c>
    </row>
    <row r="7117">
      <c r="A7117" s="17" t="inlineStr">
        <is>
          <t>rxnorm_demo.csv</t>
        </is>
      </c>
      <c r="B7117" s="17" t="inlineStr">
        <is>
          <t>RxNorm drug names</t>
        </is>
      </c>
      <c r="C7117" s="17" t="inlineStr">
        <is>
          <t>352958</t>
        </is>
      </c>
      <c r="D7117" s="17" t="inlineStr">
        <is>
          <t>Rosula (brand)</t>
        </is>
      </c>
      <c r="E7117" s="17" t="inlineStr">
        <is>
          <t>CM</t>
        </is>
      </c>
    </row>
    <row r="7118">
      <c r="A7118" s="17" t="inlineStr">
        <is>
          <t>rxnorm_demo.csv</t>
        </is>
      </c>
      <c r="B7118" s="17" t="inlineStr">
        <is>
          <t>RxNorm drug names</t>
        </is>
      </c>
      <c r="C7118" s="17" t="inlineStr">
        <is>
          <t>301542</t>
        </is>
      </c>
      <c r="D7118" s="17" t="inlineStr">
        <is>
          <t>Rosuvastatin</t>
        </is>
      </c>
      <c r="E7118" s="17" t="inlineStr">
        <is>
          <t>CM</t>
        </is>
      </c>
    </row>
    <row r="7119">
      <c r="A7119" s="17" t="inlineStr">
        <is>
          <t>rxnorm_demo.csv</t>
        </is>
      </c>
      <c r="B7119" s="17" t="inlineStr">
        <is>
          <t>RxNorm drug names</t>
        </is>
      </c>
      <c r="C7119" s="17" t="inlineStr">
        <is>
          <t>2536055</t>
        </is>
      </c>
      <c r="D7119" s="17" t="inlineStr">
        <is>
          <t>Roszet (brand)</t>
        </is>
      </c>
      <c r="E7119" s="17" t="inlineStr">
        <is>
          <t>CM</t>
        </is>
      </c>
    </row>
    <row r="7120">
      <c r="A7120" s="17" t="inlineStr">
        <is>
          <t>rxnorm_demo.csv</t>
        </is>
      </c>
      <c r="B7120" s="17" t="inlineStr">
        <is>
          <t>RxNorm drug names</t>
        </is>
      </c>
      <c r="C7120" s="17" t="inlineStr">
        <is>
          <t>493191</t>
        </is>
      </c>
      <c r="D7120" s="17" t="inlineStr">
        <is>
          <t>Rotarix (brand)</t>
        </is>
      </c>
      <c r="E7120" s="17" t="inlineStr">
        <is>
          <t>CM</t>
        </is>
      </c>
    </row>
    <row r="7121">
      <c r="A7121" s="17" t="inlineStr">
        <is>
          <t>rxnorm_demo.csv</t>
        </is>
      </c>
      <c r="B7121" s="17" t="inlineStr">
        <is>
          <t>RxNorm drug names</t>
        </is>
      </c>
      <c r="C7121" s="17" t="inlineStr">
        <is>
          <t>496892</t>
        </is>
      </c>
      <c r="D7121" s="17" t="inlineStr">
        <is>
          <t>RotaTeq (brand)</t>
        </is>
      </c>
      <c r="E7121" s="17" t="inlineStr">
        <is>
          <t>CM</t>
        </is>
      </c>
    </row>
    <row r="7122">
      <c r="A7122" s="17" t="inlineStr">
        <is>
          <t>rxnorm_demo.csv</t>
        </is>
      </c>
      <c r="B7122" s="17" t="inlineStr">
        <is>
          <t>RxNorm drug names</t>
        </is>
      </c>
      <c r="C7122" s="17" t="inlineStr">
        <is>
          <t>616739</t>
        </is>
      </c>
      <c r="D7122" s="17" t="inlineStr">
        <is>
          <t>Rotigotine</t>
        </is>
      </c>
      <c r="E7122" s="17" t="inlineStr">
        <is>
          <t>CM</t>
        </is>
      </c>
    </row>
    <row r="7123">
      <c r="A7123" s="17" t="inlineStr">
        <is>
          <t>rxnorm_demo.csv</t>
        </is>
      </c>
      <c r="B7123" s="17" t="inlineStr">
        <is>
          <t>RxNorm drug names</t>
        </is>
      </c>
      <c r="C7123" s="17" t="inlineStr">
        <is>
          <t>995600</t>
        </is>
      </c>
      <c r="D7123" s="17" t="inlineStr">
        <is>
          <t>Rough cocklebur pollen extract</t>
        </is>
      </c>
      <c r="E7123" s="17" t="inlineStr">
        <is>
          <t>CM</t>
        </is>
      </c>
    </row>
    <row r="7124">
      <c r="A7124" s="17" t="inlineStr">
        <is>
          <t>rxnorm_demo.csv</t>
        </is>
      </c>
      <c r="B7124" s="17" t="inlineStr">
        <is>
          <t>RxNorm drug names</t>
        </is>
      </c>
      <c r="C7124" s="17" t="inlineStr">
        <is>
          <t>852532</t>
        </is>
      </c>
      <c r="D7124" s="17" t="inlineStr">
        <is>
          <t>Rough marshelder pollen extract</t>
        </is>
      </c>
      <c r="E7124" s="17" t="inlineStr">
        <is>
          <t>CM</t>
        </is>
      </c>
    </row>
    <row r="7125">
      <c r="A7125" s="17" t="inlineStr">
        <is>
          <t>rxnorm_demo.csv</t>
        </is>
      </c>
      <c r="B7125" s="17" t="inlineStr">
        <is>
          <t>RxNorm drug names</t>
        </is>
      </c>
      <c r="C7125" s="17" t="inlineStr">
        <is>
          <t>202834</t>
        </is>
      </c>
      <c r="D7125" s="17" t="inlineStr">
        <is>
          <t>Rowasa (brand)</t>
        </is>
      </c>
      <c r="E7125" s="17" t="inlineStr">
        <is>
          <t>CM</t>
        </is>
      </c>
    </row>
    <row r="7126">
      <c r="A7126" s="17" t="inlineStr">
        <is>
          <t>rxnorm_demo.csv</t>
        </is>
      </c>
      <c r="B7126" s="17" t="inlineStr">
        <is>
          <t>RxNorm drug names</t>
        </is>
      </c>
      <c r="C7126" s="17" t="inlineStr">
        <is>
          <t>1731015</t>
        </is>
      </c>
      <c r="D7126" s="17" t="inlineStr">
        <is>
          <t>Roweepra (brand)</t>
        </is>
      </c>
      <c r="E7126" s="17" t="inlineStr">
        <is>
          <t>CM</t>
        </is>
      </c>
    </row>
    <row r="7127">
      <c r="A7127" s="17" t="inlineStr">
        <is>
          <t>rxnorm_demo.csv</t>
        </is>
      </c>
      <c r="B7127" s="17" t="inlineStr">
        <is>
          <t>RxNorm drug names</t>
        </is>
      </c>
      <c r="C7127" s="17" t="inlineStr">
        <is>
          <t>219740</t>
        </is>
      </c>
      <c r="D7127" s="17" t="inlineStr">
        <is>
          <t>Roxicodone (brand)</t>
        </is>
      </c>
      <c r="E7127" s="17" t="inlineStr">
        <is>
          <t>CM</t>
        </is>
      </c>
    </row>
    <row r="7128">
      <c r="A7128" s="17" t="inlineStr">
        <is>
          <t>rxnorm_demo.csv</t>
        </is>
      </c>
      <c r="B7128" s="17" t="inlineStr">
        <is>
          <t>RxNorm drug names</t>
        </is>
      </c>
      <c r="C7128" s="17" t="inlineStr">
        <is>
          <t>1944530</t>
        </is>
      </c>
      <c r="D7128" s="17" t="inlineStr">
        <is>
          <t>Roxybond (brand)</t>
        </is>
      </c>
      <c r="E7128" s="17" t="inlineStr">
        <is>
          <t>CM</t>
        </is>
      </c>
    </row>
    <row r="7129">
      <c r="A7129" s="17" t="inlineStr">
        <is>
          <t>rxnorm_demo.csv</t>
        </is>
      </c>
      <c r="B7129" s="17" t="inlineStr">
        <is>
          <t>RxNorm drug names</t>
        </is>
      </c>
      <c r="C7129" s="17" t="inlineStr">
        <is>
          <t>35805</t>
        </is>
      </c>
      <c r="D7129" s="17" t="inlineStr">
        <is>
          <t>Royal jelly</t>
        </is>
      </c>
      <c r="E7129" s="17" t="inlineStr">
        <is>
          <t>CM</t>
        </is>
      </c>
    </row>
    <row r="7130">
      <c r="A7130" s="17" t="inlineStr">
        <is>
          <t>rxnorm_demo.csv</t>
        </is>
      </c>
      <c r="B7130" s="17" t="inlineStr">
        <is>
          <t>RxNorm drug names</t>
        </is>
      </c>
      <c r="C7130" s="17" t="inlineStr">
        <is>
          <t>2642274</t>
        </is>
      </c>
      <c r="D7130" s="17" t="inlineStr">
        <is>
          <t>Rozanolixizumab</t>
        </is>
      </c>
      <c r="E7130" s="17" t="inlineStr">
        <is>
          <t>CM</t>
        </is>
      </c>
    </row>
    <row r="7131">
      <c r="A7131" s="17" t="inlineStr">
        <is>
          <t>rxnorm_demo.csv</t>
        </is>
      </c>
      <c r="B7131" s="17" t="inlineStr">
        <is>
          <t>RxNorm drug names</t>
        </is>
      </c>
      <c r="C7131" s="17" t="inlineStr">
        <is>
          <t>603159</t>
        </is>
      </c>
      <c r="D7131" s="17" t="inlineStr">
        <is>
          <t>Rozerem (brand)</t>
        </is>
      </c>
      <c r="E7131" s="17" t="inlineStr">
        <is>
          <t>CM</t>
        </is>
      </c>
    </row>
    <row r="7132">
      <c r="A7132" s="17" t="inlineStr">
        <is>
          <t>rxnorm_demo.csv</t>
        </is>
      </c>
      <c r="B7132" s="17" t="inlineStr">
        <is>
          <t>RxNorm drug names</t>
        </is>
      </c>
      <c r="C7132" s="17" t="inlineStr">
        <is>
          <t>2197868</t>
        </is>
      </c>
      <c r="D7132" s="17" t="inlineStr">
        <is>
          <t>Rozlytrek (brand)</t>
        </is>
      </c>
      <c r="E7132" s="17" t="inlineStr">
        <is>
          <t>CM</t>
        </is>
      </c>
    </row>
    <row r="7133">
      <c r="A7133" s="17" t="inlineStr">
        <is>
          <t>rxnorm_demo.csv</t>
        </is>
      </c>
      <c r="B7133" s="17" t="inlineStr">
        <is>
          <t>RxNorm drug names</t>
        </is>
      </c>
      <c r="C7133" s="17" t="inlineStr">
        <is>
          <t>1862585</t>
        </is>
      </c>
      <c r="D7133" s="17" t="inlineStr">
        <is>
          <t>Rubraca (brand)</t>
        </is>
      </c>
      <c r="E7133" s="17" t="inlineStr">
        <is>
          <t>CM</t>
        </is>
      </c>
    </row>
    <row r="7134">
      <c r="A7134" s="17" t="inlineStr">
        <is>
          <t>rxnorm_demo.csv</t>
        </is>
      </c>
      <c r="B7134" s="17" t="inlineStr">
        <is>
          <t>RxNorm drug names</t>
        </is>
      </c>
      <c r="C7134" s="17" t="inlineStr">
        <is>
          <t>2370872</t>
        </is>
      </c>
      <c r="D7134" s="17" t="inlineStr">
        <is>
          <t>Rubus chingii whole extract</t>
        </is>
      </c>
      <c r="E7134" s="17" t="inlineStr">
        <is>
          <t>CM</t>
        </is>
      </c>
    </row>
    <row r="7135">
      <c r="A7135" s="17" t="inlineStr">
        <is>
          <t>rxnorm_demo.csv</t>
        </is>
      </c>
      <c r="B7135" s="17" t="inlineStr">
        <is>
          <t>RxNorm drug names</t>
        </is>
      </c>
      <c r="C7135" s="17" t="inlineStr">
        <is>
          <t>1541710</t>
        </is>
      </c>
      <c r="D7135" s="17" t="inlineStr">
        <is>
          <t>Rubus idaeus fruit volatile oil</t>
        </is>
      </c>
      <c r="E7135" s="17" t="inlineStr">
        <is>
          <t>CM</t>
        </is>
      </c>
    </row>
    <row r="7136">
      <c r="A7136" s="17" t="inlineStr">
        <is>
          <t>rxnorm_demo.csv</t>
        </is>
      </c>
      <c r="B7136" s="17" t="inlineStr">
        <is>
          <t>RxNorm drug names</t>
        </is>
      </c>
      <c r="C7136" s="17" t="inlineStr">
        <is>
          <t>1862579</t>
        </is>
      </c>
      <c r="D7136" s="17" t="inlineStr">
        <is>
          <t>Rucaparib</t>
        </is>
      </c>
      <c r="E7136" s="17" t="inlineStr">
        <is>
          <t>CM</t>
        </is>
      </c>
    </row>
    <row r="7137">
      <c r="A7137" s="17" t="inlineStr">
        <is>
          <t>rxnorm_demo.csv</t>
        </is>
      </c>
      <c r="B7137" s="17" t="inlineStr">
        <is>
          <t>RxNorm drug names</t>
        </is>
      </c>
      <c r="C7137" s="17" t="inlineStr">
        <is>
          <t>1599837</t>
        </is>
      </c>
      <c r="D7137" s="17" t="inlineStr">
        <is>
          <t>Ruconest (brand)</t>
        </is>
      </c>
      <c r="E7137" s="17" t="inlineStr">
        <is>
          <t>CM</t>
        </is>
      </c>
    </row>
    <row r="7138">
      <c r="A7138" s="17" t="inlineStr">
        <is>
          <t>rxnorm_demo.csv</t>
        </is>
      </c>
      <c r="B7138" s="17" t="inlineStr">
        <is>
          <t>RxNorm drug names</t>
        </is>
      </c>
      <c r="C7138" s="17" t="inlineStr">
        <is>
          <t>69036</t>
        </is>
      </c>
      <c r="D7138" s="17" t="inlineStr">
        <is>
          <t>Rufinamide</t>
        </is>
      </c>
      <c r="E7138" s="17" t="inlineStr">
        <is>
          <t>CM</t>
        </is>
      </c>
    </row>
    <row r="7139">
      <c r="A7139" s="17" t="inlineStr">
        <is>
          <t>rxnorm_demo.csv</t>
        </is>
      </c>
      <c r="B7139" s="17" t="inlineStr">
        <is>
          <t>RxNorm drug names</t>
        </is>
      </c>
      <c r="C7139" s="17" t="inlineStr">
        <is>
          <t>2380540</t>
        </is>
      </c>
      <c r="D7139" s="17" t="inlineStr">
        <is>
          <t>Rukobia (brand)</t>
        </is>
      </c>
      <c r="E7139" s="17" t="inlineStr">
        <is>
          <t>CM</t>
        </is>
      </c>
    </row>
    <row r="7140">
      <c r="A7140" s="17" t="inlineStr">
        <is>
          <t>rxnorm_demo.csv</t>
        </is>
      </c>
      <c r="B7140" s="17" t="inlineStr">
        <is>
          <t>RxNorm drug names</t>
        </is>
      </c>
      <c r="C7140" s="17" t="inlineStr">
        <is>
          <t>852367</t>
        </is>
      </c>
      <c r="D7140" s="17" t="inlineStr">
        <is>
          <t>Russian olive pollen extract</t>
        </is>
      </c>
      <c r="E7140" s="17" t="inlineStr">
        <is>
          <t>CM</t>
        </is>
      </c>
    </row>
    <row r="7141">
      <c r="A7141" s="17" t="inlineStr">
        <is>
          <t>rxnorm_demo.csv</t>
        </is>
      </c>
      <c r="B7141" s="17" t="inlineStr">
        <is>
          <t>RxNorm drug names</t>
        </is>
      </c>
      <c r="C7141" s="17" t="inlineStr">
        <is>
          <t>852158</t>
        </is>
      </c>
      <c r="D7141" s="17" t="inlineStr">
        <is>
          <t>Russian thistle pollen extract</t>
        </is>
      </c>
      <c r="E7141" s="17" t="inlineStr">
        <is>
          <t>CM</t>
        </is>
      </c>
    </row>
    <row r="7142">
      <c r="A7142" s="17" t="inlineStr">
        <is>
          <t>rxnorm_demo.csv</t>
        </is>
      </c>
      <c r="B7142" s="17" t="inlineStr">
        <is>
          <t>RxNorm drug names</t>
        </is>
      </c>
      <c r="C7142" s="17" t="inlineStr">
        <is>
          <t>9500</t>
        </is>
      </c>
      <c r="D7142" s="17" t="inlineStr">
        <is>
          <t>Rutin</t>
        </is>
      </c>
      <c r="E7142" s="17" t="inlineStr">
        <is>
          <t>CM</t>
        </is>
      </c>
    </row>
    <row r="7143">
      <c r="A7143" s="17" t="inlineStr">
        <is>
          <t>rxnorm_demo.csv</t>
        </is>
      </c>
      <c r="B7143" s="17" t="inlineStr">
        <is>
          <t>RxNorm drug names</t>
        </is>
      </c>
      <c r="C7143" s="17" t="inlineStr">
        <is>
          <t>2273513</t>
        </is>
      </c>
      <c r="D7143" s="17" t="inlineStr">
        <is>
          <t>Ruxience (brand)</t>
        </is>
      </c>
      <c r="E7143" s="17" t="inlineStr">
        <is>
          <t>CM</t>
        </is>
      </c>
    </row>
    <row r="7144">
      <c r="A7144" s="17" t="inlineStr">
        <is>
          <t>rxnorm_demo.csv</t>
        </is>
      </c>
      <c r="B7144" s="17" t="inlineStr">
        <is>
          <t>RxNorm drug names</t>
        </is>
      </c>
      <c r="C7144" s="17" t="inlineStr">
        <is>
          <t>1193326</t>
        </is>
      </c>
      <c r="D7144" s="17" t="inlineStr">
        <is>
          <t>Ruxolitinib</t>
        </is>
      </c>
      <c r="E7144" s="17" t="inlineStr">
        <is>
          <t>CM</t>
        </is>
      </c>
    </row>
    <row r="7145">
      <c r="A7145" s="17" t="inlineStr">
        <is>
          <t>rxnorm_demo.csv</t>
        </is>
      </c>
      <c r="B7145" s="17" t="inlineStr">
        <is>
          <t>RxNorm drug names</t>
        </is>
      </c>
      <c r="C7145" s="17" t="inlineStr">
        <is>
          <t>2591807</t>
        </is>
      </c>
      <c r="D7145" s="17" t="inlineStr">
        <is>
          <t>Ryaltris (brand)</t>
        </is>
      </c>
      <c r="E7145" s="17" t="inlineStr">
        <is>
          <t>CM</t>
        </is>
      </c>
    </row>
    <row r="7146">
      <c r="A7146" s="17" t="inlineStr">
        <is>
          <t>rxnorm_demo.csv</t>
        </is>
      </c>
      <c r="B7146" s="17" t="inlineStr">
        <is>
          <t>RxNorm drug names</t>
        </is>
      </c>
      <c r="C7146" s="17" t="inlineStr">
        <is>
          <t>1544754</t>
        </is>
      </c>
      <c r="D7146" s="17" t="inlineStr">
        <is>
          <t>Ryanodex (brand)</t>
        </is>
      </c>
      <c r="E7146" s="17" t="inlineStr">
        <is>
          <t>CM</t>
        </is>
      </c>
    </row>
    <row r="7147">
      <c r="A7147" s="17" t="inlineStr">
        <is>
          <t>rxnorm_demo.csv</t>
        </is>
      </c>
      <c r="B7147" s="17" t="inlineStr">
        <is>
          <t>RxNorm drug names</t>
        </is>
      </c>
      <c r="C7147" s="17" t="inlineStr">
        <is>
          <t>2200645</t>
        </is>
      </c>
      <c r="D7147" s="17" t="inlineStr">
        <is>
          <t>Rybelsus (brand)</t>
        </is>
      </c>
      <c r="E7147" s="17" t="inlineStr">
        <is>
          <t>CM</t>
        </is>
      </c>
    </row>
    <row r="7148">
      <c r="A7148" s="17" t="inlineStr">
        <is>
          <t>rxnorm_demo.csv</t>
        </is>
      </c>
      <c r="B7148" s="17" t="inlineStr">
        <is>
          <t>RxNorm drug names</t>
        </is>
      </c>
      <c r="C7148" s="17" t="inlineStr">
        <is>
          <t>2549735</t>
        </is>
      </c>
      <c r="D7148" s="17" t="inlineStr">
        <is>
          <t>Rybrevant (brand)</t>
        </is>
      </c>
      <c r="E7148" s="17" t="inlineStr">
        <is>
          <t>CM</t>
        </is>
      </c>
    </row>
    <row r="7149">
      <c r="A7149" s="17" t="inlineStr">
        <is>
          <t>rxnorm_demo.csv</t>
        </is>
      </c>
      <c r="B7149" s="17" t="inlineStr">
        <is>
          <t>RxNorm drug names</t>
        </is>
      </c>
      <c r="C7149" s="17" t="inlineStr">
        <is>
          <t>2729299</t>
        </is>
      </c>
      <c r="D7149" s="17" t="inlineStr">
        <is>
          <t>Rybrevant Faspro (brand)</t>
        </is>
      </c>
      <c r="E7149" s="17" t="inlineStr">
        <is>
          <t>CM</t>
        </is>
      </c>
    </row>
    <row r="7150">
      <c r="A7150" s="17" t="inlineStr">
        <is>
          <t>rxnorm_demo.csv</t>
        </is>
      </c>
      <c r="B7150" s="17" t="inlineStr">
        <is>
          <t>RxNorm drug names</t>
        </is>
      </c>
      <c r="C7150" s="17" t="inlineStr">
        <is>
          <t>2058851</t>
        </is>
      </c>
      <c r="D7150" s="17" t="inlineStr">
        <is>
          <t>Ryclora (brand)</t>
        </is>
      </c>
      <c r="E7150" s="17" t="inlineStr">
        <is>
          <t>CM</t>
        </is>
      </c>
    </row>
    <row r="7151">
      <c r="A7151" s="17" t="inlineStr">
        <is>
          <t>rxnorm_demo.csv</t>
        </is>
      </c>
      <c r="B7151" s="17" t="inlineStr">
        <is>
          <t>RxNorm drug names</t>
        </is>
      </c>
      <c r="C7151" s="17" t="inlineStr">
        <is>
          <t>1919089</t>
        </is>
      </c>
      <c r="D7151" s="17" t="inlineStr">
        <is>
          <t>Rydapt (brand)</t>
        </is>
      </c>
      <c r="E7151" s="17" t="inlineStr">
        <is>
          <t>CM</t>
        </is>
      </c>
    </row>
    <row r="7152">
      <c r="A7152" s="17" t="inlineStr">
        <is>
          <t>rxnorm_demo.csv</t>
        </is>
      </c>
      <c r="B7152" s="17" t="inlineStr">
        <is>
          <t>RxNorm drug names</t>
        </is>
      </c>
      <c r="C7152" s="17" t="inlineStr">
        <is>
          <t>892638</t>
        </is>
      </c>
      <c r="D7152" s="17" t="inlineStr">
        <is>
          <t>Rye allergenic extract</t>
        </is>
      </c>
      <c r="E7152" s="17" t="inlineStr">
        <is>
          <t>CM</t>
        </is>
      </c>
    </row>
    <row r="7153">
      <c r="A7153" s="17" t="inlineStr">
        <is>
          <t>rxnorm_demo.csv</t>
        </is>
      </c>
      <c r="B7153" s="17" t="inlineStr">
        <is>
          <t>RxNorm drug names</t>
        </is>
      </c>
      <c r="C7153" s="17" t="inlineStr">
        <is>
          <t>2639728</t>
        </is>
      </c>
      <c r="D7153" s="17" t="inlineStr">
        <is>
          <t>Rykindo (brand)</t>
        </is>
      </c>
      <c r="E7153" s="17" t="inlineStr">
        <is>
          <t>CM</t>
        </is>
      </c>
    </row>
    <row r="7154">
      <c r="A7154" s="17" t="inlineStr">
        <is>
          <t>rxnorm_demo.csv</t>
        </is>
      </c>
      <c r="B7154" s="17" t="inlineStr">
        <is>
          <t>RxNorm drug names</t>
        </is>
      </c>
      <c r="C7154" s="17" t="inlineStr">
        <is>
          <t>2561252</t>
        </is>
      </c>
      <c r="D7154" s="17" t="inlineStr">
        <is>
          <t>Rylaze (brand)</t>
        </is>
      </c>
      <c r="E7154" s="17" t="inlineStr">
        <is>
          <t>CM</t>
        </is>
      </c>
    </row>
    <row r="7155">
      <c r="A7155" s="17" t="inlineStr">
        <is>
          <t>rxnorm_demo.csv</t>
        </is>
      </c>
      <c r="B7155" s="17" t="inlineStr">
        <is>
          <t>RxNorm drug names</t>
        </is>
      </c>
      <c r="C7155" s="17" t="inlineStr">
        <is>
          <t>2700773</t>
        </is>
      </c>
      <c r="D7155" s="17" t="inlineStr">
        <is>
          <t>Ryoncil (brand)</t>
        </is>
      </c>
      <c r="E7155" s="17" t="inlineStr">
        <is>
          <t>CM</t>
        </is>
      </c>
    </row>
    <row r="7156">
      <c r="A7156" s="17" t="inlineStr">
        <is>
          <t>rxnorm_demo.csv</t>
        </is>
      </c>
      <c r="B7156" s="17" t="inlineStr">
        <is>
          <t>RxNorm drug names</t>
        </is>
      </c>
      <c r="C7156" s="17" t="inlineStr">
        <is>
          <t>2557206</t>
        </is>
      </c>
      <c r="D7156" s="17" t="inlineStr">
        <is>
          <t>Ryplazim (brand)</t>
        </is>
      </c>
      <c r="E7156" s="17" t="inlineStr">
        <is>
          <t>CM</t>
        </is>
      </c>
    </row>
    <row r="7157">
      <c r="A7157" s="17" t="inlineStr">
        <is>
          <t>rxnorm_demo.csv</t>
        </is>
      </c>
      <c r="B7157" s="17" t="inlineStr">
        <is>
          <t>RxNorm drug names</t>
        </is>
      </c>
      <c r="C7157" s="17" t="inlineStr">
        <is>
          <t>2642290</t>
        </is>
      </c>
      <c r="D7157" s="17" t="inlineStr">
        <is>
          <t>Rystiggo (brand)</t>
        </is>
      </c>
      <c r="E7157" s="17" t="inlineStr">
        <is>
          <t>CM</t>
        </is>
      </c>
    </row>
    <row r="7158">
      <c r="A7158" s="17" t="inlineStr">
        <is>
          <t>rxnorm_demo.csv</t>
        </is>
      </c>
      <c r="B7158" s="17" t="inlineStr">
        <is>
          <t>RxNorm drug names</t>
        </is>
      </c>
      <c r="C7158" s="17" t="inlineStr">
        <is>
          <t>1599245</t>
        </is>
      </c>
      <c r="D7158" s="17" t="inlineStr">
        <is>
          <t>Rytary (brand)</t>
        </is>
      </c>
      <c r="E7158" s="17" t="inlineStr">
        <is>
          <t>CM</t>
        </is>
      </c>
    </row>
    <row r="7159">
      <c r="A7159" s="17" t="inlineStr">
        <is>
          <t>rxnorm_demo.csv</t>
        </is>
      </c>
      <c r="B7159" s="17" t="inlineStr">
        <is>
          <t>RxNorm drug names</t>
        </is>
      </c>
      <c r="C7159" s="17" t="inlineStr">
        <is>
          <t>2685242</t>
        </is>
      </c>
      <c r="D7159" s="17" t="inlineStr">
        <is>
          <t>Rytelo (brand)</t>
        </is>
      </c>
      <c r="E7159" s="17" t="inlineStr">
        <is>
          <t>CM</t>
        </is>
      </c>
    </row>
    <row r="7160">
      <c r="A7160" s="17" t="inlineStr">
        <is>
          <t>rxnorm_demo.csv</t>
        </is>
      </c>
      <c r="B7160" s="17" t="inlineStr">
        <is>
          <t>RxNorm drug names</t>
        </is>
      </c>
      <c r="C7160" s="17" t="inlineStr">
        <is>
          <t>82079</t>
        </is>
      </c>
      <c r="D7160" s="17" t="inlineStr">
        <is>
          <t>Rythmol (brand)</t>
        </is>
      </c>
      <c r="E7160" s="17" t="inlineStr">
        <is>
          <t>CM</t>
        </is>
      </c>
    </row>
    <row r="7161">
      <c r="A7161" s="17" t="inlineStr">
        <is>
          <t>rxnorm_demo.csv</t>
        </is>
      </c>
      <c r="B7161" s="17" t="inlineStr">
        <is>
          <t>RxNorm drug names</t>
        </is>
      </c>
      <c r="C7161" s="17" t="inlineStr">
        <is>
          <t>1869878</t>
        </is>
      </c>
      <c r="D7161" s="17" t="inlineStr">
        <is>
          <t>Ryvent (brand)</t>
        </is>
      </c>
      <c r="E7161" s="17" t="inlineStr">
        <is>
          <t>CM</t>
        </is>
      </c>
    </row>
    <row r="7162">
      <c r="A7162" s="17" t="inlineStr">
        <is>
          <t>rxnorm_demo.csv</t>
        </is>
      </c>
      <c r="B7162" s="17" t="inlineStr">
        <is>
          <t>RxNorm drug names</t>
        </is>
      </c>
      <c r="C7162" s="17" t="inlineStr">
        <is>
          <t>2670664</t>
        </is>
      </c>
      <c r="D7162" s="17" t="inlineStr">
        <is>
          <t>Ryzneuta (brand)</t>
        </is>
      </c>
      <c r="E7162" s="17" t="inlineStr">
        <is>
          <t>CM</t>
        </is>
      </c>
    </row>
    <row r="7163">
      <c r="A7163" s="17" t="inlineStr">
        <is>
          <t>rxnorm_demo.csv</t>
        </is>
      </c>
      <c r="B7163" s="17" t="inlineStr">
        <is>
          <t>RxNorm drug names</t>
        </is>
      </c>
      <c r="C7163" s="17" t="inlineStr">
        <is>
          <t>2677794</t>
        </is>
      </c>
      <c r="D7163" s="17" t="inlineStr">
        <is>
          <t>Ryzumvi (brand)</t>
        </is>
      </c>
      <c r="E7163" s="17" t="inlineStr">
        <is>
          <t>CM</t>
        </is>
      </c>
    </row>
    <row r="7164">
      <c r="A7164" s="17" t="inlineStr">
        <is>
          <t>rxnorm_demo.csv</t>
        </is>
      </c>
      <c r="B7164" s="17" t="inlineStr">
        <is>
          <t>RxNorm drug names</t>
        </is>
      </c>
      <c r="C7164" s="17" t="inlineStr">
        <is>
          <t>863965</t>
        </is>
      </c>
      <c r="D7164" s="17" t="inlineStr">
        <is>
          <t>S-2 (brand)</t>
        </is>
      </c>
      <c r="E7164" s="17" t="inlineStr">
        <is>
          <t>CM</t>
        </is>
      </c>
    </row>
    <row r="7165">
      <c r="A7165" s="17" t="inlineStr">
        <is>
          <t>rxnorm_demo.csv</t>
        </is>
      </c>
      <c r="B7165" s="17" t="inlineStr">
        <is>
          <t>RxNorm drug names</t>
        </is>
      </c>
      <c r="C7165" s="17" t="inlineStr">
        <is>
          <t>2552301</t>
        </is>
      </c>
      <c r="D7165" s="17" t="inlineStr">
        <is>
          <t>S-adenosyl-L-methionine disulfate tosylate</t>
        </is>
      </c>
      <c r="E7165" s="17" t="inlineStr">
        <is>
          <t>CM</t>
        </is>
      </c>
    </row>
    <row r="7166">
      <c r="A7166" s="17" t="inlineStr">
        <is>
          <t>rxnorm_demo.csv</t>
        </is>
      </c>
      <c r="B7166" s="17" t="inlineStr">
        <is>
          <t>RxNorm drug names</t>
        </is>
      </c>
      <c r="C7166" s="17" t="inlineStr">
        <is>
          <t>9504</t>
        </is>
      </c>
      <c r="D7166" s="17" t="inlineStr">
        <is>
          <t>S-adenosylmethionine</t>
        </is>
      </c>
      <c r="E7166" s="17" t="inlineStr">
        <is>
          <t>CM</t>
        </is>
      </c>
    </row>
    <row r="7167">
      <c r="A7167" s="17" t="inlineStr">
        <is>
          <t>rxnorm_demo.csv</t>
        </is>
      </c>
      <c r="B7167" s="17" t="inlineStr">
        <is>
          <t>RxNorm drug names</t>
        </is>
      </c>
      <c r="C7167" s="17" t="inlineStr">
        <is>
          <t>194098</t>
        </is>
      </c>
      <c r="D7167" s="17" t="inlineStr">
        <is>
          <t>S-benzoylmercaptoacetyltriglycine</t>
        </is>
      </c>
      <c r="E7167" s="17" t="inlineStr">
        <is>
          <t>CM</t>
        </is>
      </c>
    </row>
    <row r="7168">
      <c r="A7168" s="17" t="inlineStr">
        <is>
          <t>rxnorm_demo.csv</t>
        </is>
      </c>
      <c r="B7168" s="17" t="inlineStr">
        <is>
          <t>RxNorm drug names</t>
        </is>
      </c>
      <c r="C7168" s="17" t="inlineStr">
        <is>
          <t>152332</t>
        </is>
      </c>
      <c r="D7168" s="17" t="inlineStr">
        <is>
          <t>Sabril (brand)</t>
        </is>
      </c>
      <c r="E7168" s="17" t="inlineStr">
        <is>
          <t>CM</t>
        </is>
      </c>
    </row>
    <row r="7169">
      <c r="A7169" s="17" t="inlineStr">
        <is>
          <t>rxnorm_demo.csv</t>
        </is>
      </c>
      <c r="B7169" s="17" t="inlineStr">
        <is>
          <t>RxNorm drug names</t>
        </is>
      </c>
      <c r="C7169" s="17" t="inlineStr">
        <is>
          <t>1314278</t>
        </is>
      </c>
      <c r="D7169" s="17" t="inlineStr">
        <is>
          <t>Saccharide isomerate</t>
        </is>
      </c>
      <c r="E7169" s="17" t="inlineStr">
        <is>
          <t>CM</t>
        </is>
      </c>
    </row>
    <row r="7170">
      <c r="A7170" s="17" t="inlineStr">
        <is>
          <t>rxnorm_demo.csv</t>
        </is>
      </c>
      <c r="B7170" s="17" t="inlineStr">
        <is>
          <t>RxNorm drug names</t>
        </is>
      </c>
      <c r="C7170" s="17" t="inlineStr">
        <is>
          <t>9509</t>
        </is>
      </c>
      <c r="D7170" s="17" t="inlineStr">
        <is>
          <t>Saccharin</t>
        </is>
      </c>
      <c r="E7170" s="17" t="inlineStr">
        <is>
          <t>CM</t>
        </is>
      </c>
    </row>
    <row r="7171">
      <c r="A7171" s="17" t="inlineStr">
        <is>
          <t>rxnorm_demo.csv</t>
        </is>
      </c>
      <c r="B7171" s="17" t="inlineStr">
        <is>
          <t>RxNorm drug names</t>
        </is>
      </c>
      <c r="C7171" s="17" t="inlineStr">
        <is>
          <t>1356143</t>
        </is>
      </c>
      <c r="D7171" s="17" t="inlineStr">
        <is>
          <t>Saccharina latissima extract</t>
        </is>
      </c>
      <c r="E7171" s="17" t="inlineStr">
        <is>
          <t>CM</t>
        </is>
      </c>
    </row>
    <row r="7172">
      <c r="A7172" s="17" t="inlineStr">
        <is>
          <t>rxnorm_demo.csv</t>
        </is>
      </c>
      <c r="B7172" s="17" t="inlineStr">
        <is>
          <t>RxNorm drug names</t>
        </is>
      </c>
      <c r="C7172" s="17" t="inlineStr">
        <is>
          <t>236782</t>
        </is>
      </c>
      <c r="D7172" s="17" t="inlineStr">
        <is>
          <t>Saccharomyces boulardii</t>
        </is>
      </c>
      <c r="E7172" s="17" t="inlineStr">
        <is>
          <t>CM</t>
        </is>
      </c>
    </row>
    <row r="7173">
      <c r="A7173" s="17" t="inlineStr">
        <is>
          <t>rxnorm_demo.csv</t>
        </is>
      </c>
      <c r="B7173" s="17" t="inlineStr">
        <is>
          <t>RxNorm drug names</t>
        </is>
      </c>
      <c r="C7173" s="17" t="inlineStr">
        <is>
          <t>9511</t>
        </is>
      </c>
      <c r="D7173" s="17" t="inlineStr">
        <is>
          <t>Saccharomyces cerevisiae</t>
        </is>
      </c>
      <c r="E7173" s="17" t="inlineStr">
        <is>
          <t>CM</t>
        </is>
      </c>
    </row>
    <row r="7174">
      <c r="A7174" s="17" t="inlineStr">
        <is>
          <t>rxnorm_demo.csv</t>
        </is>
      </c>
      <c r="B7174" s="17" t="inlineStr">
        <is>
          <t>RxNorm drug names</t>
        </is>
      </c>
      <c r="C7174" s="17" t="inlineStr">
        <is>
          <t>350141</t>
        </is>
      </c>
      <c r="D7174" s="17" t="inlineStr">
        <is>
          <t>Saccharomyces cerevisiae allergenic extract</t>
        </is>
      </c>
      <c r="E7174" s="17" t="inlineStr">
        <is>
          <t>CM</t>
        </is>
      </c>
    </row>
    <row r="7175">
      <c r="A7175" s="17" t="inlineStr">
        <is>
          <t>rxnorm_demo.csv</t>
        </is>
      </c>
      <c r="B7175" s="17" t="inlineStr">
        <is>
          <t>RxNorm drug names</t>
        </is>
      </c>
      <c r="C7175" s="17" t="inlineStr">
        <is>
          <t>1426343</t>
        </is>
      </c>
      <c r="D7175" s="17" t="inlineStr">
        <is>
          <t>Saccharomyces lysate extract</t>
        </is>
      </c>
      <c r="E7175" s="17" t="inlineStr">
        <is>
          <t>CM</t>
        </is>
      </c>
    </row>
    <row r="7176">
      <c r="A7176" s="17" t="inlineStr">
        <is>
          <t>rxnorm_demo.csv</t>
        </is>
      </c>
      <c r="B7176" s="17" t="inlineStr">
        <is>
          <t>RxNorm drug names</t>
        </is>
      </c>
      <c r="C7176" s="17" t="inlineStr">
        <is>
          <t>1435103</t>
        </is>
      </c>
      <c r="D7176" s="17" t="inlineStr">
        <is>
          <t>Saccharum officinarum whole extract</t>
        </is>
      </c>
      <c r="E7176" s="17" t="inlineStr">
        <is>
          <t>CM</t>
        </is>
      </c>
    </row>
    <row r="7177">
      <c r="A7177" s="17" t="inlineStr">
        <is>
          <t>rxnorm_demo.csv</t>
        </is>
      </c>
      <c r="B7177" s="17" t="inlineStr">
        <is>
          <t>RxNorm drug names</t>
        </is>
      </c>
      <c r="C7177" s="17" t="inlineStr">
        <is>
          <t>2360231</t>
        </is>
      </c>
      <c r="D7177" s="17" t="inlineStr">
        <is>
          <t>Sacituzumab</t>
        </is>
      </c>
      <c r="E7177" s="17" t="inlineStr">
        <is>
          <t>CM</t>
        </is>
      </c>
    </row>
    <row r="7178">
      <c r="A7178" s="17" t="inlineStr">
        <is>
          <t>rxnorm_demo.csv</t>
        </is>
      </c>
      <c r="B7178" s="17" t="inlineStr">
        <is>
          <t>RxNorm drug names</t>
        </is>
      </c>
      <c r="C7178" s="17" t="inlineStr">
        <is>
          <t>214817</t>
        </is>
      </c>
      <c r="D7178" s="17" t="inlineStr">
        <is>
          <t>Sacrosidase</t>
        </is>
      </c>
      <c r="E7178" s="17" t="inlineStr">
        <is>
          <t>CM</t>
        </is>
      </c>
    </row>
    <row r="7179">
      <c r="A7179" s="17" t="inlineStr">
        <is>
          <t>rxnorm_demo.csv</t>
        </is>
      </c>
      <c r="B7179" s="17" t="inlineStr">
        <is>
          <t>RxNorm drug names</t>
        </is>
      </c>
      <c r="C7179" s="17" t="inlineStr">
        <is>
          <t>1656328</t>
        </is>
      </c>
      <c r="D7179" s="17" t="inlineStr">
        <is>
          <t>Sacubitril</t>
        </is>
      </c>
      <c r="E7179" s="17" t="inlineStr">
        <is>
          <t>CM</t>
        </is>
      </c>
    </row>
    <row r="7180">
      <c r="A7180" s="17" t="inlineStr">
        <is>
          <t>rxnorm_demo.csv</t>
        </is>
      </c>
      <c r="B7180" s="17" t="inlineStr">
        <is>
          <t>RxNorm drug names</t>
        </is>
      </c>
      <c r="C7180" s="17" t="inlineStr">
        <is>
          <t>1860608</t>
        </is>
      </c>
      <c r="D7180" s="17" t="inlineStr">
        <is>
          <t>Sacubitrilat</t>
        </is>
      </c>
      <c r="E7180" s="17" t="inlineStr">
        <is>
          <t>CM</t>
        </is>
      </c>
    </row>
    <row r="7181">
      <c r="A7181" s="17" t="inlineStr">
        <is>
          <t>rxnorm_demo.csv</t>
        </is>
      </c>
      <c r="B7181" s="17" t="inlineStr">
        <is>
          <t>RxNorm drug names</t>
        </is>
      </c>
      <c r="C7181" s="17" t="inlineStr">
        <is>
          <t>2056061</t>
        </is>
      </c>
      <c r="D7181" s="17" t="inlineStr">
        <is>
          <t>Safflower acid</t>
        </is>
      </c>
      <c r="E7181" s="17" t="inlineStr">
        <is>
          <t>CM</t>
        </is>
      </c>
    </row>
    <row r="7182">
      <c r="A7182" s="17" t="inlineStr">
        <is>
          <t>rxnorm_demo.csv</t>
        </is>
      </c>
      <c r="B7182" s="17" t="inlineStr">
        <is>
          <t>RxNorm drug names</t>
        </is>
      </c>
      <c r="C7182" s="17" t="inlineStr">
        <is>
          <t>1309390</t>
        </is>
      </c>
      <c r="D7182" s="17" t="inlineStr">
        <is>
          <t>Safflower extract</t>
        </is>
      </c>
      <c r="E7182" s="17" t="inlineStr">
        <is>
          <t>CM</t>
        </is>
      </c>
    </row>
    <row r="7183">
      <c r="A7183" s="17" t="inlineStr">
        <is>
          <t>rxnorm_demo.csv</t>
        </is>
      </c>
      <c r="B7183" s="17" t="inlineStr">
        <is>
          <t>RxNorm drug names</t>
        </is>
      </c>
      <c r="C7183" s="17" t="inlineStr">
        <is>
          <t>9515</t>
        </is>
      </c>
      <c r="D7183" s="17" t="inlineStr">
        <is>
          <t>Safflower oil</t>
        </is>
      </c>
      <c r="E7183" s="17" t="inlineStr">
        <is>
          <t>CM</t>
        </is>
      </c>
    </row>
    <row r="7184">
      <c r="A7184" s="17" t="inlineStr">
        <is>
          <t>rxnorm_demo.csv</t>
        </is>
      </c>
      <c r="B7184" s="17" t="inlineStr">
        <is>
          <t>RxNorm drug names</t>
        </is>
      </c>
      <c r="C7184" s="17" t="inlineStr">
        <is>
          <t>1440241</t>
        </is>
      </c>
      <c r="D7184" s="17" t="inlineStr">
        <is>
          <t>Safflower seed extract</t>
        </is>
      </c>
      <c r="E7184" s="17" t="inlineStr">
        <is>
          <t>CM</t>
        </is>
      </c>
    </row>
    <row r="7185">
      <c r="A7185" s="17" t="inlineStr">
        <is>
          <t>rxnorm_demo.csv</t>
        </is>
      </c>
      <c r="B7185" s="17" t="inlineStr">
        <is>
          <t>RxNorm drug names</t>
        </is>
      </c>
      <c r="C7185" s="17" t="inlineStr">
        <is>
          <t>1484904</t>
        </is>
      </c>
      <c r="D7185" s="17" t="inlineStr">
        <is>
          <t>Saffron extract</t>
        </is>
      </c>
      <c r="E7185" s="17" t="inlineStr">
        <is>
          <t>CM</t>
        </is>
      </c>
    </row>
    <row r="7186">
      <c r="A7186" s="17" t="inlineStr">
        <is>
          <t>rxnorm_demo.csv</t>
        </is>
      </c>
      <c r="B7186" s="17" t="inlineStr">
        <is>
          <t>RxNorm drug names</t>
        </is>
      </c>
      <c r="C7186" s="17" t="inlineStr">
        <is>
          <t>1922448</t>
        </is>
      </c>
      <c r="D7186" s="17" t="inlineStr">
        <is>
          <t>Safinamide</t>
        </is>
      </c>
      <c r="E7186" s="17" t="inlineStr">
        <is>
          <t>CM</t>
        </is>
      </c>
    </row>
    <row r="7187">
      <c r="A7187" s="17" t="inlineStr">
        <is>
          <t>rxnorm_demo.csv</t>
        </is>
      </c>
      <c r="B7187" s="17" t="inlineStr">
        <is>
          <t>RxNorm drug names</t>
        </is>
      </c>
      <c r="C7187" s="17" t="inlineStr">
        <is>
          <t>1011627</t>
        </is>
      </c>
      <c r="D7187" s="17" t="inlineStr">
        <is>
          <t>Sage leaf allergenic extract</t>
        </is>
      </c>
      <c r="E7187" s="17" t="inlineStr">
        <is>
          <t>CM</t>
        </is>
      </c>
    </row>
    <row r="7188">
      <c r="A7188" s="17" t="inlineStr">
        <is>
          <t>rxnorm_demo.csv</t>
        </is>
      </c>
      <c r="B7188" s="17" t="inlineStr">
        <is>
          <t>RxNorm drug names</t>
        </is>
      </c>
      <c r="C7188" s="17" t="inlineStr">
        <is>
          <t>1305661</t>
        </is>
      </c>
      <c r="D7188" s="17" t="inlineStr">
        <is>
          <t>Sage oil</t>
        </is>
      </c>
      <c r="E7188" s="17" t="inlineStr">
        <is>
          <t>CM</t>
        </is>
      </c>
    </row>
    <row r="7189">
      <c r="A7189" s="17" t="inlineStr">
        <is>
          <t>rxnorm_demo.csv</t>
        </is>
      </c>
      <c r="B7189" s="17" t="inlineStr">
        <is>
          <t>RxNorm drug names</t>
        </is>
      </c>
      <c r="C7189" s="17" t="inlineStr">
        <is>
          <t>202830</t>
        </is>
      </c>
      <c r="D7189" s="17" t="inlineStr">
        <is>
          <t>Saizen (brand)</t>
        </is>
      </c>
      <c r="E7189" s="17" t="inlineStr">
        <is>
          <t>CM</t>
        </is>
      </c>
    </row>
    <row r="7190">
      <c r="A7190" s="17" t="inlineStr">
        <is>
          <t>rxnorm_demo.csv</t>
        </is>
      </c>
      <c r="B7190" s="17" t="inlineStr">
        <is>
          <t>RxNorm drug names</t>
        </is>
      </c>
      <c r="C7190" s="17" t="inlineStr">
        <is>
          <t>2569476</t>
        </is>
      </c>
      <c r="D7190" s="17" t="inlineStr">
        <is>
          <t>Sajazir (brand)</t>
        </is>
      </c>
      <c r="E7190" s="17" t="inlineStr">
        <is>
          <t>CM</t>
        </is>
      </c>
    </row>
    <row r="7191">
      <c r="A7191" s="17" t="inlineStr">
        <is>
          <t>rxnorm_demo.csv</t>
        </is>
      </c>
      <c r="B7191" s="17" t="inlineStr">
        <is>
          <t>RxNorm drug names</t>
        </is>
      </c>
      <c r="C7191" s="17" t="inlineStr">
        <is>
          <t>202959</t>
        </is>
      </c>
      <c r="D7191" s="17" t="inlineStr">
        <is>
          <t>Salagen (brand)</t>
        </is>
      </c>
      <c r="E7191" s="17" t="inlineStr">
        <is>
          <t>CM</t>
        </is>
      </c>
    </row>
    <row r="7192">
      <c r="A7192" s="17" t="inlineStr">
        <is>
          <t>rxnorm_demo.csv</t>
        </is>
      </c>
      <c r="B7192" s="17" t="inlineStr">
        <is>
          <t>RxNorm drug names</t>
        </is>
      </c>
      <c r="C7192" s="17" t="inlineStr">
        <is>
          <t>219779</t>
        </is>
      </c>
      <c r="D7192" s="17" t="inlineStr">
        <is>
          <t>Saleto (brand)</t>
        </is>
      </c>
      <c r="E7192" s="17" t="inlineStr">
        <is>
          <t>CM</t>
        </is>
      </c>
    </row>
    <row r="7193">
      <c r="A7193" s="17" t="inlineStr">
        <is>
          <t>rxnorm_demo.csv</t>
        </is>
      </c>
      <c r="B7193" s="17" t="inlineStr">
        <is>
          <t>RxNorm drug names</t>
        </is>
      </c>
      <c r="C7193" s="17" t="inlineStr">
        <is>
          <t>260012</t>
        </is>
      </c>
      <c r="D7193" s="17" t="inlineStr">
        <is>
          <t>Salicin extract</t>
        </is>
      </c>
      <c r="E7193" s="17" t="inlineStr">
        <is>
          <t>CM</t>
        </is>
      </c>
    </row>
    <row r="7194">
      <c r="A7194" s="17" t="inlineStr">
        <is>
          <t>rxnorm_demo.csv</t>
        </is>
      </c>
      <c r="B7194" s="17" t="inlineStr">
        <is>
          <t>RxNorm drug names</t>
        </is>
      </c>
      <c r="C7194" s="17" t="inlineStr">
        <is>
          <t>2722419</t>
        </is>
      </c>
      <c r="D7194" s="17" t="inlineStr">
        <is>
          <t>Salicor (brand)</t>
        </is>
      </c>
      <c r="E7194" s="17" t="inlineStr">
        <is>
          <t>CM</t>
        </is>
      </c>
    </row>
    <row r="7195">
      <c r="A7195" s="17" t="inlineStr">
        <is>
          <t>rxnorm_demo.csv</t>
        </is>
      </c>
      <c r="B7195" s="17" t="inlineStr">
        <is>
          <t>RxNorm drug names</t>
        </is>
      </c>
      <c r="C7195" s="17" t="inlineStr">
        <is>
          <t>1372263</t>
        </is>
      </c>
      <c r="D7195" s="17" t="inlineStr">
        <is>
          <t>Salicornia europaea extract</t>
        </is>
      </c>
      <c r="E7195" s="17" t="inlineStr">
        <is>
          <t>CM</t>
        </is>
      </c>
    </row>
    <row r="7196">
      <c r="A7196" s="17" t="inlineStr">
        <is>
          <t>rxnorm_demo.csv</t>
        </is>
      </c>
      <c r="B7196" s="17" t="inlineStr">
        <is>
          <t>RxNorm drug names</t>
        </is>
      </c>
      <c r="C7196" s="17" t="inlineStr">
        <is>
          <t>9518</t>
        </is>
      </c>
      <c r="D7196" s="17" t="inlineStr">
        <is>
          <t>Salicylamide</t>
        </is>
      </c>
      <c r="E7196" s="17" t="inlineStr">
        <is>
          <t>CM</t>
        </is>
      </c>
    </row>
    <row r="7197">
      <c r="A7197" s="17" t="inlineStr">
        <is>
          <t>rxnorm_demo.csv</t>
        </is>
      </c>
      <c r="B7197" s="17" t="inlineStr">
        <is>
          <t>RxNorm drug names</t>
        </is>
      </c>
      <c r="C7197" s="17" t="inlineStr">
        <is>
          <t>9525</t>
        </is>
      </c>
      <c r="D7197" s="17" t="inlineStr">
        <is>
          <t>Salicylic acid</t>
        </is>
      </c>
      <c r="E7197" s="17" t="inlineStr">
        <is>
          <t>CM</t>
        </is>
      </c>
    </row>
    <row r="7198">
      <c r="A7198" s="17" t="inlineStr">
        <is>
          <t>rxnorm_demo.csv</t>
        </is>
      </c>
      <c r="B7198" s="17" t="inlineStr">
        <is>
          <t>RxNorm drug names</t>
        </is>
      </c>
      <c r="C7198" s="17" t="inlineStr">
        <is>
          <t>1603378</t>
        </is>
      </c>
      <c r="D7198" s="17" t="inlineStr">
        <is>
          <t>Salinocaine (brand)</t>
        </is>
      </c>
      <c r="E7198" s="17" t="inlineStr">
        <is>
          <t>CM</t>
        </is>
      </c>
    </row>
    <row r="7199">
      <c r="A7199" s="17" t="inlineStr">
        <is>
          <t>rxnorm_demo.csv</t>
        </is>
      </c>
      <c r="B7199" s="17" t="inlineStr">
        <is>
          <t>RxNorm drug names</t>
        </is>
      </c>
      <c r="C7199" s="17" t="inlineStr">
        <is>
          <t>1307749</t>
        </is>
      </c>
      <c r="D7199" s="17" t="inlineStr">
        <is>
          <t>Salix alba bark extract</t>
        </is>
      </c>
      <c r="E7199" s="17" t="inlineStr">
        <is>
          <t>CM</t>
        </is>
      </c>
    </row>
    <row r="7200">
      <c r="A7200" s="17" t="inlineStr">
        <is>
          <t>rxnorm_demo.csv</t>
        </is>
      </c>
      <c r="B7200" s="17" t="inlineStr">
        <is>
          <t>RxNorm drug names</t>
        </is>
      </c>
      <c r="C7200" s="17" t="inlineStr">
        <is>
          <t>1305659</t>
        </is>
      </c>
      <c r="D7200" s="17" t="inlineStr">
        <is>
          <t>Salix alba bark volatile oil</t>
        </is>
      </c>
      <c r="E7200" s="17" t="inlineStr">
        <is>
          <t>CM</t>
        </is>
      </c>
    </row>
    <row r="7201">
      <c r="A7201" s="17" t="inlineStr">
        <is>
          <t>rxnorm_demo.csv</t>
        </is>
      </c>
      <c r="B7201" s="17" t="inlineStr">
        <is>
          <t>RxNorm drug names</t>
        </is>
      </c>
      <c r="C7201" s="17" t="inlineStr">
        <is>
          <t>1801067</t>
        </is>
      </c>
      <c r="D7201" s="17" t="inlineStr">
        <is>
          <t>Salix alba whole extract</t>
        </is>
      </c>
      <c r="E7201" s="17" t="inlineStr">
        <is>
          <t>CM</t>
        </is>
      </c>
    </row>
    <row r="7202">
      <c r="A7202" s="17" t="inlineStr">
        <is>
          <t>rxnorm_demo.csv</t>
        </is>
      </c>
      <c r="B7202" s="17" t="inlineStr">
        <is>
          <t>RxNorm drug names</t>
        </is>
      </c>
      <c r="C7202" s="17" t="inlineStr">
        <is>
          <t>1232311</t>
        </is>
      </c>
      <c r="D7202" s="17" t="inlineStr">
        <is>
          <t>Salix nigra bark extract</t>
        </is>
      </c>
      <c r="E7202" s="17" t="inlineStr">
        <is>
          <t>CM</t>
        </is>
      </c>
    </row>
    <row r="7203">
      <c r="A7203" s="17" t="inlineStr">
        <is>
          <t>rxnorm_demo.csv</t>
        </is>
      </c>
      <c r="B7203" s="17" t="inlineStr">
        <is>
          <t>RxNorm drug names</t>
        </is>
      </c>
      <c r="C7203" s="17" t="inlineStr">
        <is>
          <t>1492383</t>
        </is>
      </c>
      <c r="D7203" s="17" t="inlineStr">
        <is>
          <t>Salix purpurea bark extract</t>
        </is>
      </c>
      <c r="E7203" s="17" t="inlineStr">
        <is>
          <t>CM</t>
        </is>
      </c>
    </row>
    <row r="7204">
      <c r="A7204" s="17" t="inlineStr">
        <is>
          <t>rxnorm_demo.csv</t>
        </is>
      </c>
      <c r="B7204" s="17" t="inlineStr">
        <is>
          <t>RxNorm drug names</t>
        </is>
      </c>
      <c r="C7204" s="17" t="inlineStr">
        <is>
          <t>631501</t>
        </is>
      </c>
      <c r="D7204" s="17" t="inlineStr">
        <is>
          <t>Saljet (brand)</t>
        </is>
      </c>
      <c r="E7204" s="17" t="inlineStr">
        <is>
          <t>CM</t>
        </is>
      </c>
    </row>
    <row r="7205">
      <c r="A7205" s="17" t="inlineStr">
        <is>
          <t>rxnorm_demo.csv</t>
        </is>
      </c>
      <c r="B7205" s="17" t="inlineStr">
        <is>
          <t>RxNorm drug names</t>
        </is>
      </c>
      <c r="C7205" s="17" t="inlineStr">
        <is>
          <t>36117</t>
        </is>
      </c>
      <c r="D7205" s="17" t="inlineStr">
        <is>
          <t>Salmeterol</t>
        </is>
      </c>
      <c r="E7205" s="17" t="inlineStr">
        <is>
          <t>CM</t>
        </is>
      </c>
    </row>
    <row r="7206">
      <c r="A7206" s="17" t="inlineStr">
        <is>
          <t>rxnorm_demo.csv</t>
        </is>
      </c>
      <c r="B7206" s="17" t="inlineStr">
        <is>
          <t>RxNorm drug names</t>
        </is>
      </c>
      <c r="C7206" s="17" t="inlineStr">
        <is>
          <t>36118</t>
        </is>
      </c>
      <c r="D7206" s="17" t="inlineStr">
        <is>
          <t>Salmon calcitonin</t>
        </is>
      </c>
      <c r="E7206" s="17" t="inlineStr">
        <is>
          <t>CM</t>
        </is>
      </c>
    </row>
    <row r="7207">
      <c r="A7207" s="17" t="inlineStr">
        <is>
          <t>rxnorm_demo.csv</t>
        </is>
      </c>
      <c r="B7207" s="17" t="inlineStr">
        <is>
          <t>RxNorm drug names</t>
        </is>
      </c>
      <c r="C7207" s="17" t="inlineStr">
        <is>
          <t>41967</t>
        </is>
      </c>
      <c r="D7207" s="17" t="inlineStr">
        <is>
          <t>Salmon oil</t>
        </is>
      </c>
      <c r="E7207" s="17" t="inlineStr">
        <is>
          <t>CM</t>
        </is>
      </c>
    </row>
    <row r="7208">
      <c r="A7208" s="17" t="inlineStr">
        <is>
          <t>rxnorm_demo.csv</t>
        </is>
      </c>
      <c r="B7208" s="17" t="inlineStr">
        <is>
          <t>RxNorm drug names</t>
        </is>
      </c>
      <c r="C7208" s="17" t="inlineStr">
        <is>
          <t>762595</t>
        </is>
      </c>
      <c r="D7208" s="17" t="inlineStr">
        <is>
          <t>Salmonella typhi Ty21a live antigen</t>
        </is>
      </c>
      <c r="E7208" s="17" t="inlineStr">
        <is>
          <t>CM</t>
        </is>
      </c>
    </row>
    <row r="7209">
      <c r="A7209" s="17" t="inlineStr">
        <is>
          <t>rxnorm_demo.csv</t>
        </is>
      </c>
      <c r="B7209" s="17" t="inlineStr">
        <is>
          <t>RxNorm drug names</t>
        </is>
      </c>
      <c r="C7209" s="17" t="inlineStr">
        <is>
          <t>36108</t>
        </is>
      </c>
      <c r="D7209" s="17" t="inlineStr">
        <is>
          <t>Salsalate</t>
        </is>
      </c>
      <c r="E7209" s="17" t="inlineStr">
        <is>
          <t>CM</t>
        </is>
      </c>
    </row>
    <row r="7210">
      <c r="A7210" s="17" t="inlineStr">
        <is>
          <t>rxnorm_demo.csv</t>
        </is>
      </c>
      <c r="B7210" s="17" t="inlineStr">
        <is>
          <t>RxNorm drug names</t>
        </is>
      </c>
      <c r="C7210" s="17" t="inlineStr">
        <is>
          <t>852806</t>
        </is>
      </c>
      <c r="D7210" s="17" t="inlineStr">
        <is>
          <t>Salt cedar pollen extract</t>
        </is>
      </c>
      <c r="E7210" s="17" t="inlineStr">
        <is>
          <t>CM</t>
        </is>
      </c>
    </row>
    <row r="7211">
      <c r="A7211" s="17" t="inlineStr">
        <is>
          <t>rxnorm_demo.csv</t>
        </is>
      </c>
      <c r="B7211" s="17" t="inlineStr">
        <is>
          <t>RxNorm drug names</t>
        </is>
      </c>
      <c r="C7211" s="17" t="inlineStr">
        <is>
          <t>852329</t>
        </is>
      </c>
      <c r="D7211" s="17" t="inlineStr">
        <is>
          <t>Salt grass pollen extract</t>
        </is>
      </c>
      <c r="E7211" s="17" t="inlineStr">
        <is>
          <t>CM</t>
        </is>
      </c>
    </row>
    <row r="7212">
      <c r="A7212" s="17" t="inlineStr">
        <is>
          <t>rxnorm_demo.csv</t>
        </is>
      </c>
      <c r="B7212" s="17" t="inlineStr">
        <is>
          <t>RxNorm drug names</t>
        </is>
      </c>
      <c r="C7212" s="17" t="inlineStr">
        <is>
          <t>1014134</t>
        </is>
      </c>
      <c r="D7212" s="17" t="inlineStr">
        <is>
          <t>SaltAire (brand)</t>
        </is>
      </c>
      <c r="E7212" s="17" t="inlineStr">
        <is>
          <t>CM</t>
        </is>
      </c>
    </row>
    <row r="7213">
      <c r="A7213" s="17" t="inlineStr">
        <is>
          <t>rxnorm_demo.csv</t>
        </is>
      </c>
      <c r="B7213" s="17" t="inlineStr">
        <is>
          <t>RxNorm drug names</t>
        </is>
      </c>
      <c r="C7213" s="17" t="inlineStr">
        <is>
          <t>897316</t>
        </is>
      </c>
      <c r="D7213" s="17" t="inlineStr">
        <is>
          <t>Saltbush pollen extract</t>
        </is>
      </c>
      <c r="E7213" s="17" t="inlineStr">
        <is>
          <t>CM</t>
        </is>
      </c>
    </row>
    <row r="7214">
      <c r="A7214" s="17" t="inlineStr">
        <is>
          <t>rxnorm_demo.csv</t>
        </is>
      </c>
      <c r="B7214" s="17" t="inlineStr">
        <is>
          <t>RxNorm drug names</t>
        </is>
      </c>
      <c r="C7214" s="17" t="inlineStr">
        <is>
          <t>2462495</t>
        </is>
      </c>
      <c r="D7214" s="17" t="inlineStr">
        <is>
          <t>Salvadora persica root extract</t>
        </is>
      </c>
      <c r="E7214" s="17" t="inlineStr">
        <is>
          <t>CM</t>
        </is>
      </c>
    </row>
    <row r="7215">
      <c r="A7215" s="17" t="inlineStr">
        <is>
          <t>rxnorm_demo.csv</t>
        </is>
      </c>
      <c r="B7215" s="17" t="inlineStr">
        <is>
          <t>RxNorm drug names</t>
        </is>
      </c>
      <c r="C7215" s="17" t="inlineStr">
        <is>
          <t>824980</t>
        </is>
      </c>
      <c r="D7215" s="17" t="inlineStr">
        <is>
          <t>Salvax (brand)</t>
        </is>
      </c>
      <c r="E7215" s="17" t="inlineStr">
        <is>
          <t>CM</t>
        </is>
      </c>
    </row>
    <row r="7216">
      <c r="A7216" s="17" t="inlineStr">
        <is>
          <t>rxnorm_demo.csv</t>
        </is>
      </c>
      <c r="B7216" s="17" t="inlineStr">
        <is>
          <t>RxNorm drug names</t>
        </is>
      </c>
      <c r="C7216" s="17" t="inlineStr">
        <is>
          <t>1309460</t>
        </is>
      </c>
      <c r="D7216" s="17" t="inlineStr">
        <is>
          <t>Salvia hispanica seed extract</t>
        </is>
      </c>
      <c r="E7216" s="17" t="inlineStr">
        <is>
          <t>CM</t>
        </is>
      </c>
    </row>
    <row r="7217">
      <c r="A7217" s="17" t="inlineStr">
        <is>
          <t>rxnorm_demo.csv</t>
        </is>
      </c>
      <c r="B7217" s="17" t="inlineStr">
        <is>
          <t>RxNorm drug names</t>
        </is>
      </c>
      <c r="C7217" s="17" t="inlineStr">
        <is>
          <t>1307580</t>
        </is>
      </c>
      <c r="D7217" s="17" t="inlineStr">
        <is>
          <t>Salvia miltiorrhiza root extract</t>
        </is>
      </c>
      <c r="E7217" s="17" t="inlineStr">
        <is>
          <t>CM</t>
        </is>
      </c>
    </row>
    <row r="7218">
      <c r="A7218" s="17" t="inlineStr">
        <is>
          <t>rxnorm_demo.csv</t>
        </is>
      </c>
      <c r="B7218" s="17" t="inlineStr">
        <is>
          <t>RxNorm drug names</t>
        </is>
      </c>
      <c r="C7218" s="17" t="inlineStr">
        <is>
          <t>1370194</t>
        </is>
      </c>
      <c r="D7218" s="17" t="inlineStr">
        <is>
          <t>Salvia officinalis flowering top extract</t>
        </is>
      </c>
      <c r="E7218" s="17" t="inlineStr">
        <is>
          <t>CM</t>
        </is>
      </c>
    </row>
    <row r="7219">
      <c r="A7219" s="17" t="inlineStr">
        <is>
          <t>rxnorm_demo.csv</t>
        </is>
      </c>
      <c r="B7219" s="17" t="inlineStr">
        <is>
          <t>RxNorm drug names</t>
        </is>
      </c>
      <c r="C7219" s="17" t="inlineStr">
        <is>
          <t>1442511</t>
        </is>
      </c>
      <c r="D7219" s="17" t="inlineStr">
        <is>
          <t>Salvia officinalis whole extract</t>
        </is>
      </c>
      <c r="E7219" s="17" t="inlineStr">
        <is>
          <t>CM</t>
        </is>
      </c>
    </row>
    <row r="7220">
      <c r="A7220" s="17" t="inlineStr">
        <is>
          <t>rxnorm_demo.csv</t>
        </is>
      </c>
      <c r="B7220" s="17" t="inlineStr">
        <is>
          <t>RxNorm drug names</t>
        </is>
      </c>
      <c r="C7220" s="17" t="inlineStr">
        <is>
          <t>2671246</t>
        </is>
      </c>
      <c r="D7220" s="17" t="inlineStr">
        <is>
          <t>Salycim (brand)</t>
        </is>
      </c>
      <c r="E7220" s="17" t="inlineStr">
        <is>
          <t>CM</t>
        </is>
      </c>
    </row>
    <row r="7221">
      <c r="A7221" s="17" t="inlineStr">
        <is>
          <t>rxnorm_demo.csv</t>
        </is>
      </c>
      <c r="B7221" s="17" t="inlineStr">
        <is>
          <t>RxNorm drug names</t>
        </is>
      </c>
      <c r="C7221" s="17" t="inlineStr">
        <is>
          <t>2672362</t>
        </is>
      </c>
      <c r="D7221" s="17" t="inlineStr">
        <is>
          <t>Salyntra (brand)</t>
        </is>
      </c>
      <c r="E7221" s="17" t="inlineStr">
        <is>
          <t>CM</t>
        </is>
      </c>
    </row>
    <row r="7222">
      <c r="A7222" s="17" t="inlineStr">
        <is>
          <t>rxnorm_demo.csv</t>
        </is>
      </c>
      <c r="B7222" s="17" t="inlineStr">
        <is>
          <t>RxNorm drug names</t>
        </is>
      </c>
      <c r="C7222" s="17" t="inlineStr">
        <is>
          <t>9549</t>
        </is>
      </c>
      <c r="D7222" s="17" t="inlineStr">
        <is>
          <t>Samarium</t>
        </is>
      </c>
      <c r="E7222" s="17" t="inlineStr">
        <is>
          <t>CM</t>
        </is>
      </c>
    </row>
    <row r="7223">
      <c r="A7223" s="17" t="inlineStr">
        <is>
          <t>rxnorm_demo.csv</t>
        </is>
      </c>
      <c r="B7223" s="17" t="inlineStr">
        <is>
          <t>RxNorm drug names</t>
        </is>
      </c>
      <c r="C7223" s="17" t="inlineStr">
        <is>
          <t>1344643</t>
        </is>
      </c>
      <c r="D7223" s="17" t="inlineStr">
        <is>
          <t>Sambucus nigra flower extract</t>
        </is>
      </c>
      <c r="E7223" s="17" t="inlineStr">
        <is>
          <t>CM</t>
        </is>
      </c>
    </row>
    <row r="7224">
      <c r="A7224" s="17" t="inlineStr">
        <is>
          <t>rxnorm_demo.csv</t>
        </is>
      </c>
      <c r="B7224" s="17" t="inlineStr">
        <is>
          <t>RxNorm drug names</t>
        </is>
      </c>
      <c r="C7224" s="17" t="inlineStr">
        <is>
          <t>2559612</t>
        </is>
      </c>
      <c r="D7224" s="17" t="inlineStr">
        <is>
          <t>Samidorphan</t>
        </is>
      </c>
      <c r="E7224" s="17" t="inlineStr">
        <is>
          <t>CM</t>
        </is>
      </c>
    </row>
    <row r="7225">
      <c r="A7225" s="17" t="inlineStr">
        <is>
          <t>rxnorm_demo.csv</t>
        </is>
      </c>
      <c r="B7225" s="17" t="inlineStr">
        <is>
          <t>RxNorm drug names</t>
        </is>
      </c>
      <c r="C7225" s="17" t="inlineStr">
        <is>
          <t>849828</t>
        </is>
      </c>
      <c r="D7225" s="17" t="inlineStr">
        <is>
          <t>Samsca (brand)</t>
        </is>
      </c>
      <c r="E7225" s="17" t="inlineStr">
        <is>
          <t>CM</t>
        </is>
      </c>
    </row>
    <row r="7226">
      <c r="A7226" s="17" t="inlineStr">
        <is>
          <t>rxnorm_demo.csv</t>
        </is>
      </c>
      <c r="B7226" s="17" t="inlineStr">
        <is>
          <t>RxNorm drug names</t>
        </is>
      </c>
      <c r="C7226" s="17" t="inlineStr">
        <is>
          <t>541710</t>
        </is>
      </c>
      <c r="D7226" s="17" t="inlineStr">
        <is>
          <t>Samson 8 (brand)</t>
        </is>
      </c>
      <c r="E7226" s="17" t="inlineStr">
        <is>
          <t>CM</t>
        </is>
      </c>
    </row>
    <row r="7227">
      <c r="A7227" s="17" t="inlineStr">
        <is>
          <t>rxnorm_demo.csv</t>
        </is>
      </c>
      <c r="B7227" s="17" t="inlineStr">
        <is>
          <t>RxNorm drug names</t>
        </is>
      </c>
      <c r="C7227" s="17" t="inlineStr">
        <is>
          <t>807264</t>
        </is>
      </c>
      <c r="D7227" s="17" t="inlineStr">
        <is>
          <t>Sancuso (brand)</t>
        </is>
      </c>
      <c r="E7227" s="17" t="inlineStr">
        <is>
          <t>CM</t>
        </is>
      </c>
    </row>
    <row r="7228">
      <c r="A7228" s="17" t="inlineStr">
        <is>
          <t>rxnorm_demo.csv</t>
        </is>
      </c>
      <c r="B7228" s="17" t="inlineStr">
        <is>
          <t>RxNorm drug names</t>
        </is>
      </c>
      <c r="C7228" s="17" t="inlineStr">
        <is>
          <t>1309224</t>
        </is>
      </c>
      <c r="D7228" s="17" t="inlineStr">
        <is>
          <t>Sandalwood oil</t>
        </is>
      </c>
      <c r="E7228" s="17" t="inlineStr">
        <is>
          <t>CM</t>
        </is>
      </c>
    </row>
    <row r="7229">
      <c r="A7229" s="17" t="inlineStr">
        <is>
          <t>rxnorm_demo.csv</t>
        </is>
      </c>
      <c r="B7229" s="17" t="inlineStr">
        <is>
          <t>RxNorm drug names</t>
        </is>
      </c>
      <c r="C7229" s="17" t="inlineStr">
        <is>
          <t>202816</t>
        </is>
      </c>
      <c r="D7229" s="17" t="inlineStr">
        <is>
          <t>Sandimmune (brand)</t>
        </is>
      </c>
      <c r="E7229" s="17" t="inlineStr">
        <is>
          <t>CM</t>
        </is>
      </c>
    </row>
    <row r="7230">
      <c r="A7230" s="17" t="inlineStr">
        <is>
          <t>rxnorm_demo.csv</t>
        </is>
      </c>
      <c r="B7230" s="17" t="inlineStr">
        <is>
          <t>RxNorm drug names</t>
        </is>
      </c>
      <c r="C7230" s="17" t="inlineStr">
        <is>
          <t>196457</t>
        </is>
      </c>
      <c r="D7230" s="17" t="inlineStr">
        <is>
          <t>Sandostatin (brand)</t>
        </is>
      </c>
      <c r="E7230" s="17" t="inlineStr">
        <is>
          <t>CM</t>
        </is>
      </c>
    </row>
    <row r="7231">
      <c r="A7231" s="17" t="inlineStr">
        <is>
          <t>rxnorm_demo.csv</t>
        </is>
      </c>
      <c r="B7231" s="17" t="inlineStr">
        <is>
          <t>RxNorm drug names</t>
        </is>
      </c>
      <c r="C7231" s="17" t="inlineStr">
        <is>
          <t>670544</t>
        </is>
      </c>
      <c r="D7231" s="17" t="inlineStr">
        <is>
          <t>Sanguinaria canadensis root extract</t>
        </is>
      </c>
      <c r="E7231" s="17" t="inlineStr">
        <is>
          <t>CM</t>
        </is>
      </c>
    </row>
    <row r="7232">
      <c r="A7232" s="17" t="inlineStr">
        <is>
          <t>rxnorm_demo.csv</t>
        </is>
      </c>
      <c r="B7232" s="17" t="inlineStr">
        <is>
          <t>RxNorm drug names</t>
        </is>
      </c>
      <c r="C7232" s="17" t="inlineStr">
        <is>
          <t>1307954</t>
        </is>
      </c>
      <c r="D7232" s="17" t="inlineStr">
        <is>
          <t>Sanguisorba officinalis root extract</t>
        </is>
      </c>
      <c r="E7232" s="17" t="inlineStr">
        <is>
          <t>CM</t>
        </is>
      </c>
    </row>
    <row r="7233">
      <c r="A7233" s="17" t="inlineStr">
        <is>
          <t>rxnorm_demo.csv</t>
        </is>
      </c>
      <c r="B7233" s="17" t="inlineStr">
        <is>
          <t>RxNorm drug names</t>
        </is>
      </c>
      <c r="C7233" s="17" t="inlineStr">
        <is>
          <t>1305660</t>
        </is>
      </c>
      <c r="D7233" s="17" t="inlineStr">
        <is>
          <t>Santalum spicatum oil</t>
        </is>
      </c>
      <c r="E7233" s="17" t="inlineStr">
        <is>
          <t>CM</t>
        </is>
      </c>
    </row>
    <row r="7234">
      <c r="A7234" s="17" t="inlineStr">
        <is>
          <t>rxnorm_demo.csv</t>
        </is>
      </c>
      <c r="B7234" s="17" t="inlineStr">
        <is>
          <t>RxNorm drug names</t>
        </is>
      </c>
      <c r="C7234" s="17" t="inlineStr">
        <is>
          <t>2059171</t>
        </is>
      </c>
      <c r="D7234" s="17" t="inlineStr">
        <is>
          <t>Santalum spicatum whole extract</t>
        </is>
      </c>
      <c r="E7234" s="17" t="inlineStr">
        <is>
          <t>CM</t>
        </is>
      </c>
    </row>
    <row r="7235">
      <c r="A7235" s="17" t="inlineStr">
        <is>
          <t>rxnorm_demo.csv</t>
        </is>
      </c>
      <c r="B7235" s="17" t="inlineStr">
        <is>
          <t>RxNorm drug names</t>
        </is>
      </c>
      <c r="C7235" s="17" t="inlineStr">
        <is>
          <t>219803</t>
        </is>
      </c>
      <c r="D7235" s="17" t="inlineStr">
        <is>
          <t>Santyl (brand)</t>
        </is>
      </c>
      <c r="E7235" s="17" t="inlineStr">
        <is>
          <t>CM</t>
        </is>
      </c>
    </row>
    <row r="7236">
      <c r="A7236" s="17" t="inlineStr">
        <is>
          <t>rxnorm_demo.csv</t>
        </is>
      </c>
      <c r="B7236" s="17" t="inlineStr">
        <is>
          <t>RxNorm drug names</t>
        </is>
      </c>
      <c r="C7236" s="17" t="inlineStr">
        <is>
          <t>2395271</t>
        </is>
      </c>
      <c r="D7236" s="17" t="inlineStr">
        <is>
          <t>Sapanisertib</t>
        </is>
      </c>
      <c r="E7236" s="17" t="inlineStr">
        <is>
          <t>CM</t>
        </is>
      </c>
    </row>
    <row r="7237">
      <c r="A7237" s="17" t="inlineStr">
        <is>
          <t>rxnorm_demo.csv</t>
        </is>
      </c>
      <c r="B7237" s="17" t="inlineStr">
        <is>
          <t>RxNorm drug names</t>
        </is>
      </c>
      <c r="C7237" s="17" t="inlineStr">
        <is>
          <t>2565282</t>
        </is>
      </c>
      <c r="D7237" s="17" t="inlineStr">
        <is>
          <t>Saphnelo (brand)</t>
        </is>
      </c>
      <c r="E7237" s="17" t="inlineStr">
        <is>
          <t>CM</t>
        </is>
      </c>
    </row>
    <row r="7238">
      <c r="A7238" s="17" t="inlineStr">
        <is>
          <t>rxnorm_demo.csv</t>
        </is>
      </c>
      <c r="B7238" s="17" t="inlineStr">
        <is>
          <t>RxNorm drug names</t>
        </is>
      </c>
      <c r="C7238" s="17" t="inlineStr">
        <is>
          <t>859976</t>
        </is>
      </c>
      <c r="D7238" s="17" t="inlineStr">
        <is>
          <t>Saphris (brand)</t>
        </is>
      </c>
      <c r="E7238" s="17" t="inlineStr">
        <is>
          <t>CM</t>
        </is>
      </c>
    </row>
    <row r="7239">
      <c r="A7239" s="17" t="inlineStr">
        <is>
          <t>rxnorm_demo.csv</t>
        </is>
      </c>
      <c r="B7239" s="17" t="inlineStr">
        <is>
          <t>RxNorm drug names</t>
        </is>
      </c>
      <c r="C7239" s="17" t="inlineStr">
        <is>
          <t>1311674</t>
        </is>
      </c>
      <c r="D7239" s="17" t="inlineStr">
        <is>
          <t>Sapindus mukorossi fruit extract</t>
        </is>
      </c>
      <c r="E7239" s="17" t="inlineStr">
        <is>
          <t>CM</t>
        </is>
      </c>
    </row>
    <row r="7240">
      <c r="A7240" s="17" t="inlineStr">
        <is>
          <t>rxnorm_demo.csv</t>
        </is>
      </c>
      <c r="B7240" s="17" t="inlineStr">
        <is>
          <t>RxNorm drug names</t>
        </is>
      </c>
      <c r="C7240" s="17" t="inlineStr">
        <is>
          <t>1309462</t>
        </is>
      </c>
      <c r="D7240" s="17" t="inlineStr">
        <is>
          <t>Saponaria officinalis root extract</t>
        </is>
      </c>
      <c r="E7240" s="17" t="inlineStr">
        <is>
          <t>CM</t>
        </is>
      </c>
    </row>
    <row r="7241">
      <c r="A7241" s="17" t="inlineStr">
        <is>
          <t>rxnorm_demo.csv</t>
        </is>
      </c>
      <c r="B7241" s="17" t="inlineStr">
        <is>
          <t>RxNorm drug names</t>
        </is>
      </c>
      <c r="C7241" s="17" t="inlineStr">
        <is>
          <t>1305761</t>
        </is>
      </c>
      <c r="D7241" s="17" t="inlineStr">
        <is>
          <t>Saposhnikovia divaricata root extract</t>
        </is>
      </c>
      <c r="E7241" s="17" t="inlineStr">
        <is>
          <t>CM</t>
        </is>
      </c>
    </row>
    <row r="7242">
      <c r="A7242" s="17" t="inlineStr">
        <is>
          <t>rxnorm_demo.csv</t>
        </is>
      </c>
      <c r="B7242" s="17" t="inlineStr">
        <is>
          <t>RxNorm drug names</t>
        </is>
      </c>
      <c r="C7242" s="17" t="inlineStr">
        <is>
          <t>753340</t>
        </is>
      </c>
      <c r="D7242" s="17" t="inlineStr">
        <is>
          <t>Sapropterin</t>
        </is>
      </c>
      <c r="E7242" s="17" t="inlineStr">
        <is>
          <t>CM</t>
        </is>
      </c>
    </row>
    <row r="7243">
      <c r="A7243" s="17" t="inlineStr">
        <is>
          <t>rxnorm_demo.csv</t>
        </is>
      </c>
      <c r="B7243" s="17" t="inlineStr">
        <is>
          <t>RxNorm drug names</t>
        </is>
      </c>
      <c r="C7243" s="17" t="inlineStr">
        <is>
          <t>2282024</t>
        </is>
      </c>
      <c r="D7243" s="17" t="inlineStr">
        <is>
          <t>Sarclisa (brand)</t>
        </is>
      </c>
      <c r="E7243" s="17" t="inlineStr">
        <is>
          <t>CM</t>
        </is>
      </c>
    </row>
    <row r="7244">
      <c r="A7244" s="17" t="inlineStr">
        <is>
          <t>rxnorm_demo.csv</t>
        </is>
      </c>
      <c r="B7244" s="17" t="inlineStr">
        <is>
          <t>RxNorm drug names</t>
        </is>
      </c>
      <c r="C7244" s="17" t="inlineStr">
        <is>
          <t>2636109</t>
        </is>
      </c>
      <c r="D7244" s="17" t="inlineStr">
        <is>
          <t>Sarcomphalus joazeiro bark extract</t>
        </is>
      </c>
      <c r="E7244" s="17" t="inlineStr">
        <is>
          <t>CM</t>
        </is>
      </c>
    </row>
    <row r="7245">
      <c r="A7245" s="17" t="inlineStr">
        <is>
          <t>rxnorm_demo.csv</t>
        </is>
      </c>
      <c r="B7245" s="17" t="inlineStr">
        <is>
          <t>RxNorm drug names</t>
        </is>
      </c>
      <c r="C7245" s="17" t="inlineStr">
        <is>
          <t>1362906</t>
        </is>
      </c>
      <c r="D7245" s="17" t="inlineStr">
        <is>
          <t>Sarcosine</t>
        </is>
      </c>
      <c r="E7245" s="17" t="inlineStr">
        <is>
          <t>CM</t>
        </is>
      </c>
    </row>
    <row r="7246">
      <c r="A7246" s="17" t="inlineStr">
        <is>
          <t>rxnorm_demo.csv</t>
        </is>
      </c>
      <c r="B7246" s="17" t="inlineStr">
        <is>
          <t>RxNorm drug names</t>
        </is>
      </c>
      <c r="C7246" s="17" t="inlineStr">
        <is>
          <t>2059018</t>
        </is>
      </c>
      <c r="D7246" s="17" t="inlineStr">
        <is>
          <t>Sarecycline</t>
        </is>
      </c>
      <c r="E7246" s="17" t="inlineStr">
        <is>
          <t>CM</t>
        </is>
      </c>
    </row>
    <row r="7247">
      <c r="A7247" s="17" t="inlineStr">
        <is>
          <t>rxnorm_demo.csv</t>
        </is>
      </c>
      <c r="B7247" s="17" t="inlineStr">
        <is>
          <t>RxNorm drug names</t>
        </is>
      </c>
      <c r="C7247" s="17" t="inlineStr">
        <is>
          <t>69634</t>
        </is>
      </c>
      <c r="D7247" s="17" t="inlineStr">
        <is>
          <t>Sargramostim</t>
        </is>
      </c>
      <c r="E7247" s="17" t="inlineStr">
        <is>
          <t>CM</t>
        </is>
      </c>
    </row>
    <row r="7248">
      <c r="A7248" s="17" t="inlineStr">
        <is>
          <t>rxnorm_demo.csv</t>
        </is>
      </c>
      <c r="B7248" s="17" t="inlineStr">
        <is>
          <t>RxNorm drug names</t>
        </is>
      </c>
      <c r="C7248" s="17" t="inlineStr">
        <is>
          <t>1923319</t>
        </is>
      </c>
      <c r="D7248" s="17" t="inlineStr">
        <is>
          <t>Sarilumab</t>
        </is>
      </c>
      <c r="E7248" s="17" t="inlineStr">
        <is>
          <t>CM</t>
        </is>
      </c>
    </row>
    <row r="7249">
      <c r="A7249" s="17" t="inlineStr">
        <is>
          <t>rxnorm_demo.csv</t>
        </is>
      </c>
      <c r="B7249" s="17" t="inlineStr">
        <is>
          <t>RxNorm drug names</t>
        </is>
      </c>
      <c r="C7249" s="17" t="inlineStr">
        <is>
          <t>219806</t>
        </is>
      </c>
      <c r="D7249" s="17" t="inlineStr">
        <is>
          <t>Sarnol-HC (brand)</t>
        </is>
      </c>
      <c r="E7249" s="17" t="inlineStr">
        <is>
          <t>CM</t>
        </is>
      </c>
    </row>
    <row r="7250">
      <c r="A7250" s="17" t="inlineStr">
        <is>
          <t>rxnorm_demo.csv</t>
        </is>
      </c>
      <c r="B7250" s="17" t="inlineStr">
        <is>
          <t>RxNorm drug names</t>
        </is>
      </c>
      <c r="C7250" s="17" t="inlineStr">
        <is>
          <t>349948</t>
        </is>
      </c>
      <c r="D7250" s="17" t="inlineStr">
        <is>
          <t>Sarracenia purpurea preparation</t>
        </is>
      </c>
      <c r="E7250" s="17" t="inlineStr">
        <is>
          <t>CM</t>
        </is>
      </c>
    </row>
    <row r="7251">
      <c r="A7251" s="17" t="inlineStr">
        <is>
          <t>rxnorm_demo.csv</t>
        </is>
      </c>
      <c r="B7251" s="17" t="inlineStr">
        <is>
          <t>RxNorm drug names</t>
        </is>
      </c>
      <c r="C7251" s="17" t="inlineStr">
        <is>
          <t>2391541</t>
        </is>
      </c>
      <c r="D7251" s="17" t="inlineStr">
        <is>
          <t>Satralizumab</t>
        </is>
      </c>
      <c r="E7251" s="17" t="inlineStr">
        <is>
          <t>CM</t>
        </is>
      </c>
    </row>
    <row r="7252">
      <c r="A7252" s="17" t="inlineStr">
        <is>
          <t>rxnorm_demo.csv</t>
        </is>
      </c>
      <c r="B7252" s="17" t="inlineStr">
        <is>
          <t>RxNorm drug names</t>
        </is>
      </c>
      <c r="C7252" s="17" t="inlineStr">
        <is>
          <t>2697971</t>
        </is>
      </c>
      <c r="D7252" s="17" t="inlineStr">
        <is>
          <t>Sauromatum giganteum root extract</t>
        </is>
      </c>
      <c r="E7252" s="17" t="inlineStr">
        <is>
          <t>CM</t>
        </is>
      </c>
    </row>
    <row r="7253">
      <c r="A7253" s="17" t="inlineStr">
        <is>
          <t>rxnorm_demo.csv</t>
        </is>
      </c>
      <c r="B7253" s="17" t="inlineStr">
        <is>
          <t>RxNorm drug names</t>
        </is>
      </c>
      <c r="C7253" s="17" t="inlineStr">
        <is>
          <t>1435868</t>
        </is>
      </c>
      <c r="D7253" s="17" t="inlineStr">
        <is>
          <t>Saururus chinensis whole extract</t>
        </is>
      </c>
      <c r="E7253" s="17" t="inlineStr">
        <is>
          <t>CM</t>
        </is>
      </c>
    </row>
    <row r="7254">
      <c r="A7254" s="17" t="inlineStr">
        <is>
          <t>rxnorm_demo.csv</t>
        </is>
      </c>
      <c r="B7254" s="17" t="inlineStr">
        <is>
          <t>RxNorm drug names</t>
        </is>
      </c>
      <c r="C7254" s="17" t="inlineStr">
        <is>
          <t>1599544</t>
        </is>
      </c>
      <c r="D7254" s="17" t="inlineStr">
        <is>
          <t>Savaysa (brand)</t>
        </is>
      </c>
      <c r="E7254" s="17" t="inlineStr">
        <is>
          <t>CM</t>
        </is>
      </c>
    </row>
    <row r="7255">
      <c r="A7255" s="17" t="inlineStr">
        <is>
          <t>rxnorm_demo.csv</t>
        </is>
      </c>
      <c r="B7255" s="17" t="inlineStr">
        <is>
          <t>RxNorm drug names</t>
        </is>
      </c>
      <c r="C7255" s="17" t="inlineStr">
        <is>
          <t>833136</t>
        </is>
      </c>
      <c r="D7255" s="17" t="inlineStr">
        <is>
          <t>Savella (brand)</t>
        </is>
      </c>
      <c r="E7255" s="17" t="inlineStr">
        <is>
          <t>CM</t>
        </is>
      </c>
    </row>
    <row r="7256">
      <c r="A7256" s="17" t="inlineStr">
        <is>
          <t>rxnorm_demo.csv</t>
        </is>
      </c>
      <c r="B7256" s="17" t="inlineStr">
        <is>
          <t>RxNorm drug names</t>
        </is>
      </c>
      <c r="C7256" s="17" t="inlineStr">
        <is>
          <t>236344</t>
        </is>
      </c>
      <c r="D7256" s="17" t="inlineStr">
        <is>
          <t>Saw palmetto extract</t>
        </is>
      </c>
      <c r="E7256" s="17" t="inlineStr">
        <is>
          <t>CM</t>
        </is>
      </c>
    </row>
    <row r="7257">
      <c r="A7257" s="17" t="inlineStr">
        <is>
          <t>rxnorm_demo.csv</t>
        </is>
      </c>
      <c r="B7257" s="17" t="inlineStr">
        <is>
          <t>RxNorm drug names</t>
        </is>
      </c>
      <c r="C7257" s="17" t="inlineStr">
        <is>
          <t>857974</t>
        </is>
      </c>
      <c r="D7257" s="17" t="inlineStr">
        <is>
          <t>Saxagliptin</t>
        </is>
      </c>
      <c r="E7257" s="17" t="inlineStr">
        <is>
          <t>CM</t>
        </is>
      </c>
    </row>
    <row r="7258">
      <c r="A7258" s="17" t="inlineStr">
        <is>
          <t>rxnorm_demo.csv</t>
        </is>
      </c>
      <c r="B7258" s="17" t="inlineStr">
        <is>
          <t>RxNorm drug names</t>
        </is>
      </c>
      <c r="C7258" s="17" t="inlineStr">
        <is>
          <t>1598264</t>
        </is>
      </c>
      <c r="D7258" s="17" t="inlineStr">
        <is>
          <t>Saxenda (brand)</t>
        </is>
      </c>
      <c r="E7258" s="17" t="inlineStr">
        <is>
          <t>CM</t>
        </is>
      </c>
    </row>
    <row r="7259">
      <c r="A7259" s="17" t="inlineStr">
        <is>
          <t>rxnorm_demo.csv</t>
        </is>
      </c>
      <c r="B7259" s="17" t="inlineStr">
        <is>
          <t>RxNorm drug names</t>
        </is>
      </c>
      <c r="C7259" s="17" t="inlineStr">
        <is>
          <t>830758</t>
        </is>
      </c>
      <c r="D7259" s="17" t="inlineStr">
        <is>
          <t>Scalacort (brand)</t>
        </is>
      </c>
      <c r="E7259" s="17" t="inlineStr">
        <is>
          <t>CM</t>
        </is>
      </c>
    </row>
    <row r="7260">
      <c r="A7260" s="17" t="inlineStr">
        <is>
          <t>rxnorm_demo.csv</t>
        </is>
      </c>
      <c r="B7260" s="17" t="inlineStr">
        <is>
          <t>RxNorm drug names</t>
        </is>
      </c>
      <c r="C7260" s="17" t="inlineStr">
        <is>
          <t>1039270</t>
        </is>
      </c>
      <c r="D7260" s="17" t="inlineStr">
        <is>
          <t>Scalpicin Itch Relief (brand)</t>
        </is>
      </c>
      <c r="E7260" s="17" t="inlineStr">
        <is>
          <t>CM</t>
        </is>
      </c>
    </row>
    <row r="7261">
      <c r="A7261" s="17" t="inlineStr">
        <is>
          <t>rxnorm_demo.csv</t>
        </is>
      </c>
      <c r="B7261" s="17" t="inlineStr">
        <is>
          <t>RxNorm drug names</t>
        </is>
      </c>
      <c r="C7261" s="17" t="inlineStr">
        <is>
          <t>723775</t>
        </is>
      </c>
      <c r="D7261" s="17" t="inlineStr">
        <is>
          <t>Scalpicin Scalp Relief (brand)</t>
        </is>
      </c>
      <c r="E7261" s="17" t="inlineStr">
        <is>
          <t>CM</t>
        </is>
      </c>
    </row>
    <row r="7262">
      <c r="A7262" s="17" t="inlineStr">
        <is>
          <t>rxnorm_demo.csv</t>
        </is>
      </c>
      <c r="B7262" s="17" t="inlineStr">
        <is>
          <t>RxNorm drug names</t>
        </is>
      </c>
      <c r="C7262" s="17" t="inlineStr">
        <is>
          <t>543865</t>
        </is>
      </c>
      <c r="D7262" s="17" t="inlineStr">
        <is>
          <t>Scandonest (brand)</t>
        </is>
      </c>
      <c r="E7262" s="17" t="inlineStr">
        <is>
          <t>CM</t>
        </is>
      </c>
    </row>
    <row r="7263">
      <c r="A7263" s="17" t="inlineStr">
        <is>
          <t>rxnorm_demo.csv</t>
        </is>
      </c>
      <c r="B7263" s="17" t="inlineStr">
        <is>
          <t>RxNorm drug names</t>
        </is>
      </c>
      <c r="C7263" s="17" t="inlineStr">
        <is>
          <t>2584321</t>
        </is>
      </c>
      <c r="D7263" s="17" t="inlineStr">
        <is>
          <t>Scemblix (brand)</t>
        </is>
      </c>
      <c r="E7263" s="17" t="inlineStr">
        <is>
          <t>CM</t>
        </is>
      </c>
    </row>
    <row r="7264">
      <c r="A7264" s="17" t="inlineStr">
        <is>
          <t>rxnorm_demo.csv</t>
        </is>
      </c>
      <c r="B7264" s="17" t="inlineStr">
        <is>
          <t>RxNorm drug names</t>
        </is>
      </c>
      <c r="C7264" s="17" t="inlineStr">
        <is>
          <t>2262255</t>
        </is>
      </c>
      <c r="D7264" s="17" t="inlineStr">
        <is>
          <t>Scenesse (brand)</t>
        </is>
      </c>
      <c r="E7264" s="17" t="inlineStr">
        <is>
          <t>CM</t>
        </is>
      </c>
    </row>
    <row r="7265">
      <c r="A7265" s="17" t="inlineStr">
        <is>
          <t>rxnorm_demo.csv</t>
        </is>
      </c>
      <c r="B7265" s="17" t="inlineStr">
        <is>
          <t>RxNorm drug names</t>
        </is>
      </c>
      <c r="C7265" s="17" t="inlineStr">
        <is>
          <t>1046239</t>
        </is>
      </c>
      <c r="D7265" s="17" t="inlineStr">
        <is>
          <t>Schiff (brand)</t>
        </is>
      </c>
      <c r="E7265" s="17" t="inlineStr">
        <is>
          <t>CM</t>
        </is>
      </c>
    </row>
    <row r="7266">
      <c r="A7266" s="17" t="inlineStr">
        <is>
          <t>rxnorm_demo.csv</t>
        </is>
      </c>
      <c r="B7266" s="17" t="inlineStr">
        <is>
          <t>RxNorm drug names</t>
        </is>
      </c>
      <c r="C7266" s="17" t="inlineStr">
        <is>
          <t>1600748</t>
        </is>
      </c>
      <c r="D7266" s="17" t="inlineStr">
        <is>
          <t>Schinus molle fruit oil</t>
        </is>
      </c>
      <c r="E7266" s="17" t="inlineStr">
        <is>
          <t>CM</t>
        </is>
      </c>
    </row>
    <row r="7267">
      <c r="A7267" s="17" t="inlineStr">
        <is>
          <t>rxnorm_demo.csv</t>
        </is>
      </c>
      <c r="B7267" s="17" t="inlineStr">
        <is>
          <t>RxNorm drug names</t>
        </is>
      </c>
      <c r="C7267" s="17" t="inlineStr">
        <is>
          <t>1311675</t>
        </is>
      </c>
      <c r="D7267" s="17" t="inlineStr">
        <is>
          <t>Schisandra chinensis fruit extract</t>
        </is>
      </c>
      <c r="E7267" s="17" t="inlineStr">
        <is>
          <t>CM</t>
        </is>
      </c>
    </row>
    <row r="7268">
      <c r="A7268" s="17" t="inlineStr">
        <is>
          <t>rxnorm_demo.csv</t>
        </is>
      </c>
      <c r="B7268" s="17" t="inlineStr">
        <is>
          <t>RxNorm drug names</t>
        </is>
      </c>
      <c r="C7268" s="17" t="inlineStr">
        <is>
          <t>1307639</t>
        </is>
      </c>
      <c r="D7268" s="17" t="inlineStr">
        <is>
          <t>Schizonepeta tenuifolia flowering top extract</t>
        </is>
      </c>
      <c r="E7268" s="17" t="inlineStr">
        <is>
          <t>CM</t>
        </is>
      </c>
    </row>
    <row r="7269">
      <c r="A7269" s="17" t="inlineStr">
        <is>
          <t>rxnorm_demo.csv</t>
        </is>
      </c>
      <c r="B7269" s="17" t="inlineStr">
        <is>
          <t>RxNorm drug names</t>
        </is>
      </c>
      <c r="C7269" s="17" t="inlineStr">
        <is>
          <t>1426934</t>
        </is>
      </c>
      <c r="D7269" s="17" t="inlineStr">
        <is>
          <t>Sclareolide</t>
        </is>
      </c>
      <c r="E7269" s="17" t="inlineStr">
        <is>
          <t>CM</t>
        </is>
      </c>
    </row>
    <row r="7270">
      <c r="A7270" s="17" t="inlineStr">
        <is>
          <t>rxnorm_demo.csv</t>
        </is>
      </c>
      <c r="B7270" s="17" t="inlineStr">
        <is>
          <t>RxNorm drug names</t>
        </is>
      </c>
      <c r="C7270" s="17" t="inlineStr">
        <is>
          <t>1596688</t>
        </is>
      </c>
      <c r="D7270" s="17" t="inlineStr">
        <is>
          <t>Sclerocarya birrea seed oil</t>
        </is>
      </c>
      <c r="E7270" s="17" t="inlineStr">
        <is>
          <t>CM</t>
        </is>
      </c>
    </row>
    <row r="7271">
      <c r="A7271" s="17" t="inlineStr">
        <is>
          <t>rxnorm_demo.csv</t>
        </is>
      </c>
      <c r="B7271" s="17" t="inlineStr">
        <is>
          <t>RxNorm drug names</t>
        </is>
      </c>
      <c r="C7271" s="17" t="inlineStr">
        <is>
          <t>352970</t>
        </is>
      </c>
      <c r="D7271" s="17" t="inlineStr">
        <is>
          <t>Sclerosol (brand)</t>
        </is>
      </c>
      <c r="E7271" s="17" t="inlineStr">
        <is>
          <t>CM</t>
        </is>
      </c>
    </row>
    <row r="7272">
      <c r="A7272" s="17" t="inlineStr">
        <is>
          <t>rxnorm_demo.csv</t>
        </is>
      </c>
      <c r="B7272" s="17" t="inlineStr">
        <is>
          <t>RxNorm drug names</t>
        </is>
      </c>
      <c r="C7272" s="17" t="inlineStr">
        <is>
          <t>9601</t>
        </is>
      </c>
      <c r="D7272" s="17" t="inlineStr">
        <is>
          <t>Scopolamine</t>
        </is>
      </c>
      <c r="E7272" s="17" t="inlineStr">
        <is>
          <t>CM</t>
        </is>
      </c>
    </row>
    <row r="7273">
      <c r="A7273" s="17" t="inlineStr">
        <is>
          <t>rxnorm_demo.csv</t>
        </is>
      </c>
      <c r="B7273" s="17" t="inlineStr">
        <is>
          <t>RxNorm drug names</t>
        </is>
      </c>
      <c r="C7273" s="17" t="inlineStr">
        <is>
          <t>219820</t>
        </is>
      </c>
      <c r="D7273" s="17" t="inlineStr">
        <is>
          <t>Scot-Tussin (brand)</t>
        </is>
      </c>
      <c r="E7273" s="17" t="inlineStr">
        <is>
          <t>CM</t>
        </is>
      </c>
    </row>
    <row r="7274">
      <c r="A7274" s="17" t="inlineStr">
        <is>
          <t>rxnorm_demo.csv</t>
        </is>
      </c>
      <c r="B7274" s="17" t="inlineStr">
        <is>
          <t>RxNorm drug names</t>
        </is>
      </c>
      <c r="C7274" s="17" t="inlineStr">
        <is>
          <t>1422930</t>
        </is>
      </c>
      <c r="D7274" s="17" t="inlineStr">
        <is>
          <t>Scot-tussin Diabetic CF (brand)</t>
        </is>
      </c>
      <c r="E7274" s="17" t="inlineStr">
        <is>
          <t>CM</t>
        </is>
      </c>
    </row>
    <row r="7275">
      <c r="A7275" s="17" t="inlineStr">
        <is>
          <t>rxnorm_demo.csv</t>
        </is>
      </c>
      <c r="B7275" s="17" t="inlineStr">
        <is>
          <t>RxNorm drug names</t>
        </is>
      </c>
      <c r="C7275" s="17" t="inlineStr">
        <is>
          <t>219823</t>
        </is>
      </c>
      <c r="D7275" s="17" t="inlineStr">
        <is>
          <t>Scot-Tussin DM Cough Chasers (brand)</t>
        </is>
      </c>
      <c r="E7275" s="17" t="inlineStr">
        <is>
          <t>CM</t>
        </is>
      </c>
    </row>
    <row r="7276">
      <c r="A7276" s="17" t="inlineStr">
        <is>
          <t>rxnorm_demo.csv</t>
        </is>
      </c>
      <c r="B7276" s="17" t="inlineStr">
        <is>
          <t>RxNorm drug names</t>
        </is>
      </c>
      <c r="C7276" s="17" t="inlineStr">
        <is>
          <t>1013913</t>
        </is>
      </c>
      <c r="D7276" s="17" t="inlineStr">
        <is>
          <t>Scrub pine pollen extract</t>
        </is>
      </c>
      <c r="E7276" s="17" t="inlineStr">
        <is>
          <t>CM</t>
        </is>
      </c>
    </row>
    <row r="7277">
      <c r="A7277" s="17" t="inlineStr">
        <is>
          <t>rxnorm_demo.csv</t>
        </is>
      </c>
      <c r="B7277" s="17" t="inlineStr">
        <is>
          <t>RxNorm drug names</t>
        </is>
      </c>
      <c r="C7277" s="17" t="inlineStr">
        <is>
          <t>1307750</t>
        </is>
      </c>
      <c r="D7277" s="17" t="inlineStr">
        <is>
          <t>Scutellaria baicalensis root extract</t>
        </is>
      </c>
      <c r="E7277" s="17" t="inlineStr">
        <is>
          <t>CM</t>
        </is>
      </c>
    </row>
    <row r="7278">
      <c r="A7278" s="17" t="inlineStr">
        <is>
          <t>rxnorm_demo.csv</t>
        </is>
      </c>
      <c r="B7278" s="17" t="inlineStr">
        <is>
          <t>RxNorm drug names</t>
        </is>
      </c>
      <c r="C7278" s="17" t="inlineStr">
        <is>
          <t>1658441</t>
        </is>
      </c>
      <c r="D7278" s="17" t="inlineStr">
        <is>
          <t>Scutellaria baicalensis whole extract</t>
        </is>
      </c>
      <c r="E7278" s="17" t="inlineStr">
        <is>
          <t>CM</t>
        </is>
      </c>
    </row>
    <row r="7279">
      <c r="A7279" s="17" t="inlineStr">
        <is>
          <t>rxnorm_demo.csv</t>
        </is>
      </c>
      <c r="B7279" s="17" t="inlineStr">
        <is>
          <t>RxNorm drug names</t>
        </is>
      </c>
      <c r="C7279" s="17" t="inlineStr">
        <is>
          <t>1311681</t>
        </is>
      </c>
      <c r="D7279" s="17" t="inlineStr">
        <is>
          <t>Scutellaria lateriflora top extract</t>
        </is>
      </c>
      <c r="E7279" s="17" t="inlineStr">
        <is>
          <t>CM</t>
        </is>
      </c>
    </row>
    <row r="7280">
      <c r="A7280" s="17" t="inlineStr">
        <is>
          <t>rxnorm_demo.csv</t>
        </is>
      </c>
      <c r="B7280" s="17" t="inlineStr">
        <is>
          <t>RxNorm drug names</t>
        </is>
      </c>
      <c r="C7280" s="17" t="inlineStr">
        <is>
          <t>824918</t>
        </is>
      </c>
      <c r="D7280" s="17" t="inlineStr">
        <is>
          <t>Scytera (brand)</t>
        </is>
      </c>
      <c r="E7280" s="17" t="inlineStr">
        <is>
          <t>CM</t>
        </is>
      </c>
    </row>
    <row r="7281">
      <c r="A7281" s="17" t="inlineStr">
        <is>
          <t>rxnorm_demo.csv</t>
        </is>
      </c>
      <c r="B7281" s="17" t="inlineStr">
        <is>
          <t>RxNorm drug names</t>
        </is>
      </c>
      <c r="C7281" s="17" t="inlineStr">
        <is>
          <t>2726059</t>
        </is>
      </c>
      <c r="D7281" s="17" t="inlineStr">
        <is>
          <t>Sdamlo (brand)</t>
        </is>
      </c>
      <c r="E7281" s="17" t="inlineStr">
        <is>
          <t>CM</t>
        </is>
      </c>
    </row>
    <row r="7282">
      <c r="A7282" s="17" t="inlineStr">
        <is>
          <t>rxnorm_demo.csv</t>
        </is>
      </c>
      <c r="B7282" s="17" t="inlineStr">
        <is>
          <t>RxNorm drug names</t>
        </is>
      </c>
      <c r="C7282" s="17" t="inlineStr">
        <is>
          <t>1311499</t>
        </is>
      </c>
      <c r="D7282" s="17" t="inlineStr">
        <is>
          <t>Sea salt</t>
        </is>
      </c>
      <c r="E7282" s="17" t="inlineStr">
        <is>
          <t>CM</t>
        </is>
      </c>
    </row>
    <row r="7283">
      <c r="A7283" s="17" t="inlineStr">
        <is>
          <t>rxnorm_demo.csv</t>
        </is>
      </c>
      <c r="B7283" s="17" t="inlineStr">
        <is>
          <t>RxNorm drug names</t>
        </is>
      </c>
      <c r="C7283" s="17" t="inlineStr">
        <is>
          <t>219829</t>
        </is>
      </c>
      <c r="D7283" s="17" t="inlineStr">
        <is>
          <t>Sea Soft (brand)</t>
        </is>
      </c>
      <c r="E7283" s="17" t="inlineStr">
        <is>
          <t>CM</t>
        </is>
      </c>
    </row>
    <row r="7284">
      <c r="A7284" s="17" t="inlineStr">
        <is>
          <t>rxnorm_demo.csv</t>
        </is>
      </c>
      <c r="B7284" s="17" t="inlineStr">
        <is>
          <t>RxNorm drug names</t>
        </is>
      </c>
      <c r="C7284" s="17" t="inlineStr">
        <is>
          <t>1370783</t>
        </is>
      </c>
      <c r="D7284" s="17" t="inlineStr">
        <is>
          <t>Seaweed extract</t>
        </is>
      </c>
      <c r="E7284" s="17" t="inlineStr">
        <is>
          <t>CM</t>
        </is>
      </c>
    </row>
    <row r="7285">
      <c r="A7285" s="17" t="inlineStr">
        <is>
          <t>rxnorm_demo.csv</t>
        </is>
      </c>
      <c r="B7285" s="17" t="inlineStr">
        <is>
          <t>RxNorm drug names</t>
        </is>
      </c>
      <c r="C7285" s="17" t="inlineStr">
        <is>
          <t>219834</t>
        </is>
      </c>
      <c r="D7285" s="17" t="inlineStr">
        <is>
          <t>Sebasorb (brand)</t>
        </is>
      </c>
      <c r="E7285" s="17" t="inlineStr">
        <is>
          <t>CM</t>
        </is>
      </c>
    </row>
    <row r="7286">
      <c r="A7286" s="17" t="inlineStr">
        <is>
          <t>rxnorm_demo.csv</t>
        </is>
      </c>
      <c r="B7286" s="17" t="inlineStr">
        <is>
          <t>RxNorm drug names</t>
        </is>
      </c>
      <c r="C7286" s="17" t="inlineStr">
        <is>
          <t>1726975</t>
        </is>
      </c>
      <c r="D7286" s="17" t="inlineStr">
        <is>
          <t>Sebelipase alfa</t>
        </is>
      </c>
      <c r="E7286" s="17" t="inlineStr">
        <is>
          <t>CM</t>
        </is>
      </c>
    </row>
    <row r="7287">
      <c r="A7287" s="17" t="inlineStr">
        <is>
          <t>rxnorm_demo.csv</t>
        </is>
      </c>
      <c r="B7287" s="17" t="inlineStr">
        <is>
          <t>RxNorm drug names</t>
        </is>
      </c>
      <c r="C7287" s="17" t="inlineStr">
        <is>
          <t>2717944</t>
        </is>
      </c>
      <c r="D7287" s="17" t="inlineStr">
        <is>
          <t>Sebetralstat</t>
        </is>
      </c>
      <c r="E7287" s="17" t="inlineStr">
        <is>
          <t>CM</t>
        </is>
      </c>
    </row>
    <row r="7288">
      <c r="A7288" s="17" t="inlineStr">
        <is>
          <t>rxnorm_demo.csv</t>
        </is>
      </c>
      <c r="B7288" s="17" t="inlineStr">
        <is>
          <t>RxNorm drug names</t>
        </is>
      </c>
      <c r="C7288" s="17" t="inlineStr">
        <is>
          <t>219835</t>
        </is>
      </c>
      <c r="D7288" s="17" t="inlineStr">
        <is>
          <t>Sebex (brand)</t>
        </is>
      </c>
      <c r="E7288" s="17" t="inlineStr">
        <is>
          <t>CM</t>
        </is>
      </c>
    </row>
    <row r="7289">
      <c r="A7289" s="17" t="inlineStr">
        <is>
          <t>rxnorm_demo.csv</t>
        </is>
      </c>
      <c r="B7289" s="17" t="inlineStr">
        <is>
          <t>RxNorm drug names</t>
        </is>
      </c>
      <c r="C7289" s="17" t="inlineStr">
        <is>
          <t>219838</t>
        </is>
      </c>
      <c r="D7289" s="17" t="inlineStr">
        <is>
          <t>Sebulex (brand)</t>
        </is>
      </c>
      <c r="E7289" s="17" t="inlineStr">
        <is>
          <t>CM</t>
        </is>
      </c>
    </row>
    <row r="7290">
      <c r="A7290" s="17" t="inlineStr">
        <is>
          <t>rxnorm_demo.csv</t>
        </is>
      </c>
      <c r="B7290" s="17" t="inlineStr">
        <is>
          <t>RxNorm drug names</t>
        </is>
      </c>
      <c r="C7290" s="17" t="inlineStr">
        <is>
          <t>36314</t>
        </is>
      </c>
      <c r="D7290" s="17" t="inlineStr">
        <is>
          <t>Secnidazole</t>
        </is>
      </c>
      <c r="E7290" s="17" t="inlineStr">
        <is>
          <t>CM</t>
        </is>
      </c>
    </row>
    <row r="7291">
      <c r="A7291" s="17" t="inlineStr">
        <is>
          <t>rxnorm_demo.csv</t>
        </is>
      </c>
      <c r="B7291" s="17" t="inlineStr">
        <is>
          <t>RxNorm drug names</t>
        </is>
      </c>
      <c r="C7291" s="17" t="inlineStr">
        <is>
          <t>2265724</t>
        </is>
      </c>
      <c r="D7291" s="17" t="inlineStr">
        <is>
          <t>Secuado (brand)</t>
        </is>
      </c>
      <c r="E7291" s="17" t="inlineStr">
        <is>
          <t>CM</t>
        </is>
      </c>
    </row>
    <row r="7292">
      <c r="A7292" s="17" t="inlineStr">
        <is>
          <t>rxnorm_demo.csv</t>
        </is>
      </c>
      <c r="B7292" s="17" t="inlineStr">
        <is>
          <t>RxNorm drug names</t>
        </is>
      </c>
      <c r="C7292" s="17" t="inlineStr">
        <is>
          <t>1599788</t>
        </is>
      </c>
      <c r="D7292" s="17" t="inlineStr">
        <is>
          <t>Secukinumab</t>
        </is>
      </c>
      <c r="E7292" s="17" t="inlineStr">
        <is>
          <t>CM</t>
        </is>
      </c>
    </row>
    <row r="7293">
      <c r="A7293" s="17" t="inlineStr">
        <is>
          <t>rxnorm_demo.csv</t>
        </is>
      </c>
      <c r="B7293" s="17" t="inlineStr">
        <is>
          <t>RxNorm drug names</t>
        </is>
      </c>
      <c r="C7293" s="17" t="inlineStr">
        <is>
          <t>1307944</t>
        </is>
      </c>
      <c r="D7293" s="17" t="inlineStr">
        <is>
          <t>Sedum roseum root extract</t>
        </is>
      </c>
      <c r="E7293" s="17" t="inlineStr">
        <is>
          <t>CM</t>
        </is>
      </c>
    </row>
    <row r="7294">
      <c r="A7294" s="17" t="inlineStr">
        <is>
          <t>rxnorm_demo.csv</t>
        </is>
      </c>
      <c r="B7294" s="17" t="inlineStr">
        <is>
          <t>RxNorm drug names</t>
        </is>
      </c>
      <c r="C7294" s="17" t="inlineStr">
        <is>
          <t>2055978</t>
        </is>
      </c>
      <c r="D7294" s="17" t="inlineStr">
        <is>
          <t>Segesterone</t>
        </is>
      </c>
      <c r="E7294" s="17" t="inlineStr">
        <is>
          <t>CM</t>
        </is>
      </c>
    </row>
    <row r="7295">
      <c r="A7295" s="17" t="inlineStr">
        <is>
          <t>rxnorm_demo.csv</t>
        </is>
      </c>
      <c r="B7295" s="17" t="inlineStr">
        <is>
          <t>RxNorm drug names</t>
        </is>
      </c>
      <c r="C7295" s="17" t="inlineStr">
        <is>
          <t>2588479</t>
        </is>
      </c>
      <c r="D7295" s="17" t="inlineStr">
        <is>
          <t>Seglentis (brand)</t>
        </is>
      </c>
      <c r="E7295" s="17" t="inlineStr">
        <is>
          <t>CM</t>
        </is>
      </c>
    </row>
    <row r="7296">
      <c r="A7296" s="17" t="inlineStr">
        <is>
          <t>rxnorm_demo.csv</t>
        </is>
      </c>
      <c r="B7296" s="17" t="inlineStr">
        <is>
          <t>RxNorm drug names</t>
        </is>
      </c>
      <c r="C7296" s="17" t="inlineStr">
        <is>
          <t>1992686</t>
        </is>
      </c>
      <c r="D7296" s="17" t="inlineStr">
        <is>
          <t>Segluromet (brand)</t>
        </is>
      </c>
      <c r="E7296" s="17" t="inlineStr">
        <is>
          <t>CM</t>
        </is>
      </c>
    </row>
    <row r="7297">
      <c r="A7297" s="17" t="inlineStr">
        <is>
          <t>rxnorm_demo.csv</t>
        </is>
      </c>
      <c r="B7297" s="17" t="inlineStr">
        <is>
          <t>RxNorm drug names</t>
        </is>
      </c>
      <c r="C7297" s="17" t="inlineStr">
        <is>
          <t>2690869</t>
        </is>
      </c>
      <c r="D7297" s="17" t="inlineStr">
        <is>
          <t>Seladelpar</t>
        </is>
      </c>
      <c r="E7297" s="17" t="inlineStr">
        <is>
          <t>CM</t>
        </is>
      </c>
    </row>
    <row r="7298">
      <c r="A7298" s="17" t="inlineStr">
        <is>
          <t>rxnorm_demo.csv</t>
        </is>
      </c>
      <c r="B7298" s="17" t="inlineStr">
        <is>
          <t>RxNorm drug names</t>
        </is>
      </c>
      <c r="C7298" s="17" t="inlineStr">
        <is>
          <t>2705384</t>
        </is>
      </c>
      <c r="D7298" s="17" t="inlineStr">
        <is>
          <t>Selarsdi (brand)</t>
        </is>
      </c>
      <c r="E7298" s="17" t="inlineStr">
        <is>
          <t>CM</t>
        </is>
      </c>
    </row>
    <row r="7299">
      <c r="A7299" s="17" t="inlineStr">
        <is>
          <t>rxnorm_demo.csv</t>
        </is>
      </c>
      <c r="B7299" s="17" t="inlineStr">
        <is>
          <t>RxNorm drug names</t>
        </is>
      </c>
      <c r="C7299" s="17" t="inlineStr">
        <is>
          <t>9639</t>
        </is>
      </c>
      <c r="D7299" s="17" t="inlineStr">
        <is>
          <t>Selegiline</t>
        </is>
      </c>
      <c r="E7299" s="17" t="inlineStr">
        <is>
          <t>CM</t>
        </is>
      </c>
    </row>
    <row r="7300">
      <c r="A7300" s="17" t="inlineStr">
        <is>
          <t>rxnorm_demo.csv</t>
        </is>
      </c>
      <c r="B7300" s="17" t="inlineStr">
        <is>
          <t>RxNorm drug names</t>
        </is>
      </c>
      <c r="C7300" s="17" t="inlineStr">
        <is>
          <t>36344</t>
        </is>
      </c>
      <c r="D7300" s="17" t="inlineStr">
        <is>
          <t>Selenious acid</t>
        </is>
      </c>
      <c r="E7300" s="17" t="inlineStr">
        <is>
          <t>CM</t>
        </is>
      </c>
    </row>
    <row r="7301">
      <c r="A7301" s="17" t="inlineStr">
        <is>
          <t>rxnorm_demo.csv</t>
        </is>
      </c>
      <c r="B7301" s="17" t="inlineStr">
        <is>
          <t>RxNorm drug names</t>
        </is>
      </c>
      <c r="C7301" s="17" t="inlineStr">
        <is>
          <t>9640</t>
        </is>
      </c>
      <c r="D7301" s="17" t="inlineStr">
        <is>
          <t>Selenite</t>
        </is>
      </c>
      <c r="E7301" s="17" t="inlineStr">
        <is>
          <t>CM</t>
        </is>
      </c>
    </row>
    <row r="7302">
      <c r="A7302" s="17" t="inlineStr">
        <is>
          <t>rxnorm_demo.csv</t>
        </is>
      </c>
      <c r="B7302" s="17" t="inlineStr">
        <is>
          <t>RxNorm drug names</t>
        </is>
      </c>
      <c r="C7302" s="17" t="inlineStr">
        <is>
          <t>9641</t>
        </is>
      </c>
      <c r="D7302" s="17" t="inlineStr">
        <is>
          <t>Selenium</t>
        </is>
      </c>
      <c r="E7302" s="17" t="inlineStr">
        <is>
          <t>CM</t>
        </is>
      </c>
    </row>
    <row r="7303">
      <c r="A7303" s="17" t="inlineStr">
        <is>
          <t>rxnorm_demo.csv</t>
        </is>
      </c>
      <c r="B7303" s="17" t="inlineStr">
        <is>
          <t>RxNorm drug names</t>
        </is>
      </c>
      <c r="C7303" s="17" t="inlineStr">
        <is>
          <t>36345</t>
        </is>
      </c>
      <c r="D7303" s="17" t="inlineStr">
        <is>
          <t>Selenium sulfide</t>
        </is>
      </c>
      <c r="E7303" s="17" t="inlineStr">
        <is>
          <t>CM</t>
        </is>
      </c>
    </row>
    <row r="7304">
      <c r="A7304" s="17" t="inlineStr">
        <is>
          <t>rxnorm_demo.csv</t>
        </is>
      </c>
      <c r="B7304" s="17" t="inlineStr">
        <is>
          <t>RxNorm drug names</t>
        </is>
      </c>
      <c r="C7304" s="17" t="inlineStr">
        <is>
          <t>9644</t>
        </is>
      </c>
      <c r="D7304" s="17" t="inlineStr">
        <is>
          <t>Selenomethionine</t>
        </is>
      </c>
      <c r="E7304" s="17" t="inlineStr">
        <is>
          <t>CM</t>
        </is>
      </c>
    </row>
    <row r="7305">
      <c r="A7305" s="17" t="inlineStr">
        <is>
          <t>rxnorm_demo.csv</t>
        </is>
      </c>
      <c r="B7305" s="17" t="inlineStr">
        <is>
          <t>RxNorm drug names</t>
        </is>
      </c>
      <c r="C7305" s="17" t="inlineStr">
        <is>
          <t>1729002</t>
        </is>
      </c>
      <c r="D7305" s="17" t="inlineStr">
        <is>
          <t>Selexipag</t>
        </is>
      </c>
      <c r="E7305" s="17" t="inlineStr">
        <is>
          <t>CM</t>
        </is>
      </c>
    </row>
    <row r="7306">
      <c r="A7306" s="17" t="inlineStr">
        <is>
          <t>rxnorm_demo.csv</t>
        </is>
      </c>
      <c r="B7306" s="17" t="inlineStr">
        <is>
          <t>RxNorm drug names</t>
        </is>
      </c>
      <c r="C7306" s="17" t="inlineStr">
        <is>
          <t>2178390</t>
        </is>
      </c>
      <c r="D7306" s="17" t="inlineStr">
        <is>
          <t>Selinexor</t>
        </is>
      </c>
      <c r="E7306" s="17" t="inlineStr">
        <is>
          <t>CM</t>
        </is>
      </c>
    </row>
    <row r="7307">
      <c r="A7307" s="17" t="inlineStr">
        <is>
          <t>rxnorm_demo.csv</t>
        </is>
      </c>
      <c r="B7307" s="17" t="inlineStr">
        <is>
          <t>RxNorm drug names</t>
        </is>
      </c>
      <c r="C7307" s="17" t="inlineStr">
        <is>
          <t>2370147</t>
        </is>
      </c>
      <c r="D7307" s="17" t="inlineStr">
        <is>
          <t>Selpercatinib</t>
        </is>
      </c>
      <c r="E7307" s="17" t="inlineStr">
        <is>
          <t>CM</t>
        </is>
      </c>
    </row>
    <row r="7308">
      <c r="A7308" s="17" t="inlineStr">
        <is>
          <t>rxnorm_demo.csv</t>
        </is>
      </c>
      <c r="B7308" s="17" t="inlineStr">
        <is>
          <t>RxNorm drug names</t>
        </is>
      </c>
      <c r="C7308" s="17" t="inlineStr">
        <is>
          <t>1436941</t>
        </is>
      </c>
      <c r="D7308" s="17" t="inlineStr">
        <is>
          <t>SelRx (brand)</t>
        </is>
      </c>
      <c r="E7308" s="17" t="inlineStr">
        <is>
          <t>CM</t>
        </is>
      </c>
    </row>
    <row r="7309">
      <c r="A7309" s="17" t="inlineStr">
        <is>
          <t>rxnorm_demo.csv</t>
        </is>
      </c>
      <c r="B7309" s="17" t="inlineStr">
        <is>
          <t>RxNorm drug names</t>
        </is>
      </c>
      <c r="C7309" s="17" t="inlineStr">
        <is>
          <t>219850</t>
        </is>
      </c>
      <c r="D7309" s="17" t="inlineStr">
        <is>
          <t>Selsun Blue (brand)</t>
        </is>
      </c>
      <c r="E7309" s="17" t="inlineStr">
        <is>
          <t>CM</t>
        </is>
      </c>
    </row>
    <row r="7310">
      <c r="A7310" s="17" t="inlineStr">
        <is>
          <t>rxnorm_demo.csv</t>
        </is>
      </c>
      <c r="B7310" s="17" t="inlineStr">
        <is>
          <t>RxNorm drug names</t>
        </is>
      </c>
      <c r="C7310" s="17" t="inlineStr">
        <is>
          <t>1299649</t>
        </is>
      </c>
      <c r="D7310" s="17" t="inlineStr">
        <is>
          <t>Selsun Blue Naturals (brand)</t>
        </is>
      </c>
      <c r="E7310" s="17" t="inlineStr">
        <is>
          <t>CM</t>
        </is>
      </c>
    </row>
    <row r="7311">
      <c r="A7311" s="17" t="inlineStr">
        <is>
          <t>rxnorm_demo.csv</t>
        </is>
      </c>
      <c r="B7311" s="17" t="inlineStr">
        <is>
          <t>RxNorm drug names</t>
        </is>
      </c>
      <c r="C7311" s="17" t="inlineStr">
        <is>
          <t>1367371</t>
        </is>
      </c>
      <c r="D7311" s="17" t="inlineStr">
        <is>
          <t>Selsun Blue Sensitive Scalp (brand)</t>
        </is>
      </c>
      <c r="E7311" s="17" t="inlineStr">
        <is>
          <t>CM</t>
        </is>
      </c>
    </row>
    <row r="7312">
      <c r="A7312" s="17" t="inlineStr">
        <is>
          <t>rxnorm_demo.csv</t>
        </is>
      </c>
      <c r="B7312" s="17" t="inlineStr">
        <is>
          <t>RxNorm drug names</t>
        </is>
      </c>
      <c r="C7312" s="17" t="inlineStr">
        <is>
          <t>2289380</t>
        </is>
      </c>
      <c r="D7312" s="17" t="inlineStr">
        <is>
          <t>Selumetinib</t>
        </is>
      </c>
      <c r="E7312" s="17" t="inlineStr">
        <is>
          <t>CM</t>
        </is>
      </c>
    </row>
    <row r="7313">
      <c r="A7313" s="17" t="inlineStr">
        <is>
          <t>rxnorm_demo.csv</t>
        </is>
      </c>
      <c r="B7313" s="17" t="inlineStr">
        <is>
          <t>RxNorm drug names</t>
        </is>
      </c>
      <c r="C7313" s="17" t="inlineStr">
        <is>
          <t>728648</t>
        </is>
      </c>
      <c r="D7313" s="17" t="inlineStr">
        <is>
          <t>Selzentry (brand)</t>
        </is>
      </c>
      <c r="E7313" s="17" t="inlineStr">
        <is>
          <t>CM</t>
        </is>
      </c>
    </row>
    <row r="7314">
      <c r="A7314" s="17" t="inlineStr">
        <is>
          <t>rxnorm_demo.csv</t>
        </is>
      </c>
      <c r="B7314" s="17" t="inlineStr">
        <is>
          <t>RxNorm drug names</t>
        </is>
      </c>
      <c r="C7314" s="17" t="inlineStr">
        <is>
          <t>1991302</t>
        </is>
      </c>
      <c r="D7314" s="17" t="inlineStr">
        <is>
          <t>Semaglutide</t>
        </is>
      </c>
      <c r="E7314" s="17" t="inlineStr">
        <is>
          <t>CM</t>
        </is>
      </c>
    </row>
    <row r="7315">
      <c r="A7315" s="17" t="inlineStr">
        <is>
          <t>rxnorm_demo.csv</t>
        </is>
      </c>
      <c r="B7315" s="17" t="inlineStr">
        <is>
          <t>RxNorm drug names</t>
        </is>
      </c>
      <c r="C7315" s="17" t="inlineStr">
        <is>
          <t>2377130</t>
        </is>
      </c>
      <c r="D7315" s="17" t="inlineStr">
        <is>
          <t>Semglee (brand)</t>
        </is>
      </c>
      <c r="E7315" s="17" t="inlineStr">
        <is>
          <t>CM</t>
        </is>
      </c>
    </row>
    <row r="7316">
      <c r="A7316" s="17" t="inlineStr">
        <is>
          <t>rxnorm_demo.csv</t>
        </is>
      </c>
      <c r="B7316" s="17" t="inlineStr">
        <is>
          <t>RxNorm drug names</t>
        </is>
      </c>
      <c r="C7316" s="17" t="inlineStr">
        <is>
          <t>219859</t>
        </is>
      </c>
      <c r="D7316" s="17" t="inlineStr">
        <is>
          <t>Senexon (brand)</t>
        </is>
      </c>
      <c r="E7316" s="17" t="inlineStr">
        <is>
          <t>CM</t>
        </is>
      </c>
    </row>
    <row r="7317">
      <c r="A7317" s="17" t="inlineStr">
        <is>
          <t>rxnorm_demo.csv</t>
        </is>
      </c>
      <c r="B7317" s="17" t="inlineStr">
        <is>
          <t>RxNorm drug names</t>
        </is>
      </c>
      <c r="C7317" s="17" t="inlineStr">
        <is>
          <t>895371</t>
        </is>
      </c>
      <c r="D7317" s="17" t="inlineStr">
        <is>
          <t>Senexon S (brand)</t>
        </is>
      </c>
      <c r="E7317" s="17" t="inlineStr">
        <is>
          <t>CM</t>
        </is>
      </c>
    </row>
    <row r="7318">
      <c r="A7318" s="17" t="inlineStr">
        <is>
          <t>rxnorm_demo.csv</t>
        </is>
      </c>
      <c r="B7318" s="17" t="inlineStr">
        <is>
          <t>RxNorm drug names</t>
        </is>
      </c>
      <c r="C7318" s="17" t="inlineStr">
        <is>
          <t>761948</t>
        </is>
      </c>
      <c r="D7318" s="17" t="inlineStr">
        <is>
          <t>Senna-Time (brand)</t>
        </is>
      </c>
      <c r="E7318" s="17" t="inlineStr">
        <is>
          <t>CM</t>
        </is>
      </c>
    </row>
    <row r="7319">
      <c r="A7319" s="17" t="inlineStr">
        <is>
          <t>rxnorm_demo.csv</t>
        </is>
      </c>
      <c r="B7319" s="17" t="inlineStr">
        <is>
          <t>RxNorm drug names</t>
        </is>
      </c>
      <c r="C7319" s="17" t="inlineStr">
        <is>
          <t>202961</t>
        </is>
      </c>
      <c r="D7319" s="17" t="inlineStr">
        <is>
          <t>Senokot (brand)</t>
        </is>
      </c>
      <c r="E7319" s="17" t="inlineStr">
        <is>
          <t>CM</t>
        </is>
      </c>
    </row>
    <row r="7320">
      <c r="A7320" s="17" t="inlineStr">
        <is>
          <t>rxnorm_demo.csv</t>
        </is>
      </c>
      <c r="B7320" s="17" t="inlineStr">
        <is>
          <t>RxNorm drug names</t>
        </is>
      </c>
      <c r="C7320" s="17" t="inlineStr">
        <is>
          <t>219866</t>
        </is>
      </c>
      <c r="D7320" s="17" t="inlineStr">
        <is>
          <t>SENOKOT-S (brand)</t>
        </is>
      </c>
      <c r="E7320" s="17" t="inlineStr">
        <is>
          <t>CM</t>
        </is>
      </c>
    </row>
    <row r="7321">
      <c r="A7321" s="17" t="inlineStr">
        <is>
          <t>rxnorm_demo.csv</t>
        </is>
      </c>
      <c r="B7321" s="17" t="inlineStr">
        <is>
          <t>RxNorm drug names</t>
        </is>
      </c>
      <c r="C7321" s="17" t="inlineStr">
        <is>
          <t>602792</t>
        </is>
      </c>
      <c r="D7321" s="17" t="inlineStr">
        <is>
          <t>SenoSol (brand)</t>
        </is>
      </c>
      <c r="E7321" s="17" t="inlineStr">
        <is>
          <t>CM</t>
        </is>
      </c>
    </row>
    <row r="7322">
      <c r="A7322" s="17" t="inlineStr">
        <is>
          <t>rxnorm_demo.csv</t>
        </is>
      </c>
      <c r="B7322" s="17" t="inlineStr">
        <is>
          <t>RxNorm drug names</t>
        </is>
      </c>
      <c r="C7322" s="17" t="inlineStr">
        <is>
          <t>607363</t>
        </is>
      </c>
      <c r="D7322" s="17" t="inlineStr">
        <is>
          <t>SenoSol-SS (brand)</t>
        </is>
      </c>
      <c r="E7322" s="17" t="inlineStr">
        <is>
          <t>CM</t>
        </is>
      </c>
    </row>
    <row r="7323">
      <c r="A7323" s="17" t="inlineStr">
        <is>
          <t>rxnorm_demo.csv</t>
        </is>
      </c>
      <c r="B7323" s="17" t="inlineStr">
        <is>
          <t>RxNorm drug names</t>
        </is>
      </c>
      <c r="C7323" s="17" t="inlineStr">
        <is>
          <t>460392</t>
        </is>
      </c>
      <c r="D7323" s="17" t="inlineStr">
        <is>
          <t>Sensipar (brand)</t>
        </is>
      </c>
      <c r="E7323" s="17" t="inlineStr">
        <is>
          <t>CM</t>
        </is>
      </c>
    </row>
    <row r="7324">
      <c r="A7324" s="17" t="inlineStr">
        <is>
          <t>rxnorm_demo.csv</t>
        </is>
      </c>
      <c r="B7324" s="17" t="inlineStr">
        <is>
          <t>RxNorm drug names</t>
        </is>
      </c>
      <c r="C7324" s="17" t="inlineStr">
        <is>
          <t>202942</t>
        </is>
      </c>
      <c r="D7324" s="17" t="inlineStr">
        <is>
          <t>Sensorcaine (brand)</t>
        </is>
      </c>
      <c r="E7324" s="17" t="inlineStr">
        <is>
          <t>CM</t>
        </is>
      </c>
    </row>
    <row r="7325">
      <c r="A7325" s="17" t="inlineStr">
        <is>
          <t>rxnorm_demo.csv</t>
        </is>
      </c>
      <c r="B7325" s="17" t="inlineStr">
        <is>
          <t>RxNorm drug names</t>
        </is>
      </c>
      <c r="C7325" s="17" t="inlineStr">
        <is>
          <t>219871</t>
        </is>
      </c>
      <c r="D7325" s="17" t="inlineStr">
        <is>
          <t>Sensorcaine with Epinephrine (brand)</t>
        </is>
      </c>
      <c r="E7325" s="17" t="inlineStr">
        <is>
          <t>CM</t>
        </is>
      </c>
    </row>
    <row r="7326">
      <c r="A7326" s="17" t="inlineStr">
        <is>
          <t>rxnorm_demo.csv</t>
        </is>
      </c>
      <c r="B7326" s="17" t="inlineStr">
        <is>
          <t>RxNorm drug names</t>
        </is>
      </c>
      <c r="C7326" s="17" t="inlineStr">
        <is>
          <t>2723062</t>
        </is>
      </c>
      <c r="D7326" s="17" t="inlineStr">
        <is>
          <t>Sephience (brand)</t>
        </is>
      </c>
      <c r="E7326" s="17" t="inlineStr">
        <is>
          <t>CM</t>
        </is>
      </c>
    </row>
    <row r="7327">
      <c r="A7327" s="17" t="inlineStr">
        <is>
          <t>rxnorm_demo.csv</t>
        </is>
      </c>
      <c r="B7327" s="17" t="inlineStr">
        <is>
          <t>RxNorm drug names</t>
        </is>
      </c>
      <c r="C7327" s="17" t="inlineStr">
        <is>
          <t>2723056</t>
        </is>
      </c>
      <c r="D7327" s="17" t="inlineStr">
        <is>
          <t>Sepiapterin</t>
        </is>
      </c>
      <c r="E7327" s="17" t="inlineStr">
        <is>
          <t>CM</t>
        </is>
      </c>
    </row>
    <row r="7328">
      <c r="A7328" s="17" t="inlineStr">
        <is>
          <t>rxnorm_demo.csv</t>
        </is>
      </c>
      <c r="B7328" s="17" t="inlineStr">
        <is>
          <t>RxNorm drug names</t>
        </is>
      </c>
      <c r="C7328" s="17" t="inlineStr">
        <is>
          <t>285091</t>
        </is>
      </c>
      <c r="D7328" s="17" t="inlineStr">
        <is>
          <t>Septocaine (brand)</t>
        </is>
      </c>
      <c r="E7328" s="17" t="inlineStr">
        <is>
          <t>CM</t>
        </is>
      </c>
    </row>
    <row r="7329">
      <c r="A7329" s="17" t="inlineStr">
        <is>
          <t>rxnorm_demo.csv</t>
        </is>
      </c>
      <c r="B7329" s="17" t="inlineStr">
        <is>
          <t>RxNorm drug names</t>
        </is>
      </c>
      <c r="C7329" s="17" t="inlineStr">
        <is>
          <t>2562176</t>
        </is>
      </c>
      <c r="D7329" s="17" t="inlineStr">
        <is>
          <t>Serdexmethylphenidate</t>
        </is>
      </c>
      <c r="E7329" s="17" t="inlineStr">
        <is>
          <t>CM</t>
        </is>
      </c>
    </row>
    <row r="7330">
      <c r="A7330" s="17" t="inlineStr">
        <is>
          <t>rxnorm_demo.csv</t>
        </is>
      </c>
      <c r="B7330" s="17" t="inlineStr">
        <is>
          <t>RxNorm drug names</t>
        </is>
      </c>
      <c r="C7330" s="17" t="inlineStr">
        <is>
          <t>203159</t>
        </is>
      </c>
      <c r="D7330" s="17" t="inlineStr">
        <is>
          <t>Serevent (brand)</t>
        </is>
      </c>
      <c r="E7330" s="17" t="inlineStr">
        <is>
          <t>CM</t>
        </is>
      </c>
    </row>
    <row r="7331">
      <c r="A7331" s="17" t="inlineStr">
        <is>
          <t>rxnorm_demo.csv</t>
        </is>
      </c>
      <c r="B7331" s="17" t="inlineStr">
        <is>
          <t>RxNorm drug names</t>
        </is>
      </c>
      <c r="C7331" s="17" t="inlineStr">
        <is>
          <t>9671</t>
        </is>
      </c>
      <c r="D7331" s="17" t="inlineStr">
        <is>
          <t>Serine</t>
        </is>
      </c>
      <c r="E7331" s="17" t="inlineStr">
        <is>
          <t>CM</t>
        </is>
      </c>
    </row>
    <row r="7332">
      <c r="A7332" s="17" t="inlineStr">
        <is>
          <t>rxnorm_demo.csv</t>
        </is>
      </c>
      <c r="B7332" s="17" t="inlineStr">
        <is>
          <t>RxNorm drug names</t>
        </is>
      </c>
      <c r="C7332" s="17" t="inlineStr">
        <is>
          <t>1738537</t>
        </is>
      </c>
      <c r="D7332" s="17" t="inlineStr">
        <is>
          <t>Sernivo (brand)</t>
        </is>
      </c>
      <c r="E7332" s="17" t="inlineStr">
        <is>
          <t>CM</t>
        </is>
      </c>
    </row>
    <row r="7333">
      <c r="A7333" s="17" t="inlineStr">
        <is>
          <t>rxnorm_demo.csv</t>
        </is>
      </c>
      <c r="B7333" s="17" t="inlineStr">
        <is>
          <t>RxNorm drug names</t>
        </is>
      </c>
      <c r="C7333" s="17" t="inlineStr">
        <is>
          <t>204225</t>
        </is>
      </c>
      <c r="D7333" s="17" t="inlineStr">
        <is>
          <t>Seromycin (brand)</t>
        </is>
      </c>
      <c r="E7333" s="17" t="inlineStr">
        <is>
          <t>CM</t>
        </is>
      </c>
    </row>
    <row r="7334">
      <c r="A7334" s="17" t="inlineStr">
        <is>
          <t>rxnorm_demo.csv</t>
        </is>
      </c>
      <c r="B7334" s="17" t="inlineStr">
        <is>
          <t>RxNorm drug names</t>
        </is>
      </c>
      <c r="C7334" s="17" t="inlineStr">
        <is>
          <t>83553</t>
        </is>
      </c>
      <c r="D7334" s="17" t="inlineStr">
        <is>
          <t>Seroquel (brand)</t>
        </is>
      </c>
      <c r="E7334" s="17" t="inlineStr">
        <is>
          <t>CM</t>
        </is>
      </c>
    </row>
    <row r="7335">
      <c r="A7335" s="17" t="inlineStr">
        <is>
          <t>rxnorm_demo.csv</t>
        </is>
      </c>
      <c r="B7335" s="17" t="inlineStr">
        <is>
          <t>RxNorm drug names</t>
        </is>
      </c>
      <c r="C7335" s="17" t="inlineStr">
        <is>
          <t>744286</t>
        </is>
      </c>
      <c r="D7335" s="17" t="inlineStr">
        <is>
          <t>Serostim (brand)</t>
        </is>
      </c>
      <c r="E7335" s="17" t="inlineStr">
        <is>
          <t>CM</t>
        </is>
      </c>
    </row>
    <row r="7336">
      <c r="A7336" s="17" t="inlineStr">
        <is>
          <t>rxnorm_demo.csv</t>
        </is>
      </c>
      <c r="B7336" s="17" t="inlineStr">
        <is>
          <t>RxNorm drug names</t>
        </is>
      </c>
      <c r="C7336" s="17" t="inlineStr">
        <is>
          <t>36434</t>
        </is>
      </c>
      <c r="D7336" s="17" t="inlineStr">
        <is>
          <t>Serratiopeptidase</t>
        </is>
      </c>
      <c r="E7336" s="17" t="inlineStr">
        <is>
          <t>CM</t>
        </is>
      </c>
    </row>
    <row r="7337">
      <c r="A7337" s="17" t="inlineStr">
        <is>
          <t>rxnorm_demo.csv</t>
        </is>
      </c>
      <c r="B7337" s="17" t="inlineStr">
        <is>
          <t>RxNorm drug names</t>
        </is>
      </c>
      <c r="C7337" s="17" t="inlineStr">
        <is>
          <t>36435</t>
        </is>
      </c>
      <c r="D7337" s="17" t="inlineStr">
        <is>
          <t>Sertaconazole</t>
        </is>
      </c>
      <c r="E7337" s="17" t="inlineStr">
        <is>
          <t>CM</t>
        </is>
      </c>
    </row>
    <row r="7338">
      <c r="A7338" s="17" t="inlineStr">
        <is>
          <t>rxnorm_demo.csv</t>
        </is>
      </c>
      <c r="B7338" s="17" t="inlineStr">
        <is>
          <t>RxNorm drug names</t>
        </is>
      </c>
      <c r="C7338" s="17" t="inlineStr">
        <is>
          <t>36437</t>
        </is>
      </c>
      <c r="D7338" s="17" t="inlineStr">
        <is>
          <t>Sertraline</t>
        </is>
      </c>
      <c r="E7338" s="17" t="inlineStr">
        <is>
          <t>CM</t>
        </is>
      </c>
    </row>
    <row r="7339">
      <c r="A7339" s="17" t="inlineStr">
        <is>
          <t>rxnorm_demo.csv</t>
        </is>
      </c>
      <c r="B7339" s="17" t="inlineStr">
        <is>
          <t>RxNorm drug names</t>
        </is>
      </c>
      <c r="C7339" s="17" t="inlineStr">
        <is>
          <t>1309247</t>
        </is>
      </c>
      <c r="D7339" s="17" t="inlineStr">
        <is>
          <t>Sesame oil</t>
        </is>
      </c>
      <c r="E7339" s="17" t="inlineStr">
        <is>
          <t>CM</t>
        </is>
      </c>
    </row>
    <row r="7340">
      <c r="A7340" s="17" t="inlineStr">
        <is>
          <t>rxnorm_demo.csv</t>
        </is>
      </c>
      <c r="B7340" s="17" t="inlineStr">
        <is>
          <t>RxNorm drug names</t>
        </is>
      </c>
      <c r="C7340" s="17" t="inlineStr">
        <is>
          <t>901199</t>
        </is>
      </c>
      <c r="D7340" s="17" t="inlineStr">
        <is>
          <t>Sesame seed allergenic extract</t>
        </is>
      </c>
      <c r="E7340" s="17" t="inlineStr">
        <is>
          <t>CM</t>
        </is>
      </c>
    </row>
    <row r="7341">
      <c r="A7341" s="17" t="inlineStr">
        <is>
          <t>rxnorm_demo.csv</t>
        </is>
      </c>
      <c r="B7341" s="17" t="inlineStr">
        <is>
          <t>RxNorm drug names</t>
        </is>
      </c>
      <c r="C7341" s="17" t="inlineStr">
        <is>
          <t>1310046</t>
        </is>
      </c>
      <c r="D7341" s="17" t="inlineStr">
        <is>
          <t>Sesame seed extract</t>
        </is>
      </c>
      <c r="E7341" s="17" t="inlineStr">
        <is>
          <t>CM</t>
        </is>
      </c>
    </row>
    <row r="7342">
      <c r="A7342" s="17" t="inlineStr">
        <is>
          <t>rxnorm_demo.csv</t>
        </is>
      </c>
      <c r="B7342" s="17" t="inlineStr">
        <is>
          <t>RxNorm drug names</t>
        </is>
      </c>
      <c r="C7342" s="17" t="inlineStr">
        <is>
          <t>2469247</t>
        </is>
      </c>
      <c r="D7342" s="17" t="inlineStr">
        <is>
          <t>Setmelanotide</t>
        </is>
      </c>
      <c r="E7342" s="17" t="inlineStr">
        <is>
          <t>CM</t>
        </is>
      </c>
    </row>
    <row r="7343">
      <c r="A7343" s="17" t="inlineStr">
        <is>
          <t>rxnorm_demo.csv</t>
        </is>
      </c>
      <c r="B7343" s="17" t="inlineStr">
        <is>
          <t>RxNorm drug names</t>
        </is>
      </c>
      <c r="C7343" s="17" t="inlineStr">
        <is>
          <t>2728187</t>
        </is>
      </c>
      <c r="D7343" s="17" t="inlineStr">
        <is>
          <t>Sevabertinib</t>
        </is>
      </c>
      <c r="E7343" s="17" t="inlineStr">
        <is>
          <t>CM</t>
        </is>
      </c>
    </row>
    <row r="7344">
      <c r="A7344" s="17" t="inlineStr">
        <is>
          <t>rxnorm_demo.csv</t>
        </is>
      </c>
      <c r="B7344" s="17" t="inlineStr">
        <is>
          <t>RxNorm drug names</t>
        </is>
      </c>
      <c r="C7344" s="17" t="inlineStr">
        <is>
          <t>214824</t>
        </is>
      </c>
      <c r="D7344" s="17" t="inlineStr">
        <is>
          <t>Sevelamer</t>
        </is>
      </c>
      <c r="E7344" s="17" t="inlineStr">
        <is>
          <t>CM</t>
        </is>
      </c>
    </row>
    <row r="7345">
      <c r="A7345" s="17" t="inlineStr">
        <is>
          <t>rxnorm_demo.csv</t>
        </is>
      </c>
      <c r="B7345" s="17" t="inlineStr">
        <is>
          <t>RxNorm drug names</t>
        </is>
      </c>
      <c r="C7345" s="17" t="inlineStr">
        <is>
          <t>2386866</t>
        </is>
      </c>
      <c r="D7345" s="17" t="inlineStr">
        <is>
          <t>Sevenfact (brand)</t>
        </is>
      </c>
      <c r="E7345" s="17" t="inlineStr">
        <is>
          <t>CM</t>
        </is>
      </c>
    </row>
    <row r="7346">
      <c r="A7346" s="17" t="inlineStr">
        <is>
          <t>rxnorm_demo.csv</t>
        </is>
      </c>
      <c r="B7346" s="17" t="inlineStr">
        <is>
          <t>RxNorm drug names</t>
        </is>
      </c>
      <c r="C7346" s="17" t="inlineStr">
        <is>
          <t>36453</t>
        </is>
      </c>
      <c r="D7346" s="17" t="inlineStr">
        <is>
          <t>Sevoflurane</t>
        </is>
      </c>
      <c r="E7346" s="17" t="inlineStr">
        <is>
          <t>CM</t>
        </is>
      </c>
    </row>
    <row r="7347">
      <c r="A7347" s="17" t="inlineStr">
        <is>
          <t>rxnorm_demo.csv</t>
        </is>
      </c>
      <c r="B7347" s="17" t="inlineStr">
        <is>
          <t>RxNorm drug names</t>
        </is>
      </c>
      <c r="C7347" s="17" t="inlineStr">
        <is>
          <t>2059024</t>
        </is>
      </c>
      <c r="D7347" s="17" t="inlineStr">
        <is>
          <t>Seysara (brand)</t>
        </is>
      </c>
      <c r="E7347" s="17" t="inlineStr">
        <is>
          <t>CM</t>
        </is>
      </c>
    </row>
    <row r="7348">
      <c r="A7348" s="17" t="inlineStr">
        <is>
          <t>rxnorm_demo.csv</t>
        </is>
      </c>
      <c r="B7348" s="17" t="inlineStr">
        <is>
          <t>RxNorm drug names</t>
        </is>
      </c>
      <c r="C7348" s="17" t="inlineStr">
        <is>
          <t>2624720</t>
        </is>
      </c>
      <c r="D7348" s="17" t="inlineStr">
        <is>
          <t>Sezaby (brand)</t>
        </is>
      </c>
      <c r="E7348" s="17" t="inlineStr">
        <is>
          <t>CM</t>
        </is>
      </c>
    </row>
    <row r="7349">
      <c r="A7349" s="17" t="inlineStr">
        <is>
          <t>rxnorm_demo.csv</t>
        </is>
      </c>
      <c r="B7349" s="17" t="inlineStr">
        <is>
          <t>RxNorm drug names</t>
        </is>
      </c>
      <c r="C7349" s="17" t="inlineStr">
        <is>
          <t>852087</t>
        </is>
      </c>
      <c r="D7349" s="17" t="inlineStr">
        <is>
          <t>Shad scale pollen extract</t>
        </is>
      </c>
      <c r="E7349" s="17" t="inlineStr">
        <is>
          <t>CM</t>
        </is>
      </c>
    </row>
    <row r="7350">
      <c r="A7350" s="17" t="inlineStr">
        <is>
          <t>rxnorm_demo.csv</t>
        </is>
      </c>
      <c r="B7350" s="17" t="inlineStr">
        <is>
          <t>RxNorm drug names</t>
        </is>
      </c>
      <c r="C7350" s="17" t="inlineStr">
        <is>
          <t>852221</t>
        </is>
      </c>
      <c r="D7350" s="17" t="inlineStr">
        <is>
          <t>Shagbark hickory pollen extract</t>
        </is>
      </c>
      <c r="E7350" s="17" t="inlineStr">
        <is>
          <t>CM</t>
        </is>
      </c>
    </row>
    <row r="7351">
      <c r="A7351" s="17" t="inlineStr">
        <is>
          <t>rxnorm_demo.csv</t>
        </is>
      </c>
      <c r="B7351" s="17" t="inlineStr">
        <is>
          <t>RxNorm drug names</t>
        </is>
      </c>
      <c r="C7351" s="17" t="inlineStr">
        <is>
          <t>81782</t>
        </is>
      </c>
      <c r="D7351" s="17" t="inlineStr">
        <is>
          <t>Shark cartilage extract</t>
        </is>
      </c>
      <c r="E7351" s="17" t="inlineStr">
        <is>
          <t>CM</t>
        </is>
      </c>
    </row>
    <row r="7352">
      <c r="A7352" s="17" t="inlineStr">
        <is>
          <t>rxnorm_demo.csv</t>
        </is>
      </c>
      <c r="B7352" s="17" t="inlineStr">
        <is>
          <t>RxNorm drug names</t>
        </is>
      </c>
      <c r="C7352" s="17" t="inlineStr">
        <is>
          <t>91472</t>
        </is>
      </c>
      <c r="D7352" s="17" t="inlineStr">
        <is>
          <t>Shark liver oil</t>
        </is>
      </c>
      <c r="E7352" s="17" t="inlineStr">
        <is>
          <t>CM</t>
        </is>
      </c>
    </row>
    <row r="7353">
      <c r="A7353" s="17" t="inlineStr">
        <is>
          <t>rxnorm_demo.csv</t>
        </is>
      </c>
      <c r="B7353" s="17" t="inlineStr">
        <is>
          <t>RxNorm drug names</t>
        </is>
      </c>
      <c r="C7353" s="17" t="inlineStr">
        <is>
          <t>1310571</t>
        </is>
      </c>
      <c r="D7353" s="17" t="inlineStr">
        <is>
          <t>Shea butter</t>
        </is>
      </c>
      <c r="E7353" s="17" t="inlineStr">
        <is>
          <t>CM</t>
        </is>
      </c>
    </row>
    <row r="7354">
      <c r="A7354" s="17" t="inlineStr">
        <is>
          <t>rxnorm_demo.csv</t>
        </is>
      </c>
      <c r="B7354" s="17" t="inlineStr">
        <is>
          <t>RxNorm drug names</t>
        </is>
      </c>
      <c r="C7354" s="17" t="inlineStr">
        <is>
          <t>1305658</t>
        </is>
      </c>
      <c r="D7354" s="17" t="inlineStr">
        <is>
          <t>Sheanut oil</t>
        </is>
      </c>
      <c r="E7354" s="17" t="inlineStr">
        <is>
          <t>CM</t>
        </is>
      </c>
    </row>
    <row r="7355">
      <c r="A7355" s="17" t="inlineStr">
        <is>
          <t>rxnorm_demo.csv</t>
        </is>
      </c>
      <c r="B7355" s="17" t="inlineStr">
        <is>
          <t>RxNorm drug names</t>
        </is>
      </c>
      <c r="C7355" s="17" t="inlineStr">
        <is>
          <t>852213</t>
        </is>
      </c>
      <c r="D7355" s="17" t="inlineStr">
        <is>
          <t>Sheep sorrel pollen extract</t>
        </is>
      </c>
      <c r="E7355" s="17" t="inlineStr">
        <is>
          <t>CM</t>
        </is>
      </c>
    </row>
    <row r="7356">
      <c r="A7356" s="17" t="inlineStr">
        <is>
          <t>rxnorm_demo.csv</t>
        </is>
      </c>
      <c r="B7356" s="17" t="inlineStr">
        <is>
          <t>RxNorm drug names</t>
        </is>
      </c>
      <c r="C7356" s="17" t="inlineStr">
        <is>
          <t>1368898</t>
        </is>
      </c>
      <c r="D7356" s="17" t="inlineStr">
        <is>
          <t>Shellac</t>
        </is>
      </c>
      <c r="E7356" s="17" t="inlineStr">
        <is>
          <t>CM</t>
        </is>
      </c>
    </row>
    <row r="7357">
      <c r="A7357" s="17" t="inlineStr">
        <is>
          <t>rxnorm_demo.csv</t>
        </is>
      </c>
      <c r="B7357" s="17" t="inlineStr">
        <is>
          <t>RxNorm drug names</t>
        </is>
      </c>
      <c r="C7357" s="17" t="inlineStr">
        <is>
          <t>2730931</t>
        </is>
      </c>
      <c r="D7357" s="17" t="inlineStr">
        <is>
          <t>Shewise (brand)</t>
        </is>
      </c>
      <c r="E7357" s="17" t="inlineStr">
        <is>
          <t>CM</t>
        </is>
      </c>
    </row>
    <row r="7358">
      <c r="A7358" s="17" t="inlineStr">
        <is>
          <t>rxnorm_demo.csv</t>
        </is>
      </c>
      <c r="B7358" s="17" t="inlineStr">
        <is>
          <t>RxNorm drug names</t>
        </is>
      </c>
      <c r="C7358" s="17" t="inlineStr">
        <is>
          <t>1362688</t>
        </is>
      </c>
      <c r="D7358" s="17" t="inlineStr">
        <is>
          <t>Shiitake mushroom preparation</t>
        </is>
      </c>
      <c r="E7358" s="17" t="inlineStr">
        <is>
          <t>CM</t>
        </is>
      </c>
    </row>
    <row r="7359">
      <c r="A7359" s="17" t="inlineStr">
        <is>
          <t>rxnorm_demo.csv</t>
        </is>
      </c>
      <c r="B7359" s="17" t="inlineStr">
        <is>
          <t>RxNorm drug names</t>
        </is>
      </c>
      <c r="C7359" s="17" t="inlineStr">
        <is>
          <t>1986826</t>
        </is>
      </c>
      <c r="D7359" s="17" t="inlineStr">
        <is>
          <t>Shingrix (brand)</t>
        </is>
      </c>
      <c r="E7359" s="17" t="inlineStr">
        <is>
          <t>CM</t>
        </is>
      </c>
    </row>
    <row r="7360">
      <c r="A7360" s="17" t="inlineStr">
        <is>
          <t>rxnorm_demo.csv</t>
        </is>
      </c>
      <c r="B7360" s="17" t="inlineStr">
        <is>
          <t>RxNorm drug names</t>
        </is>
      </c>
      <c r="C7360" s="17" t="inlineStr">
        <is>
          <t>1664624</t>
        </is>
      </c>
      <c r="D7360" s="17" t="inlineStr">
        <is>
          <t>Shorea stepnoptera seed butter extract</t>
        </is>
      </c>
      <c r="E7360" s="17" t="inlineStr">
        <is>
          <t>CM</t>
        </is>
      </c>
    </row>
    <row r="7361">
      <c r="A7361" s="17" t="inlineStr">
        <is>
          <t>rxnorm_demo.csv</t>
        </is>
      </c>
      <c r="B7361" s="17" t="inlineStr">
        <is>
          <t>RxNorm drug names</t>
        </is>
      </c>
      <c r="C7361" s="17" t="inlineStr">
        <is>
          <t>896135</t>
        </is>
      </c>
      <c r="D7361" s="17" t="inlineStr">
        <is>
          <t>Short ragweed pollen extract</t>
        </is>
      </c>
      <c r="E7361" s="17" t="inlineStr">
        <is>
          <t>CM</t>
        </is>
      </c>
    </row>
    <row r="7362">
      <c r="A7362" s="17" t="inlineStr">
        <is>
          <t>rxnorm_demo.csv</t>
        </is>
      </c>
      <c r="B7362" s="17" t="inlineStr">
        <is>
          <t>RxNorm drug names</t>
        </is>
      </c>
      <c r="C7362" s="17" t="inlineStr">
        <is>
          <t>852709</t>
        </is>
      </c>
      <c r="D7362" s="17" t="inlineStr">
        <is>
          <t>Shortleaf pine pollen extract</t>
        </is>
      </c>
      <c r="E7362" s="17" t="inlineStr">
        <is>
          <t>CM</t>
        </is>
      </c>
    </row>
    <row r="7363">
      <c r="A7363" s="17" t="inlineStr">
        <is>
          <t>rxnorm_demo.csv</t>
        </is>
      </c>
      <c r="B7363" s="17" t="inlineStr">
        <is>
          <t>RxNorm drug names</t>
        </is>
      </c>
      <c r="C7363" s="17" t="inlineStr">
        <is>
          <t>892592</t>
        </is>
      </c>
      <c r="D7363" s="17" t="inlineStr">
        <is>
          <t>Shrimp allergenic extract</t>
        </is>
      </c>
      <c r="E7363" s="17" t="inlineStr">
        <is>
          <t>CM</t>
        </is>
      </c>
    </row>
    <row r="7364">
      <c r="A7364" s="17" t="inlineStr">
        <is>
          <t>rxnorm_demo.csv</t>
        </is>
      </c>
      <c r="B7364" s="17" t="inlineStr">
        <is>
          <t>RxNorm drug names</t>
        </is>
      </c>
      <c r="C7364" s="17" t="inlineStr">
        <is>
          <t>2728380</t>
        </is>
      </c>
      <c r="D7364" s="17" t="inlineStr">
        <is>
          <t>Sibeprenlimab</t>
        </is>
      </c>
      <c r="E7364" s="17" t="inlineStr">
        <is>
          <t>CM</t>
        </is>
      </c>
    </row>
    <row r="7365">
      <c r="A7365" s="17" t="inlineStr">
        <is>
          <t>rxnorm_demo.csv</t>
        </is>
      </c>
      <c r="B7365" s="17" t="inlineStr">
        <is>
          <t>RxNorm drug names</t>
        </is>
      </c>
      <c r="C7365" s="17" t="inlineStr">
        <is>
          <t>1299981</t>
        </is>
      </c>
      <c r="D7365" s="17" t="inlineStr">
        <is>
          <t>Siberian elm pollen extract</t>
        </is>
      </c>
      <c r="E7365" s="17" t="inlineStr">
        <is>
          <t>CM</t>
        </is>
      </c>
    </row>
    <row r="7366">
      <c r="A7366" s="17" t="inlineStr">
        <is>
          <t>rxnorm_demo.csv</t>
        </is>
      </c>
      <c r="B7366" s="17" t="inlineStr">
        <is>
          <t>RxNorm drug names</t>
        </is>
      </c>
      <c r="C7366" s="17" t="inlineStr">
        <is>
          <t>1364110</t>
        </is>
      </c>
      <c r="D7366" s="17" t="inlineStr">
        <is>
          <t>Signifor (brand)</t>
        </is>
      </c>
      <c r="E7366" s="17" t="inlineStr">
        <is>
          <t>CM</t>
        </is>
      </c>
    </row>
    <row r="7367">
      <c r="A7367" s="17" t="inlineStr">
        <is>
          <t>rxnorm_demo.csv</t>
        </is>
      </c>
      <c r="B7367" s="17" t="inlineStr">
        <is>
          <t>RxNorm drug names</t>
        </is>
      </c>
      <c r="C7367" s="17" t="inlineStr">
        <is>
          <t>1999309</t>
        </is>
      </c>
      <c r="D7367" s="17" t="inlineStr">
        <is>
          <t>Siklos (brand)</t>
        </is>
      </c>
      <c r="E7367" s="17" t="inlineStr">
        <is>
          <t>CM</t>
        </is>
      </c>
    </row>
    <row r="7368">
      <c r="A7368" s="17" t="inlineStr">
        <is>
          <t>rxnorm_demo.csv</t>
        </is>
      </c>
      <c r="B7368" s="17" t="inlineStr">
        <is>
          <t>RxNorm drug names</t>
        </is>
      </c>
      <c r="C7368" s="17" t="inlineStr">
        <is>
          <t>219896</t>
        </is>
      </c>
      <c r="D7368" s="17" t="inlineStr">
        <is>
          <t>Siladryl (brand)</t>
        </is>
      </c>
      <c r="E7368" s="17" t="inlineStr">
        <is>
          <t>CM</t>
        </is>
      </c>
    </row>
    <row r="7369">
      <c r="A7369" s="17" t="inlineStr">
        <is>
          <t>rxnorm_demo.csv</t>
        </is>
      </c>
      <c r="B7369" s="17" t="inlineStr">
        <is>
          <t>RxNorm drug names</t>
        </is>
      </c>
      <c r="C7369" s="17" t="inlineStr">
        <is>
          <t>1312740</t>
        </is>
      </c>
      <c r="D7369" s="17" t="inlineStr">
        <is>
          <t>Silanetriol</t>
        </is>
      </c>
      <c r="E7369" s="17" t="inlineStr">
        <is>
          <t>CM</t>
        </is>
      </c>
    </row>
    <row r="7370">
      <c r="A7370" s="17" t="inlineStr">
        <is>
          <t>rxnorm_demo.csv</t>
        </is>
      </c>
      <c r="B7370" s="17" t="inlineStr">
        <is>
          <t>RxNorm drug names</t>
        </is>
      </c>
      <c r="C7370" s="17" t="inlineStr">
        <is>
          <t>136411</t>
        </is>
      </c>
      <c r="D7370" s="17" t="inlineStr">
        <is>
          <t>Sildenafil</t>
        </is>
      </c>
      <c r="E7370" s="17" t="inlineStr">
        <is>
          <t>CM</t>
        </is>
      </c>
    </row>
    <row r="7371">
      <c r="A7371" s="17" t="inlineStr">
        <is>
          <t>rxnorm_demo.csv</t>
        </is>
      </c>
      <c r="B7371" s="17" t="inlineStr">
        <is>
          <t>RxNorm drug names</t>
        </is>
      </c>
      <c r="C7371" s="17" t="inlineStr">
        <is>
          <t>966788</t>
        </is>
      </c>
      <c r="D7371" s="17" t="inlineStr">
        <is>
          <t>Silenor (brand)</t>
        </is>
      </c>
      <c r="E7371" s="17" t="inlineStr">
        <is>
          <t>CM</t>
        </is>
      </c>
    </row>
    <row r="7372">
      <c r="A7372" s="17" t="inlineStr">
        <is>
          <t>rxnorm_demo.csv</t>
        </is>
      </c>
      <c r="B7372" s="17" t="inlineStr">
        <is>
          <t>RxNorm drug names</t>
        </is>
      </c>
      <c r="C7372" s="17" t="inlineStr">
        <is>
          <t>1426646</t>
        </is>
      </c>
      <c r="D7372" s="17" t="inlineStr">
        <is>
          <t>Silica dimethyl silylate</t>
        </is>
      </c>
      <c r="E7372" s="17" t="inlineStr">
        <is>
          <t>CM</t>
        </is>
      </c>
    </row>
    <row r="7373">
      <c r="A7373" s="17" t="inlineStr">
        <is>
          <t>rxnorm_demo.csv</t>
        </is>
      </c>
      <c r="B7373" s="17" t="inlineStr">
        <is>
          <t>RxNorm drug names</t>
        </is>
      </c>
      <c r="C7373" s="17" t="inlineStr">
        <is>
          <t>9774</t>
        </is>
      </c>
      <c r="D7373" s="17" t="inlineStr">
        <is>
          <t>Silicon</t>
        </is>
      </c>
      <c r="E7373" s="17" t="inlineStr">
        <is>
          <t>CM</t>
        </is>
      </c>
    </row>
    <row r="7374">
      <c r="A7374" s="17" t="inlineStr">
        <is>
          <t>rxnorm_demo.csv</t>
        </is>
      </c>
      <c r="B7374" s="17" t="inlineStr">
        <is>
          <t>RxNorm drug names</t>
        </is>
      </c>
      <c r="C7374" s="17" t="inlineStr">
        <is>
          <t>9771</t>
        </is>
      </c>
      <c r="D7374" s="17" t="inlineStr">
        <is>
          <t>Silicon dioxide</t>
        </is>
      </c>
      <c r="E7374" s="17" t="inlineStr">
        <is>
          <t>CM</t>
        </is>
      </c>
    </row>
    <row r="7375">
      <c r="A7375" s="17" t="inlineStr">
        <is>
          <t>rxnorm_demo.csv</t>
        </is>
      </c>
      <c r="B7375" s="17" t="inlineStr">
        <is>
          <t>RxNorm drug names</t>
        </is>
      </c>
      <c r="C7375" s="17" t="inlineStr">
        <is>
          <t>1872257</t>
        </is>
      </c>
      <c r="D7375" s="17" t="inlineStr">
        <is>
          <t>Siliq (brand)</t>
        </is>
      </c>
      <c r="E7375" s="17" t="inlineStr">
        <is>
          <t>CM</t>
        </is>
      </c>
    </row>
    <row r="7376">
      <c r="A7376" s="17" t="inlineStr">
        <is>
          <t>rxnorm_demo.csv</t>
        </is>
      </c>
      <c r="B7376" s="17" t="inlineStr">
        <is>
          <t>RxNorm drug names</t>
        </is>
      </c>
      <c r="C7376" s="17" t="inlineStr">
        <is>
          <t>314455</t>
        </is>
      </c>
      <c r="D7376" s="17" t="inlineStr">
        <is>
          <t>Silk allergenic extract</t>
        </is>
      </c>
      <c r="E7376" s="17" t="inlineStr">
        <is>
          <t>CM</t>
        </is>
      </c>
    </row>
    <row r="7377">
      <c r="A7377" s="17" t="inlineStr">
        <is>
          <t>rxnorm_demo.csv</t>
        </is>
      </c>
      <c r="B7377" s="17" t="inlineStr">
        <is>
          <t>RxNorm drug names</t>
        </is>
      </c>
      <c r="C7377" s="17" t="inlineStr">
        <is>
          <t>1307143</t>
        </is>
      </c>
      <c r="D7377" s="17" t="inlineStr">
        <is>
          <t>Silk amino acids</t>
        </is>
      </c>
      <c r="E7377" s="17" t="inlineStr">
        <is>
          <t>CM</t>
        </is>
      </c>
    </row>
    <row r="7378">
      <c r="A7378" s="17" t="inlineStr">
        <is>
          <t>rxnorm_demo.csv</t>
        </is>
      </c>
      <c r="B7378" s="17" t="inlineStr">
        <is>
          <t>RxNorm drug names</t>
        </is>
      </c>
      <c r="C7378" s="17" t="inlineStr">
        <is>
          <t>1652102</t>
        </is>
      </c>
      <c r="D7378" s="17" t="inlineStr">
        <is>
          <t>Silk sericin</t>
        </is>
      </c>
      <c r="E7378" s="17" t="inlineStr">
        <is>
          <t>CM</t>
        </is>
      </c>
    </row>
    <row r="7379">
      <c r="A7379" s="17" t="inlineStr">
        <is>
          <t>rxnorm_demo.csv</t>
        </is>
      </c>
      <c r="B7379" s="17" t="inlineStr">
        <is>
          <t>RxNorm drug names</t>
        </is>
      </c>
      <c r="C7379" s="17" t="inlineStr">
        <is>
          <t>1739217</t>
        </is>
      </c>
      <c r="D7379" s="17" t="inlineStr">
        <is>
          <t>Silka Cream (brand)</t>
        </is>
      </c>
      <c r="E7379" s="17" t="inlineStr">
        <is>
          <t>CM</t>
        </is>
      </c>
    </row>
    <row r="7380">
      <c r="A7380" s="17" t="inlineStr">
        <is>
          <t>rxnorm_demo.csv</t>
        </is>
      </c>
      <c r="B7380" s="17" t="inlineStr">
        <is>
          <t>RxNorm drug names</t>
        </is>
      </c>
      <c r="C7380" s="17" t="inlineStr">
        <is>
          <t>720825</t>
        </is>
      </c>
      <c r="D7380" s="17" t="inlineStr">
        <is>
          <t>Silodosin</t>
        </is>
      </c>
      <c r="E7380" s="17" t="inlineStr">
        <is>
          <t>CM</t>
        </is>
      </c>
    </row>
    <row r="7381">
      <c r="A7381" s="17" t="inlineStr">
        <is>
          <t>rxnorm_demo.csv</t>
        </is>
      </c>
      <c r="B7381" s="17" t="inlineStr">
        <is>
          <t>RxNorm drug names</t>
        </is>
      </c>
      <c r="C7381" s="17" t="inlineStr">
        <is>
          <t>1373351</t>
        </is>
      </c>
      <c r="D7381" s="17" t="inlineStr">
        <is>
          <t>Silodrate</t>
        </is>
      </c>
      <c r="E7381" s="17" t="inlineStr">
        <is>
          <t>CM</t>
        </is>
      </c>
    </row>
    <row r="7382">
      <c r="A7382" s="17" t="inlineStr">
        <is>
          <t>rxnorm_demo.csv</t>
        </is>
      </c>
      <c r="B7382" s="17" t="inlineStr">
        <is>
          <t>RxNorm drug names</t>
        </is>
      </c>
      <c r="C7382" s="17" t="inlineStr">
        <is>
          <t>219906</t>
        </is>
      </c>
      <c r="D7382" s="17" t="inlineStr">
        <is>
          <t>Siltussin (brand)</t>
        </is>
      </c>
      <c r="E7382" s="17" t="inlineStr">
        <is>
          <t>CM</t>
        </is>
      </c>
    </row>
    <row r="7383">
      <c r="A7383" s="17" t="inlineStr">
        <is>
          <t>rxnorm_demo.csv</t>
        </is>
      </c>
      <c r="B7383" s="17" t="inlineStr">
        <is>
          <t>RxNorm drug names</t>
        </is>
      </c>
      <c r="C7383" s="17" t="inlineStr">
        <is>
          <t>1535218</t>
        </is>
      </c>
      <c r="D7383" s="17" t="inlineStr">
        <is>
          <t>Siltuximab</t>
        </is>
      </c>
      <c r="E7383" s="17" t="inlineStr">
        <is>
          <t>CM</t>
        </is>
      </c>
    </row>
    <row r="7384">
      <c r="A7384" s="17" t="inlineStr">
        <is>
          <t>rxnorm_demo.csv</t>
        </is>
      </c>
      <c r="B7384" s="17" t="inlineStr">
        <is>
          <t>RxNorm drug names</t>
        </is>
      </c>
      <c r="C7384" s="17" t="inlineStr">
        <is>
          <t>224926</t>
        </is>
      </c>
      <c r="D7384" s="17" t="inlineStr">
        <is>
          <t>Silvadene (brand)</t>
        </is>
      </c>
      <c r="E7384" s="17" t="inlineStr">
        <is>
          <t>CM</t>
        </is>
      </c>
    </row>
    <row r="7385">
      <c r="A7385" s="17" t="inlineStr">
        <is>
          <t>rxnorm_demo.csv</t>
        </is>
      </c>
      <c r="B7385" s="17" t="inlineStr">
        <is>
          <t>RxNorm drug names</t>
        </is>
      </c>
      <c r="C7385" s="17" t="inlineStr">
        <is>
          <t>2606543</t>
        </is>
      </c>
      <c r="D7385" s="17" t="inlineStr">
        <is>
          <t>Silver</t>
        </is>
      </c>
      <c r="E7385" s="17" t="inlineStr">
        <is>
          <t>CM</t>
        </is>
      </c>
    </row>
    <row r="7386">
      <c r="A7386" s="17" t="inlineStr">
        <is>
          <t>rxnorm_demo.csv</t>
        </is>
      </c>
      <c r="B7386" s="17" t="inlineStr">
        <is>
          <t>RxNorm drug names</t>
        </is>
      </c>
      <c r="C7386" s="17" t="inlineStr">
        <is>
          <t>1358876</t>
        </is>
      </c>
      <c r="D7386" s="17" t="inlineStr">
        <is>
          <t>Silver cation</t>
        </is>
      </c>
      <c r="E7386" s="17" t="inlineStr">
        <is>
          <t>CM</t>
        </is>
      </c>
    </row>
    <row r="7387">
      <c r="A7387" s="17" t="inlineStr">
        <is>
          <t>rxnorm_demo.csv</t>
        </is>
      </c>
      <c r="B7387" s="17" t="inlineStr">
        <is>
          <t>RxNorm drug names</t>
        </is>
      </c>
      <c r="C7387" s="17" t="inlineStr">
        <is>
          <t>1306066</t>
        </is>
      </c>
      <c r="D7387" s="17" t="inlineStr">
        <is>
          <t>Silver citrate</t>
        </is>
      </c>
      <c r="E7387" s="17" t="inlineStr">
        <is>
          <t>CM</t>
        </is>
      </c>
    </row>
    <row r="7388">
      <c r="A7388" s="17" t="inlineStr">
        <is>
          <t>rxnorm_demo.csv</t>
        </is>
      </c>
      <c r="B7388" s="17" t="inlineStr">
        <is>
          <t>RxNorm drug names</t>
        </is>
      </c>
      <c r="C7388" s="17" t="inlineStr">
        <is>
          <t>851866</t>
        </is>
      </c>
      <c r="D7388" s="17" t="inlineStr">
        <is>
          <t>Silver maple pollen extract</t>
        </is>
      </c>
      <c r="E7388" s="17" t="inlineStr">
        <is>
          <t>CM</t>
        </is>
      </c>
    </row>
    <row r="7389">
      <c r="A7389" s="17" t="inlineStr">
        <is>
          <t>rxnorm_demo.csv</t>
        </is>
      </c>
      <c r="B7389" s="17" t="inlineStr">
        <is>
          <t>RxNorm drug names</t>
        </is>
      </c>
      <c r="C7389" s="17" t="inlineStr">
        <is>
          <t>9789</t>
        </is>
      </c>
      <c r="D7389" s="17" t="inlineStr">
        <is>
          <t>Silver nitrate</t>
        </is>
      </c>
      <c r="E7389" s="17" t="inlineStr">
        <is>
          <t>CM</t>
        </is>
      </c>
    </row>
    <row r="7390">
      <c r="A7390" s="17" t="inlineStr">
        <is>
          <t>rxnorm_demo.csv</t>
        </is>
      </c>
      <c r="B7390" s="17" t="inlineStr">
        <is>
          <t>RxNorm drug names</t>
        </is>
      </c>
      <c r="C7390" s="17" t="inlineStr">
        <is>
          <t>2621547</t>
        </is>
      </c>
      <c r="D7390" s="17" t="inlineStr">
        <is>
          <t>Silver stearate</t>
        </is>
      </c>
      <c r="E7390" s="17" t="inlineStr">
        <is>
          <t>CM</t>
        </is>
      </c>
    </row>
    <row r="7391">
      <c r="A7391" s="17" t="inlineStr">
        <is>
          <t>rxnorm_demo.csv</t>
        </is>
      </c>
      <c r="B7391" s="17" t="inlineStr">
        <is>
          <t>RxNorm drug names</t>
        </is>
      </c>
      <c r="C7391" s="17" t="inlineStr">
        <is>
          <t>9793</t>
        </is>
      </c>
      <c r="D7391" s="17" t="inlineStr">
        <is>
          <t>Silver sulfadiazine</t>
        </is>
      </c>
      <c r="E7391" s="17" t="inlineStr">
        <is>
          <t>CM</t>
        </is>
      </c>
    </row>
    <row r="7392">
      <c r="A7392" s="17" t="inlineStr">
        <is>
          <t>rxnorm_demo.csv</t>
        </is>
      </c>
      <c r="B7392" s="17" t="inlineStr">
        <is>
          <t>RxNorm drug names</t>
        </is>
      </c>
      <c r="C7392" s="17" t="inlineStr">
        <is>
          <t>2671201</t>
        </is>
      </c>
      <c r="D7392" s="17" t="inlineStr">
        <is>
          <t>Silybum marianum whole extract</t>
        </is>
      </c>
      <c r="E7392" s="17" t="inlineStr">
        <is>
          <t>CM</t>
        </is>
      </c>
    </row>
    <row r="7393">
      <c r="A7393" s="17" t="inlineStr">
        <is>
          <t>rxnorm_demo.csv</t>
        </is>
      </c>
      <c r="B7393" s="17" t="inlineStr">
        <is>
          <t>RxNorm drug names</t>
        </is>
      </c>
      <c r="C7393" s="17" t="inlineStr">
        <is>
          <t>1421452</t>
        </is>
      </c>
      <c r="D7393" s="17" t="inlineStr">
        <is>
          <t>Simbrinza (brand)</t>
        </is>
      </c>
      <c r="E7393" s="17" t="inlineStr">
        <is>
          <t>CM</t>
        </is>
      </c>
    </row>
    <row r="7394">
      <c r="A7394" s="17" t="inlineStr">
        <is>
          <t>rxnorm_demo.csv</t>
        </is>
      </c>
      <c r="B7394" s="17" t="inlineStr">
        <is>
          <t>RxNorm drug names</t>
        </is>
      </c>
      <c r="C7394" s="17" t="inlineStr">
        <is>
          <t>9796</t>
        </is>
      </c>
      <c r="D7394" s="17" t="inlineStr">
        <is>
          <t>Simethicone</t>
        </is>
      </c>
      <c r="E7394" s="17" t="inlineStr">
        <is>
          <t>CM</t>
        </is>
      </c>
    </row>
    <row r="7395">
      <c r="A7395" s="17" t="inlineStr">
        <is>
          <t>rxnorm_demo.csv</t>
        </is>
      </c>
      <c r="B7395" s="17" t="inlineStr">
        <is>
          <t>RxNorm drug names</t>
        </is>
      </c>
      <c r="C7395" s="17" t="inlineStr">
        <is>
          <t>2677782</t>
        </is>
      </c>
      <c r="D7395" s="17" t="inlineStr">
        <is>
          <t>Simlandi (brand)</t>
        </is>
      </c>
      <c r="E7395" s="17" t="inlineStr">
        <is>
          <t>CM</t>
        </is>
      </c>
    </row>
    <row r="7396">
      <c r="A7396" s="17" t="inlineStr">
        <is>
          <t>rxnorm_demo.csv</t>
        </is>
      </c>
      <c r="B7396" s="17" t="inlineStr">
        <is>
          <t>RxNorm drug names</t>
        </is>
      </c>
      <c r="C7396" s="17" t="inlineStr">
        <is>
          <t>1534775</t>
        </is>
      </c>
      <c r="D7396" s="17" t="inlineStr">
        <is>
          <t>Simmondsia chinensis leaf extract</t>
        </is>
      </c>
      <c r="E7396" s="17" t="inlineStr">
        <is>
          <t>CM</t>
        </is>
      </c>
    </row>
    <row r="7397">
      <c r="A7397" s="17" t="inlineStr">
        <is>
          <t>rxnorm_demo.csv</t>
        </is>
      </c>
      <c r="B7397" s="17" t="inlineStr">
        <is>
          <t>RxNorm drug names</t>
        </is>
      </c>
      <c r="C7397" s="17" t="inlineStr">
        <is>
          <t>1307760</t>
        </is>
      </c>
      <c r="D7397" s="17" t="inlineStr">
        <is>
          <t>Simmondsia chinensis seed wax extract</t>
        </is>
      </c>
      <c r="E7397" s="17" t="inlineStr">
        <is>
          <t>CM</t>
        </is>
      </c>
    </row>
    <row r="7398">
      <c r="A7398" s="17" t="inlineStr">
        <is>
          <t>rxnorm_demo.csv</t>
        </is>
      </c>
      <c r="B7398" s="17" t="inlineStr">
        <is>
          <t>RxNorm drug names</t>
        </is>
      </c>
      <c r="C7398" s="17" t="inlineStr">
        <is>
          <t>1369689</t>
        </is>
      </c>
      <c r="D7398" s="17" t="inlineStr">
        <is>
          <t>Simmondsia chinensis whole extract</t>
        </is>
      </c>
      <c r="E7398" s="17" t="inlineStr">
        <is>
          <t>CM</t>
        </is>
      </c>
    </row>
    <row r="7399">
      <c r="A7399" s="17" t="inlineStr">
        <is>
          <t>rxnorm_demo.csv</t>
        </is>
      </c>
      <c r="B7399" s="17" t="inlineStr">
        <is>
          <t>RxNorm drug names</t>
        </is>
      </c>
      <c r="C7399" s="17" t="inlineStr">
        <is>
          <t>1309470</t>
        </is>
      </c>
      <c r="D7399" s="17" t="inlineStr">
        <is>
          <t>Simmondsia chinesis seed extract</t>
        </is>
      </c>
      <c r="E7399" s="17" t="inlineStr">
        <is>
          <t>CM</t>
        </is>
      </c>
    </row>
    <row r="7400">
      <c r="A7400" s="17" t="inlineStr">
        <is>
          <t>rxnorm_demo.csv</t>
        </is>
      </c>
      <c r="B7400" s="17" t="inlineStr">
        <is>
          <t>RxNorm drug names</t>
        </is>
      </c>
      <c r="C7400" s="17" t="inlineStr">
        <is>
          <t>352975</t>
        </is>
      </c>
      <c r="D7400" s="17" t="inlineStr">
        <is>
          <t>Simply Saline (brand)</t>
        </is>
      </c>
      <c r="E7400" s="17" t="inlineStr">
        <is>
          <t>CM</t>
        </is>
      </c>
    </row>
    <row r="7401">
      <c r="A7401" s="17" t="inlineStr">
        <is>
          <t>rxnorm_demo.csv</t>
        </is>
      </c>
      <c r="B7401" s="17" t="inlineStr">
        <is>
          <t>RxNorm drug names</t>
        </is>
      </c>
      <c r="C7401" s="17" t="inlineStr">
        <is>
          <t>262241</t>
        </is>
      </c>
      <c r="D7401" s="17" t="inlineStr">
        <is>
          <t>Simply Sleep (brand)</t>
        </is>
      </c>
      <c r="E7401" s="17" t="inlineStr">
        <is>
          <t>CM</t>
        </is>
      </c>
    </row>
    <row r="7402">
      <c r="A7402" s="17" t="inlineStr">
        <is>
          <t>rxnorm_demo.csv</t>
        </is>
      </c>
      <c r="B7402" s="17" t="inlineStr">
        <is>
          <t>RxNorm drug names</t>
        </is>
      </c>
      <c r="C7402" s="17" t="inlineStr">
        <is>
          <t>848161</t>
        </is>
      </c>
      <c r="D7402" s="17" t="inlineStr">
        <is>
          <t>Simponi (brand)</t>
        </is>
      </c>
      <c r="E7402" s="17" t="inlineStr">
        <is>
          <t>CM</t>
        </is>
      </c>
    </row>
    <row r="7403">
      <c r="A7403" s="17" t="inlineStr">
        <is>
          <t>rxnorm_demo.csv</t>
        </is>
      </c>
      <c r="B7403" s="17" t="inlineStr">
        <is>
          <t>RxNorm drug names</t>
        </is>
      </c>
      <c r="C7403" s="17" t="inlineStr">
        <is>
          <t>219912</t>
        </is>
      </c>
      <c r="D7403" s="17" t="inlineStr">
        <is>
          <t>Simulect (brand)</t>
        </is>
      </c>
      <c r="E7403" s="17" t="inlineStr">
        <is>
          <t>CM</t>
        </is>
      </c>
    </row>
    <row r="7404">
      <c r="A7404" s="17" t="inlineStr">
        <is>
          <t>rxnorm_demo.csv</t>
        </is>
      </c>
      <c r="B7404" s="17" t="inlineStr">
        <is>
          <t>RxNorm drug names</t>
        </is>
      </c>
      <c r="C7404" s="17" t="inlineStr">
        <is>
          <t>36567</t>
        </is>
      </c>
      <c r="D7404" s="17" t="inlineStr">
        <is>
          <t>Simvastatin</t>
        </is>
      </c>
      <c r="E7404" s="17" t="inlineStr">
        <is>
          <t>CM</t>
        </is>
      </c>
    </row>
    <row r="7405">
      <c r="A7405" s="17" t="inlineStr">
        <is>
          <t>rxnorm_demo.csv</t>
        </is>
      </c>
      <c r="B7405" s="17" t="inlineStr">
        <is>
          <t>RxNorm drug names</t>
        </is>
      </c>
      <c r="C7405" s="17" t="inlineStr">
        <is>
          <t>9800</t>
        </is>
      </c>
      <c r="D7405" s="17" t="inlineStr">
        <is>
          <t>Sincalide</t>
        </is>
      </c>
      <c r="E7405" s="17" t="inlineStr">
        <is>
          <t>CM</t>
        </is>
      </c>
    </row>
    <row r="7406">
      <c r="A7406" s="17" t="inlineStr">
        <is>
          <t>rxnorm_demo.csv</t>
        </is>
      </c>
      <c r="B7406" s="17" t="inlineStr">
        <is>
          <t>RxNorm drug names</t>
        </is>
      </c>
      <c r="C7406" s="17" t="inlineStr">
        <is>
          <t>753346</t>
        </is>
      </c>
      <c r="D7406" s="17" t="inlineStr">
        <is>
          <t>Sinecatechins</t>
        </is>
      </c>
      <c r="E7406" s="17" t="inlineStr">
        <is>
          <t>CM</t>
        </is>
      </c>
    </row>
    <row r="7407">
      <c r="A7407" s="17" t="inlineStr">
        <is>
          <t>rxnorm_demo.csv</t>
        </is>
      </c>
      <c r="B7407" s="17" t="inlineStr">
        <is>
          <t>RxNorm drug names</t>
        </is>
      </c>
      <c r="C7407" s="17" t="inlineStr">
        <is>
          <t>36572</t>
        </is>
      </c>
      <c r="D7407" s="17" t="inlineStr">
        <is>
          <t>Sinemet (brand)</t>
        </is>
      </c>
      <c r="E7407" s="17" t="inlineStr">
        <is>
          <t>CM</t>
        </is>
      </c>
    </row>
    <row r="7408">
      <c r="A7408" s="17" t="inlineStr">
        <is>
          <t>rxnorm_demo.csv</t>
        </is>
      </c>
      <c r="B7408" s="17" t="inlineStr">
        <is>
          <t>RxNorm drug names</t>
        </is>
      </c>
      <c r="C7408" s="17" t="inlineStr">
        <is>
          <t>219922</t>
        </is>
      </c>
      <c r="D7408" s="17" t="inlineStr">
        <is>
          <t>Sinex Long-Acting (brand)</t>
        </is>
      </c>
      <c r="E7408" s="17" t="inlineStr">
        <is>
          <t>CM</t>
        </is>
      </c>
    </row>
    <row r="7409">
      <c r="A7409" s="17" t="inlineStr">
        <is>
          <t>rxnorm_demo.csv</t>
        </is>
      </c>
      <c r="B7409" s="17" t="inlineStr">
        <is>
          <t>RxNorm drug names</t>
        </is>
      </c>
      <c r="C7409" s="17" t="inlineStr">
        <is>
          <t>153889</t>
        </is>
      </c>
      <c r="D7409" s="17" t="inlineStr">
        <is>
          <t>Singulair (brand)</t>
        </is>
      </c>
      <c r="E7409" s="17" t="inlineStr">
        <is>
          <t>CM</t>
        </is>
      </c>
    </row>
    <row r="7410">
      <c r="A7410" s="17" t="inlineStr">
        <is>
          <t>rxnorm_demo.csv</t>
        </is>
      </c>
      <c r="B7410" s="17" t="inlineStr">
        <is>
          <t>RxNorm drug names</t>
        </is>
      </c>
      <c r="C7410" s="17" t="inlineStr">
        <is>
          <t>1995984</t>
        </is>
      </c>
      <c r="D7410" s="17" t="inlineStr">
        <is>
          <t>Sinuva (brand)</t>
        </is>
      </c>
      <c r="E7410" s="17" t="inlineStr">
        <is>
          <t>CM</t>
        </is>
      </c>
    </row>
    <row r="7411">
      <c r="A7411" s="17" t="inlineStr">
        <is>
          <t>rxnorm_demo.csv</t>
        </is>
      </c>
      <c r="B7411" s="17" t="inlineStr">
        <is>
          <t>RxNorm drug names</t>
        </is>
      </c>
      <c r="C7411" s="17" t="inlineStr">
        <is>
          <t>2121085</t>
        </is>
      </c>
      <c r="D7411" s="17" t="inlineStr">
        <is>
          <t>Siponimod</t>
        </is>
      </c>
      <c r="E7411" s="17" t="inlineStr">
        <is>
          <t>CM</t>
        </is>
      </c>
    </row>
    <row r="7412">
      <c r="A7412" s="17" t="inlineStr">
        <is>
          <t>rxnorm_demo.csv</t>
        </is>
      </c>
      <c r="B7412" s="17" t="inlineStr">
        <is>
          <t>RxNorm drug names</t>
        </is>
      </c>
      <c r="C7412" s="17" t="inlineStr">
        <is>
          <t>997261</t>
        </is>
      </c>
      <c r="D7412" s="17" t="inlineStr">
        <is>
          <t>Sipuleucel-T</t>
        </is>
      </c>
      <c r="E7412" s="17" t="inlineStr">
        <is>
          <t>CM</t>
        </is>
      </c>
    </row>
    <row r="7413">
      <c r="A7413" s="17" t="inlineStr">
        <is>
          <t>rxnorm_demo.csv</t>
        </is>
      </c>
      <c r="B7413" s="17" t="inlineStr">
        <is>
          <t>RxNorm drug names</t>
        </is>
      </c>
      <c r="C7413" s="17" t="inlineStr">
        <is>
          <t>1436960</t>
        </is>
      </c>
      <c r="D7413" s="17" t="inlineStr">
        <is>
          <t>Siraitia grosvenorii fruit extract</t>
        </is>
      </c>
      <c r="E7413" s="17" t="inlineStr">
        <is>
          <t>CM</t>
        </is>
      </c>
    </row>
    <row r="7414">
      <c r="A7414" s="17" t="inlineStr">
        <is>
          <t>rxnorm_demo.csv</t>
        </is>
      </c>
      <c r="B7414" s="17" t="inlineStr">
        <is>
          <t>RxNorm drug names</t>
        </is>
      </c>
      <c r="C7414" s="17" t="inlineStr">
        <is>
          <t>2593688</t>
        </is>
      </c>
      <c r="D7414" s="17" t="inlineStr">
        <is>
          <t>Siraitia grosvenorii whole extract</t>
        </is>
      </c>
      <c r="E7414" s="17" t="inlineStr">
        <is>
          <t>CM</t>
        </is>
      </c>
    </row>
    <row r="7415">
      <c r="A7415" s="17" t="inlineStr">
        <is>
          <t>rxnorm_demo.csv</t>
        </is>
      </c>
      <c r="B7415" s="17" t="inlineStr">
        <is>
          <t>RxNorm drug names</t>
        </is>
      </c>
      <c r="C7415" s="17" t="inlineStr">
        <is>
          <t>35302</t>
        </is>
      </c>
      <c r="D7415" s="17" t="inlineStr">
        <is>
          <t>Sirolimus</t>
        </is>
      </c>
      <c r="E7415" s="17" t="inlineStr">
        <is>
          <t>CM</t>
        </is>
      </c>
    </row>
    <row r="7416">
      <c r="A7416" s="17" t="inlineStr">
        <is>
          <t>rxnorm_demo.csv</t>
        </is>
      </c>
      <c r="B7416" s="17" t="inlineStr">
        <is>
          <t>RxNorm drug names</t>
        </is>
      </c>
      <c r="C7416" s="17" t="inlineStr">
        <is>
          <t>1364510</t>
        </is>
      </c>
      <c r="D7416" s="17" t="inlineStr">
        <is>
          <t>Sirturo (brand)</t>
        </is>
      </c>
      <c r="E7416" s="17" t="inlineStr">
        <is>
          <t>CM</t>
        </is>
      </c>
    </row>
    <row r="7417">
      <c r="A7417" s="17" t="inlineStr">
        <is>
          <t>rxnorm_demo.csv</t>
        </is>
      </c>
      <c r="B7417" s="17" t="inlineStr">
        <is>
          <t>RxNorm drug names</t>
        </is>
      </c>
      <c r="C7417" s="17" t="inlineStr">
        <is>
          <t>851882</t>
        </is>
      </c>
      <c r="D7417" s="17" t="inlineStr">
        <is>
          <t>Sisal fiber allergenic extract</t>
        </is>
      </c>
      <c r="E7417" s="17" t="inlineStr">
        <is>
          <t>CM</t>
        </is>
      </c>
    </row>
    <row r="7418">
      <c r="A7418" s="17" t="inlineStr">
        <is>
          <t>rxnorm_demo.csv</t>
        </is>
      </c>
      <c r="B7418" s="17" t="inlineStr">
        <is>
          <t>RxNorm drug names</t>
        </is>
      </c>
      <c r="C7418" s="17" t="inlineStr">
        <is>
          <t>593411</t>
        </is>
      </c>
      <c r="D7418" s="17" t="inlineStr">
        <is>
          <t>Sitagliptin</t>
        </is>
      </c>
      <c r="E7418" s="17" t="inlineStr">
        <is>
          <t>CM</t>
        </is>
      </c>
    </row>
    <row r="7419">
      <c r="A7419" s="17" t="inlineStr">
        <is>
          <t>rxnorm_demo.csv</t>
        </is>
      </c>
      <c r="B7419" s="17" t="inlineStr">
        <is>
          <t>RxNorm drug names</t>
        </is>
      </c>
      <c r="C7419" s="17" t="inlineStr">
        <is>
          <t>1493270</t>
        </is>
      </c>
      <c r="D7419" s="17" t="inlineStr">
        <is>
          <t>Sitavig (brand)</t>
        </is>
      </c>
      <c r="E7419" s="17" t="inlineStr">
        <is>
          <t>CM</t>
        </is>
      </c>
    </row>
    <row r="7420">
      <c r="A7420" s="17" t="inlineStr">
        <is>
          <t>rxnorm_demo.csv</t>
        </is>
      </c>
      <c r="B7420" s="17" t="inlineStr">
        <is>
          <t>RxNorm drug names</t>
        </is>
      </c>
      <c r="C7420" s="17" t="inlineStr">
        <is>
          <t>1540863</t>
        </is>
      </c>
      <c r="D7420" s="17" t="inlineStr">
        <is>
          <t>Sivextro (brand)</t>
        </is>
      </c>
      <c r="E7420" s="17" t="inlineStr">
        <is>
          <t>CM</t>
        </is>
      </c>
    </row>
    <row r="7421">
      <c r="A7421" s="17" t="inlineStr">
        <is>
          <t>rxnorm_demo.csv</t>
        </is>
      </c>
      <c r="B7421" s="17" t="inlineStr">
        <is>
          <t>RxNorm drug names</t>
        </is>
      </c>
      <c r="C7421" s="17" t="inlineStr">
        <is>
          <t>204315</t>
        </is>
      </c>
      <c r="D7421" s="17" t="inlineStr">
        <is>
          <t>Skelaxin (brand)</t>
        </is>
      </c>
      <c r="E7421" s="17" t="inlineStr">
        <is>
          <t>CM</t>
        </is>
      </c>
    </row>
    <row r="7422">
      <c r="A7422" s="17" t="inlineStr">
        <is>
          <t>rxnorm_demo.csv</t>
        </is>
      </c>
      <c r="B7422" s="17" t="inlineStr">
        <is>
          <t>RxNorm drug names</t>
        </is>
      </c>
      <c r="C7422" s="17" t="inlineStr">
        <is>
          <t>1310587</t>
        </is>
      </c>
      <c r="D7422" s="17" t="inlineStr">
        <is>
          <t>Skim milk</t>
        </is>
      </c>
      <c r="E7422" s="17" t="inlineStr">
        <is>
          <t>CM</t>
        </is>
      </c>
    </row>
    <row r="7423">
      <c r="A7423" s="17" t="inlineStr">
        <is>
          <t>rxnorm_demo.csv</t>
        </is>
      </c>
      <c r="B7423" s="17" t="inlineStr">
        <is>
          <t>RxNorm drug names</t>
        </is>
      </c>
      <c r="C7423" s="17" t="inlineStr">
        <is>
          <t>1244601</t>
        </is>
      </c>
      <c r="D7423" s="17" t="inlineStr">
        <is>
          <t>Sklice (brand)</t>
        </is>
      </c>
      <c r="E7423" s="17" t="inlineStr">
        <is>
          <t>CM</t>
        </is>
      </c>
    </row>
    <row r="7424">
      <c r="A7424" s="17" t="inlineStr">
        <is>
          <t>rxnorm_demo.csv</t>
        </is>
      </c>
      <c r="B7424" s="17" t="inlineStr">
        <is>
          <t>RxNorm drug names</t>
        </is>
      </c>
      <c r="C7424" s="17" t="inlineStr">
        <is>
          <t>262263</t>
        </is>
      </c>
      <c r="D7424" s="17" t="inlineStr">
        <is>
          <t>Skullcap preparation</t>
        </is>
      </c>
      <c r="E7424" s="17" t="inlineStr">
        <is>
          <t>CM</t>
        </is>
      </c>
    </row>
    <row r="7425">
      <c r="A7425" s="17" t="inlineStr">
        <is>
          <t>rxnorm_demo.csv</t>
        </is>
      </c>
      <c r="B7425" s="17" t="inlineStr">
        <is>
          <t>RxNorm drug names</t>
        </is>
      </c>
      <c r="C7425" s="17" t="inlineStr">
        <is>
          <t>2631937</t>
        </is>
      </c>
      <c r="D7425" s="17" t="inlineStr">
        <is>
          <t>Skyclarys (brand)</t>
        </is>
      </c>
      <c r="E7425" s="17" t="inlineStr">
        <is>
          <t>CM</t>
        </is>
      </c>
    </row>
    <row r="7426">
      <c r="A7426" s="17" t="inlineStr">
        <is>
          <t>rxnorm_demo.csv</t>
        </is>
      </c>
      <c r="B7426" s="17" t="inlineStr">
        <is>
          <t>RxNorm drug names</t>
        </is>
      </c>
      <c r="C7426" s="17" t="inlineStr">
        <is>
          <t>1366335</t>
        </is>
      </c>
      <c r="D7426" s="17" t="inlineStr">
        <is>
          <t>Skyla (brand)</t>
        </is>
      </c>
      <c r="E7426" s="17" t="inlineStr">
        <is>
          <t>CM</t>
        </is>
      </c>
    </row>
    <row r="7427">
      <c r="A7427" s="17" t="inlineStr">
        <is>
          <t>rxnorm_demo.csv</t>
        </is>
      </c>
      <c r="B7427" s="17" t="inlineStr">
        <is>
          <t>RxNorm drug names</t>
        </is>
      </c>
      <c r="C7427" s="17" t="inlineStr">
        <is>
          <t>2166138</t>
        </is>
      </c>
      <c r="D7427" s="17" t="inlineStr">
        <is>
          <t>Skyrizi (brand)</t>
        </is>
      </c>
      <c r="E7427" s="17" t="inlineStr">
        <is>
          <t>CM</t>
        </is>
      </c>
    </row>
    <row r="7428">
      <c r="A7428" s="17" t="inlineStr">
        <is>
          <t>rxnorm_demo.csv</t>
        </is>
      </c>
      <c r="B7428" s="17" t="inlineStr">
        <is>
          <t>RxNorm drug names</t>
        </is>
      </c>
      <c r="C7428" s="17" t="inlineStr">
        <is>
          <t>2612554</t>
        </is>
      </c>
      <c r="D7428" s="17" t="inlineStr">
        <is>
          <t>Skysona (brand)</t>
        </is>
      </c>
      <c r="E7428" s="17" t="inlineStr">
        <is>
          <t>CM</t>
        </is>
      </c>
    </row>
    <row r="7429">
      <c r="A7429" s="17" t="inlineStr">
        <is>
          <t>rxnorm_demo.csv</t>
        </is>
      </c>
      <c r="B7429" s="17" t="inlineStr">
        <is>
          <t>RxNorm drug names</t>
        </is>
      </c>
      <c r="C7429" s="17" t="inlineStr">
        <is>
          <t>2569597</t>
        </is>
      </c>
      <c r="D7429" s="17" t="inlineStr">
        <is>
          <t>Skytrofa (brand)</t>
        </is>
      </c>
      <c r="E7429" s="17" t="inlineStr">
        <is>
          <t>CM</t>
        </is>
      </c>
    </row>
    <row r="7430">
      <c r="A7430" s="17" t="inlineStr">
        <is>
          <t>rxnorm_demo.csv</t>
        </is>
      </c>
      <c r="B7430" s="17" t="inlineStr">
        <is>
          <t>RxNorm drug names</t>
        </is>
      </c>
      <c r="C7430" s="17" t="inlineStr">
        <is>
          <t>219956</t>
        </is>
      </c>
      <c r="D7430" s="17" t="inlineStr">
        <is>
          <t>Sleepinal (brand)</t>
        </is>
      </c>
      <c r="E7430" s="17" t="inlineStr">
        <is>
          <t>CM</t>
        </is>
      </c>
    </row>
    <row r="7431">
      <c r="A7431" s="17" t="inlineStr">
        <is>
          <t>rxnorm_demo.csv</t>
        </is>
      </c>
      <c r="B7431" s="17" t="inlineStr">
        <is>
          <t>RxNorm drug names</t>
        </is>
      </c>
      <c r="C7431" s="17" t="inlineStr">
        <is>
          <t>219957</t>
        </is>
      </c>
      <c r="D7431" s="17" t="inlineStr">
        <is>
          <t>Slo-Niacin (brand)</t>
        </is>
      </c>
      <c r="E7431" s="17" t="inlineStr">
        <is>
          <t>CM</t>
        </is>
      </c>
    </row>
    <row r="7432">
      <c r="A7432" s="17" t="inlineStr">
        <is>
          <t>rxnorm_demo.csv</t>
        </is>
      </c>
      <c r="B7432" s="17" t="inlineStr">
        <is>
          <t>RxNorm drug names</t>
        </is>
      </c>
      <c r="C7432" s="17" t="inlineStr">
        <is>
          <t>747981</t>
        </is>
      </c>
      <c r="D7432" s="17" t="inlineStr">
        <is>
          <t>Sloan's Liniment (brand)</t>
        </is>
      </c>
      <c r="E7432" s="17" t="inlineStr">
        <is>
          <t>CM</t>
        </is>
      </c>
    </row>
    <row r="7433">
      <c r="A7433" s="17" t="inlineStr">
        <is>
          <t>rxnorm_demo.csv</t>
        </is>
      </c>
      <c r="B7433" s="17" t="inlineStr">
        <is>
          <t>RxNorm drug names</t>
        </is>
      </c>
      <c r="C7433" s="17" t="inlineStr">
        <is>
          <t>152364</t>
        </is>
      </c>
      <c r="D7433" s="17" t="inlineStr">
        <is>
          <t>Slow-Fe (brand)</t>
        </is>
      </c>
      <c r="E7433" s="17" t="inlineStr">
        <is>
          <t>CM</t>
        </is>
      </c>
    </row>
    <row r="7434">
      <c r="A7434" s="17" t="inlineStr">
        <is>
          <t>rxnorm_demo.csv</t>
        </is>
      </c>
      <c r="B7434" s="17" t="inlineStr">
        <is>
          <t>RxNorm drug names</t>
        </is>
      </c>
      <c r="C7434" s="17" t="inlineStr">
        <is>
          <t>2623643</t>
        </is>
      </c>
      <c r="D7434" s="17" t="inlineStr">
        <is>
          <t>Smallanthus sonchifolius root juice</t>
        </is>
      </c>
      <c r="E7434" s="17" t="inlineStr">
        <is>
          <t>CM</t>
        </is>
      </c>
    </row>
    <row r="7435">
      <c r="A7435" s="17" t="inlineStr">
        <is>
          <t>rxnorm_demo.csv</t>
        </is>
      </c>
      <c r="B7435" s="17" t="inlineStr">
        <is>
          <t>RxNorm drug names</t>
        </is>
      </c>
      <c r="C7435" s="17" t="inlineStr">
        <is>
          <t>1309473</t>
        </is>
      </c>
      <c r="D7435" s="17" t="inlineStr">
        <is>
          <t>Smilax aristolochiaefolia root extract</t>
        </is>
      </c>
      <c r="E7435" s="17" t="inlineStr">
        <is>
          <t>CM</t>
        </is>
      </c>
    </row>
    <row r="7436">
      <c r="A7436" s="17" t="inlineStr">
        <is>
          <t>rxnorm_demo.csv</t>
        </is>
      </c>
      <c r="B7436" s="17" t="inlineStr">
        <is>
          <t>RxNorm drug names</t>
        </is>
      </c>
      <c r="C7436" s="17" t="inlineStr">
        <is>
          <t>2118528</t>
        </is>
      </c>
      <c r="D7436" s="17" t="inlineStr">
        <is>
          <t>Smilax glabra tuber extract</t>
        </is>
      </c>
      <c r="E7436" s="17" t="inlineStr">
        <is>
          <t>CM</t>
        </is>
      </c>
    </row>
    <row r="7437">
      <c r="A7437" s="17" t="inlineStr">
        <is>
          <t>rxnorm_demo.csv</t>
        </is>
      </c>
      <c r="B7437" s="17" t="inlineStr">
        <is>
          <t>RxNorm drug names</t>
        </is>
      </c>
      <c r="C7437" s="17" t="inlineStr">
        <is>
          <t>2626495</t>
        </is>
      </c>
      <c r="D7437" s="17" t="inlineStr">
        <is>
          <t>Smilax glabra whole extract</t>
        </is>
      </c>
      <c r="E7437" s="17" t="inlineStr">
        <is>
          <t>CM</t>
        </is>
      </c>
    </row>
    <row r="7438">
      <c r="A7438" s="17" t="inlineStr">
        <is>
          <t>rxnorm_demo.csv</t>
        </is>
      </c>
      <c r="B7438" s="17" t="inlineStr">
        <is>
          <t>RxNorm drug names</t>
        </is>
      </c>
      <c r="C7438" s="17" t="inlineStr">
        <is>
          <t>852217</t>
        </is>
      </c>
      <c r="D7438" s="17" t="inlineStr">
        <is>
          <t>Smooth brome pollen extract</t>
        </is>
      </c>
      <c r="E7438" s="17" t="inlineStr">
        <is>
          <t>CM</t>
        </is>
      </c>
    </row>
    <row r="7439">
      <c r="A7439" s="17" t="inlineStr">
        <is>
          <t>rxnorm_demo.csv</t>
        </is>
      </c>
      <c r="B7439" s="17" t="inlineStr">
        <is>
          <t>RxNorm drug names</t>
        </is>
      </c>
      <c r="C7439" s="17" t="inlineStr">
        <is>
          <t>2589872</t>
        </is>
      </c>
      <c r="D7439" s="17" t="inlineStr">
        <is>
          <t>Soaanz (brand)</t>
        </is>
      </c>
      <c r="E7439" s="17" t="inlineStr">
        <is>
          <t>CM</t>
        </is>
      </c>
    </row>
    <row r="7440">
      <c r="A7440" s="17" t="inlineStr">
        <is>
          <t>rxnorm_demo.csv</t>
        </is>
      </c>
      <c r="B7440" s="17" t="inlineStr">
        <is>
          <t>RxNorm drug names</t>
        </is>
      </c>
      <c r="C7440" s="17" t="inlineStr">
        <is>
          <t>9853</t>
        </is>
      </c>
      <c r="D7440" s="17" t="inlineStr">
        <is>
          <t>Sodium</t>
        </is>
      </c>
      <c r="E7440" s="17" t="inlineStr">
        <is>
          <t>CM</t>
        </is>
      </c>
    </row>
    <row r="7441">
      <c r="A7441" s="17" t="inlineStr">
        <is>
          <t>rxnorm_demo.csv</t>
        </is>
      </c>
      <c r="B7441" s="17" t="inlineStr">
        <is>
          <t>RxNorm drug names</t>
        </is>
      </c>
      <c r="C7441" s="17" t="inlineStr">
        <is>
          <t>56443</t>
        </is>
      </c>
      <c r="D7441" s="17" t="inlineStr">
        <is>
          <t>Sodium acetate</t>
        </is>
      </c>
      <c r="E7441" s="17" t="inlineStr">
        <is>
          <t>CM</t>
        </is>
      </c>
    </row>
    <row r="7442">
      <c r="A7442" s="17" t="inlineStr">
        <is>
          <t>rxnorm_demo.csv</t>
        </is>
      </c>
      <c r="B7442" s="17" t="inlineStr">
        <is>
          <t>RxNorm drug names</t>
        </is>
      </c>
      <c r="C7442" s="17" t="inlineStr">
        <is>
          <t>267366</t>
        </is>
      </c>
      <c r="D7442" s="17" t="inlineStr">
        <is>
          <t>Sodium ascorbate</t>
        </is>
      </c>
      <c r="E7442" s="17" t="inlineStr">
        <is>
          <t>CM</t>
        </is>
      </c>
    </row>
    <row r="7443">
      <c r="A7443" s="17" t="inlineStr">
        <is>
          <t>rxnorm_demo.csv</t>
        </is>
      </c>
      <c r="B7443" s="17" t="inlineStr">
        <is>
          <t>RxNorm drug names</t>
        </is>
      </c>
      <c r="C7443" s="17" t="inlineStr">
        <is>
          <t>2000918</t>
        </is>
      </c>
      <c r="D7443" s="17" t="inlineStr">
        <is>
          <t>Sodium behenate</t>
        </is>
      </c>
      <c r="E7443" s="17" t="inlineStr">
        <is>
          <t>CM</t>
        </is>
      </c>
    </row>
    <row r="7444">
      <c r="A7444" s="17" t="inlineStr">
        <is>
          <t>rxnorm_demo.csv</t>
        </is>
      </c>
      <c r="B7444" s="17" t="inlineStr">
        <is>
          <t>RxNorm drug names</t>
        </is>
      </c>
      <c r="C7444" s="17" t="inlineStr">
        <is>
          <t>36676</t>
        </is>
      </c>
      <c r="D7444" s="17" t="inlineStr">
        <is>
          <t>Sodium bicarbonate</t>
        </is>
      </c>
      <c r="E7444" s="17" t="inlineStr">
        <is>
          <t>CM</t>
        </is>
      </c>
    </row>
    <row r="7445">
      <c r="A7445" s="17" t="inlineStr">
        <is>
          <t>rxnorm_demo.csv</t>
        </is>
      </c>
      <c r="B7445" s="17" t="inlineStr">
        <is>
          <t>RxNorm drug names</t>
        </is>
      </c>
      <c r="C7445" s="17" t="inlineStr">
        <is>
          <t>36679</t>
        </is>
      </c>
      <c r="D7445" s="17" t="inlineStr">
        <is>
          <t>Sodium bisulfite</t>
        </is>
      </c>
      <c r="E7445" s="17" t="inlineStr">
        <is>
          <t>CM</t>
        </is>
      </c>
    </row>
    <row r="7446">
      <c r="A7446" s="17" t="inlineStr">
        <is>
          <t>rxnorm_demo.csv</t>
        </is>
      </c>
      <c r="B7446" s="17" t="inlineStr">
        <is>
          <t>RxNorm drug names</t>
        </is>
      </c>
      <c r="C7446" s="17" t="inlineStr">
        <is>
          <t>2747785</t>
        </is>
      </c>
      <c r="D7446" s="17" t="inlineStr">
        <is>
          <t>Sodium caprate</t>
        </is>
      </c>
      <c r="E7446" s="17" t="inlineStr">
        <is>
          <t>CM</t>
        </is>
      </c>
    </row>
    <row r="7447">
      <c r="A7447" s="17" t="inlineStr">
        <is>
          <t>rxnorm_demo.csv</t>
        </is>
      </c>
      <c r="B7447" s="17" t="inlineStr">
        <is>
          <t>RxNorm drug names</t>
        </is>
      </c>
      <c r="C7447" s="17" t="inlineStr">
        <is>
          <t>36685</t>
        </is>
      </c>
      <c r="D7447" s="17" t="inlineStr">
        <is>
          <t>Sodium carbonate</t>
        </is>
      </c>
      <c r="E7447" s="17" t="inlineStr">
        <is>
          <t>CM</t>
        </is>
      </c>
    </row>
    <row r="7448">
      <c r="A7448" s="17" t="inlineStr">
        <is>
          <t>rxnorm_demo.csv</t>
        </is>
      </c>
      <c r="B7448" s="17" t="inlineStr">
        <is>
          <t>RxNorm drug names</t>
        </is>
      </c>
      <c r="C7448" s="17" t="inlineStr">
        <is>
          <t>1364429</t>
        </is>
      </c>
      <c r="D7448" s="17" t="inlineStr">
        <is>
          <t>Sodium cation</t>
        </is>
      </c>
      <c r="E7448" s="17" t="inlineStr">
        <is>
          <t>CM</t>
        </is>
      </c>
    </row>
    <row r="7449">
      <c r="A7449" s="17" t="inlineStr">
        <is>
          <t>rxnorm_demo.csv</t>
        </is>
      </c>
      <c r="B7449" s="17" t="inlineStr">
        <is>
          <t>RxNorm drug names</t>
        </is>
      </c>
      <c r="C7449" s="17" t="inlineStr">
        <is>
          <t>1366921</t>
        </is>
      </c>
      <c r="D7449" s="17" t="inlineStr">
        <is>
          <t>Sodium chlorate</t>
        </is>
      </c>
      <c r="E7449" s="17" t="inlineStr">
        <is>
          <t>CM</t>
        </is>
      </c>
    </row>
    <row r="7450">
      <c r="A7450" s="17" t="inlineStr">
        <is>
          <t>rxnorm_demo.csv</t>
        </is>
      </c>
      <c r="B7450" s="17" t="inlineStr">
        <is>
          <t>RxNorm drug names</t>
        </is>
      </c>
      <c r="C7450" s="17" t="inlineStr">
        <is>
          <t>9863</t>
        </is>
      </c>
      <c r="D7450" s="17" t="inlineStr">
        <is>
          <t>Sodium chloride</t>
        </is>
      </c>
      <c r="E7450" s="17" t="inlineStr">
        <is>
          <t>CM</t>
        </is>
      </c>
    </row>
    <row r="7451">
      <c r="A7451" s="17" t="inlineStr">
        <is>
          <t>rxnorm_demo.csv</t>
        </is>
      </c>
      <c r="B7451" s="17" t="inlineStr">
        <is>
          <t>RxNorm drug names</t>
        </is>
      </c>
      <c r="C7451" s="17" t="inlineStr">
        <is>
          <t>992920</t>
        </is>
      </c>
      <c r="D7451" s="17" t="inlineStr">
        <is>
          <t>Sodium chlorite</t>
        </is>
      </c>
      <c r="E7451" s="17" t="inlineStr">
        <is>
          <t>CM</t>
        </is>
      </c>
    </row>
    <row r="7452">
      <c r="A7452" s="17" t="inlineStr">
        <is>
          <t>rxnorm_demo.csv</t>
        </is>
      </c>
      <c r="B7452" s="17" t="inlineStr">
        <is>
          <t>RxNorm drug names</t>
        </is>
      </c>
      <c r="C7452" s="17" t="inlineStr">
        <is>
          <t>56466</t>
        </is>
      </c>
      <c r="D7452" s="17" t="inlineStr">
        <is>
          <t>Sodium citrate</t>
        </is>
      </c>
      <c r="E7452" s="17" t="inlineStr">
        <is>
          <t>CM</t>
        </is>
      </c>
    </row>
    <row r="7453">
      <c r="A7453" s="17" t="inlineStr">
        <is>
          <t>rxnorm_demo.csv</t>
        </is>
      </c>
      <c r="B7453" s="17" t="inlineStr">
        <is>
          <t>RxNorm drug names</t>
        </is>
      </c>
      <c r="C7453" s="17" t="inlineStr">
        <is>
          <t>2559703</t>
        </is>
      </c>
      <c r="D7453" s="17" t="inlineStr">
        <is>
          <t>Sodium dilauramidoglutamide lysine</t>
        </is>
      </c>
      <c r="E7453" s="17" t="inlineStr">
        <is>
          <t>CM</t>
        </is>
      </c>
    </row>
    <row r="7454">
      <c r="A7454" s="17" t="inlineStr">
        <is>
          <t>rxnorm_demo.csv</t>
        </is>
      </c>
      <c r="B7454" s="17" t="inlineStr">
        <is>
          <t>RxNorm drug names</t>
        </is>
      </c>
      <c r="C7454" s="17" t="inlineStr">
        <is>
          <t>261435</t>
        </is>
      </c>
      <c r="D7454" s="17" t="inlineStr">
        <is>
          <t>Sodium ferric gluconate complex</t>
        </is>
      </c>
      <c r="E7454" s="17" t="inlineStr">
        <is>
          <t>CM</t>
        </is>
      </c>
    </row>
    <row r="7455">
      <c r="A7455" s="17" t="inlineStr">
        <is>
          <t>rxnorm_demo.csv</t>
        </is>
      </c>
      <c r="B7455" s="17" t="inlineStr">
        <is>
          <t>RxNorm drug names</t>
        </is>
      </c>
      <c r="C7455" s="17" t="inlineStr">
        <is>
          <t>9873</t>
        </is>
      </c>
      <c r="D7455" s="17" t="inlineStr">
        <is>
          <t>Sodium fluoride</t>
        </is>
      </c>
      <c r="E7455" s="17" t="inlineStr">
        <is>
          <t>CM</t>
        </is>
      </c>
    </row>
    <row r="7456">
      <c r="A7456" s="17" t="inlineStr">
        <is>
          <t>rxnorm_demo.csv</t>
        </is>
      </c>
      <c r="B7456" s="17" t="inlineStr">
        <is>
          <t>RxNorm drug names</t>
        </is>
      </c>
      <c r="C7456" s="17" t="inlineStr">
        <is>
          <t>56476</t>
        </is>
      </c>
      <c r="D7456" s="17" t="inlineStr">
        <is>
          <t>Sodium gluconate</t>
        </is>
      </c>
      <c r="E7456" s="17" t="inlineStr">
        <is>
          <t>CM</t>
        </is>
      </c>
    </row>
    <row r="7457">
      <c r="A7457" s="17" t="inlineStr">
        <is>
          <t>rxnorm_demo.csv</t>
        </is>
      </c>
      <c r="B7457" s="17" t="inlineStr">
        <is>
          <t>RxNorm drug names</t>
        </is>
      </c>
      <c r="C7457" s="17" t="inlineStr">
        <is>
          <t>1483618</t>
        </is>
      </c>
      <c r="D7457" s="17" t="inlineStr">
        <is>
          <t>Sodium hydride</t>
        </is>
      </c>
      <c r="E7457" s="17" t="inlineStr">
        <is>
          <t>CM</t>
        </is>
      </c>
    </row>
    <row r="7458">
      <c r="A7458" s="17" t="inlineStr">
        <is>
          <t>rxnorm_demo.csv</t>
        </is>
      </c>
      <c r="B7458" s="17" t="inlineStr">
        <is>
          <t>RxNorm drug names</t>
        </is>
      </c>
      <c r="C7458" s="17" t="inlineStr">
        <is>
          <t>9880</t>
        </is>
      </c>
      <c r="D7458" s="17" t="inlineStr">
        <is>
          <t>Sodium hydroxide</t>
        </is>
      </c>
      <c r="E7458" s="17" t="inlineStr">
        <is>
          <t>CM</t>
        </is>
      </c>
    </row>
    <row r="7459">
      <c r="A7459" s="17" t="inlineStr">
        <is>
          <t>rxnorm_demo.csv</t>
        </is>
      </c>
      <c r="B7459" s="17" t="inlineStr">
        <is>
          <t>RxNorm drug names</t>
        </is>
      </c>
      <c r="C7459" s="17" t="inlineStr">
        <is>
          <t>9884</t>
        </is>
      </c>
      <c r="D7459" s="17" t="inlineStr">
        <is>
          <t>Sodium iodide</t>
        </is>
      </c>
      <c r="E7459" s="17" t="inlineStr">
        <is>
          <t>CM</t>
        </is>
      </c>
    </row>
    <row r="7460">
      <c r="A7460" s="17" t="inlineStr">
        <is>
          <t>rxnorm_demo.csv</t>
        </is>
      </c>
      <c r="B7460" s="17" t="inlineStr">
        <is>
          <t>RxNorm drug names</t>
        </is>
      </c>
      <c r="C7460" s="17" t="inlineStr">
        <is>
          <t>1592264</t>
        </is>
      </c>
      <c r="D7460" s="17" t="inlineStr">
        <is>
          <t>Sodium laureth-4 phosphate</t>
        </is>
      </c>
      <c r="E7460" s="17" t="inlineStr">
        <is>
          <t>CM</t>
        </is>
      </c>
    </row>
    <row r="7461">
      <c r="A7461" s="17" t="inlineStr">
        <is>
          <t>rxnorm_demo.csv</t>
        </is>
      </c>
      <c r="B7461" s="17" t="inlineStr">
        <is>
          <t>RxNorm drug names</t>
        </is>
      </c>
      <c r="C7461" s="17" t="inlineStr">
        <is>
          <t>1996994</t>
        </is>
      </c>
      <c r="D7461" s="17" t="inlineStr">
        <is>
          <t>Sodium laureth-5 sulfate</t>
        </is>
      </c>
      <c r="E7461" s="17" t="inlineStr">
        <is>
          <t>CM</t>
        </is>
      </c>
    </row>
    <row r="7462">
      <c r="A7462" s="17" t="inlineStr">
        <is>
          <t>rxnorm_demo.csv</t>
        </is>
      </c>
      <c r="B7462" s="17" t="inlineStr">
        <is>
          <t>RxNorm drug names</t>
        </is>
      </c>
      <c r="C7462" s="17" t="inlineStr">
        <is>
          <t>1942335</t>
        </is>
      </c>
      <c r="D7462" s="17" t="inlineStr">
        <is>
          <t>Sodium lauriminodipropionate</t>
        </is>
      </c>
      <c r="E7462" s="17" t="inlineStr">
        <is>
          <t>CM</t>
        </is>
      </c>
    </row>
    <row r="7463">
      <c r="A7463" s="17" t="inlineStr">
        <is>
          <t>rxnorm_demo.csv</t>
        </is>
      </c>
      <c r="B7463" s="17" t="inlineStr">
        <is>
          <t>RxNorm drug names</t>
        </is>
      </c>
      <c r="C7463" s="17" t="inlineStr">
        <is>
          <t>2475180</t>
        </is>
      </c>
      <c r="D7463" s="17" t="inlineStr">
        <is>
          <t>Sodium lauroyl glycinate</t>
        </is>
      </c>
      <c r="E7463" s="17" t="inlineStr">
        <is>
          <t>CM</t>
        </is>
      </c>
    </row>
    <row r="7464">
      <c r="A7464" s="17" t="inlineStr">
        <is>
          <t>rxnorm_demo.csv</t>
        </is>
      </c>
      <c r="B7464" s="17" t="inlineStr">
        <is>
          <t>RxNorm drug names</t>
        </is>
      </c>
      <c r="C7464" s="17" t="inlineStr">
        <is>
          <t>1663748</t>
        </is>
      </c>
      <c r="D7464" s="17" t="inlineStr">
        <is>
          <t>Sodium lauroyl hydroxypropyl sulfonate</t>
        </is>
      </c>
      <c r="E7464" s="17" t="inlineStr">
        <is>
          <t>CM</t>
        </is>
      </c>
    </row>
    <row r="7465">
      <c r="A7465" s="17" t="inlineStr">
        <is>
          <t>rxnorm_demo.csv</t>
        </is>
      </c>
      <c r="B7465" s="17" t="inlineStr">
        <is>
          <t>RxNorm drug names</t>
        </is>
      </c>
      <c r="C7465" s="17" t="inlineStr">
        <is>
          <t>1487156</t>
        </is>
      </c>
      <c r="D7465" s="17" t="inlineStr">
        <is>
          <t>Sodium lauroyl methyl isethionate</t>
        </is>
      </c>
      <c r="E7465" s="17" t="inlineStr">
        <is>
          <t>CM</t>
        </is>
      </c>
    </row>
    <row r="7466">
      <c r="A7466" s="17" t="inlineStr">
        <is>
          <t>rxnorm_demo.csv</t>
        </is>
      </c>
      <c r="B7466" s="17" t="inlineStr">
        <is>
          <t>RxNorm drug names</t>
        </is>
      </c>
      <c r="C7466" s="17" t="inlineStr">
        <is>
          <t>2479046</t>
        </is>
      </c>
      <c r="D7466" s="17" t="inlineStr">
        <is>
          <t>Sodium lauroyl methyl taurate</t>
        </is>
      </c>
      <c r="E7466" s="17" t="inlineStr">
        <is>
          <t>CM</t>
        </is>
      </c>
    </row>
    <row r="7467">
      <c r="A7467" s="17" t="inlineStr">
        <is>
          <t>rxnorm_demo.csv</t>
        </is>
      </c>
      <c r="B7467" s="17" t="inlineStr">
        <is>
          <t>RxNorm drug names</t>
        </is>
      </c>
      <c r="C7467" s="17" t="inlineStr">
        <is>
          <t>2643470</t>
        </is>
      </c>
      <c r="D7467" s="17" t="inlineStr">
        <is>
          <t>Sodium lauryl ethoxysulfate</t>
        </is>
      </c>
      <c r="E7467" s="17" t="inlineStr">
        <is>
          <t>CM</t>
        </is>
      </c>
    </row>
    <row r="7468">
      <c r="A7468" s="17" t="inlineStr">
        <is>
          <t>rxnorm_demo.csv</t>
        </is>
      </c>
      <c r="B7468" s="17" t="inlineStr">
        <is>
          <t>RxNorm drug names</t>
        </is>
      </c>
      <c r="C7468" s="17" t="inlineStr">
        <is>
          <t>1423793</t>
        </is>
      </c>
      <c r="D7468" s="17" t="inlineStr">
        <is>
          <t>Sodium lauryl glycol carboxylate</t>
        </is>
      </c>
      <c r="E7468" s="17" t="inlineStr">
        <is>
          <t>CM</t>
        </is>
      </c>
    </row>
    <row r="7469">
      <c r="A7469" s="17" t="inlineStr">
        <is>
          <t>rxnorm_demo.csv</t>
        </is>
      </c>
      <c r="B7469" s="17" t="inlineStr">
        <is>
          <t>RxNorm drug names</t>
        </is>
      </c>
      <c r="C7469" s="17" t="inlineStr">
        <is>
          <t>2167142</t>
        </is>
      </c>
      <c r="D7469" s="17" t="inlineStr">
        <is>
          <t>Sodium lauryl phosphate</t>
        </is>
      </c>
      <c r="E7469" s="17" t="inlineStr">
        <is>
          <t>CM</t>
        </is>
      </c>
    </row>
    <row r="7470">
      <c r="A7470" s="17" t="inlineStr">
        <is>
          <t>rxnorm_demo.csv</t>
        </is>
      </c>
      <c r="B7470" s="17" t="inlineStr">
        <is>
          <t>RxNorm drug names</t>
        </is>
      </c>
      <c r="C7470" s="17" t="inlineStr">
        <is>
          <t>314832</t>
        </is>
      </c>
      <c r="D7470" s="17" t="inlineStr">
        <is>
          <t>Sodium lauryl sulfoacetate</t>
        </is>
      </c>
      <c r="E7470" s="17" t="inlineStr">
        <is>
          <t>CM</t>
        </is>
      </c>
    </row>
    <row r="7471">
      <c r="A7471" s="17" t="inlineStr">
        <is>
          <t>rxnorm_demo.csv</t>
        </is>
      </c>
      <c r="B7471" s="17" t="inlineStr">
        <is>
          <t>RxNorm drug names</t>
        </is>
      </c>
      <c r="C7471" s="17" t="inlineStr">
        <is>
          <t>2001128</t>
        </is>
      </c>
      <c r="D7471" s="17" t="inlineStr">
        <is>
          <t>Sodium lauryl sulfonate</t>
        </is>
      </c>
      <c r="E7471" s="17" t="inlineStr">
        <is>
          <t>CM</t>
        </is>
      </c>
    </row>
    <row r="7472">
      <c r="A7472" s="17" t="inlineStr">
        <is>
          <t>rxnorm_demo.csv</t>
        </is>
      </c>
      <c r="B7472" s="17" t="inlineStr">
        <is>
          <t>RxNorm drug names</t>
        </is>
      </c>
      <c r="C7472" s="17" t="inlineStr">
        <is>
          <t>36696</t>
        </is>
      </c>
      <c r="D7472" s="17" t="inlineStr">
        <is>
          <t>Sodium metabisulfite</t>
        </is>
      </c>
      <c r="E7472" s="17" t="inlineStr">
        <is>
          <t>CM</t>
        </is>
      </c>
    </row>
    <row r="7473">
      <c r="A7473" s="17" t="inlineStr">
        <is>
          <t>rxnorm_demo.csv</t>
        </is>
      </c>
      <c r="B7473" s="17" t="inlineStr">
        <is>
          <t>RxNorm drug names</t>
        </is>
      </c>
      <c r="C7473" s="17" t="inlineStr">
        <is>
          <t>1733690</t>
        </is>
      </c>
      <c r="D7473" s="17" t="inlineStr">
        <is>
          <t>Sodium metasilicate</t>
        </is>
      </c>
      <c r="E7473" s="17" t="inlineStr">
        <is>
          <t>CM</t>
        </is>
      </c>
    </row>
    <row r="7474">
      <c r="A7474" s="17" t="inlineStr">
        <is>
          <t>rxnorm_demo.csv</t>
        </is>
      </c>
      <c r="B7474" s="17" t="inlineStr">
        <is>
          <t>RxNorm drug names</t>
        </is>
      </c>
      <c r="C7474" s="17" t="inlineStr">
        <is>
          <t>2634162</t>
        </is>
      </c>
      <c r="D7474" s="17" t="inlineStr">
        <is>
          <t>Sodium methylenebisnaphthalenesulfonate</t>
        </is>
      </c>
      <c r="E7474" s="17" t="inlineStr">
        <is>
          <t>CM</t>
        </is>
      </c>
    </row>
    <row r="7475">
      <c r="A7475" s="17" t="inlineStr">
        <is>
          <t>rxnorm_demo.csv</t>
        </is>
      </c>
      <c r="B7475" s="17" t="inlineStr">
        <is>
          <t>RxNorm drug names</t>
        </is>
      </c>
      <c r="C7475" s="17" t="inlineStr">
        <is>
          <t>2742563</t>
        </is>
      </c>
      <c r="D7475" s="17" t="inlineStr">
        <is>
          <t>Sodium methyltaurate</t>
        </is>
      </c>
      <c r="E7475" s="17" t="inlineStr">
        <is>
          <t>CM</t>
        </is>
      </c>
    </row>
    <row r="7476">
      <c r="A7476" s="17" t="inlineStr">
        <is>
          <t>rxnorm_demo.csv</t>
        </is>
      </c>
      <c r="B7476" s="17" t="inlineStr">
        <is>
          <t>RxNorm drug names</t>
        </is>
      </c>
      <c r="C7476" s="17" t="inlineStr">
        <is>
          <t>2374347</t>
        </is>
      </c>
      <c r="D7476" s="17" t="inlineStr">
        <is>
          <t>Sodium myreth sulfate</t>
        </is>
      </c>
      <c r="E7476" s="17" t="inlineStr">
        <is>
          <t>CM</t>
        </is>
      </c>
    </row>
    <row r="7477">
      <c r="A7477" s="17" t="inlineStr">
        <is>
          <t>rxnorm_demo.csv</t>
        </is>
      </c>
      <c r="B7477" s="17" t="inlineStr">
        <is>
          <t>RxNorm drug names</t>
        </is>
      </c>
      <c r="C7477" s="17" t="inlineStr">
        <is>
          <t>9894</t>
        </is>
      </c>
      <c r="D7477" s="17" t="inlineStr">
        <is>
          <t>Sodium nitrite</t>
        </is>
      </c>
      <c r="E7477" s="17" t="inlineStr">
        <is>
          <t>CM</t>
        </is>
      </c>
    </row>
    <row r="7478">
      <c r="A7478" s="17" t="inlineStr">
        <is>
          <t>rxnorm_demo.csv</t>
        </is>
      </c>
      <c r="B7478" s="17" t="inlineStr">
        <is>
          <t>RxNorm drug names</t>
        </is>
      </c>
      <c r="C7478" s="17" t="inlineStr">
        <is>
          <t>1366982</t>
        </is>
      </c>
      <c r="D7478" s="17" t="inlineStr">
        <is>
          <t>Sodium oxide</t>
        </is>
      </c>
      <c r="E7478" s="17" t="inlineStr">
        <is>
          <t>CM</t>
        </is>
      </c>
    </row>
    <row r="7479">
      <c r="A7479" s="17" t="inlineStr">
        <is>
          <t>rxnorm_demo.csv</t>
        </is>
      </c>
      <c r="B7479" s="17" t="inlineStr">
        <is>
          <t>RxNorm drug names</t>
        </is>
      </c>
      <c r="C7479" s="17" t="inlineStr">
        <is>
          <t>36702</t>
        </is>
      </c>
      <c r="D7479" s="17" t="inlineStr">
        <is>
          <t>Sodium perborate</t>
        </is>
      </c>
      <c r="E7479" s="17" t="inlineStr">
        <is>
          <t>CM</t>
        </is>
      </c>
    </row>
    <row r="7480">
      <c r="A7480" s="17" t="inlineStr">
        <is>
          <t>rxnorm_demo.csv</t>
        </is>
      </c>
      <c r="B7480" s="17" t="inlineStr">
        <is>
          <t>RxNorm drug names</t>
        </is>
      </c>
      <c r="C7480" s="17" t="inlineStr">
        <is>
          <t>1364915</t>
        </is>
      </c>
      <c r="D7480" s="17" t="inlineStr">
        <is>
          <t>Sodium percarbonate</t>
        </is>
      </c>
      <c r="E7480" s="17" t="inlineStr">
        <is>
          <t>CM</t>
        </is>
      </c>
    </row>
    <row r="7481">
      <c r="A7481" s="17" t="inlineStr">
        <is>
          <t>rxnorm_demo.csv</t>
        </is>
      </c>
      <c r="B7481" s="17" t="inlineStr">
        <is>
          <t>RxNorm drug names</t>
        </is>
      </c>
      <c r="C7481" s="17" t="inlineStr">
        <is>
          <t>36709</t>
        </is>
      </c>
      <c r="D7481" s="17" t="inlineStr">
        <is>
          <t>Sodium phosphate</t>
        </is>
      </c>
      <c r="E7481" s="17" t="inlineStr">
        <is>
          <t>CM</t>
        </is>
      </c>
    </row>
    <row r="7482">
      <c r="A7482" s="17" t="inlineStr">
        <is>
          <t>rxnorm_demo.csv</t>
        </is>
      </c>
      <c r="B7482" s="17" t="inlineStr">
        <is>
          <t>RxNorm drug names</t>
        </is>
      </c>
      <c r="C7482" s="17" t="inlineStr">
        <is>
          <t>56512</t>
        </is>
      </c>
      <c r="D7482" s="17" t="inlineStr">
        <is>
          <t>Sodium polystyrene sulfonate</t>
        </is>
      </c>
      <c r="E7482" s="17" t="inlineStr">
        <is>
          <t>CM</t>
        </is>
      </c>
    </row>
    <row r="7483">
      <c r="A7483" s="17" t="inlineStr">
        <is>
          <t>rxnorm_demo.csv</t>
        </is>
      </c>
      <c r="B7483" s="17" t="inlineStr">
        <is>
          <t>RxNorm drug names</t>
        </is>
      </c>
      <c r="C7483" s="17" t="inlineStr">
        <is>
          <t>56513</t>
        </is>
      </c>
      <c r="D7483" s="17" t="inlineStr">
        <is>
          <t>Sodium propionate</t>
        </is>
      </c>
      <c r="E7483" s="17" t="inlineStr">
        <is>
          <t>CM</t>
        </is>
      </c>
    </row>
    <row r="7484">
      <c r="A7484" s="17" t="inlineStr">
        <is>
          <t>rxnorm_demo.csv</t>
        </is>
      </c>
      <c r="B7484" s="17" t="inlineStr">
        <is>
          <t>RxNorm drug names</t>
        </is>
      </c>
      <c r="C7484" s="17" t="inlineStr">
        <is>
          <t>36717</t>
        </is>
      </c>
      <c r="D7484" s="17" t="inlineStr">
        <is>
          <t>Sodium selenate</t>
        </is>
      </c>
      <c r="E7484" s="17" t="inlineStr">
        <is>
          <t>CM</t>
        </is>
      </c>
    </row>
    <row r="7485">
      <c r="A7485" s="17" t="inlineStr">
        <is>
          <t>rxnorm_demo.csv</t>
        </is>
      </c>
      <c r="B7485" s="17" t="inlineStr">
        <is>
          <t>RxNorm drug names</t>
        </is>
      </c>
      <c r="C7485" s="17" t="inlineStr">
        <is>
          <t>1363697</t>
        </is>
      </c>
      <c r="D7485" s="17" t="inlineStr">
        <is>
          <t>Sodium silicate</t>
        </is>
      </c>
      <c r="E7485" s="17" t="inlineStr">
        <is>
          <t>CM</t>
        </is>
      </c>
    </row>
    <row r="7486">
      <c r="A7486" s="17" t="inlineStr">
        <is>
          <t>rxnorm_demo.csv</t>
        </is>
      </c>
      <c r="B7486" s="17" t="inlineStr">
        <is>
          <t>RxNorm drug names</t>
        </is>
      </c>
      <c r="C7486" s="17" t="inlineStr">
        <is>
          <t>2360540</t>
        </is>
      </c>
      <c r="D7486" s="17" t="inlineStr">
        <is>
          <t>Sodium starch glycolate type A</t>
        </is>
      </c>
      <c r="E7486" s="17" t="inlineStr">
        <is>
          <t>CM</t>
        </is>
      </c>
    </row>
    <row r="7487">
      <c r="A7487" s="17" t="inlineStr">
        <is>
          <t>rxnorm_demo.csv</t>
        </is>
      </c>
      <c r="B7487" s="17" t="inlineStr">
        <is>
          <t>RxNorm drug names</t>
        </is>
      </c>
      <c r="C7487" s="17" t="inlineStr">
        <is>
          <t>2475332</t>
        </is>
      </c>
      <c r="D7487" s="17" t="inlineStr">
        <is>
          <t>Sodium starch glycolate type B</t>
        </is>
      </c>
      <c r="E7487" s="17" t="inlineStr">
        <is>
          <t>CM</t>
        </is>
      </c>
    </row>
    <row r="7488">
      <c r="A7488" s="17" t="inlineStr">
        <is>
          <t>rxnorm_demo.csv</t>
        </is>
      </c>
      <c r="B7488" s="17" t="inlineStr">
        <is>
          <t>RxNorm drug names</t>
        </is>
      </c>
      <c r="C7488" s="17" t="inlineStr">
        <is>
          <t>36721</t>
        </is>
      </c>
      <c r="D7488" s="17" t="inlineStr">
        <is>
          <t>Sodium sulfate</t>
        </is>
      </c>
      <c r="E7488" s="17" t="inlineStr">
        <is>
          <t>CM</t>
        </is>
      </c>
    </row>
    <row r="7489">
      <c r="A7489" s="17" t="inlineStr">
        <is>
          <t>rxnorm_demo.csv</t>
        </is>
      </c>
      <c r="B7489" s="17" t="inlineStr">
        <is>
          <t>RxNorm drug names</t>
        </is>
      </c>
      <c r="C7489" s="17" t="inlineStr">
        <is>
          <t>36723</t>
        </is>
      </c>
      <c r="D7489" s="17" t="inlineStr">
        <is>
          <t>Sodium sulfite</t>
        </is>
      </c>
      <c r="E7489" s="17" t="inlineStr">
        <is>
          <t>CM</t>
        </is>
      </c>
    </row>
    <row r="7490">
      <c r="A7490" s="17" t="inlineStr">
        <is>
          <t>rxnorm_demo.csv</t>
        </is>
      </c>
      <c r="B7490" s="17" t="inlineStr">
        <is>
          <t>RxNorm drug names</t>
        </is>
      </c>
      <c r="C7490" s="17" t="inlineStr">
        <is>
          <t>56524</t>
        </is>
      </c>
      <c r="D7490" s="17" t="inlineStr">
        <is>
          <t>Sodium tartrate</t>
        </is>
      </c>
      <c r="E7490" s="17" t="inlineStr">
        <is>
          <t>CM</t>
        </is>
      </c>
    </row>
    <row r="7491">
      <c r="A7491" s="17" t="inlineStr">
        <is>
          <t>rxnorm_demo.csv</t>
        </is>
      </c>
      <c r="B7491" s="17" t="inlineStr">
        <is>
          <t>RxNorm drug names</t>
        </is>
      </c>
      <c r="C7491" s="17" t="inlineStr">
        <is>
          <t>9913</t>
        </is>
      </c>
      <c r="D7491" s="17" t="inlineStr">
        <is>
          <t>Sodium tetradecyl sulfate</t>
        </is>
      </c>
      <c r="E7491" s="17" t="inlineStr">
        <is>
          <t>CM</t>
        </is>
      </c>
    </row>
    <row r="7492">
      <c r="A7492" s="17" t="inlineStr">
        <is>
          <t>rxnorm_demo.csv</t>
        </is>
      </c>
      <c r="B7492" s="17" t="inlineStr">
        <is>
          <t>RxNorm drug names</t>
        </is>
      </c>
      <c r="C7492" s="17" t="inlineStr">
        <is>
          <t>2047628</t>
        </is>
      </c>
      <c r="D7492" s="17" t="inlineStr">
        <is>
          <t>Sodium zirconium cyclosilicate</t>
        </is>
      </c>
      <c r="E7492" s="17" t="inlineStr">
        <is>
          <t>CM</t>
        </is>
      </c>
    </row>
    <row r="7493">
      <c r="A7493" s="17" t="inlineStr">
        <is>
          <t>rxnorm_demo.csv</t>
        </is>
      </c>
      <c r="B7493" s="17" t="inlineStr">
        <is>
          <t>RxNorm drug names</t>
        </is>
      </c>
      <c r="C7493" s="17" t="inlineStr">
        <is>
          <t>2689328</t>
        </is>
      </c>
      <c r="D7493" s="17" t="inlineStr">
        <is>
          <t>Sofdra (brand)</t>
        </is>
      </c>
      <c r="E7493" s="17" t="inlineStr">
        <is>
          <t>CM</t>
        </is>
      </c>
    </row>
    <row r="7494">
      <c r="A7494" s="17" t="inlineStr">
        <is>
          <t>rxnorm_demo.csv</t>
        </is>
      </c>
      <c r="B7494" s="17" t="inlineStr">
        <is>
          <t>RxNorm drug names</t>
        </is>
      </c>
      <c r="C7494" s="17" t="inlineStr">
        <is>
          <t>1484911</t>
        </is>
      </c>
      <c r="D7494" s="17" t="inlineStr">
        <is>
          <t>Sofosbuvir</t>
        </is>
      </c>
      <c r="E7494" s="17" t="inlineStr">
        <is>
          <t>CM</t>
        </is>
      </c>
    </row>
    <row r="7495">
      <c r="A7495" s="17" t="inlineStr">
        <is>
          <t>rxnorm_demo.csv</t>
        </is>
      </c>
      <c r="B7495" s="17" t="inlineStr">
        <is>
          <t>RxNorm drug names</t>
        </is>
      </c>
      <c r="C7495" s="17" t="inlineStr">
        <is>
          <t>2689322</t>
        </is>
      </c>
      <c r="D7495" s="17" t="inlineStr">
        <is>
          <t>Sofpironium</t>
        </is>
      </c>
      <c r="E7495" s="17" t="inlineStr">
        <is>
          <t>CM</t>
        </is>
      </c>
    </row>
    <row r="7496">
      <c r="A7496" s="17" t="inlineStr">
        <is>
          <t>rxnorm_demo.csv</t>
        </is>
      </c>
      <c r="B7496" s="17" t="inlineStr">
        <is>
          <t>RxNorm drug names</t>
        </is>
      </c>
      <c r="C7496" s="17" t="inlineStr">
        <is>
          <t>2557399</t>
        </is>
      </c>
      <c r="D7496" s="17" t="inlineStr">
        <is>
          <t>Sogroya (brand)</t>
        </is>
      </c>
      <c r="E7496" s="17" t="inlineStr">
        <is>
          <t>CM</t>
        </is>
      </c>
    </row>
    <row r="7497">
      <c r="A7497" s="17" t="inlineStr">
        <is>
          <t>rxnorm_demo.csv</t>
        </is>
      </c>
      <c r="B7497" s="17" t="inlineStr">
        <is>
          <t>RxNorm drug names</t>
        </is>
      </c>
      <c r="C7497" s="17" t="inlineStr">
        <is>
          <t>2663961</t>
        </is>
      </c>
      <c r="D7497" s="17" t="inlineStr">
        <is>
          <t>Sohonos (brand)</t>
        </is>
      </c>
      <c r="E7497" s="17" t="inlineStr">
        <is>
          <t>CM</t>
        </is>
      </c>
    </row>
    <row r="7498">
      <c r="A7498" s="17" t="inlineStr">
        <is>
          <t>rxnorm_demo.csv</t>
        </is>
      </c>
      <c r="B7498" s="17" t="inlineStr">
        <is>
          <t>RxNorm drug names</t>
        </is>
      </c>
      <c r="C7498" s="17" t="inlineStr">
        <is>
          <t>997622</t>
        </is>
      </c>
      <c r="D7498" s="17" t="inlineStr">
        <is>
          <t>Sojourn (brand)</t>
        </is>
      </c>
      <c r="E7498" s="17" t="inlineStr">
        <is>
          <t>CM</t>
        </is>
      </c>
    </row>
    <row r="7499">
      <c r="A7499" s="17" t="inlineStr">
        <is>
          <t>rxnorm_demo.csv</t>
        </is>
      </c>
      <c r="B7499" s="17" t="inlineStr">
        <is>
          <t>RxNorm drug names</t>
        </is>
      </c>
      <c r="C7499" s="17" t="inlineStr">
        <is>
          <t>1653342</t>
        </is>
      </c>
      <c r="D7499" s="17" t="inlineStr">
        <is>
          <t>Solanum lycopersicum fruiting top extract</t>
        </is>
      </c>
      <c r="E7499" s="17" t="inlineStr">
        <is>
          <t>CM</t>
        </is>
      </c>
    </row>
    <row r="7500">
      <c r="A7500" s="17" t="inlineStr">
        <is>
          <t>rxnorm_demo.csv</t>
        </is>
      </c>
      <c r="B7500" s="17" t="inlineStr">
        <is>
          <t>RxNorm drug names</t>
        </is>
      </c>
      <c r="C7500" s="17" t="inlineStr">
        <is>
          <t>94115</t>
        </is>
      </c>
      <c r="D7500" s="17" t="inlineStr">
        <is>
          <t>Solarcaine (brand)</t>
        </is>
      </c>
      <c r="E7500" s="17" t="inlineStr">
        <is>
          <t>CM</t>
        </is>
      </c>
    </row>
    <row r="7501">
      <c r="A7501" s="17" t="inlineStr">
        <is>
          <t>rxnorm_demo.csv</t>
        </is>
      </c>
      <c r="B7501" s="17" t="inlineStr">
        <is>
          <t>RxNorm drug names</t>
        </is>
      </c>
      <c r="C7501" s="17" t="inlineStr">
        <is>
          <t>219974</t>
        </is>
      </c>
      <c r="D7501" s="17" t="inlineStr">
        <is>
          <t>Solarcaine Plus Aloe (brand)</t>
        </is>
      </c>
      <c r="E7501" s="17" t="inlineStr">
        <is>
          <t>CM</t>
        </is>
      </c>
    </row>
    <row r="7502">
      <c r="A7502" s="17" t="inlineStr">
        <is>
          <t>rxnorm_demo.csv</t>
        </is>
      </c>
      <c r="B7502" s="17" t="inlineStr">
        <is>
          <t>RxNorm drug names</t>
        </is>
      </c>
      <c r="C7502" s="17" t="inlineStr">
        <is>
          <t>322167</t>
        </is>
      </c>
      <c r="D7502" s="17" t="inlineStr">
        <is>
          <t>Solifenacin</t>
        </is>
      </c>
      <c r="E7502" s="17" t="inlineStr">
        <is>
          <t>CM</t>
        </is>
      </c>
    </row>
    <row r="7503">
      <c r="A7503" s="17" t="inlineStr">
        <is>
          <t>rxnorm_demo.csv</t>
        </is>
      </c>
      <c r="B7503" s="17" t="inlineStr">
        <is>
          <t>RxNorm drug names</t>
        </is>
      </c>
      <c r="C7503" s="17" t="inlineStr">
        <is>
          <t>1858996</t>
        </is>
      </c>
      <c r="D7503" s="17" t="inlineStr">
        <is>
          <t>Soliqua (brand)</t>
        </is>
      </c>
      <c r="E7503" s="17" t="inlineStr">
        <is>
          <t>CM</t>
        </is>
      </c>
    </row>
    <row r="7504">
      <c r="A7504" s="17" t="inlineStr">
        <is>
          <t>rxnorm_demo.csv</t>
        </is>
      </c>
      <c r="B7504" s="17" t="inlineStr">
        <is>
          <t>RxNorm drug names</t>
        </is>
      </c>
      <c r="C7504" s="17" t="inlineStr">
        <is>
          <t>680973</t>
        </is>
      </c>
      <c r="D7504" s="17" t="inlineStr">
        <is>
          <t>Soliris (brand)</t>
        </is>
      </c>
      <c r="E7504" s="17" t="inlineStr">
        <is>
          <t>CM</t>
        </is>
      </c>
    </row>
    <row r="7505">
      <c r="A7505" s="17" t="inlineStr">
        <is>
          <t>rxnorm_demo.csv</t>
        </is>
      </c>
      <c r="B7505" s="17" t="inlineStr">
        <is>
          <t>RxNorm drug names</t>
        </is>
      </c>
      <c r="C7505" s="17" t="inlineStr">
        <is>
          <t>630820</t>
        </is>
      </c>
      <c r="D7505" s="17" t="inlineStr">
        <is>
          <t>Solodyn (brand)</t>
        </is>
      </c>
      <c r="E7505" s="17" t="inlineStr">
        <is>
          <t>CM</t>
        </is>
      </c>
    </row>
    <row r="7506">
      <c r="A7506" s="17" t="inlineStr">
        <is>
          <t>rxnorm_demo.csv</t>
        </is>
      </c>
      <c r="B7506" s="17" t="inlineStr">
        <is>
          <t>RxNorm drug names</t>
        </is>
      </c>
      <c r="C7506" s="17" t="inlineStr">
        <is>
          <t>1946693</t>
        </is>
      </c>
      <c r="D7506" s="17" t="inlineStr">
        <is>
          <t>Solosec (brand)</t>
        </is>
      </c>
      <c r="E7506" s="17" t="inlineStr">
        <is>
          <t>CM</t>
        </is>
      </c>
    </row>
    <row r="7507">
      <c r="A7507" s="17" t="inlineStr">
        <is>
          <t>rxnorm_demo.csv</t>
        </is>
      </c>
      <c r="B7507" s="17" t="inlineStr">
        <is>
          <t>RxNorm drug names</t>
        </is>
      </c>
      <c r="C7507" s="17" t="inlineStr">
        <is>
          <t>2121751</t>
        </is>
      </c>
      <c r="D7507" s="17" t="inlineStr">
        <is>
          <t>Solriamfetol</t>
        </is>
      </c>
      <c r="E7507" s="17" t="inlineStr">
        <is>
          <t>CM</t>
        </is>
      </c>
    </row>
    <row r="7508">
      <c r="A7508" s="17" t="inlineStr">
        <is>
          <t>rxnorm_demo.csv</t>
        </is>
      </c>
      <c r="B7508" s="17" t="inlineStr">
        <is>
          <t>RxNorm drug names</t>
        </is>
      </c>
      <c r="C7508" s="17" t="inlineStr">
        <is>
          <t>498464</t>
        </is>
      </c>
      <c r="D7508" s="17" t="inlineStr">
        <is>
          <t>Soltamox (brand)</t>
        </is>
      </c>
      <c r="E7508" s="17" t="inlineStr">
        <is>
          <t>CM</t>
        </is>
      </c>
    </row>
    <row r="7509">
      <c r="A7509" s="17" t="inlineStr">
        <is>
          <t>rxnorm_demo.csv</t>
        </is>
      </c>
      <c r="B7509" s="17" t="inlineStr">
        <is>
          <t>RxNorm drug names</t>
        </is>
      </c>
      <c r="C7509" s="17" t="inlineStr">
        <is>
          <t>203592</t>
        </is>
      </c>
      <c r="D7509" s="17" t="inlineStr">
        <is>
          <t>Solu-Cortef (brand)</t>
        </is>
      </c>
      <c r="E7509" s="17" t="inlineStr">
        <is>
          <t>CM</t>
        </is>
      </c>
    </row>
    <row r="7510">
      <c r="A7510" s="17" t="inlineStr">
        <is>
          <t>rxnorm_demo.csv</t>
        </is>
      </c>
      <c r="B7510" s="17" t="inlineStr">
        <is>
          <t>RxNorm drug names</t>
        </is>
      </c>
      <c r="C7510" s="17" t="inlineStr">
        <is>
          <t>203856</t>
        </is>
      </c>
      <c r="D7510" s="17" t="inlineStr">
        <is>
          <t>Solu-Medrol (brand)</t>
        </is>
      </c>
      <c r="E7510" s="17" t="inlineStr">
        <is>
          <t>CM</t>
        </is>
      </c>
    </row>
    <row r="7511">
      <c r="A7511" s="17" t="inlineStr">
        <is>
          <t>rxnorm_demo.csv</t>
        </is>
      </c>
      <c r="B7511" s="17" t="inlineStr">
        <is>
          <t>RxNorm drug names</t>
        </is>
      </c>
      <c r="C7511" s="17" t="inlineStr">
        <is>
          <t>804718</t>
        </is>
      </c>
      <c r="D7511" s="17" t="inlineStr">
        <is>
          <t>Soluclenz (brand)</t>
        </is>
      </c>
      <c r="E7511" s="17" t="inlineStr">
        <is>
          <t>CM</t>
        </is>
      </c>
    </row>
    <row r="7512">
      <c r="A7512" s="17" t="inlineStr">
        <is>
          <t>rxnorm_demo.csv</t>
        </is>
      </c>
      <c r="B7512" s="17" t="inlineStr">
        <is>
          <t>RxNorm drug names</t>
        </is>
      </c>
      <c r="C7512" s="17" t="inlineStr">
        <is>
          <t>2566620</t>
        </is>
      </c>
      <c r="D7512" s="17" t="inlineStr">
        <is>
          <t>Solvent yellow 18</t>
        </is>
      </c>
      <c r="E7512" s="17" t="inlineStr">
        <is>
          <t>CM</t>
        </is>
      </c>
    </row>
    <row r="7513">
      <c r="A7513" s="17" t="inlineStr">
        <is>
          <t>rxnorm_demo.csv</t>
        </is>
      </c>
      <c r="B7513" s="17" t="inlineStr">
        <is>
          <t>RxNorm drug names</t>
        </is>
      </c>
      <c r="C7513" s="17" t="inlineStr">
        <is>
          <t>204362</t>
        </is>
      </c>
      <c r="D7513" s="17" t="inlineStr">
        <is>
          <t>Soma (brand)</t>
        </is>
      </c>
      <c r="E7513" s="17" t="inlineStr">
        <is>
          <t>CM</t>
        </is>
      </c>
    </row>
    <row r="7514">
      <c r="A7514" s="17" t="inlineStr">
        <is>
          <t>rxnorm_demo.csv</t>
        </is>
      </c>
      <c r="B7514" s="17" t="inlineStr">
        <is>
          <t>RxNorm drug names</t>
        </is>
      </c>
      <c r="C7514" s="17" t="inlineStr">
        <is>
          <t>2557373</t>
        </is>
      </c>
      <c r="D7514" s="17" t="inlineStr">
        <is>
          <t>Somapacitan</t>
        </is>
      </c>
      <c r="E7514" s="17" t="inlineStr">
        <is>
          <t>CM</t>
        </is>
      </c>
    </row>
    <row r="7515">
      <c r="A7515" s="17" t="inlineStr">
        <is>
          <t>rxnorm_demo.csv</t>
        </is>
      </c>
      <c r="B7515" s="17" t="inlineStr">
        <is>
          <t>RxNorm drug names</t>
        </is>
      </c>
      <c r="C7515" s="17" t="inlineStr">
        <is>
          <t>2644503</t>
        </is>
      </c>
      <c r="D7515" s="17" t="inlineStr">
        <is>
          <t>Somatrogon</t>
        </is>
      </c>
      <c r="E7515" s="17" t="inlineStr">
        <is>
          <t>CM</t>
        </is>
      </c>
    </row>
    <row r="7516">
      <c r="A7516" s="17" t="inlineStr">
        <is>
          <t>rxnorm_demo.csv</t>
        </is>
      </c>
      <c r="B7516" s="17" t="inlineStr">
        <is>
          <t>RxNorm drug names</t>
        </is>
      </c>
      <c r="C7516" s="17" t="inlineStr">
        <is>
          <t>61148</t>
        </is>
      </c>
      <c r="D7516" s="17" t="inlineStr">
        <is>
          <t>Somatropin</t>
        </is>
      </c>
      <c r="E7516" s="17" t="inlineStr">
        <is>
          <t>CM</t>
        </is>
      </c>
    </row>
    <row r="7517">
      <c r="A7517" s="17" t="inlineStr">
        <is>
          <t>rxnorm_demo.csv</t>
        </is>
      </c>
      <c r="B7517" s="17" t="inlineStr">
        <is>
          <t>RxNorm drug names</t>
        </is>
      </c>
      <c r="C7517" s="17" t="inlineStr">
        <is>
          <t>72664</t>
        </is>
      </c>
      <c r="D7517" s="17" t="inlineStr">
        <is>
          <t>Somatuline (brand)</t>
        </is>
      </c>
      <c r="E7517" s="17" t="inlineStr">
        <is>
          <t>CM</t>
        </is>
      </c>
    </row>
    <row r="7518">
      <c r="A7518" s="17" t="inlineStr">
        <is>
          <t>rxnorm_demo.csv</t>
        </is>
      </c>
      <c r="B7518" s="17" t="inlineStr">
        <is>
          <t>RxNorm drug names</t>
        </is>
      </c>
      <c r="C7518" s="17" t="inlineStr">
        <is>
          <t>356771</t>
        </is>
      </c>
      <c r="D7518" s="17" t="inlineStr">
        <is>
          <t>Somavert (brand)</t>
        </is>
      </c>
      <c r="E7518" s="17" t="inlineStr">
        <is>
          <t>CM</t>
        </is>
      </c>
    </row>
    <row r="7519">
      <c r="A7519" s="17" t="inlineStr">
        <is>
          <t>rxnorm_demo.csv</t>
        </is>
      </c>
      <c r="B7519" s="17" t="inlineStr">
        <is>
          <t>RxNorm drug names</t>
        </is>
      </c>
      <c r="C7519" s="17" t="inlineStr">
        <is>
          <t>1090951</t>
        </is>
      </c>
      <c r="D7519" s="17" t="inlineStr">
        <is>
          <t>SOMBRA Warm Pain Relieving Gel (brand)</t>
        </is>
      </c>
      <c r="E7519" s="17" t="inlineStr">
        <is>
          <t>CM</t>
        </is>
      </c>
    </row>
    <row r="7520">
      <c r="A7520" s="17" t="inlineStr">
        <is>
          <t>rxnorm_demo.csv</t>
        </is>
      </c>
      <c r="B7520" s="17" t="inlineStr">
        <is>
          <t>RxNorm drug names</t>
        </is>
      </c>
      <c r="C7520" s="17" t="inlineStr">
        <is>
          <t>152371</t>
        </is>
      </c>
      <c r="D7520" s="17" t="inlineStr">
        <is>
          <t>Sominex (brand)</t>
        </is>
      </c>
      <c r="E7520" s="17" t="inlineStr">
        <is>
          <t>CM</t>
        </is>
      </c>
    </row>
    <row r="7521">
      <c r="A7521" s="17" t="inlineStr">
        <is>
          <t>rxnorm_demo.csv</t>
        </is>
      </c>
      <c r="B7521" s="17" t="inlineStr">
        <is>
          <t>RxNorm drug names</t>
        </is>
      </c>
      <c r="C7521" s="17" t="inlineStr">
        <is>
          <t>1293415</t>
        </is>
      </c>
      <c r="D7521" s="17" t="inlineStr">
        <is>
          <t>Somnicin (brand)</t>
        </is>
      </c>
      <c r="E7521" s="17" t="inlineStr">
        <is>
          <t>CM</t>
        </is>
      </c>
    </row>
    <row r="7522">
      <c r="A7522" s="17" t="inlineStr">
        <is>
          <t>rxnorm_demo.csv</t>
        </is>
      </c>
      <c r="B7522" s="17" t="inlineStr">
        <is>
          <t>RxNorm drug names</t>
        </is>
      </c>
      <c r="C7522" s="17" t="inlineStr">
        <is>
          <t>1659191</t>
        </is>
      </c>
      <c r="D7522" s="17" t="inlineStr">
        <is>
          <t>Sonidegib</t>
        </is>
      </c>
      <c r="E7522" s="17" t="inlineStr">
        <is>
          <t>CM</t>
        </is>
      </c>
    </row>
    <row r="7523">
      <c r="A7523" s="17" t="inlineStr">
        <is>
          <t>rxnorm_demo.csv</t>
        </is>
      </c>
      <c r="B7523" s="17" t="inlineStr">
        <is>
          <t>RxNorm drug names</t>
        </is>
      </c>
      <c r="C7523" s="17" t="inlineStr">
        <is>
          <t>1598069</t>
        </is>
      </c>
      <c r="D7523" s="17" t="inlineStr">
        <is>
          <t>Soolantra (brand)</t>
        </is>
      </c>
      <c r="E7523" s="17" t="inlineStr">
        <is>
          <t>CM</t>
        </is>
      </c>
    </row>
    <row r="7524">
      <c r="A7524" s="17" t="inlineStr">
        <is>
          <t>rxnorm_demo.csv</t>
        </is>
      </c>
      <c r="B7524" s="17" t="inlineStr">
        <is>
          <t>RxNorm drug names</t>
        </is>
      </c>
      <c r="C7524" s="17" t="inlineStr">
        <is>
          <t>1039916</t>
        </is>
      </c>
      <c r="D7524" s="17" t="inlineStr">
        <is>
          <t>Soothe Lubricant Eye Drops (brand)</t>
        </is>
      </c>
      <c r="E7524" s="17" t="inlineStr">
        <is>
          <t>CM</t>
        </is>
      </c>
    </row>
    <row r="7525">
      <c r="A7525" s="17" t="inlineStr">
        <is>
          <t>rxnorm_demo.csv</t>
        </is>
      </c>
      <c r="B7525" s="17" t="inlineStr">
        <is>
          <t>RxNorm drug names</t>
        </is>
      </c>
      <c r="C7525" s="17" t="inlineStr">
        <is>
          <t>1594958</t>
        </is>
      </c>
      <c r="D7525" s="17" t="inlineStr">
        <is>
          <t>Soothe Mineral Oil (brand)</t>
        </is>
      </c>
      <c r="E7525" s="17" t="inlineStr">
        <is>
          <t>CM</t>
        </is>
      </c>
    </row>
    <row r="7526">
      <c r="A7526" s="17" t="inlineStr">
        <is>
          <t>rxnorm_demo.csv</t>
        </is>
      </c>
      <c r="B7526" s="17" t="inlineStr">
        <is>
          <t>RxNorm drug names</t>
        </is>
      </c>
      <c r="C7526" s="17" t="inlineStr">
        <is>
          <t>1235258</t>
        </is>
      </c>
      <c r="D7526" s="17" t="inlineStr">
        <is>
          <t>Soothe Night Time (brand)</t>
        </is>
      </c>
      <c r="E7526" s="17" t="inlineStr">
        <is>
          <t>CM</t>
        </is>
      </c>
    </row>
    <row r="7527">
      <c r="A7527" s="17" t="inlineStr">
        <is>
          <t>rxnorm_demo.csv</t>
        </is>
      </c>
      <c r="B7527" s="17" t="inlineStr">
        <is>
          <t>RxNorm drug names</t>
        </is>
      </c>
      <c r="C7527" s="17" t="inlineStr">
        <is>
          <t>1307593</t>
        </is>
      </c>
      <c r="D7527" s="17" t="inlineStr">
        <is>
          <t>Sophora flavescens root extract</t>
        </is>
      </c>
      <c r="E7527" s="17" t="inlineStr">
        <is>
          <t>CM</t>
        </is>
      </c>
    </row>
    <row r="7528">
      <c r="A7528" s="17" t="inlineStr">
        <is>
          <t>rxnorm_demo.csv</t>
        </is>
      </c>
      <c r="B7528" s="17" t="inlineStr">
        <is>
          <t>RxNorm drug names</t>
        </is>
      </c>
      <c r="C7528" s="17" t="inlineStr">
        <is>
          <t>1442706</t>
        </is>
      </c>
      <c r="D7528" s="17" t="inlineStr">
        <is>
          <t>Sophora flavescens whole extract</t>
        </is>
      </c>
      <c r="E7528" s="17" t="inlineStr">
        <is>
          <t>CM</t>
        </is>
      </c>
    </row>
    <row r="7529">
      <c r="A7529" s="17" t="inlineStr">
        <is>
          <t>rxnorm_demo.csv</t>
        </is>
      </c>
      <c r="B7529" s="17" t="inlineStr">
        <is>
          <t>RxNorm drug names</t>
        </is>
      </c>
      <c r="C7529" s="17" t="inlineStr">
        <is>
          <t>495881</t>
        </is>
      </c>
      <c r="D7529" s="17" t="inlineStr">
        <is>
          <t>Sorafenib</t>
        </is>
      </c>
      <c r="E7529" s="17" t="inlineStr">
        <is>
          <t>CM</t>
        </is>
      </c>
    </row>
    <row r="7530">
      <c r="A7530" s="17" t="inlineStr">
        <is>
          <t>rxnorm_demo.csv</t>
        </is>
      </c>
      <c r="B7530" s="17" t="inlineStr">
        <is>
          <t>RxNorm drug names</t>
        </is>
      </c>
      <c r="C7530" s="17" t="inlineStr">
        <is>
          <t>1367146</t>
        </is>
      </c>
      <c r="D7530" s="17" t="inlineStr">
        <is>
          <t>Sorbitan</t>
        </is>
      </c>
      <c r="E7530" s="17" t="inlineStr">
        <is>
          <t>CM</t>
        </is>
      </c>
    </row>
    <row r="7531">
      <c r="A7531" s="17" t="inlineStr">
        <is>
          <t>rxnorm_demo.csv</t>
        </is>
      </c>
      <c r="B7531" s="17" t="inlineStr">
        <is>
          <t>RxNorm drug names</t>
        </is>
      </c>
      <c r="C7531" s="17" t="inlineStr">
        <is>
          <t>1310513</t>
        </is>
      </c>
      <c r="D7531" s="17" t="inlineStr">
        <is>
          <t>Sorbitan isostearate</t>
        </is>
      </c>
      <c r="E7531" s="17" t="inlineStr">
        <is>
          <t>CM</t>
        </is>
      </c>
    </row>
    <row r="7532">
      <c r="A7532" s="17" t="inlineStr">
        <is>
          <t>rxnorm_demo.csv</t>
        </is>
      </c>
      <c r="B7532" s="17" t="inlineStr">
        <is>
          <t>RxNorm drug names</t>
        </is>
      </c>
      <c r="C7532" s="17" t="inlineStr">
        <is>
          <t>2050751</t>
        </is>
      </c>
      <c r="D7532" s="17" t="inlineStr">
        <is>
          <t>Sorbitan monocaprylate</t>
        </is>
      </c>
      <c r="E7532" s="17" t="inlineStr">
        <is>
          <t>CM</t>
        </is>
      </c>
    </row>
    <row r="7533">
      <c r="A7533" s="17" t="inlineStr">
        <is>
          <t>rxnorm_demo.csv</t>
        </is>
      </c>
      <c r="B7533" s="17" t="inlineStr">
        <is>
          <t>RxNorm drug names</t>
        </is>
      </c>
      <c r="C7533" s="17" t="inlineStr">
        <is>
          <t>1363055</t>
        </is>
      </c>
      <c r="D7533" s="17" t="inlineStr">
        <is>
          <t>Sorbitan monolaurate</t>
        </is>
      </c>
      <c r="E7533" s="17" t="inlineStr">
        <is>
          <t>CM</t>
        </is>
      </c>
    </row>
    <row r="7534">
      <c r="A7534" s="17" t="inlineStr">
        <is>
          <t>rxnorm_demo.csv</t>
        </is>
      </c>
      <c r="B7534" s="17" t="inlineStr">
        <is>
          <t>RxNorm drug names</t>
        </is>
      </c>
      <c r="C7534" s="17" t="inlineStr">
        <is>
          <t>1363056</t>
        </is>
      </c>
      <c r="D7534" s="17" t="inlineStr">
        <is>
          <t>Sorbitan monooleate</t>
        </is>
      </c>
      <c r="E7534" s="17" t="inlineStr">
        <is>
          <t>CM</t>
        </is>
      </c>
    </row>
    <row r="7535">
      <c r="A7535" s="17" t="inlineStr">
        <is>
          <t>rxnorm_demo.csv</t>
        </is>
      </c>
      <c r="B7535" s="17" t="inlineStr">
        <is>
          <t>RxNorm drug names</t>
        </is>
      </c>
      <c r="C7535" s="17" t="inlineStr">
        <is>
          <t>1363701</t>
        </is>
      </c>
      <c r="D7535" s="17" t="inlineStr">
        <is>
          <t>Sorbitan monopalmitate</t>
        </is>
      </c>
      <c r="E7535" s="17" t="inlineStr">
        <is>
          <t>CM</t>
        </is>
      </c>
    </row>
    <row r="7536">
      <c r="A7536" s="17" t="inlineStr">
        <is>
          <t>rxnorm_demo.csv</t>
        </is>
      </c>
      <c r="B7536" s="17" t="inlineStr">
        <is>
          <t>RxNorm drug names</t>
        </is>
      </c>
      <c r="C7536" s="17" t="inlineStr">
        <is>
          <t>1363057</t>
        </is>
      </c>
      <c r="D7536" s="17" t="inlineStr">
        <is>
          <t>Sorbitan monostearate</t>
        </is>
      </c>
      <c r="E7536" s="17" t="inlineStr">
        <is>
          <t>CM</t>
        </is>
      </c>
    </row>
    <row r="7537">
      <c r="A7537" s="17" t="inlineStr">
        <is>
          <t>rxnorm_demo.csv</t>
        </is>
      </c>
      <c r="B7537" s="17" t="inlineStr">
        <is>
          <t>RxNorm drug names</t>
        </is>
      </c>
      <c r="C7537" s="17" t="inlineStr">
        <is>
          <t>1309248</t>
        </is>
      </c>
      <c r="D7537" s="17" t="inlineStr">
        <is>
          <t>Sorbitan olivate</t>
        </is>
      </c>
      <c r="E7537" s="17" t="inlineStr">
        <is>
          <t>CM</t>
        </is>
      </c>
    </row>
    <row r="7538">
      <c r="A7538" s="17" t="inlineStr">
        <is>
          <t>rxnorm_demo.csv</t>
        </is>
      </c>
      <c r="B7538" s="17" t="inlineStr">
        <is>
          <t>RxNorm drug names</t>
        </is>
      </c>
      <c r="C7538" s="17" t="inlineStr">
        <is>
          <t>1998445</t>
        </is>
      </c>
      <c r="D7538" s="17" t="inlineStr">
        <is>
          <t>Sorbitan sesquiisostearate</t>
        </is>
      </c>
      <c r="E7538" s="17" t="inlineStr">
        <is>
          <t>CM</t>
        </is>
      </c>
    </row>
    <row r="7539">
      <c r="A7539" s="17" t="inlineStr">
        <is>
          <t>rxnorm_demo.csv</t>
        </is>
      </c>
      <c r="B7539" s="17" t="inlineStr">
        <is>
          <t>RxNorm drug names</t>
        </is>
      </c>
      <c r="C7539" s="17" t="inlineStr">
        <is>
          <t>1363058</t>
        </is>
      </c>
      <c r="D7539" s="17" t="inlineStr">
        <is>
          <t>Sorbitan sesquioleate</t>
        </is>
      </c>
      <c r="E7539" s="17" t="inlineStr">
        <is>
          <t>CM</t>
        </is>
      </c>
    </row>
    <row r="7540">
      <c r="A7540" s="17" t="inlineStr">
        <is>
          <t>rxnorm_demo.csv</t>
        </is>
      </c>
      <c r="B7540" s="17" t="inlineStr">
        <is>
          <t>RxNorm drug names</t>
        </is>
      </c>
      <c r="C7540" s="17" t="inlineStr">
        <is>
          <t>1363643</t>
        </is>
      </c>
      <c r="D7540" s="17" t="inlineStr">
        <is>
          <t>Sorbitan trioleate</t>
        </is>
      </c>
      <c r="E7540" s="17" t="inlineStr">
        <is>
          <t>CM</t>
        </is>
      </c>
    </row>
    <row r="7541">
      <c r="A7541" s="17" t="inlineStr">
        <is>
          <t>rxnorm_demo.csv</t>
        </is>
      </c>
      <c r="B7541" s="17" t="inlineStr">
        <is>
          <t>RxNorm drug names</t>
        </is>
      </c>
      <c r="C7541" s="17" t="inlineStr">
        <is>
          <t>1426397</t>
        </is>
      </c>
      <c r="D7541" s="17" t="inlineStr">
        <is>
          <t>Sorbitan tristearate</t>
        </is>
      </c>
      <c r="E7541" s="17" t="inlineStr">
        <is>
          <t>CM</t>
        </is>
      </c>
    </row>
    <row r="7542">
      <c r="A7542" s="17" t="inlineStr">
        <is>
          <t>rxnorm_demo.csv</t>
        </is>
      </c>
      <c r="B7542" s="17" t="inlineStr">
        <is>
          <t>RxNorm drug names</t>
        </is>
      </c>
      <c r="C7542" s="17" t="inlineStr">
        <is>
          <t>9945</t>
        </is>
      </c>
      <c r="D7542" s="17" t="inlineStr">
        <is>
          <t>Sorbitol</t>
        </is>
      </c>
      <c r="E7542" s="17" t="inlineStr">
        <is>
          <t>CM</t>
        </is>
      </c>
    </row>
    <row r="7543">
      <c r="A7543" s="17" t="inlineStr">
        <is>
          <t>rxnorm_demo.csv</t>
        </is>
      </c>
      <c r="B7543" s="17" t="inlineStr">
        <is>
          <t>RxNorm drug names</t>
        </is>
      </c>
      <c r="C7543" s="17" t="inlineStr">
        <is>
          <t>1812934</t>
        </is>
      </c>
      <c r="D7543" s="17" t="inlineStr">
        <is>
          <t>Sorbitol monooleate</t>
        </is>
      </c>
      <c r="E7543" s="17" t="inlineStr">
        <is>
          <t>CM</t>
        </is>
      </c>
    </row>
    <row r="7544">
      <c r="A7544" s="17" t="inlineStr">
        <is>
          <t>rxnorm_demo.csv</t>
        </is>
      </c>
      <c r="B7544" s="17" t="inlineStr">
        <is>
          <t>RxNorm drug names</t>
        </is>
      </c>
      <c r="C7544" s="17" t="inlineStr">
        <is>
          <t>1020036</t>
        </is>
      </c>
      <c r="D7544" s="17" t="inlineStr">
        <is>
          <t>Sorilux (brand)</t>
        </is>
      </c>
      <c r="E7544" s="17" t="inlineStr">
        <is>
          <t>CM</t>
        </is>
      </c>
    </row>
    <row r="7545">
      <c r="A7545" s="17" t="inlineStr">
        <is>
          <t>rxnorm_demo.csv</t>
        </is>
      </c>
      <c r="B7545" s="17" t="inlineStr">
        <is>
          <t>RxNorm drug names</t>
        </is>
      </c>
      <c r="C7545" s="17" t="inlineStr">
        <is>
          <t>2638675</t>
        </is>
      </c>
      <c r="D7545" s="17" t="inlineStr">
        <is>
          <t>Sotagliflozin</t>
        </is>
      </c>
      <c r="E7545" s="17" t="inlineStr">
        <is>
          <t>CM</t>
        </is>
      </c>
    </row>
    <row r="7546">
      <c r="A7546" s="17" t="inlineStr">
        <is>
          <t>rxnorm_demo.csv</t>
        </is>
      </c>
      <c r="B7546" s="17" t="inlineStr">
        <is>
          <t>RxNorm drug names</t>
        </is>
      </c>
      <c r="C7546" s="17" t="inlineStr">
        <is>
          <t>9947</t>
        </is>
      </c>
      <c r="D7546" s="17" t="inlineStr">
        <is>
          <t>Sotalol</t>
        </is>
      </c>
      <c r="E7546" s="17" t="inlineStr">
        <is>
          <t>CM</t>
        </is>
      </c>
    </row>
    <row r="7547">
      <c r="A7547" s="17" t="inlineStr">
        <is>
          <t>rxnorm_demo.csv</t>
        </is>
      </c>
      <c r="B7547" s="17" t="inlineStr">
        <is>
          <t>RxNorm drug names</t>
        </is>
      </c>
      <c r="C7547" s="17" t="inlineStr">
        <is>
          <t>2678930</t>
        </is>
      </c>
      <c r="D7547" s="17" t="inlineStr">
        <is>
          <t>Sotatercept</t>
        </is>
      </c>
      <c r="E7547" s="17" t="inlineStr">
        <is>
          <t>CM</t>
        </is>
      </c>
    </row>
    <row r="7548">
      <c r="A7548" s="17" t="inlineStr">
        <is>
          <t>rxnorm_demo.csv</t>
        </is>
      </c>
      <c r="B7548" s="17" t="inlineStr">
        <is>
          <t>RxNorm drug names</t>
        </is>
      </c>
      <c r="C7548" s="17" t="inlineStr">
        <is>
          <t>2550714</t>
        </is>
      </c>
      <c r="D7548" s="17" t="inlineStr">
        <is>
          <t>Sotorasib</t>
        </is>
      </c>
      <c r="E7548" s="17" t="inlineStr">
        <is>
          <t>CM</t>
        </is>
      </c>
    </row>
    <row r="7549">
      <c r="A7549" s="17" t="inlineStr">
        <is>
          <t>rxnorm_demo.csv</t>
        </is>
      </c>
      <c r="B7549" s="17" t="inlineStr">
        <is>
          <t>RxNorm drug names</t>
        </is>
      </c>
      <c r="C7549" s="17" t="inlineStr">
        <is>
          <t>42896</t>
        </is>
      </c>
      <c r="D7549" s="17" t="inlineStr">
        <is>
          <t>Sotradecol (brand)</t>
        </is>
      </c>
      <c r="E7549" s="17" t="inlineStr">
        <is>
          <t>CM</t>
        </is>
      </c>
    </row>
    <row r="7550">
      <c r="A7550" s="17" t="inlineStr">
        <is>
          <t>rxnorm_demo.csv</t>
        </is>
      </c>
      <c r="B7550" s="17" t="inlineStr">
        <is>
          <t>RxNorm drug names</t>
        </is>
      </c>
      <c r="C7550" s="17" t="inlineStr">
        <is>
          <t>405330</t>
        </is>
      </c>
      <c r="D7550" s="17" t="inlineStr">
        <is>
          <t>Sotret (brand)</t>
        </is>
      </c>
      <c r="E7550" s="17" t="inlineStr">
        <is>
          <t>CM</t>
        </is>
      </c>
    </row>
    <row r="7551">
      <c r="A7551" s="17" t="inlineStr">
        <is>
          <t>rxnorm_demo.csv</t>
        </is>
      </c>
      <c r="B7551" s="17" t="inlineStr">
        <is>
          <t>RxNorm drug names</t>
        </is>
      </c>
      <c r="C7551" s="17" t="inlineStr">
        <is>
          <t>2612093</t>
        </is>
      </c>
      <c r="D7551" s="17" t="inlineStr">
        <is>
          <t>Sotyktu (brand)</t>
        </is>
      </c>
      <c r="E7551" s="17" t="inlineStr">
        <is>
          <t>CM</t>
        </is>
      </c>
    </row>
    <row r="7552">
      <c r="A7552" s="17" t="inlineStr">
        <is>
          <t>rxnorm_demo.csv</t>
        </is>
      </c>
      <c r="B7552" s="17" t="inlineStr">
        <is>
          <t>RxNorm drug names</t>
        </is>
      </c>
      <c r="C7552" s="17" t="inlineStr">
        <is>
          <t>1593726</t>
        </is>
      </c>
      <c r="D7552" s="17" t="inlineStr">
        <is>
          <t>Sotylize (brand)</t>
        </is>
      </c>
      <c r="E7552" s="17" t="inlineStr">
        <is>
          <t>CM</t>
        </is>
      </c>
    </row>
    <row r="7553">
      <c r="A7553" s="17" t="inlineStr">
        <is>
          <t>rxnorm_demo.csv</t>
        </is>
      </c>
      <c r="B7553" s="17" t="inlineStr">
        <is>
          <t>RxNorm drug names</t>
        </is>
      </c>
      <c r="C7553" s="17" t="inlineStr">
        <is>
          <t>1012134</t>
        </is>
      </c>
      <c r="D7553" s="17" t="inlineStr">
        <is>
          <t>Sour cherry allergenic extract</t>
        </is>
      </c>
      <c r="E7553" s="17" t="inlineStr">
        <is>
          <t>CM</t>
        </is>
      </c>
    </row>
    <row r="7554">
      <c r="A7554" s="17" t="inlineStr">
        <is>
          <t>rxnorm_demo.csv</t>
        </is>
      </c>
      <c r="B7554" s="17" t="inlineStr">
        <is>
          <t>RxNorm drug names</t>
        </is>
      </c>
      <c r="C7554" s="17" t="inlineStr">
        <is>
          <t>867260</t>
        </is>
      </c>
      <c r="D7554" s="17" t="inlineStr">
        <is>
          <t>Southern bayberry pollen extract</t>
        </is>
      </c>
      <c r="E7554" s="17" t="inlineStr">
        <is>
          <t>CM</t>
        </is>
      </c>
    </row>
    <row r="7555">
      <c r="A7555" s="17" t="inlineStr">
        <is>
          <t>rxnorm_demo.csv</t>
        </is>
      </c>
      <c r="B7555" s="17" t="inlineStr">
        <is>
          <t>RxNorm drug names</t>
        </is>
      </c>
      <c r="C7555" s="17" t="inlineStr">
        <is>
          <t>885750</t>
        </is>
      </c>
      <c r="D7555" s="17" t="inlineStr">
        <is>
          <t>Southern ragweed pollen extract</t>
        </is>
      </c>
      <c r="E7555" s="17" t="inlineStr">
        <is>
          <t>CM</t>
        </is>
      </c>
    </row>
    <row r="7556">
      <c r="A7556" s="17" t="inlineStr">
        <is>
          <t>rxnorm_demo.csv</t>
        </is>
      </c>
      <c r="B7556" s="17" t="inlineStr">
        <is>
          <t>RxNorm drug names</t>
        </is>
      </c>
      <c r="C7556" s="17" t="inlineStr">
        <is>
          <t>1297533</t>
        </is>
      </c>
      <c r="D7556" s="17" t="inlineStr">
        <is>
          <t>Southern yellow jacket venom protein</t>
        </is>
      </c>
      <c r="E7556" s="17" t="inlineStr">
        <is>
          <t>CM</t>
        </is>
      </c>
    </row>
    <row r="7557">
      <c r="A7557" s="17" t="inlineStr">
        <is>
          <t>rxnorm_demo.csv</t>
        </is>
      </c>
      <c r="B7557" s="17" t="inlineStr">
        <is>
          <t>RxNorm drug names</t>
        </is>
      </c>
      <c r="C7557" s="17" t="inlineStr">
        <is>
          <t>1484917</t>
        </is>
      </c>
      <c r="D7557" s="17" t="inlineStr">
        <is>
          <t>Sovaldi (brand)</t>
        </is>
      </c>
      <c r="E7557" s="17" t="inlineStr">
        <is>
          <t>CM</t>
        </is>
      </c>
    </row>
    <row r="7558">
      <c r="A7558" s="17" t="inlineStr">
        <is>
          <t>rxnorm_demo.csv</t>
        </is>
      </c>
      <c r="B7558" s="17" t="inlineStr">
        <is>
          <t>RxNorm drug names</t>
        </is>
      </c>
      <c r="C7558" s="17" t="inlineStr">
        <is>
          <t>2665276</t>
        </is>
      </c>
      <c r="D7558" s="17" t="inlineStr">
        <is>
          <t>Sovuna (brand)</t>
        </is>
      </c>
      <c r="E7558" s="17" t="inlineStr">
        <is>
          <t>CM</t>
        </is>
      </c>
    </row>
    <row r="7559">
      <c r="A7559" s="17" t="inlineStr">
        <is>
          <t>rxnorm_demo.csv</t>
        </is>
      </c>
      <c r="B7559" s="17" t="inlineStr">
        <is>
          <t>RxNorm drug names</t>
        </is>
      </c>
      <c r="C7559" s="17" t="inlineStr">
        <is>
          <t>1484859</t>
        </is>
      </c>
      <c r="D7559" s="17" t="inlineStr">
        <is>
          <t>Soy acid</t>
        </is>
      </c>
      <c r="E7559" s="17" t="inlineStr">
        <is>
          <t>CM</t>
        </is>
      </c>
    </row>
    <row r="7560">
      <c r="A7560" s="17" t="inlineStr">
        <is>
          <t>rxnorm_demo.csv</t>
        </is>
      </c>
      <c r="B7560" s="17" t="inlineStr">
        <is>
          <t>RxNorm drug names</t>
        </is>
      </c>
      <c r="C7560" s="17" t="inlineStr">
        <is>
          <t>196238</t>
        </is>
      </c>
      <c r="D7560" s="17" t="inlineStr">
        <is>
          <t>Soy protein isolate</t>
        </is>
      </c>
      <c r="E7560" s="17" t="inlineStr">
        <is>
          <t>CM</t>
        </is>
      </c>
    </row>
    <row r="7561">
      <c r="A7561" s="17" t="inlineStr">
        <is>
          <t>rxnorm_demo.csv</t>
        </is>
      </c>
      <c r="B7561" s="17" t="inlineStr">
        <is>
          <t>RxNorm drug names</t>
        </is>
      </c>
      <c r="C7561" s="17" t="inlineStr">
        <is>
          <t>1649138</t>
        </is>
      </c>
      <c r="D7561" s="17" t="inlineStr">
        <is>
          <t>Soy sphingolipids</t>
        </is>
      </c>
      <c r="E7561" s="17" t="inlineStr">
        <is>
          <t>CM</t>
        </is>
      </c>
    </row>
    <row r="7562">
      <c r="A7562" s="17" t="inlineStr">
        <is>
          <t>rxnorm_demo.csv</t>
        </is>
      </c>
      <c r="B7562" s="17" t="inlineStr">
        <is>
          <t>RxNorm drug names</t>
        </is>
      </c>
      <c r="C7562" s="17" t="inlineStr">
        <is>
          <t>1363446</t>
        </is>
      </c>
      <c r="D7562" s="17" t="inlineStr">
        <is>
          <t>Soy sterol</t>
        </is>
      </c>
      <c r="E7562" s="17" t="inlineStr">
        <is>
          <t>CM</t>
        </is>
      </c>
    </row>
    <row r="7563">
      <c r="A7563" s="17" t="inlineStr">
        <is>
          <t>rxnorm_demo.csv</t>
        </is>
      </c>
      <c r="B7563" s="17" t="inlineStr">
        <is>
          <t>RxNorm drug names</t>
        </is>
      </c>
      <c r="C7563" s="17" t="inlineStr">
        <is>
          <t>891668</t>
        </is>
      </c>
      <c r="D7563" s="17" t="inlineStr">
        <is>
          <t>Soybean allergenic extract</t>
        </is>
      </c>
      <c r="E7563" s="17" t="inlineStr">
        <is>
          <t>CM</t>
        </is>
      </c>
    </row>
    <row r="7564">
      <c r="A7564" s="17" t="inlineStr">
        <is>
          <t>rxnorm_demo.csv</t>
        </is>
      </c>
      <c r="B7564" s="17" t="inlineStr">
        <is>
          <t>RxNorm drug names</t>
        </is>
      </c>
      <c r="C7564" s="17" t="inlineStr">
        <is>
          <t>579598</t>
        </is>
      </c>
      <c r="D7564" s="17" t="inlineStr">
        <is>
          <t>Soybean lecithin</t>
        </is>
      </c>
      <c r="E7564" s="17" t="inlineStr">
        <is>
          <t>CM</t>
        </is>
      </c>
    </row>
    <row r="7565">
      <c r="A7565" s="17" t="inlineStr">
        <is>
          <t>rxnorm_demo.csv</t>
        </is>
      </c>
      <c r="B7565" s="17" t="inlineStr">
        <is>
          <t>RxNorm drug names</t>
        </is>
      </c>
      <c r="C7565" s="17" t="inlineStr">
        <is>
          <t>9949</t>
        </is>
      </c>
      <c r="D7565" s="17" t="inlineStr">
        <is>
          <t>Soybean oil</t>
        </is>
      </c>
      <c r="E7565" s="17" t="inlineStr">
        <is>
          <t>CM</t>
        </is>
      </c>
    </row>
    <row r="7566">
      <c r="A7566" s="17" t="inlineStr">
        <is>
          <t>rxnorm_demo.csv</t>
        </is>
      </c>
      <c r="B7566" s="17" t="inlineStr">
        <is>
          <t>RxNorm drug names</t>
        </is>
      </c>
      <c r="C7566" s="17" t="inlineStr">
        <is>
          <t>287515</t>
        </is>
      </c>
      <c r="D7566" s="17" t="inlineStr">
        <is>
          <t>Soybean preparation</t>
        </is>
      </c>
      <c r="E7566" s="17" t="inlineStr">
        <is>
          <t>CM</t>
        </is>
      </c>
    </row>
    <row r="7567">
      <c r="A7567" s="17" t="inlineStr">
        <is>
          <t>rxnorm_demo.csv</t>
        </is>
      </c>
      <c r="B7567" s="17" t="inlineStr">
        <is>
          <t>RxNorm drug names</t>
        </is>
      </c>
      <c r="C7567" s="17" t="inlineStr">
        <is>
          <t>1433497</t>
        </is>
      </c>
      <c r="D7567" s="17" t="inlineStr">
        <is>
          <t>Soyethyl morpholinium ethosulfate</t>
        </is>
      </c>
      <c r="E7567" s="17" t="inlineStr">
        <is>
          <t>CM</t>
        </is>
      </c>
    </row>
    <row r="7568">
      <c r="A7568" s="17" t="inlineStr">
        <is>
          <t>rxnorm_demo.csv</t>
        </is>
      </c>
      <c r="B7568" s="17" t="inlineStr">
        <is>
          <t>RxNorm drug names</t>
        </is>
      </c>
      <c r="C7568" s="17" t="inlineStr">
        <is>
          <t>1310030</t>
        </is>
      </c>
      <c r="D7568" s="17" t="inlineStr">
        <is>
          <t>Spanish thyme oil</t>
        </is>
      </c>
      <c r="E7568" s="17" t="inlineStr">
        <is>
          <t>CM</t>
        </is>
      </c>
    </row>
    <row r="7569">
      <c r="A7569" s="17" t="inlineStr">
        <is>
          <t>rxnorm_demo.csv</t>
        </is>
      </c>
      <c r="B7569" s="17" t="inlineStr">
        <is>
          <t>RxNorm drug names</t>
        </is>
      </c>
      <c r="C7569" s="17" t="inlineStr">
        <is>
          <t>2630535</t>
        </is>
      </c>
      <c r="D7569" s="17" t="inlineStr">
        <is>
          <t>Sparsentan</t>
        </is>
      </c>
      <c r="E7569" s="17" t="inlineStr">
        <is>
          <t>CM</t>
        </is>
      </c>
    </row>
    <row r="7570">
      <c r="A7570" s="17" t="inlineStr">
        <is>
          <t>rxnorm_demo.csv</t>
        </is>
      </c>
      <c r="B7570" s="17" t="inlineStr">
        <is>
          <t>RxNorm drug names</t>
        </is>
      </c>
      <c r="C7570" s="17" t="inlineStr">
        <is>
          <t>901313</t>
        </is>
      </c>
      <c r="D7570" s="17" t="inlineStr">
        <is>
          <t>Spearmint allergenic extract</t>
        </is>
      </c>
      <c r="E7570" s="17" t="inlineStr">
        <is>
          <t>CM</t>
        </is>
      </c>
    </row>
    <row r="7571">
      <c r="A7571" s="17" t="inlineStr">
        <is>
          <t>rxnorm_demo.csv</t>
        </is>
      </c>
      <c r="B7571" s="17" t="inlineStr">
        <is>
          <t>RxNorm drug names</t>
        </is>
      </c>
      <c r="C7571" s="17" t="inlineStr">
        <is>
          <t>1372258</t>
        </is>
      </c>
      <c r="D7571" s="17" t="inlineStr">
        <is>
          <t>Spearmint extract</t>
        </is>
      </c>
      <c r="E7571" s="17" t="inlineStr">
        <is>
          <t>CM</t>
        </is>
      </c>
    </row>
    <row r="7572">
      <c r="A7572" s="17" t="inlineStr">
        <is>
          <t>rxnorm_demo.csv</t>
        </is>
      </c>
      <c r="B7572" s="17" t="inlineStr">
        <is>
          <t>RxNorm drug names</t>
        </is>
      </c>
      <c r="C7572" s="17" t="inlineStr">
        <is>
          <t>1305657</t>
        </is>
      </c>
      <c r="D7572" s="17" t="inlineStr">
        <is>
          <t>Spearmint oil</t>
        </is>
      </c>
      <c r="E7572" s="17" t="inlineStr">
        <is>
          <t>CM</t>
        </is>
      </c>
    </row>
    <row r="7573">
      <c r="A7573" s="17" t="inlineStr">
        <is>
          <t>rxnorm_demo.csv</t>
        </is>
      </c>
      <c r="B7573" s="17" t="inlineStr">
        <is>
          <t>RxNorm drug names</t>
        </is>
      </c>
      <c r="C7573" s="17" t="inlineStr">
        <is>
          <t>2610417</t>
        </is>
      </c>
      <c r="D7573" s="17" t="inlineStr">
        <is>
          <t>Spesolimab</t>
        </is>
      </c>
      <c r="E7573" s="17" t="inlineStr">
        <is>
          <t>CM</t>
        </is>
      </c>
    </row>
    <row r="7574">
      <c r="A7574" s="17" t="inlineStr">
        <is>
          <t>rxnorm_demo.csv</t>
        </is>
      </c>
      <c r="B7574" s="17" t="inlineStr">
        <is>
          <t>RxNorm drug names</t>
        </is>
      </c>
      <c r="C7574" s="17" t="inlineStr">
        <is>
          <t>2610424</t>
        </is>
      </c>
      <c r="D7574" s="17" t="inlineStr">
        <is>
          <t>Spevigo (brand)</t>
        </is>
      </c>
      <c r="E7574" s="17" t="inlineStr">
        <is>
          <t>CM</t>
        </is>
      </c>
    </row>
    <row r="7575">
      <c r="A7575" s="17" t="inlineStr">
        <is>
          <t>rxnorm_demo.csv</t>
        </is>
      </c>
      <c r="B7575" s="17" t="inlineStr">
        <is>
          <t>RxNorm drug names</t>
        </is>
      </c>
      <c r="C7575" s="17" t="inlineStr">
        <is>
          <t>1541244</t>
        </is>
      </c>
      <c r="D7575" s="17" t="inlineStr">
        <is>
          <t>Sphagnum squarrosum extract</t>
        </is>
      </c>
      <c r="E7575" s="17" t="inlineStr">
        <is>
          <t>CM</t>
        </is>
      </c>
    </row>
    <row r="7576">
      <c r="A7576" s="17" t="inlineStr">
        <is>
          <t>rxnorm_demo.csv</t>
        </is>
      </c>
      <c r="B7576" s="17" t="inlineStr">
        <is>
          <t>RxNorm drug names</t>
        </is>
      </c>
      <c r="C7576" s="17" t="inlineStr">
        <is>
          <t>1666442</t>
        </is>
      </c>
      <c r="D7576" s="17" t="inlineStr">
        <is>
          <t>Spherusol (brand)</t>
        </is>
      </c>
      <c r="E7576" s="17" t="inlineStr">
        <is>
          <t>CM</t>
        </is>
      </c>
    </row>
    <row r="7577">
      <c r="A7577" s="17" t="inlineStr">
        <is>
          <t>rxnorm_demo.csv</t>
        </is>
      </c>
      <c r="B7577" s="17" t="inlineStr">
        <is>
          <t>RxNorm drug names</t>
        </is>
      </c>
      <c r="C7577" s="17" t="inlineStr">
        <is>
          <t>237023</t>
        </is>
      </c>
      <c r="D7577" s="17" t="inlineStr">
        <is>
          <t>Spike lavender oil</t>
        </is>
      </c>
      <c r="E7577" s="17" t="inlineStr">
        <is>
          <t>CM</t>
        </is>
      </c>
    </row>
    <row r="7578">
      <c r="A7578" s="17" t="inlineStr">
        <is>
          <t>rxnorm_demo.csv</t>
        </is>
      </c>
      <c r="B7578" s="17" t="inlineStr">
        <is>
          <t>RxNorm drug names</t>
        </is>
      </c>
      <c r="C7578" s="17" t="inlineStr">
        <is>
          <t>901317</t>
        </is>
      </c>
      <c r="D7578" s="17" t="inlineStr">
        <is>
          <t>Spinach allergenic extract</t>
        </is>
      </c>
      <c r="E7578" s="17" t="inlineStr">
        <is>
          <t>CM</t>
        </is>
      </c>
    </row>
    <row r="7579">
      <c r="A7579" s="17" t="inlineStr">
        <is>
          <t>rxnorm_demo.csv</t>
        </is>
      </c>
      <c r="B7579" s="17" t="inlineStr">
        <is>
          <t>RxNorm drug names</t>
        </is>
      </c>
      <c r="C7579" s="17" t="inlineStr">
        <is>
          <t>299081</t>
        </is>
      </c>
      <c r="D7579" s="17" t="inlineStr">
        <is>
          <t>Spinosad</t>
        </is>
      </c>
      <c r="E7579" s="17" t="inlineStr">
        <is>
          <t>CM</t>
        </is>
      </c>
    </row>
    <row r="7580">
      <c r="A7580" s="17" t="inlineStr">
        <is>
          <t>rxnorm_demo.csv</t>
        </is>
      </c>
      <c r="B7580" s="17" t="inlineStr">
        <is>
          <t>RxNorm drug names</t>
        </is>
      </c>
      <c r="C7580" s="17" t="inlineStr">
        <is>
          <t>1863561</t>
        </is>
      </c>
      <c r="D7580" s="17" t="inlineStr">
        <is>
          <t>Spinraza (brand)</t>
        </is>
      </c>
      <c r="E7580" s="17" t="inlineStr">
        <is>
          <t>CM</t>
        </is>
      </c>
    </row>
    <row r="7581">
      <c r="A7581" s="17" t="inlineStr">
        <is>
          <t>rxnorm_demo.csv</t>
        </is>
      </c>
      <c r="B7581" s="17" t="inlineStr">
        <is>
          <t>RxNorm drug names</t>
        </is>
      </c>
      <c r="C7581" s="17" t="inlineStr">
        <is>
          <t>895919</t>
        </is>
      </c>
      <c r="D7581" s="17" t="inlineStr">
        <is>
          <t>Spiny pigweed pollen extract</t>
        </is>
      </c>
      <c r="E7581" s="17" t="inlineStr">
        <is>
          <t>CM</t>
        </is>
      </c>
    </row>
    <row r="7582">
      <c r="A7582" s="17" t="inlineStr">
        <is>
          <t>rxnorm_demo.csv</t>
        </is>
      </c>
      <c r="B7582" s="17" t="inlineStr">
        <is>
          <t>RxNorm drug names</t>
        </is>
      </c>
      <c r="C7582" s="17" t="inlineStr">
        <is>
          <t>274535</t>
        </is>
      </c>
      <c r="D7582" s="17" t="inlineStr">
        <is>
          <t>Spiriva (brand)</t>
        </is>
      </c>
      <c r="E7582" s="17" t="inlineStr">
        <is>
          <t>CM</t>
        </is>
      </c>
    </row>
    <row r="7583">
      <c r="A7583" s="17" t="inlineStr">
        <is>
          <t>rxnorm_demo.csv</t>
        </is>
      </c>
      <c r="B7583" s="17" t="inlineStr">
        <is>
          <t>RxNorm drug names</t>
        </is>
      </c>
      <c r="C7583" s="17" t="inlineStr">
        <is>
          <t>9997</t>
        </is>
      </c>
      <c r="D7583" s="17" t="inlineStr">
        <is>
          <t>Spironolactone</t>
        </is>
      </c>
      <c r="E7583" s="17" t="inlineStr">
        <is>
          <t>CM</t>
        </is>
      </c>
    </row>
    <row r="7584">
      <c r="A7584" s="17" t="inlineStr">
        <is>
          <t>rxnorm_demo.csv</t>
        </is>
      </c>
      <c r="B7584" s="17" t="inlineStr">
        <is>
          <t>RxNorm drug names</t>
        </is>
      </c>
      <c r="C7584" s="17" t="inlineStr">
        <is>
          <t>487252</t>
        </is>
      </c>
      <c r="D7584" s="17" t="inlineStr">
        <is>
          <t>Spirulina</t>
        </is>
      </c>
      <c r="E7584" s="17" t="inlineStr">
        <is>
          <t>CM</t>
        </is>
      </c>
    </row>
    <row r="7585">
      <c r="A7585" s="17" t="inlineStr">
        <is>
          <t>rxnorm_demo.csv</t>
        </is>
      </c>
      <c r="B7585" s="17" t="inlineStr">
        <is>
          <t>RxNorm drug names</t>
        </is>
      </c>
      <c r="C7585" s="17" t="inlineStr">
        <is>
          <t>202826</t>
        </is>
      </c>
      <c r="D7585" s="17" t="inlineStr">
        <is>
          <t>Sporanox (brand)</t>
        </is>
      </c>
      <c r="E7585" s="17" t="inlineStr">
        <is>
          <t>CM</t>
        </is>
      </c>
    </row>
    <row r="7586">
      <c r="A7586" s="17" t="inlineStr">
        <is>
          <t>rxnorm_demo.csv</t>
        </is>
      </c>
      <c r="B7586" s="17" t="inlineStr">
        <is>
          <t>RxNorm drug names</t>
        </is>
      </c>
      <c r="C7586" s="17" t="inlineStr">
        <is>
          <t>220006</t>
        </is>
      </c>
      <c r="D7586" s="17" t="inlineStr">
        <is>
          <t>Sportscreme (brand)</t>
        </is>
      </c>
      <c r="E7586" s="17" t="inlineStr">
        <is>
          <t>CM</t>
        </is>
      </c>
    </row>
    <row r="7587">
      <c r="A7587" s="17" t="inlineStr">
        <is>
          <t>rxnorm_demo.csv</t>
        </is>
      </c>
      <c r="B7587" s="17" t="inlineStr">
        <is>
          <t>RxNorm drug names</t>
        </is>
      </c>
      <c r="C7587" s="17" t="inlineStr">
        <is>
          <t>2119382</t>
        </is>
      </c>
      <c r="D7587" s="17" t="inlineStr">
        <is>
          <t>Spravato (brand)</t>
        </is>
      </c>
      <c r="E7587" s="17" t="inlineStr">
        <is>
          <t>CM</t>
        </is>
      </c>
    </row>
    <row r="7588">
      <c r="A7588" s="17" t="inlineStr">
        <is>
          <t>rxnorm_demo.csv</t>
        </is>
      </c>
      <c r="B7588" s="17" t="inlineStr">
        <is>
          <t>RxNorm drug names</t>
        </is>
      </c>
      <c r="C7588" s="17" t="inlineStr">
        <is>
          <t>1736038</t>
        </is>
      </c>
      <c r="D7588" s="17" t="inlineStr">
        <is>
          <t>Spritam (brand)</t>
        </is>
      </c>
      <c r="E7588" s="17" t="inlineStr">
        <is>
          <t>CM</t>
        </is>
      </c>
    </row>
    <row r="7589">
      <c r="A7589" s="17" t="inlineStr">
        <is>
          <t>rxnorm_demo.csv</t>
        </is>
      </c>
      <c r="B7589" s="17" t="inlineStr">
        <is>
          <t>RxNorm drug names</t>
        </is>
      </c>
      <c r="C7589" s="17" t="inlineStr">
        <is>
          <t>992421</t>
        </is>
      </c>
      <c r="D7589" s="17" t="inlineStr">
        <is>
          <t>Sprix (brand)</t>
        </is>
      </c>
      <c r="E7589" s="17" t="inlineStr">
        <is>
          <t>CM</t>
        </is>
      </c>
    </row>
    <row r="7590">
      <c r="A7590" s="17" t="inlineStr">
        <is>
          <t>rxnorm_demo.csv</t>
        </is>
      </c>
      <c r="B7590" s="17" t="inlineStr">
        <is>
          <t>RxNorm drug names</t>
        </is>
      </c>
      <c r="C7590" s="17" t="inlineStr">
        <is>
          <t>643170</t>
        </is>
      </c>
      <c r="D7590" s="17" t="inlineStr">
        <is>
          <t>Sprycel (brand)</t>
        </is>
      </c>
      <c r="E7590" s="17" t="inlineStr">
        <is>
          <t>CM</t>
        </is>
      </c>
    </row>
    <row r="7591">
      <c r="A7591" s="17" t="inlineStr">
        <is>
          <t>rxnorm_demo.csv</t>
        </is>
      </c>
      <c r="B7591" s="17" t="inlineStr">
        <is>
          <t>RxNorm drug names</t>
        </is>
      </c>
      <c r="C7591" s="17" t="inlineStr">
        <is>
          <t>1799649</t>
        </is>
      </c>
      <c r="D7591" s="17" t="inlineStr">
        <is>
          <t>SPS (brand)</t>
        </is>
      </c>
      <c r="E7591" s="17" t="inlineStr">
        <is>
          <t>CM</t>
        </is>
      </c>
    </row>
    <row r="7592">
      <c r="A7592" s="17" t="inlineStr">
        <is>
          <t>rxnorm_demo.csv</t>
        </is>
      </c>
      <c r="B7592" s="17" t="inlineStr">
        <is>
          <t>RxNorm drug names</t>
        </is>
      </c>
      <c r="C7592" s="17" t="inlineStr">
        <is>
          <t>1363644</t>
        </is>
      </c>
      <c r="D7592" s="17" t="inlineStr">
        <is>
          <t>Squalane</t>
        </is>
      </c>
      <c r="E7592" s="17" t="inlineStr">
        <is>
          <t>CM</t>
        </is>
      </c>
    </row>
    <row r="7593">
      <c r="A7593" s="17" t="inlineStr">
        <is>
          <t>rxnorm_demo.csv</t>
        </is>
      </c>
      <c r="B7593" s="17" t="inlineStr">
        <is>
          <t>RxNorm drug names</t>
        </is>
      </c>
      <c r="C7593" s="17" t="inlineStr">
        <is>
          <t>10014</t>
        </is>
      </c>
      <c r="D7593" s="17" t="inlineStr">
        <is>
          <t>Squalene</t>
        </is>
      </c>
      <c r="E7593" s="17" t="inlineStr">
        <is>
          <t>CM</t>
        </is>
      </c>
    </row>
    <row r="7594">
      <c r="A7594" s="17" t="inlineStr">
        <is>
          <t>rxnorm_demo.csv</t>
        </is>
      </c>
      <c r="B7594" s="17" t="inlineStr">
        <is>
          <t>RxNorm drug names</t>
        </is>
      </c>
      <c r="C7594" s="17" t="inlineStr">
        <is>
          <t>219770</t>
        </is>
      </c>
      <c r="D7594" s="17" t="inlineStr">
        <is>
          <t>SSD (brand)</t>
        </is>
      </c>
      <c r="E7594" s="17" t="inlineStr">
        <is>
          <t>CM</t>
        </is>
      </c>
    </row>
    <row r="7595">
      <c r="A7595" s="17" t="inlineStr">
        <is>
          <t>rxnorm_demo.csv</t>
        </is>
      </c>
      <c r="B7595" s="17" t="inlineStr">
        <is>
          <t>RxNorm drug names</t>
        </is>
      </c>
      <c r="C7595" s="17" t="inlineStr">
        <is>
          <t>544594</t>
        </is>
      </c>
      <c r="D7595" s="17" t="inlineStr">
        <is>
          <t>SSKI brand of Potassium Iodide (brand)</t>
        </is>
      </c>
      <c r="E7595" s="17" t="inlineStr">
        <is>
          <t>CM</t>
        </is>
      </c>
    </row>
    <row r="7596">
      <c r="A7596" s="17" t="inlineStr">
        <is>
          <t>rxnorm_demo.csv</t>
        </is>
      </c>
      <c r="B7596" s="17" t="inlineStr">
        <is>
          <t>RxNorm drug names</t>
        </is>
      </c>
      <c r="C7596" s="17" t="inlineStr">
        <is>
          <t>669620</t>
        </is>
      </c>
      <c r="D7596" s="17" t="inlineStr">
        <is>
          <t>ST-37 (brand)</t>
        </is>
      </c>
      <c r="E7596" s="17" t="inlineStr">
        <is>
          <t>CM</t>
        </is>
      </c>
    </row>
    <row r="7597">
      <c r="A7597" s="17" t="inlineStr">
        <is>
          <t>rxnorm_demo.csv</t>
        </is>
      </c>
      <c r="B7597" s="17" t="inlineStr">
        <is>
          <t>RxNorm drug names</t>
        </is>
      </c>
      <c r="C7597" s="17" t="inlineStr">
        <is>
          <t>1236711</t>
        </is>
      </c>
      <c r="D7597" s="17" t="inlineStr">
        <is>
          <t>Stahist AD (brand)</t>
        </is>
      </c>
      <c r="E7597" s="17" t="inlineStr">
        <is>
          <t>CM</t>
        </is>
      </c>
    </row>
    <row r="7598">
      <c r="A7598" s="17" t="inlineStr">
        <is>
          <t>rxnorm_demo.csv</t>
        </is>
      </c>
      <c r="B7598" s="17" t="inlineStr">
        <is>
          <t>RxNorm drug names</t>
        </is>
      </c>
      <c r="C7598" s="17" t="inlineStr">
        <is>
          <t>1372713</t>
        </is>
      </c>
      <c r="D7598" s="17" t="inlineStr">
        <is>
          <t>Stalevo (brand)</t>
        </is>
      </c>
      <c r="E7598" s="17" t="inlineStr">
        <is>
          <t>CM</t>
        </is>
      </c>
    </row>
    <row r="7599">
      <c r="A7599" s="17" t="inlineStr">
        <is>
          <t>rxnorm_demo.csv</t>
        </is>
      </c>
      <c r="B7599" s="17" t="inlineStr">
        <is>
          <t>RxNorm drug names</t>
        </is>
      </c>
      <c r="C7599" s="17" t="inlineStr">
        <is>
          <t>1876706</t>
        </is>
      </c>
      <c r="D7599" s="17" t="inlineStr">
        <is>
          <t>Stamaril (brand)</t>
        </is>
      </c>
      <c r="E7599" s="17" t="inlineStr">
        <is>
          <t>CM</t>
        </is>
      </c>
    </row>
    <row r="7600">
      <c r="A7600" s="17" t="inlineStr">
        <is>
          <t>rxnorm_demo.csv</t>
        </is>
      </c>
      <c r="B7600" s="17" t="inlineStr">
        <is>
          <t>RxNorm drug names</t>
        </is>
      </c>
      <c r="C7600" s="17" t="inlineStr">
        <is>
          <t>584374</t>
        </is>
      </c>
      <c r="D7600" s="17" t="inlineStr">
        <is>
          <t>Stangard (brand)</t>
        </is>
      </c>
      <c r="E7600" s="17" t="inlineStr">
        <is>
          <t>CM</t>
        </is>
      </c>
    </row>
    <row r="7601">
      <c r="A7601" s="17" t="inlineStr">
        <is>
          <t>rxnorm_demo.csv</t>
        </is>
      </c>
      <c r="B7601" s="17" t="inlineStr">
        <is>
          <t>RxNorm drug names</t>
        </is>
      </c>
      <c r="C7601" s="17" t="inlineStr">
        <is>
          <t>1363059</t>
        </is>
      </c>
      <c r="D7601" s="17" t="inlineStr">
        <is>
          <t>Stannic oxide</t>
        </is>
      </c>
      <c r="E7601" s="17" t="inlineStr">
        <is>
          <t>CM</t>
        </is>
      </c>
    </row>
    <row r="7602">
      <c r="A7602" s="17" t="inlineStr">
        <is>
          <t>rxnorm_demo.csv</t>
        </is>
      </c>
      <c r="B7602" s="17" t="inlineStr">
        <is>
          <t>RxNorm drug names</t>
        </is>
      </c>
      <c r="C7602" s="17" t="inlineStr">
        <is>
          <t>1314274</t>
        </is>
      </c>
      <c r="D7602" s="17" t="inlineStr">
        <is>
          <t>Stannous 2-ethylhexanoate</t>
        </is>
      </c>
      <c r="E7602" s="17" t="inlineStr">
        <is>
          <t>CM</t>
        </is>
      </c>
    </row>
    <row r="7603">
      <c r="A7603" s="17" t="inlineStr">
        <is>
          <t>rxnorm_demo.csv</t>
        </is>
      </c>
      <c r="B7603" s="17" t="inlineStr">
        <is>
          <t>RxNorm drug names</t>
        </is>
      </c>
      <c r="C7603" s="17" t="inlineStr">
        <is>
          <t>37032</t>
        </is>
      </c>
      <c r="D7603" s="17" t="inlineStr">
        <is>
          <t>Stannous chloride</t>
        </is>
      </c>
      <c r="E7603" s="17" t="inlineStr">
        <is>
          <t>CM</t>
        </is>
      </c>
    </row>
    <row r="7604">
      <c r="A7604" s="17" t="inlineStr">
        <is>
          <t>rxnorm_demo.csv</t>
        </is>
      </c>
      <c r="B7604" s="17" t="inlineStr">
        <is>
          <t>RxNorm drug names</t>
        </is>
      </c>
      <c r="C7604" s="17" t="inlineStr">
        <is>
          <t>10030</t>
        </is>
      </c>
      <c r="D7604" s="17" t="inlineStr">
        <is>
          <t>Stannous fluoride</t>
        </is>
      </c>
      <c r="E7604" s="17" t="inlineStr">
        <is>
          <t>CM</t>
        </is>
      </c>
    </row>
    <row r="7605">
      <c r="A7605" s="17" t="inlineStr">
        <is>
          <t>rxnorm_demo.csv</t>
        </is>
      </c>
      <c r="B7605" s="17" t="inlineStr">
        <is>
          <t>RxNorm drug names</t>
        </is>
      </c>
      <c r="C7605" s="17" t="inlineStr">
        <is>
          <t>795474</t>
        </is>
      </c>
      <c r="D7605" s="17" t="inlineStr">
        <is>
          <t>StaphAseptic (brand)</t>
        </is>
      </c>
      <c r="E7605" s="17" t="inlineStr">
        <is>
          <t>CM</t>
        </is>
      </c>
    </row>
    <row r="7606">
      <c r="A7606" s="17" t="inlineStr">
        <is>
          <t>rxnorm_demo.csv</t>
        </is>
      </c>
      <c r="B7606" s="17" t="inlineStr">
        <is>
          <t>RxNorm drug names</t>
        </is>
      </c>
      <c r="C7606" s="17" t="inlineStr">
        <is>
          <t>1305656</t>
        </is>
      </c>
      <c r="D7606" s="17" t="inlineStr">
        <is>
          <t>Star anise oil</t>
        </is>
      </c>
      <c r="E7606" s="17" t="inlineStr">
        <is>
          <t>CM</t>
        </is>
      </c>
    </row>
    <row r="7607">
      <c r="A7607" s="17" t="inlineStr">
        <is>
          <t>rxnorm_demo.csv</t>
        </is>
      </c>
      <c r="B7607" s="17" t="inlineStr">
        <is>
          <t>RxNorm drug names</t>
        </is>
      </c>
      <c r="C7607" s="17" t="inlineStr">
        <is>
          <t>1660128</t>
        </is>
      </c>
      <c r="D7607" s="17" t="inlineStr">
        <is>
          <t>Star anise whole extract</t>
        </is>
      </c>
      <c r="E7607" s="17" t="inlineStr">
        <is>
          <t>CM</t>
        </is>
      </c>
    </row>
    <row r="7608">
      <c r="A7608" s="17" t="inlineStr">
        <is>
          <t>rxnorm_demo.csv</t>
        </is>
      </c>
      <c r="B7608" s="17" t="inlineStr">
        <is>
          <t>RxNorm drug names</t>
        </is>
      </c>
      <c r="C7608" s="17" t="inlineStr">
        <is>
          <t>10046</t>
        </is>
      </c>
      <c r="D7608" s="17" t="inlineStr">
        <is>
          <t>Starch</t>
        </is>
      </c>
      <c r="E7608" s="17" t="inlineStr">
        <is>
          <t>CM</t>
        </is>
      </c>
    </row>
    <row r="7609">
      <c r="A7609" s="17" t="inlineStr">
        <is>
          <t>rxnorm_demo.csv</t>
        </is>
      </c>
      <c r="B7609" s="17" t="inlineStr">
        <is>
          <t>RxNorm drug names</t>
        </is>
      </c>
      <c r="C7609" s="17" t="inlineStr">
        <is>
          <t>2725089</t>
        </is>
      </c>
      <c r="D7609" s="17" t="inlineStr">
        <is>
          <t>Starjemza (brand)</t>
        </is>
      </c>
      <c r="E7609" s="17" t="inlineStr">
        <is>
          <t>CM</t>
        </is>
      </c>
    </row>
    <row r="7610">
      <c r="A7610" s="17" t="inlineStr">
        <is>
          <t>rxnorm_demo.csv</t>
        </is>
      </c>
      <c r="B7610" s="17" t="inlineStr">
        <is>
          <t>RxNorm drug names</t>
        </is>
      </c>
      <c r="C7610" s="17" t="inlineStr">
        <is>
          <t>59763</t>
        </is>
      </c>
      <c r="D7610" s="17" t="inlineStr">
        <is>
          <t>Stavudine</t>
        </is>
      </c>
      <c r="E7610" s="17" t="inlineStr">
        <is>
          <t>CM</t>
        </is>
      </c>
    </row>
    <row r="7611">
      <c r="A7611" s="17" t="inlineStr">
        <is>
          <t>rxnorm_demo.csv</t>
        </is>
      </c>
      <c r="B7611" s="17" t="inlineStr">
        <is>
          <t>RxNorm drug names</t>
        </is>
      </c>
      <c r="C7611" s="17" t="inlineStr">
        <is>
          <t>996180</t>
        </is>
      </c>
      <c r="D7611" s="17" t="inlineStr">
        <is>
          <t>Staxyn (brand)</t>
        </is>
      </c>
      <c r="E7611" s="17" t="inlineStr">
        <is>
          <t>CM</t>
        </is>
      </c>
    </row>
    <row r="7612">
      <c r="A7612" s="17" t="inlineStr">
        <is>
          <t>rxnorm_demo.csv</t>
        </is>
      </c>
      <c r="B7612" s="17" t="inlineStr">
        <is>
          <t>RxNorm drug names</t>
        </is>
      </c>
      <c r="C7612" s="17" t="inlineStr">
        <is>
          <t>1372931</t>
        </is>
      </c>
      <c r="D7612" s="17" t="inlineStr">
        <is>
          <t>Stearalkonium hectorite</t>
        </is>
      </c>
      <c r="E7612" s="17" t="inlineStr">
        <is>
          <t>CM</t>
        </is>
      </c>
    </row>
    <row r="7613">
      <c r="A7613" s="17" t="inlineStr">
        <is>
          <t>rxnorm_demo.csv</t>
        </is>
      </c>
      <c r="B7613" s="17" t="inlineStr">
        <is>
          <t>RxNorm drug names</t>
        </is>
      </c>
      <c r="C7613" s="17" t="inlineStr">
        <is>
          <t>1368215</t>
        </is>
      </c>
      <c r="D7613" s="17" t="inlineStr">
        <is>
          <t>Stearamide amp</t>
        </is>
      </c>
      <c r="E7613" s="17" t="inlineStr">
        <is>
          <t>CM</t>
        </is>
      </c>
    </row>
    <row r="7614">
      <c r="A7614" s="17" t="inlineStr">
        <is>
          <t>rxnorm_demo.csv</t>
        </is>
      </c>
      <c r="B7614" s="17" t="inlineStr">
        <is>
          <t>RxNorm drug names</t>
        </is>
      </c>
      <c r="C7614" s="17" t="inlineStr">
        <is>
          <t>1739891</t>
        </is>
      </c>
      <c r="D7614" s="17" t="inlineStr">
        <is>
          <t>Stearamidopropyl dimethylamine lactate</t>
        </is>
      </c>
      <c r="E7614" s="17" t="inlineStr">
        <is>
          <t>CM</t>
        </is>
      </c>
    </row>
    <row r="7615">
      <c r="A7615" s="17" t="inlineStr">
        <is>
          <t>rxnorm_demo.csv</t>
        </is>
      </c>
      <c r="B7615" s="17" t="inlineStr">
        <is>
          <t>RxNorm drug names</t>
        </is>
      </c>
      <c r="C7615" s="17" t="inlineStr">
        <is>
          <t>1367147</t>
        </is>
      </c>
      <c r="D7615" s="17" t="inlineStr">
        <is>
          <t>Steareth-10</t>
        </is>
      </c>
      <c r="E7615" s="17" t="inlineStr">
        <is>
          <t>CM</t>
        </is>
      </c>
    </row>
    <row r="7616">
      <c r="A7616" s="17" t="inlineStr">
        <is>
          <t>rxnorm_demo.csv</t>
        </is>
      </c>
      <c r="B7616" s="17" t="inlineStr">
        <is>
          <t>RxNorm drug names</t>
        </is>
      </c>
      <c r="C7616" s="17" t="inlineStr">
        <is>
          <t>1426352</t>
        </is>
      </c>
      <c r="D7616" s="17" t="inlineStr">
        <is>
          <t>Steareth-2</t>
        </is>
      </c>
      <c r="E7616" s="17" t="inlineStr">
        <is>
          <t>CM</t>
        </is>
      </c>
    </row>
    <row r="7617">
      <c r="A7617" s="17" t="inlineStr">
        <is>
          <t>rxnorm_demo.csv</t>
        </is>
      </c>
      <c r="B7617" s="17" t="inlineStr">
        <is>
          <t>RxNorm drug names</t>
        </is>
      </c>
      <c r="C7617" s="17" t="inlineStr">
        <is>
          <t>1367121</t>
        </is>
      </c>
      <c r="D7617" s="17" t="inlineStr">
        <is>
          <t>Steareth-20</t>
        </is>
      </c>
      <c r="E7617" s="17" t="inlineStr">
        <is>
          <t>CM</t>
        </is>
      </c>
    </row>
    <row r="7618">
      <c r="A7618" s="17" t="inlineStr">
        <is>
          <t>rxnorm_demo.csv</t>
        </is>
      </c>
      <c r="B7618" s="17" t="inlineStr">
        <is>
          <t>RxNorm drug names</t>
        </is>
      </c>
      <c r="C7618" s="17" t="inlineStr">
        <is>
          <t>1367122</t>
        </is>
      </c>
      <c r="D7618" s="17" t="inlineStr">
        <is>
          <t>Steareth-21</t>
        </is>
      </c>
      <c r="E7618" s="17" t="inlineStr">
        <is>
          <t>CM</t>
        </is>
      </c>
    </row>
    <row r="7619">
      <c r="A7619" s="17" t="inlineStr">
        <is>
          <t>rxnorm_demo.csv</t>
        </is>
      </c>
      <c r="B7619" s="17" t="inlineStr">
        <is>
          <t>RxNorm drug names</t>
        </is>
      </c>
      <c r="C7619" s="17" t="inlineStr">
        <is>
          <t>1605200</t>
        </is>
      </c>
      <c r="D7619" s="17" t="inlineStr">
        <is>
          <t>Steareth-4</t>
        </is>
      </c>
      <c r="E7619" s="17" t="inlineStr">
        <is>
          <t>CM</t>
        </is>
      </c>
    </row>
    <row r="7620">
      <c r="A7620" s="17" t="inlineStr">
        <is>
          <t>rxnorm_demo.csv</t>
        </is>
      </c>
      <c r="B7620" s="17" t="inlineStr">
        <is>
          <t>RxNorm drug names</t>
        </is>
      </c>
      <c r="C7620" s="17" t="inlineStr">
        <is>
          <t>1804568</t>
        </is>
      </c>
      <c r="D7620" s="17" t="inlineStr">
        <is>
          <t>Stearic acid D7</t>
        </is>
      </c>
      <c r="E7620" s="17" t="inlineStr">
        <is>
          <t>CM</t>
        </is>
      </c>
    </row>
    <row r="7621">
      <c r="A7621" s="17" t="inlineStr">
        <is>
          <t>rxnorm_demo.csv</t>
        </is>
      </c>
      <c r="B7621" s="17" t="inlineStr">
        <is>
          <t>RxNorm drug names</t>
        </is>
      </c>
      <c r="C7621" s="17" t="inlineStr">
        <is>
          <t>37071</t>
        </is>
      </c>
      <c r="D7621" s="17" t="inlineStr">
        <is>
          <t>Stearyl alcohol</t>
        </is>
      </c>
      <c r="E7621" s="17" t="inlineStr">
        <is>
          <t>CM</t>
        </is>
      </c>
    </row>
    <row r="7622">
      <c r="A7622" s="17" t="inlineStr">
        <is>
          <t>rxnorm_demo.csv</t>
        </is>
      </c>
      <c r="B7622" s="17" t="inlineStr">
        <is>
          <t>RxNorm drug names</t>
        </is>
      </c>
      <c r="C7622" s="17" t="inlineStr">
        <is>
          <t>1313978</t>
        </is>
      </c>
      <c r="D7622" s="17" t="inlineStr">
        <is>
          <t>Stearyl behenate</t>
        </is>
      </c>
      <c r="E7622" s="17" t="inlineStr">
        <is>
          <t>CM</t>
        </is>
      </c>
    </row>
    <row r="7623">
      <c r="A7623" s="17" t="inlineStr">
        <is>
          <t>rxnorm_demo.csv</t>
        </is>
      </c>
      <c r="B7623" s="17" t="inlineStr">
        <is>
          <t>RxNorm drug names</t>
        </is>
      </c>
      <c r="C7623" s="17" t="inlineStr">
        <is>
          <t>1356147</t>
        </is>
      </c>
      <c r="D7623" s="17" t="inlineStr">
        <is>
          <t>Stearyl glycyrrhetinate</t>
        </is>
      </c>
      <c r="E7623" s="17" t="inlineStr">
        <is>
          <t>CM</t>
        </is>
      </c>
    </row>
    <row r="7624">
      <c r="A7624" s="17" t="inlineStr">
        <is>
          <t>rxnorm_demo.csv</t>
        </is>
      </c>
      <c r="B7624" s="17" t="inlineStr">
        <is>
          <t>RxNorm drug names</t>
        </is>
      </c>
      <c r="C7624" s="17" t="inlineStr">
        <is>
          <t>1426360</t>
        </is>
      </c>
      <c r="D7624" s="17" t="inlineStr">
        <is>
          <t>Stearyl stearate</t>
        </is>
      </c>
      <c r="E7624" s="17" t="inlineStr">
        <is>
          <t>CM</t>
        </is>
      </c>
    </row>
    <row r="7625">
      <c r="A7625" s="17" t="inlineStr">
        <is>
          <t>rxnorm_demo.csv</t>
        </is>
      </c>
      <c r="B7625" s="17" t="inlineStr">
        <is>
          <t>RxNorm drug names</t>
        </is>
      </c>
      <c r="C7625" s="17" t="inlineStr">
        <is>
          <t>1992811</t>
        </is>
      </c>
      <c r="D7625" s="17" t="inlineStr">
        <is>
          <t>Steglatro (brand)</t>
        </is>
      </c>
      <c r="E7625" s="17" t="inlineStr">
        <is>
          <t>CM</t>
        </is>
      </c>
    </row>
    <row r="7626">
      <c r="A7626" s="17" t="inlineStr">
        <is>
          <t>rxnorm_demo.csv</t>
        </is>
      </c>
      <c r="B7626" s="17" t="inlineStr">
        <is>
          <t>RxNorm drug names</t>
        </is>
      </c>
      <c r="C7626" s="17" t="inlineStr">
        <is>
          <t>1992827</t>
        </is>
      </c>
      <c r="D7626" s="17" t="inlineStr">
        <is>
          <t>Steglujan (brand)</t>
        </is>
      </c>
      <c r="E7626" s="17" t="inlineStr">
        <is>
          <t>CM</t>
        </is>
      </c>
    </row>
    <row r="7627">
      <c r="A7627" s="17" t="inlineStr">
        <is>
          <t>rxnorm_demo.csv</t>
        </is>
      </c>
      <c r="B7627" s="17" t="inlineStr">
        <is>
          <t>RxNorm drug names</t>
        </is>
      </c>
      <c r="C7627" s="17" t="inlineStr">
        <is>
          <t>853351</t>
        </is>
      </c>
      <c r="D7627" s="17" t="inlineStr">
        <is>
          <t>Stelara (brand)</t>
        </is>
      </c>
      <c r="E7627" s="17" t="inlineStr">
        <is>
          <t>CM</t>
        </is>
      </c>
    </row>
    <row r="7628">
      <c r="A7628" s="17" t="inlineStr">
        <is>
          <t>rxnorm_demo.csv</t>
        </is>
      </c>
      <c r="B7628" s="17" t="inlineStr">
        <is>
          <t>RxNorm drug names</t>
        </is>
      </c>
      <c r="C7628" s="17" t="inlineStr">
        <is>
          <t>2585255</t>
        </is>
      </c>
      <c r="D7628" s="17" t="inlineStr">
        <is>
          <t>Stellera chamaejasme whole extract</t>
        </is>
      </c>
      <c r="E7628" s="17" t="inlineStr">
        <is>
          <t>CM</t>
        </is>
      </c>
    </row>
    <row r="7629">
      <c r="A7629" s="17" t="inlineStr">
        <is>
          <t>rxnorm_demo.csv</t>
        </is>
      </c>
      <c r="B7629" s="17" t="inlineStr">
        <is>
          <t>RxNorm drug names</t>
        </is>
      </c>
      <c r="C7629" s="17" t="inlineStr">
        <is>
          <t>2373652</t>
        </is>
      </c>
      <c r="D7629" s="17" t="inlineStr">
        <is>
          <t>Stem bromelain</t>
        </is>
      </c>
      <c r="E7629" s="17" t="inlineStr">
        <is>
          <t>CM</t>
        </is>
      </c>
    </row>
    <row r="7630">
      <c r="A7630" s="17" t="inlineStr">
        <is>
          <t>rxnorm_demo.csv</t>
        </is>
      </c>
      <c r="B7630" s="17" t="inlineStr">
        <is>
          <t>RxNorm drug names</t>
        </is>
      </c>
      <c r="C7630" s="17" t="inlineStr">
        <is>
          <t>2632730</t>
        </is>
      </c>
      <c r="D7630" s="17" t="inlineStr">
        <is>
          <t>Stemona japonica root extract</t>
        </is>
      </c>
      <c r="E7630" s="17" t="inlineStr">
        <is>
          <t>CM</t>
        </is>
      </c>
    </row>
    <row r="7631">
      <c r="A7631" s="17" t="inlineStr">
        <is>
          <t>rxnorm_demo.csv</t>
        </is>
      </c>
      <c r="B7631" s="17" t="inlineStr">
        <is>
          <t>RxNorm drug names</t>
        </is>
      </c>
      <c r="C7631" s="17" t="inlineStr">
        <is>
          <t>1535497</t>
        </is>
      </c>
      <c r="D7631" s="17" t="inlineStr">
        <is>
          <t>Stemona sessilifolia root extract</t>
        </is>
      </c>
      <c r="E7631" s="17" t="inlineStr">
        <is>
          <t>CM</t>
        </is>
      </c>
    </row>
    <row r="7632">
      <c r="A7632" s="17" t="inlineStr">
        <is>
          <t>rxnorm_demo.csv</t>
        </is>
      </c>
      <c r="B7632" s="17" t="inlineStr">
        <is>
          <t>RxNorm drug names</t>
        </is>
      </c>
      <c r="C7632" s="17" t="inlineStr">
        <is>
          <t>1606212</t>
        </is>
      </c>
      <c r="D7632" s="17" t="inlineStr">
        <is>
          <t>Stemona tuberosa root extract</t>
        </is>
      </c>
      <c r="E7632" s="17" t="inlineStr">
        <is>
          <t>CM</t>
        </is>
      </c>
    </row>
    <row r="7633">
      <c r="A7633" s="17" t="inlineStr">
        <is>
          <t>rxnorm_demo.csv</t>
        </is>
      </c>
      <c r="B7633" s="17" t="inlineStr">
        <is>
          <t>RxNorm drug names</t>
        </is>
      </c>
      <c r="C7633" s="17" t="inlineStr">
        <is>
          <t>2631990</t>
        </is>
      </c>
      <c r="D7633" s="17" t="inlineStr">
        <is>
          <t>Stemona tuberosa whole extract</t>
        </is>
      </c>
      <c r="E7633" s="17" t="inlineStr">
        <is>
          <t>CM</t>
        </is>
      </c>
    </row>
    <row r="7634">
      <c r="A7634" s="17" t="inlineStr">
        <is>
          <t>rxnorm_demo.csv</t>
        </is>
      </c>
      <c r="B7634" s="17" t="inlineStr">
        <is>
          <t>RxNorm drug names</t>
        </is>
      </c>
      <c r="C7634" s="17" t="inlineStr">
        <is>
          <t>1291307</t>
        </is>
      </c>
      <c r="D7634" s="17" t="inlineStr">
        <is>
          <t>Stendra (brand)</t>
        </is>
      </c>
      <c r="E7634" s="17" t="inlineStr">
        <is>
          <t>CM</t>
        </is>
      </c>
    </row>
    <row r="7635">
      <c r="A7635" s="17" t="inlineStr">
        <is>
          <t>rxnorm_demo.csv</t>
        </is>
      </c>
      <c r="B7635" s="17" t="inlineStr">
        <is>
          <t>RxNorm drug names</t>
        </is>
      </c>
      <c r="C7635" s="17" t="inlineStr">
        <is>
          <t>1547755</t>
        </is>
      </c>
      <c r="D7635" s="17" t="inlineStr">
        <is>
          <t>Stephania tetrandra root extract</t>
        </is>
      </c>
      <c r="E7635" s="17" t="inlineStr">
        <is>
          <t>CM</t>
        </is>
      </c>
    </row>
    <row r="7636">
      <c r="A7636" s="17" t="inlineStr">
        <is>
          <t>rxnorm_demo.csv</t>
        </is>
      </c>
      <c r="B7636" s="17" t="inlineStr">
        <is>
          <t>RxNorm drug names</t>
        </is>
      </c>
      <c r="C7636" s="17" t="inlineStr">
        <is>
          <t>2359270</t>
        </is>
      </c>
      <c r="D7636" s="17" t="inlineStr">
        <is>
          <t>Stephania tetrandra whole extract</t>
        </is>
      </c>
      <c r="E7636" s="17" t="inlineStr">
        <is>
          <t>CM</t>
        </is>
      </c>
    </row>
    <row r="7637">
      <c r="A7637" s="17" t="inlineStr">
        <is>
          <t>rxnorm_demo.csv</t>
        </is>
      </c>
      <c r="B7637" s="17" t="inlineStr">
        <is>
          <t>RxNorm drug names</t>
        </is>
      </c>
      <c r="C7637" s="17" t="inlineStr">
        <is>
          <t>2700395</t>
        </is>
      </c>
      <c r="D7637" s="17" t="inlineStr">
        <is>
          <t>Steqeyma (brand)</t>
        </is>
      </c>
      <c r="E7637" s="17" t="inlineStr">
        <is>
          <t>CM</t>
        </is>
      </c>
    </row>
    <row r="7638">
      <c r="A7638" s="17" t="inlineStr">
        <is>
          <t>rxnorm_demo.csv</t>
        </is>
      </c>
      <c r="B7638" s="17" t="inlineStr">
        <is>
          <t>RxNorm drug names</t>
        </is>
      </c>
      <c r="C7638" s="17" t="inlineStr">
        <is>
          <t>2003394</t>
        </is>
      </c>
      <c r="D7638" s="17" t="inlineStr">
        <is>
          <t>Steritalc (brand)</t>
        </is>
      </c>
      <c r="E7638" s="17" t="inlineStr">
        <is>
          <t>CM</t>
        </is>
      </c>
    </row>
    <row r="7639">
      <c r="A7639" s="17" t="inlineStr">
        <is>
          <t>rxnorm_demo.csv</t>
        </is>
      </c>
      <c r="B7639" s="17" t="inlineStr">
        <is>
          <t>RxNorm drug names</t>
        </is>
      </c>
      <c r="C7639" s="17" t="inlineStr">
        <is>
          <t>1313685</t>
        </is>
      </c>
      <c r="D7639" s="17" t="inlineStr">
        <is>
          <t>Stevia rebaudiana whole extract</t>
        </is>
      </c>
      <c r="E7639" s="17" t="inlineStr">
        <is>
          <t>CM</t>
        </is>
      </c>
    </row>
    <row r="7640">
      <c r="A7640" s="17" t="inlineStr">
        <is>
          <t>rxnorm_demo.csv</t>
        </is>
      </c>
      <c r="B7640" s="17" t="inlineStr">
        <is>
          <t>RxNorm drug names</t>
        </is>
      </c>
      <c r="C7640" s="17" t="inlineStr">
        <is>
          <t>1307971</t>
        </is>
      </c>
      <c r="D7640" s="17" t="inlineStr">
        <is>
          <t>Stevia rebaudiuna leaf extract</t>
        </is>
      </c>
      <c r="E7640" s="17" t="inlineStr">
        <is>
          <t>CM</t>
        </is>
      </c>
    </row>
    <row r="7641">
      <c r="A7641" s="17" t="inlineStr">
        <is>
          <t>rxnorm_demo.csv</t>
        </is>
      </c>
      <c r="B7641" s="17" t="inlineStr">
        <is>
          <t>RxNorm drug names</t>
        </is>
      </c>
      <c r="C7641" s="17" t="inlineStr">
        <is>
          <t>2479555</t>
        </is>
      </c>
      <c r="D7641" s="17" t="inlineStr">
        <is>
          <t>Stevia serrata flower oil</t>
        </is>
      </c>
      <c r="E7641" s="17" t="inlineStr">
        <is>
          <t>CM</t>
        </is>
      </c>
    </row>
    <row r="7642">
      <c r="A7642" s="17" t="inlineStr">
        <is>
          <t>rxnorm_demo.csv</t>
        </is>
      </c>
      <c r="B7642" s="17" t="inlineStr">
        <is>
          <t>RxNorm drug names</t>
        </is>
      </c>
      <c r="C7642" s="17" t="inlineStr">
        <is>
          <t>1363645</t>
        </is>
      </c>
      <c r="D7642" s="17" t="inlineStr">
        <is>
          <t>Steviol</t>
        </is>
      </c>
      <c r="E7642" s="17" t="inlineStr">
        <is>
          <t>CM</t>
        </is>
      </c>
    </row>
    <row r="7643">
      <c r="A7643" s="17" t="inlineStr">
        <is>
          <t>rxnorm_demo.csv</t>
        </is>
      </c>
      <c r="B7643" s="17" t="inlineStr">
        <is>
          <t>RxNorm drug names</t>
        </is>
      </c>
      <c r="C7643" s="17" t="inlineStr">
        <is>
          <t>37106</t>
        </is>
      </c>
      <c r="D7643" s="17" t="inlineStr">
        <is>
          <t>Stevioside</t>
        </is>
      </c>
      <c r="E7643" s="17" t="inlineStr">
        <is>
          <t>CM</t>
        </is>
      </c>
    </row>
    <row r="7644">
      <c r="A7644" s="17" t="inlineStr">
        <is>
          <t>rxnorm_demo.csv</t>
        </is>
      </c>
      <c r="B7644" s="17" t="inlineStr">
        <is>
          <t>RxNorm drug names</t>
        </is>
      </c>
      <c r="C7644" s="17" t="inlineStr">
        <is>
          <t>405336</t>
        </is>
      </c>
      <c r="D7644" s="17" t="inlineStr">
        <is>
          <t>Stimate (brand)</t>
        </is>
      </c>
      <c r="E7644" s="17" t="inlineStr">
        <is>
          <t>CM</t>
        </is>
      </c>
    </row>
    <row r="7645">
      <c r="A7645" s="17" t="inlineStr">
        <is>
          <t>rxnorm_demo.csv</t>
        </is>
      </c>
      <c r="B7645" s="17" t="inlineStr">
        <is>
          <t>RxNorm drug names</t>
        </is>
      </c>
      <c r="C7645" s="17" t="inlineStr">
        <is>
          <t>2613765</t>
        </is>
      </c>
      <c r="D7645" s="17" t="inlineStr">
        <is>
          <t>Stimufend (brand)</t>
        </is>
      </c>
      <c r="E7645" s="17" t="inlineStr">
        <is>
          <t>CM</t>
        </is>
      </c>
    </row>
    <row r="7646">
      <c r="A7646" s="17" t="inlineStr">
        <is>
          <t>rxnorm_demo.csv</t>
        </is>
      </c>
      <c r="B7646" s="17" t="inlineStr">
        <is>
          <t>RxNorm drug names</t>
        </is>
      </c>
      <c r="C7646" s="17" t="inlineStr">
        <is>
          <t>1868456</t>
        </is>
      </c>
      <c r="D7646" s="17" t="inlineStr">
        <is>
          <t>Sting-Kill (brand)</t>
        </is>
      </c>
      <c r="E7646" s="17" t="inlineStr">
        <is>
          <t>CM</t>
        </is>
      </c>
    </row>
    <row r="7647">
      <c r="A7647" s="17" t="inlineStr">
        <is>
          <t>rxnorm_demo.csv</t>
        </is>
      </c>
      <c r="B7647" s="17" t="inlineStr">
        <is>
          <t>RxNorm drug names</t>
        </is>
      </c>
      <c r="C7647" s="17" t="inlineStr">
        <is>
          <t>580119</t>
        </is>
      </c>
      <c r="D7647" s="17" t="inlineStr">
        <is>
          <t>Stinging nettle extract</t>
        </is>
      </c>
      <c r="E7647" s="17" t="inlineStr">
        <is>
          <t>CM</t>
        </is>
      </c>
    </row>
    <row r="7648">
      <c r="A7648" s="17" t="inlineStr">
        <is>
          <t>rxnorm_demo.csv</t>
        </is>
      </c>
      <c r="B7648" s="17" t="inlineStr">
        <is>
          <t>RxNorm drug names</t>
        </is>
      </c>
      <c r="C7648" s="17" t="inlineStr">
        <is>
          <t>1651267</t>
        </is>
      </c>
      <c r="D7648" s="17" t="inlineStr">
        <is>
          <t>Stiolto (brand)</t>
        </is>
      </c>
      <c r="E7648" s="17" t="inlineStr">
        <is>
          <t>CM</t>
        </is>
      </c>
    </row>
    <row r="7649">
      <c r="A7649" s="17" t="inlineStr">
        <is>
          <t>rxnorm_demo.csv</t>
        </is>
      </c>
      <c r="B7649" s="17" t="inlineStr">
        <is>
          <t>RxNorm drug names</t>
        </is>
      </c>
      <c r="C7649" s="17" t="inlineStr">
        <is>
          <t>2054968</t>
        </is>
      </c>
      <c r="D7649" s="17" t="inlineStr">
        <is>
          <t>Stiripentol</t>
        </is>
      </c>
      <c r="E7649" s="17" t="inlineStr">
        <is>
          <t>CM</t>
        </is>
      </c>
    </row>
    <row r="7650">
      <c r="A7650" s="17" t="inlineStr">
        <is>
          <t>rxnorm_demo.csv</t>
        </is>
      </c>
      <c r="B7650" s="17" t="inlineStr">
        <is>
          <t>RxNorm drug names</t>
        </is>
      </c>
      <c r="C7650" s="17" t="inlineStr">
        <is>
          <t>1312403</t>
        </is>
      </c>
      <c r="D7650" s="17" t="inlineStr">
        <is>
          <t>Stivarga (brand)</t>
        </is>
      </c>
      <c r="E7650" s="17" t="inlineStr">
        <is>
          <t>CM</t>
        </is>
      </c>
    </row>
    <row r="7651">
      <c r="A7651" s="17" t="inlineStr">
        <is>
          <t>rxnorm_demo.csv</t>
        </is>
      </c>
      <c r="B7651" s="17" t="inlineStr">
        <is>
          <t>RxNorm drug names</t>
        </is>
      </c>
      <c r="C7651" s="17" t="inlineStr">
        <is>
          <t>2717857</t>
        </is>
      </c>
      <c r="D7651" s="17" t="inlineStr">
        <is>
          <t>Stoboclo (brand)</t>
        </is>
      </c>
      <c r="E7651" s="17" t="inlineStr">
        <is>
          <t>CM</t>
        </is>
      </c>
    </row>
    <row r="7652">
      <c r="A7652" s="17" t="inlineStr">
        <is>
          <t>rxnorm_demo.csv</t>
        </is>
      </c>
      <c r="B7652" s="17" t="inlineStr">
        <is>
          <t>RxNorm drug names</t>
        </is>
      </c>
      <c r="C7652" s="17" t="inlineStr">
        <is>
          <t>220038</t>
        </is>
      </c>
      <c r="D7652" s="17" t="inlineStr">
        <is>
          <t>Stopain (brand)</t>
        </is>
      </c>
      <c r="E7652" s="17" t="inlineStr">
        <is>
          <t>CM</t>
        </is>
      </c>
    </row>
    <row r="7653">
      <c r="A7653" s="17" t="inlineStr">
        <is>
          <t>rxnorm_demo.csv</t>
        </is>
      </c>
      <c r="B7653" s="17" t="inlineStr">
        <is>
          <t>RxNorm drug names</t>
        </is>
      </c>
      <c r="C7653" s="17" t="inlineStr">
        <is>
          <t>2626476</t>
        </is>
      </c>
      <c r="D7653" s="17" t="inlineStr">
        <is>
          <t>Stratagraft (brand)</t>
        </is>
      </c>
      <c r="E7653" s="17" t="inlineStr">
        <is>
          <t>CM</t>
        </is>
      </c>
    </row>
    <row r="7654">
      <c r="A7654" s="17" t="inlineStr">
        <is>
          <t>rxnorm_demo.csv</t>
        </is>
      </c>
      <c r="B7654" s="17" t="inlineStr">
        <is>
          <t>RxNorm drug names</t>
        </is>
      </c>
      <c r="C7654" s="17" t="inlineStr">
        <is>
          <t>358330</t>
        </is>
      </c>
      <c r="D7654" s="17" t="inlineStr">
        <is>
          <t>Strattera (brand)</t>
        </is>
      </c>
      <c r="E7654" s="17" t="inlineStr">
        <is>
          <t>CM</t>
        </is>
      </c>
    </row>
    <row r="7655">
      <c r="A7655" s="17" t="inlineStr">
        <is>
          <t>rxnorm_demo.csv</t>
        </is>
      </c>
      <c r="B7655" s="17" t="inlineStr">
        <is>
          <t>RxNorm drug names</t>
        </is>
      </c>
      <c r="C7655" s="17" t="inlineStr">
        <is>
          <t>892484</t>
        </is>
      </c>
      <c r="D7655" s="17" t="inlineStr">
        <is>
          <t>Strawberry allergenic extract</t>
        </is>
      </c>
      <c r="E7655" s="17" t="inlineStr">
        <is>
          <t>CM</t>
        </is>
      </c>
    </row>
    <row r="7656">
      <c r="A7656" s="17" t="inlineStr">
        <is>
          <t>rxnorm_demo.csv</t>
        </is>
      </c>
      <c r="B7656" s="17" t="inlineStr">
        <is>
          <t>RxNorm drug names</t>
        </is>
      </c>
      <c r="C7656" s="17" t="inlineStr">
        <is>
          <t>1486794</t>
        </is>
      </c>
      <c r="D7656" s="17" t="inlineStr">
        <is>
          <t>Strawberry juice</t>
        </is>
      </c>
      <c r="E7656" s="17" t="inlineStr">
        <is>
          <t>CM</t>
        </is>
      </c>
    </row>
    <row r="7657">
      <c r="A7657" s="17" t="inlineStr">
        <is>
          <t>rxnorm_demo.csv</t>
        </is>
      </c>
      <c r="B7657" s="17" t="inlineStr">
        <is>
          <t>RxNorm drug names</t>
        </is>
      </c>
      <c r="C7657" s="17" t="inlineStr">
        <is>
          <t>1720264</t>
        </is>
      </c>
      <c r="D7657" s="17" t="inlineStr">
        <is>
          <t>Strensiq (brand)</t>
        </is>
      </c>
      <c r="E7657" s="17" t="inlineStr">
        <is>
          <t>CM</t>
        </is>
      </c>
    </row>
    <row r="7658">
      <c r="A7658" s="17" t="inlineStr">
        <is>
          <t>rxnorm_demo.csv</t>
        </is>
      </c>
      <c r="B7658" s="17" t="inlineStr">
        <is>
          <t>RxNorm drug names</t>
        </is>
      </c>
      <c r="C7658" s="17" t="inlineStr">
        <is>
          <t>2593692</t>
        </is>
      </c>
      <c r="D7658" s="17" t="inlineStr">
        <is>
          <t>Streptococcus thermophilus</t>
        </is>
      </c>
      <c r="E7658" s="17" t="inlineStr">
        <is>
          <t>CM</t>
        </is>
      </c>
    </row>
    <row r="7659">
      <c r="A7659" s="17" t="inlineStr">
        <is>
          <t>rxnorm_demo.csv</t>
        </is>
      </c>
      <c r="B7659" s="17" t="inlineStr">
        <is>
          <t>RxNorm drug names</t>
        </is>
      </c>
      <c r="C7659" s="17" t="inlineStr">
        <is>
          <t>10109</t>
        </is>
      </c>
      <c r="D7659" s="17" t="inlineStr">
        <is>
          <t>Streptomycin</t>
        </is>
      </c>
      <c r="E7659" s="17" t="inlineStr">
        <is>
          <t>CM</t>
        </is>
      </c>
    </row>
    <row r="7660">
      <c r="A7660" s="17" t="inlineStr">
        <is>
          <t>rxnorm_demo.csv</t>
        </is>
      </c>
      <c r="B7660" s="17" t="inlineStr">
        <is>
          <t>RxNorm drug names</t>
        </is>
      </c>
      <c r="C7660" s="17" t="inlineStr">
        <is>
          <t>10114</t>
        </is>
      </c>
      <c r="D7660" s="17" t="inlineStr">
        <is>
          <t>Streptozocin</t>
        </is>
      </c>
      <c r="E7660" s="17" t="inlineStr">
        <is>
          <t>CM</t>
        </is>
      </c>
    </row>
    <row r="7661">
      <c r="A7661" s="17" t="inlineStr">
        <is>
          <t>rxnorm_demo.csv</t>
        </is>
      </c>
      <c r="B7661" s="17" t="inlineStr">
        <is>
          <t>RxNorm drug names</t>
        </is>
      </c>
      <c r="C7661" s="17" t="inlineStr">
        <is>
          <t>220049</t>
        </is>
      </c>
      <c r="D7661" s="17" t="inlineStr">
        <is>
          <t>Stri-Dex (brand)</t>
        </is>
      </c>
      <c r="E7661" s="17" t="inlineStr">
        <is>
          <t>CM</t>
        </is>
      </c>
    </row>
    <row r="7662">
      <c r="A7662" s="17" t="inlineStr">
        <is>
          <t>rxnorm_demo.csv</t>
        </is>
      </c>
      <c r="B7662" s="17" t="inlineStr">
        <is>
          <t>RxNorm drug names</t>
        </is>
      </c>
      <c r="C7662" s="17" t="inlineStr">
        <is>
          <t>220050</t>
        </is>
      </c>
      <c r="D7662" s="17" t="inlineStr">
        <is>
          <t>Stri-Dex Clear Gel (brand)</t>
        </is>
      </c>
      <c r="E7662" s="17" t="inlineStr">
        <is>
          <t>CM</t>
        </is>
      </c>
    </row>
    <row r="7663">
      <c r="A7663" s="17" t="inlineStr">
        <is>
          <t>rxnorm_demo.csv</t>
        </is>
      </c>
      <c r="B7663" s="17" t="inlineStr">
        <is>
          <t>RxNorm drug names</t>
        </is>
      </c>
      <c r="C7663" s="17" t="inlineStr">
        <is>
          <t>1306293</t>
        </is>
      </c>
      <c r="D7663" s="17" t="inlineStr">
        <is>
          <t>Stribild (brand)</t>
        </is>
      </c>
      <c r="E7663" s="17" t="inlineStr">
        <is>
          <t>CM</t>
        </is>
      </c>
    </row>
    <row r="7664">
      <c r="A7664" s="17" t="inlineStr">
        <is>
          <t>rxnorm_demo.csv</t>
        </is>
      </c>
      <c r="B7664" s="17" t="inlineStr">
        <is>
          <t>RxNorm drug names</t>
        </is>
      </c>
      <c r="C7664" s="17" t="inlineStr">
        <is>
          <t>968097</t>
        </is>
      </c>
      <c r="D7664" s="17" t="inlineStr">
        <is>
          <t>Stridex (brand)</t>
        </is>
      </c>
      <c r="E7664" s="17" t="inlineStr">
        <is>
          <t>CM</t>
        </is>
      </c>
    </row>
    <row r="7665">
      <c r="A7665" s="17" t="inlineStr">
        <is>
          <t>rxnorm_demo.csv</t>
        </is>
      </c>
      <c r="B7665" s="17" t="inlineStr">
        <is>
          <t>RxNorm drug names</t>
        </is>
      </c>
      <c r="C7665" s="17" t="inlineStr">
        <is>
          <t>891676</t>
        </is>
      </c>
      <c r="D7665" s="17" t="inlineStr">
        <is>
          <t>String bean allergenic extract</t>
        </is>
      </c>
      <c r="E7665" s="17" t="inlineStr">
        <is>
          <t>CM</t>
        </is>
      </c>
    </row>
    <row r="7666">
      <c r="A7666" s="17" t="inlineStr">
        <is>
          <t>rxnorm_demo.csv</t>
        </is>
      </c>
      <c r="B7666" s="17" t="inlineStr">
        <is>
          <t>RxNorm drug names</t>
        </is>
      </c>
      <c r="C7666" s="17" t="inlineStr">
        <is>
          <t>1546064</t>
        </is>
      </c>
      <c r="D7666" s="17" t="inlineStr">
        <is>
          <t>Striverdi (brand)</t>
        </is>
      </c>
      <c r="E7666" s="17" t="inlineStr">
        <is>
          <t>CM</t>
        </is>
      </c>
    </row>
    <row r="7667">
      <c r="A7667" s="17" t="inlineStr">
        <is>
          <t>rxnorm_demo.csv</t>
        </is>
      </c>
      <c r="B7667" s="17" t="inlineStr">
        <is>
          <t>RxNorm drug names</t>
        </is>
      </c>
      <c r="C7667" s="17" t="inlineStr">
        <is>
          <t>220057</t>
        </is>
      </c>
      <c r="D7667" s="17" t="inlineStr">
        <is>
          <t>Stromectol (brand)</t>
        </is>
      </c>
      <c r="E7667" s="17" t="inlineStr">
        <is>
          <t>CM</t>
        </is>
      </c>
    </row>
    <row r="7668">
      <c r="A7668" s="17" t="inlineStr">
        <is>
          <t>rxnorm_demo.csv</t>
        </is>
      </c>
      <c r="B7668" s="17" t="inlineStr">
        <is>
          <t>RxNorm drug names</t>
        </is>
      </c>
      <c r="C7668" s="17" t="inlineStr">
        <is>
          <t>10122</t>
        </is>
      </c>
      <c r="D7668" s="17" t="inlineStr">
        <is>
          <t>Strontium</t>
        </is>
      </c>
      <c r="E7668" s="17" t="inlineStr">
        <is>
          <t>CM</t>
        </is>
      </c>
    </row>
    <row r="7669">
      <c r="A7669" s="17" t="inlineStr">
        <is>
          <t>rxnorm_demo.csv</t>
        </is>
      </c>
      <c r="B7669" s="17" t="inlineStr">
        <is>
          <t>RxNorm drug names</t>
        </is>
      </c>
      <c r="C7669" s="17" t="inlineStr">
        <is>
          <t>1356142</t>
        </is>
      </c>
      <c r="D7669" s="17" t="inlineStr">
        <is>
          <t>Strontium nitrate</t>
        </is>
      </c>
      <c r="E7669" s="17" t="inlineStr">
        <is>
          <t>CM</t>
        </is>
      </c>
    </row>
    <row r="7670">
      <c r="A7670" s="17" t="inlineStr">
        <is>
          <t>rxnorm_demo.csv</t>
        </is>
      </c>
      <c r="B7670" s="17" t="inlineStr">
        <is>
          <t>RxNorm drug names</t>
        </is>
      </c>
      <c r="C7670" s="17" t="inlineStr">
        <is>
          <t>1053143</t>
        </is>
      </c>
      <c r="D7670" s="17" t="inlineStr">
        <is>
          <t>Stye (brand)</t>
        </is>
      </c>
      <c r="E7670" s="17" t="inlineStr">
        <is>
          <t>CM</t>
        </is>
      </c>
    </row>
    <row r="7671">
      <c r="A7671" s="17" t="inlineStr">
        <is>
          <t>rxnorm_demo.csv</t>
        </is>
      </c>
      <c r="B7671" s="17" t="inlineStr">
        <is>
          <t>RxNorm drug names</t>
        </is>
      </c>
      <c r="C7671" s="17" t="inlineStr">
        <is>
          <t>1539193</t>
        </is>
      </c>
      <c r="D7671" s="17" t="inlineStr">
        <is>
          <t>Styphnolobium japonicum flower extract</t>
        </is>
      </c>
      <c r="E7671" s="17" t="inlineStr">
        <is>
          <t>CM</t>
        </is>
      </c>
    </row>
    <row r="7672">
      <c r="A7672" s="17" t="inlineStr">
        <is>
          <t>rxnorm_demo.csv</t>
        </is>
      </c>
      <c r="B7672" s="17" t="inlineStr">
        <is>
          <t>RxNorm drug names</t>
        </is>
      </c>
      <c r="C7672" s="17" t="inlineStr">
        <is>
          <t>1536596</t>
        </is>
      </c>
      <c r="D7672" s="17" t="inlineStr">
        <is>
          <t>Styptstix (brand)</t>
        </is>
      </c>
      <c r="E7672" s="17" t="inlineStr">
        <is>
          <t>CM</t>
        </is>
      </c>
    </row>
    <row r="7673">
      <c r="A7673" s="17" t="inlineStr">
        <is>
          <t>rxnorm_demo.csv</t>
        </is>
      </c>
      <c r="B7673" s="17" t="inlineStr">
        <is>
          <t>RxNorm drug names</t>
        </is>
      </c>
      <c r="C7673" s="17" t="inlineStr">
        <is>
          <t>1362878</t>
        </is>
      </c>
      <c r="D7673" s="17" t="inlineStr">
        <is>
          <t>Styrene</t>
        </is>
      </c>
      <c r="E7673" s="17" t="inlineStr">
        <is>
          <t>CM</t>
        </is>
      </c>
    </row>
    <row r="7674">
      <c r="A7674" s="17" t="inlineStr">
        <is>
          <t>rxnorm_demo.csv</t>
        </is>
      </c>
      <c r="B7674" s="17" t="inlineStr">
        <is>
          <t>RxNorm drug names</t>
        </is>
      </c>
      <c r="C7674" s="17" t="inlineStr">
        <is>
          <t>2385109</t>
        </is>
      </c>
      <c r="D7674" s="17" t="inlineStr">
        <is>
          <t>Styrene/isoprene/styrene block copolymer</t>
        </is>
      </c>
      <c r="E7674" s="17" t="inlineStr">
        <is>
          <t>CM</t>
        </is>
      </c>
    </row>
    <row r="7675">
      <c r="A7675" s="17" t="inlineStr">
        <is>
          <t>rxnorm_demo.csv</t>
        </is>
      </c>
      <c r="B7675" s="17" t="inlineStr">
        <is>
          <t>RxNorm drug names</t>
        </is>
      </c>
      <c r="C7675" s="17" t="inlineStr">
        <is>
          <t>2044370</t>
        </is>
      </c>
      <c r="D7675" s="17" t="inlineStr">
        <is>
          <t>Suberic acid</t>
        </is>
      </c>
      <c r="E7675" s="17" t="inlineStr">
        <is>
          <t>CM</t>
        </is>
      </c>
    </row>
    <row r="7676">
      <c r="A7676" s="17" t="inlineStr">
        <is>
          <t>rxnorm_demo.csv</t>
        </is>
      </c>
      <c r="B7676" s="17" t="inlineStr">
        <is>
          <t>RxNorm drug names</t>
        </is>
      </c>
      <c r="C7676" s="17" t="inlineStr">
        <is>
          <t>1996185</t>
        </is>
      </c>
      <c r="D7676" s="17" t="inlineStr">
        <is>
          <t>Sublocade (brand)</t>
        </is>
      </c>
      <c r="E7676" s="17" t="inlineStr">
        <is>
          <t>CM</t>
        </is>
      </c>
    </row>
    <row r="7677">
      <c r="A7677" s="17" t="inlineStr">
        <is>
          <t>rxnorm_demo.csv</t>
        </is>
      </c>
      <c r="B7677" s="17" t="inlineStr">
        <is>
          <t>RxNorm drug names</t>
        </is>
      </c>
      <c r="C7677" s="17" t="inlineStr">
        <is>
          <t>352990</t>
        </is>
      </c>
      <c r="D7677" s="17" t="inlineStr">
        <is>
          <t>Suboxone (brand)</t>
        </is>
      </c>
      <c r="E7677" s="17" t="inlineStr">
        <is>
          <t>CM</t>
        </is>
      </c>
    </row>
    <row r="7678">
      <c r="A7678" s="17" t="inlineStr">
        <is>
          <t>rxnorm_demo.csv</t>
        </is>
      </c>
      <c r="B7678" s="17" t="inlineStr">
        <is>
          <t>RxNorm drug names</t>
        </is>
      </c>
      <c r="C7678" s="17" t="inlineStr">
        <is>
          <t>1237051</t>
        </is>
      </c>
      <c r="D7678" s="17" t="inlineStr">
        <is>
          <t>Subsys (brand)</t>
        </is>
      </c>
      <c r="E7678" s="17" t="inlineStr">
        <is>
          <t>CM</t>
        </is>
      </c>
    </row>
    <row r="7679">
      <c r="A7679" s="17" t="inlineStr">
        <is>
          <t>rxnorm_demo.csv</t>
        </is>
      </c>
      <c r="B7679" s="17" t="inlineStr">
        <is>
          <t>RxNorm drug names</t>
        </is>
      </c>
      <c r="C7679" s="17" t="inlineStr">
        <is>
          <t>2001501</t>
        </is>
      </c>
      <c r="D7679" s="17" t="inlineStr">
        <is>
          <t>Subvenite (brand)</t>
        </is>
      </c>
      <c r="E7679" s="17" t="inlineStr">
        <is>
          <t>CM</t>
        </is>
      </c>
    </row>
    <row r="7680">
      <c r="A7680" s="17" t="inlineStr">
        <is>
          <t>rxnorm_demo.csv</t>
        </is>
      </c>
      <c r="B7680" s="17" t="inlineStr">
        <is>
          <t>RxNorm drug names</t>
        </is>
      </c>
      <c r="C7680" s="17" t="inlineStr">
        <is>
          <t>3446</t>
        </is>
      </c>
      <c r="D7680" s="17" t="inlineStr">
        <is>
          <t>Succimer</t>
        </is>
      </c>
      <c r="E7680" s="17" t="inlineStr">
        <is>
          <t>CM</t>
        </is>
      </c>
    </row>
    <row r="7681">
      <c r="A7681" s="17" t="inlineStr">
        <is>
          <t>rxnorm_demo.csv</t>
        </is>
      </c>
      <c r="B7681" s="17" t="inlineStr">
        <is>
          <t>RxNorm drug names</t>
        </is>
      </c>
      <c r="C7681" s="17" t="inlineStr">
        <is>
          <t>1307106</t>
        </is>
      </c>
      <c r="D7681" s="17" t="inlineStr">
        <is>
          <t>Succinate</t>
        </is>
      </c>
      <c r="E7681" s="17" t="inlineStr">
        <is>
          <t>CM</t>
        </is>
      </c>
    </row>
    <row r="7682">
      <c r="A7682" s="17" t="inlineStr">
        <is>
          <t>rxnorm_demo.csv</t>
        </is>
      </c>
      <c r="B7682" s="17" t="inlineStr">
        <is>
          <t>RxNorm drug names</t>
        </is>
      </c>
      <c r="C7682" s="17" t="inlineStr">
        <is>
          <t>37255</t>
        </is>
      </c>
      <c r="D7682" s="17" t="inlineStr">
        <is>
          <t>Succinic acid</t>
        </is>
      </c>
      <c r="E7682" s="17" t="inlineStr">
        <is>
          <t>CM</t>
        </is>
      </c>
    </row>
    <row r="7683">
      <c r="A7683" s="17" t="inlineStr">
        <is>
          <t>rxnorm_demo.csv</t>
        </is>
      </c>
      <c r="B7683" s="17" t="inlineStr">
        <is>
          <t>RxNorm drug names</t>
        </is>
      </c>
      <c r="C7683" s="17" t="inlineStr">
        <is>
          <t>10154</t>
        </is>
      </c>
      <c r="D7683" s="17" t="inlineStr">
        <is>
          <t>Succinylcholine</t>
        </is>
      </c>
      <c r="E7683" s="17" t="inlineStr">
        <is>
          <t>CM</t>
        </is>
      </c>
    </row>
    <row r="7684">
      <c r="A7684" s="17" t="inlineStr">
        <is>
          <t>rxnorm_demo.csv</t>
        </is>
      </c>
      <c r="B7684" s="17" t="inlineStr">
        <is>
          <t>RxNorm drug names</t>
        </is>
      </c>
      <c r="C7684" s="17" t="inlineStr">
        <is>
          <t>220065</t>
        </is>
      </c>
      <c r="D7684" s="17" t="inlineStr">
        <is>
          <t>Sucraid (brand)</t>
        </is>
      </c>
      <c r="E7684" s="17" t="inlineStr">
        <is>
          <t>CM</t>
        </is>
      </c>
    </row>
    <row r="7685">
      <c r="A7685" s="17" t="inlineStr">
        <is>
          <t>rxnorm_demo.csv</t>
        </is>
      </c>
      <c r="B7685" s="17" t="inlineStr">
        <is>
          <t>RxNorm drug names</t>
        </is>
      </c>
      <c r="C7685" s="17" t="inlineStr">
        <is>
          <t>10156</t>
        </is>
      </c>
      <c r="D7685" s="17" t="inlineStr">
        <is>
          <t>Sucralfate</t>
        </is>
      </c>
      <c r="E7685" s="17" t="inlineStr">
        <is>
          <t>CM</t>
        </is>
      </c>
    </row>
    <row r="7686">
      <c r="A7686" s="17" t="inlineStr">
        <is>
          <t>rxnorm_demo.csv</t>
        </is>
      </c>
      <c r="B7686" s="17" t="inlineStr">
        <is>
          <t>RxNorm drug names</t>
        </is>
      </c>
      <c r="C7686" s="17" t="inlineStr">
        <is>
          <t>1439115</t>
        </is>
      </c>
      <c r="D7686" s="17" t="inlineStr">
        <is>
          <t>Sucralose</t>
        </is>
      </c>
      <c r="E7686" s="17" t="inlineStr">
        <is>
          <t>CM</t>
        </is>
      </c>
    </row>
    <row r="7687">
      <c r="A7687" s="17" t="inlineStr">
        <is>
          <t>rxnorm_demo.csv</t>
        </is>
      </c>
      <c r="B7687" s="17" t="inlineStr">
        <is>
          <t>RxNorm drug names</t>
        </is>
      </c>
      <c r="C7687" s="17" t="inlineStr">
        <is>
          <t>494944</t>
        </is>
      </c>
      <c r="D7687" s="17" t="inlineStr">
        <is>
          <t>Sucrets (brand)</t>
        </is>
      </c>
      <c r="E7687" s="17" t="inlineStr">
        <is>
          <t>CM</t>
        </is>
      </c>
    </row>
    <row r="7688">
      <c r="A7688" s="17" t="inlineStr">
        <is>
          <t>rxnorm_demo.csv</t>
        </is>
      </c>
      <c r="B7688" s="17" t="inlineStr">
        <is>
          <t>RxNorm drug names</t>
        </is>
      </c>
      <c r="C7688" s="17" t="inlineStr">
        <is>
          <t>1039670</t>
        </is>
      </c>
      <c r="D7688" s="17" t="inlineStr">
        <is>
          <t>Sucrets Original (brand)</t>
        </is>
      </c>
      <c r="E7688" s="17" t="inlineStr">
        <is>
          <t>CM</t>
        </is>
      </c>
    </row>
    <row r="7689">
      <c r="A7689" s="17" t="inlineStr">
        <is>
          <t>rxnorm_demo.csv</t>
        </is>
      </c>
      <c r="B7689" s="17" t="inlineStr">
        <is>
          <t>RxNorm drug names</t>
        </is>
      </c>
      <c r="C7689" s="17" t="inlineStr">
        <is>
          <t>2052920</t>
        </is>
      </c>
      <c r="D7689" s="17" t="inlineStr">
        <is>
          <t>Sucrets Sore Throat (brand)</t>
        </is>
      </c>
      <c r="E7689" s="17" t="inlineStr">
        <is>
          <t>CM</t>
        </is>
      </c>
    </row>
    <row r="7690">
      <c r="A7690" s="17" t="inlineStr">
        <is>
          <t>rxnorm_demo.csv</t>
        </is>
      </c>
      <c r="B7690" s="17" t="inlineStr">
        <is>
          <t>RxNorm drug names</t>
        </is>
      </c>
      <c r="C7690" s="17" t="inlineStr">
        <is>
          <t>1484283</t>
        </is>
      </c>
      <c r="D7690" s="17" t="inlineStr">
        <is>
          <t>Sucroferric oxyhydroxide</t>
        </is>
      </c>
      <c r="E7690" s="17" t="inlineStr">
        <is>
          <t>CM</t>
        </is>
      </c>
    </row>
    <row r="7691">
      <c r="A7691" s="17" t="inlineStr">
        <is>
          <t>rxnorm_demo.csv</t>
        </is>
      </c>
      <c r="B7691" s="17" t="inlineStr">
        <is>
          <t>RxNorm drug names</t>
        </is>
      </c>
      <c r="C7691" s="17" t="inlineStr">
        <is>
          <t>10159</t>
        </is>
      </c>
      <c r="D7691" s="17" t="inlineStr">
        <is>
          <t>Sucrose</t>
        </is>
      </c>
      <c r="E7691" s="17" t="inlineStr">
        <is>
          <t>CM</t>
        </is>
      </c>
    </row>
    <row r="7692">
      <c r="A7692" s="17" t="inlineStr">
        <is>
          <t>rxnorm_demo.csv</t>
        </is>
      </c>
      <c r="B7692" s="17" t="inlineStr">
        <is>
          <t>RxNorm drug names</t>
        </is>
      </c>
      <c r="C7692" s="17" t="inlineStr">
        <is>
          <t>1370728</t>
        </is>
      </c>
      <c r="D7692" s="17" t="inlineStr">
        <is>
          <t>Sucrose cocoate</t>
        </is>
      </c>
      <c r="E7692" s="17" t="inlineStr">
        <is>
          <t>CM</t>
        </is>
      </c>
    </row>
    <row r="7693">
      <c r="A7693" s="17" t="inlineStr">
        <is>
          <t>rxnorm_demo.csv</t>
        </is>
      </c>
      <c r="B7693" s="17" t="inlineStr">
        <is>
          <t>RxNorm drug names</t>
        </is>
      </c>
      <c r="C7693" s="17" t="inlineStr">
        <is>
          <t>1370303</t>
        </is>
      </c>
      <c r="D7693" s="17" t="inlineStr">
        <is>
          <t>Sucrose distearate</t>
        </is>
      </c>
      <c r="E7693" s="17" t="inlineStr">
        <is>
          <t>CM</t>
        </is>
      </c>
    </row>
    <row r="7694">
      <c r="A7694" s="17" t="inlineStr">
        <is>
          <t>rxnorm_demo.csv</t>
        </is>
      </c>
      <c r="B7694" s="17" t="inlineStr">
        <is>
          <t>RxNorm drug names</t>
        </is>
      </c>
      <c r="C7694" s="17" t="inlineStr">
        <is>
          <t>1363647</t>
        </is>
      </c>
      <c r="D7694" s="17" t="inlineStr">
        <is>
          <t>Sucrose monolaurate</t>
        </is>
      </c>
      <c r="E7694" s="17" t="inlineStr">
        <is>
          <t>CM</t>
        </is>
      </c>
    </row>
    <row r="7695">
      <c r="A7695" s="17" t="inlineStr">
        <is>
          <t>rxnorm_demo.csv</t>
        </is>
      </c>
      <c r="B7695" s="17" t="inlineStr">
        <is>
          <t>RxNorm drug names</t>
        </is>
      </c>
      <c r="C7695" s="17" t="inlineStr">
        <is>
          <t>1363060</t>
        </is>
      </c>
      <c r="D7695" s="17" t="inlineStr">
        <is>
          <t>Sucrose monostearate</t>
        </is>
      </c>
      <c r="E7695" s="17" t="inlineStr">
        <is>
          <t>CM</t>
        </is>
      </c>
    </row>
    <row r="7696">
      <c r="A7696" s="17" t="inlineStr">
        <is>
          <t>rxnorm_demo.csv</t>
        </is>
      </c>
      <c r="B7696" s="17" t="inlineStr">
        <is>
          <t>RxNorm drug names</t>
        </is>
      </c>
      <c r="C7696" s="17" t="inlineStr">
        <is>
          <t>1367150</t>
        </is>
      </c>
      <c r="D7696" s="17" t="inlineStr">
        <is>
          <t>Sucrose palmitate</t>
        </is>
      </c>
      <c r="E7696" s="17" t="inlineStr">
        <is>
          <t>CM</t>
        </is>
      </c>
    </row>
    <row r="7697">
      <c r="A7697" s="17" t="inlineStr">
        <is>
          <t>rxnorm_demo.csv</t>
        </is>
      </c>
      <c r="B7697" s="17" t="inlineStr">
        <is>
          <t>RxNorm drug names</t>
        </is>
      </c>
      <c r="C7697" s="17" t="inlineStr">
        <is>
          <t>203302</t>
        </is>
      </c>
      <c r="D7697" s="17" t="inlineStr">
        <is>
          <t>Sudafed (brand)</t>
        </is>
      </c>
      <c r="E7697" s="17" t="inlineStr">
        <is>
          <t>CM</t>
        </is>
      </c>
    </row>
    <row r="7698">
      <c r="A7698" s="17" t="inlineStr">
        <is>
          <t>rxnorm_demo.csv</t>
        </is>
      </c>
      <c r="B7698" s="17" t="inlineStr">
        <is>
          <t>RxNorm drug names</t>
        </is>
      </c>
      <c r="C7698" s="17" t="inlineStr">
        <is>
          <t>808046</t>
        </is>
      </c>
      <c r="D7698" s="17" t="inlineStr">
        <is>
          <t>Sudafed OM (brand)</t>
        </is>
      </c>
      <c r="E7698" s="17" t="inlineStr">
        <is>
          <t>CM</t>
        </is>
      </c>
    </row>
    <row r="7699">
      <c r="A7699" s="17" t="inlineStr">
        <is>
          <t>rxnorm_demo.csv</t>
        </is>
      </c>
      <c r="B7699" s="17" t="inlineStr">
        <is>
          <t>RxNorm drug names</t>
        </is>
      </c>
      <c r="C7699" s="17" t="inlineStr">
        <is>
          <t>603256</t>
        </is>
      </c>
      <c r="D7699" s="17" t="inlineStr">
        <is>
          <t>Sudafed PE (brand)</t>
        </is>
      </c>
      <c r="E7699" s="17" t="inlineStr">
        <is>
          <t>CM</t>
        </is>
      </c>
    </row>
    <row r="7700">
      <c r="A7700" s="17" t="inlineStr">
        <is>
          <t>rxnorm_demo.csv</t>
        </is>
      </c>
      <c r="B7700" s="17" t="inlineStr">
        <is>
          <t>RxNorm drug names</t>
        </is>
      </c>
      <c r="C7700" s="17" t="inlineStr">
        <is>
          <t>1426472</t>
        </is>
      </c>
      <c r="D7700" s="17" t="inlineStr">
        <is>
          <t>Sudan III</t>
        </is>
      </c>
      <c r="E7700" s="17" t="inlineStr">
        <is>
          <t>CM</t>
        </is>
      </c>
    </row>
    <row r="7701">
      <c r="A7701" s="17" t="inlineStr">
        <is>
          <t>rxnorm_demo.csv</t>
        </is>
      </c>
      <c r="B7701" s="17" t="inlineStr">
        <is>
          <t>RxNorm drug names</t>
        </is>
      </c>
      <c r="C7701" s="17" t="inlineStr">
        <is>
          <t>1358838</t>
        </is>
      </c>
      <c r="D7701" s="17" t="inlineStr">
        <is>
          <t>Sudo-Tab (brand)</t>
        </is>
      </c>
      <c r="E7701" s="17" t="inlineStr">
        <is>
          <t>CM</t>
        </is>
      </c>
    </row>
    <row r="7702">
      <c r="A7702" s="17" t="inlineStr">
        <is>
          <t>rxnorm_demo.csv</t>
        </is>
      </c>
      <c r="B7702" s="17" t="inlineStr">
        <is>
          <t>RxNorm drug names</t>
        </is>
      </c>
      <c r="C7702" s="17" t="inlineStr">
        <is>
          <t>220077</t>
        </is>
      </c>
      <c r="D7702" s="17" t="inlineStr">
        <is>
          <t>Sudogest (brand)</t>
        </is>
      </c>
      <c r="E7702" s="17" t="inlineStr">
        <is>
          <t>CM</t>
        </is>
      </c>
    </row>
    <row r="7703">
      <c r="A7703" s="17" t="inlineStr">
        <is>
          <t>rxnorm_demo.csv</t>
        </is>
      </c>
      <c r="B7703" s="17" t="inlineStr">
        <is>
          <t>RxNorm drug names</t>
        </is>
      </c>
      <c r="C7703" s="17" t="inlineStr">
        <is>
          <t>56795</t>
        </is>
      </c>
      <c r="D7703" s="17" t="inlineStr">
        <is>
          <t>Sufentanil</t>
        </is>
      </c>
      <c r="E7703" s="17" t="inlineStr">
        <is>
          <t>CM</t>
        </is>
      </c>
    </row>
    <row r="7704">
      <c r="A7704" s="17" t="inlineStr">
        <is>
          <t>rxnorm_demo.csv</t>
        </is>
      </c>
      <c r="B7704" s="17" t="inlineStr">
        <is>
          <t>RxNorm drug names</t>
        </is>
      </c>
      <c r="C7704" s="17" t="inlineStr">
        <is>
          <t>1726988</t>
        </is>
      </c>
      <c r="D7704" s="17" t="inlineStr">
        <is>
          <t>Sugammadex</t>
        </is>
      </c>
      <c r="E7704" s="17" t="inlineStr">
        <is>
          <t>CM</t>
        </is>
      </c>
    </row>
    <row r="7705">
      <c r="A7705" s="17" t="inlineStr">
        <is>
          <t>rxnorm_demo.csv</t>
        </is>
      </c>
      <c r="B7705" s="17" t="inlineStr">
        <is>
          <t>RxNorm drug names</t>
        </is>
      </c>
      <c r="C7705" s="17" t="inlineStr">
        <is>
          <t>899359</t>
        </is>
      </c>
      <c r="D7705" s="17" t="inlineStr">
        <is>
          <t>Sugar beet allergenic extract</t>
        </is>
      </c>
      <c r="E7705" s="17" t="inlineStr">
        <is>
          <t>CM</t>
        </is>
      </c>
    </row>
    <row r="7706">
      <c r="A7706" s="17" t="inlineStr">
        <is>
          <t>rxnorm_demo.csv</t>
        </is>
      </c>
      <c r="B7706" s="17" t="inlineStr">
        <is>
          <t>RxNorm drug names</t>
        </is>
      </c>
      <c r="C7706" s="17" t="inlineStr">
        <is>
          <t>852132</t>
        </is>
      </c>
      <c r="D7706" s="17" t="inlineStr">
        <is>
          <t>Sugar beet pollen extract</t>
        </is>
      </c>
      <c r="E7706" s="17" t="inlineStr">
        <is>
          <t>CM</t>
        </is>
      </c>
    </row>
    <row r="7707">
      <c r="A7707" s="17" t="inlineStr">
        <is>
          <t>rxnorm_demo.csv</t>
        </is>
      </c>
      <c r="B7707" s="17" t="inlineStr">
        <is>
          <t>RxNorm drug names</t>
        </is>
      </c>
      <c r="C7707" s="17" t="inlineStr">
        <is>
          <t>1014711</t>
        </is>
      </c>
      <c r="D7707" s="17" t="inlineStr">
        <is>
          <t>Sugarcane allergenic extract</t>
        </is>
      </c>
      <c r="E7707" s="17" t="inlineStr">
        <is>
          <t>CM</t>
        </is>
      </c>
    </row>
    <row r="7708">
      <c r="A7708" s="17" t="inlineStr">
        <is>
          <t>rxnorm_demo.csv</t>
        </is>
      </c>
      <c r="B7708" s="17" t="inlineStr">
        <is>
          <t>RxNorm drug names</t>
        </is>
      </c>
      <c r="C7708" s="17" t="inlineStr">
        <is>
          <t>220081</t>
        </is>
      </c>
      <c r="D7708" s="17" t="inlineStr">
        <is>
          <t>Sular (brand)</t>
        </is>
      </c>
      <c r="E7708" s="17" t="inlineStr">
        <is>
          <t>CM</t>
        </is>
      </c>
    </row>
    <row r="7709">
      <c r="A7709" s="17" t="inlineStr">
        <is>
          <t>rxnorm_demo.csv</t>
        </is>
      </c>
      <c r="B7709" s="17" t="inlineStr">
        <is>
          <t>RxNorm drug names</t>
        </is>
      </c>
      <c r="C7709" s="17" t="inlineStr">
        <is>
          <t>10167</t>
        </is>
      </c>
      <c r="D7709" s="17" t="inlineStr">
        <is>
          <t>Sulbactam</t>
        </is>
      </c>
      <c r="E7709" s="17" t="inlineStr">
        <is>
          <t>CM</t>
        </is>
      </c>
    </row>
    <row r="7710">
      <c r="A7710" s="17" t="inlineStr">
        <is>
          <t>rxnorm_demo.csv</t>
        </is>
      </c>
      <c r="B7710" s="17" t="inlineStr">
        <is>
          <t>RxNorm drug names</t>
        </is>
      </c>
      <c r="C7710" s="17" t="inlineStr">
        <is>
          <t>37317</t>
        </is>
      </c>
      <c r="D7710" s="17" t="inlineStr">
        <is>
          <t>Sulbutiamine</t>
        </is>
      </c>
      <c r="E7710" s="17" t="inlineStr">
        <is>
          <t>CM</t>
        </is>
      </c>
    </row>
    <row r="7711">
      <c r="A7711" s="17" t="inlineStr">
        <is>
          <t>rxnorm_demo.csv</t>
        </is>
      </c>
      <c r="B7711" s="17" t="inlineStr">
        <is>
          <t>RxNorm drug names</t>
        </is>
      </c>
      <c r="C7711" s="17" t="inlineStr">
        <is>
          <t>37319</t>
        </is>
      </c>
      <c r="D7711" s="17" t="inlineStr">
        <is>
          <t>Sulconazole</t>
        </is>
      </c>
      <c r="E7711" s="17" t="inlineStr">
        <is>
          <t>CM</t>
        </is>
      </c>
    </row>
    <row r="7712">
      <c r="A7712" s="17" t="inlineStr">
        <is>
          <t>rxnorm_demo.csv</t>
        </is>
      </c>
      <c r="B7712" s="17" t="inlineStr">
        <is>
          <t>RxNorm drug names</t>
        </is>
      </c>
      <c r="C7712" s="17" t="inlineStr">
        <is>
          <t>10169</t>
        </is>
      </c>
      <c r="D7712" s="17" t="inlineStr">
        <is>
          <t>Sulfacetamide</t>
        </is>
      </c>
      <c r="E7712" s="17" t="inlineStr">
        <is>
          <t>CM</t>
        </is>
      </c>
    </row>
    <row r="7713">
      <c r="A7713" s="17" t="inlineStr">
        <is>
          <t>rxnorm_demo.csv</t>
        </is>
      </c>
      <c r="B7713" s="17" t="inlineStr">
        <is>
          <t>RxNorm drug names</t>
        </is>
      </c>
      <c r="C7713" s="17" t="inlineStr">
        <is>
          <t>2476008</t>
        </is>
      </c>
      <c r="D7713" s="17" t="inlineStr">
        <is>
          <t>Sulfachlorpyridazine</t>
        </is>
      </c>
      <c r="E7713" s="17" t="inlineStr">
        <is>
          <t>CM</t>
        </is>
      </c>
    </row>
    <row r="7714">
      <c r="A7714" s="17" t="inlineStr">
        <is>
          <t>rxnorm_demo.csv</t>
        </is>
      </c>
      <c r="B7714" s="17" t="inlineStr">
        <is>
          <t>RxNorm drug names</t>
        </is>
      </c>
      <c r="C7714" s="17" t="inlineStr">
        <is>
          <t>10171</t>
        </is>
      </c>
      <c r="D7714" s="17" t="inlineStr">
        <is>
          <t>Sulfadiazine</t>
        </is>
      </c>
      <c r="E7714" s="17" t="inlineStr">
        <is>
          <t>CM</t>
        </is>
      </c>
    </row>
    <row r="7715">
      <c r="A7715" s="17" t="inlineStr">
        <is>
          <t>rxnorm_demo.csv</t>
        </is>
      </c>
      <c r="B7715" s="17" t="inlineStr">
        <is>
          <t>RxNorm drug names</t>
        </is>
      </c>
      <c r="C7715" s="17" t="inlineStr">
        <is>
          <t>10172</t>
        </is>
      </c>
      <c r="D7715" s="17" t="inlineStr">
        <is>
          <t>Sulfadimethoxine</t>
        </is>
      </c>
      <c r="E7715" s="17" t="inlineStr">
        <is>
          <t>CM</t>
        </is>
      </c>
    </row>
    <row r="7716">
      <c r="A7716" s="17" t="inlineStr">
        <is>
          <t>rxnorm_demo.csv</t>
        </is>
      </c>
      <c r="B7716" s="17" t="inlineStr">
        <is>
          <t>RxNorm drug names</t>
        </is>
      </c>
      <c r="C7716" s="17" t="inlineStr">
        <is>
          <t>10180</t>
        </is>
      </c>
      <c r="D7716" s="17" t="inlineStr">
        <is>
          <t>Sulfamethoxazole</t>
        </is>
      </c>
      <c r="E7716" s="17" t="inlineStr">
        <is>
          <t>CM</t>
        </is>
      </c>
    </row>
    <row r="7717">
      <c r="A7717" s="17" t="inlineStr">
        <is>
          <t>rxnorm_demo.csv</t>
        </is>
      </c>
      <c r="B7717" s="17" t="inlineStr">
        <is>
          <t>RxNorm drug names</t>
        </is>
      </c>
      <c r="C7717" s="17" t="inlineStr">
        <is>
          <t>258054</t>
        </is>
      </c>
      <c r="D7717" s="17" t="inlineStr">
        <is>
          <t>Sulfamylon (brand)</t>
        </is>
      </c>
      <c r="E7717" s="17" t="inlineStr">
        <is>
          <t>CM</t>
        </is>
      </c>
    </row>
    <row r="7718">
      <c r="A7718" s="17" t="inlineStr">
        <is>
          <t>rxnorm_demo.csv</t>
        </is>
      </c>
      <c r="B7718" s="17" t="inlineStr">
        <is>
          <t>RxNorm drug names</t>
        </is>
      </c>
      <c r="C7718" s="17" t="inlineStr">
        <is>
          <t>9524</t>
        </is>
      </c>
      <c r="D7718" s="17" t="inlineStr">
        <is>
          <t>Sulfasalazine</t>
        </is>
      </c>
      <c r="E7718" s="17" t="inlineStr">
        <is>
          <t>CM</t>
        </is>
      </c>
    </row>
    <row r="7719">
      <c r="A7719" s="17" t="inlineStr">
        <is>
          <t>rxnorm_demo.csv</t>
        </is>
      </c>
      <c r="B7719" s="17" t="inlineStr">
        <is>
          <t>RxNorm drug names</t>
        </is>
      </c>
      <c r="C7719" s="17" t="inlineStr">
        <is>
          <t>1426598</t>
        </is>
      </c>
      <c r="D7719" s="17" t="inlineStr">
        <is>
          <t>Sulfate ion</t>
        </is>
      </c>
      <c r="E7719" s="17" t="inlineStr">
        <is>
          <t>CM</t>
        </is>
      </c>
    </row>
    <row r="7720">
      <c r="A7720" s="17" t="inlineStr">
        <is>
          <t>rxnorm_demo.csv</t>
        </is>
      </c>
      <c r="B7720" s="17" t="inlineStr">
        <is>
          <t>RxNorm drug names</t>
        </is>
      </c>
      <c r="C7720" s="17" t="inlineStr">
        <is>
          <t>10193</t>
        </is>
      </c>
      <c r="D7720" s="17" t="inlineStr">
        <is>
          <t>Sulfathiazole</t>
        </is>
      </c>
      <c r="E7720" s="17" t="inlineStr">
        <is>
          <t>CM</t>
        </is>
      </c>
    </row>
    <row r="7721">
      <c r="A7721" s="17" t="inlineStr">
        <is>
          <t>rxnorm_demo.csv</t>
        </is>
      </c>
      <c r="B7721" s="17" t="inlineStr">
        <is>
          <t>RxNorm drug names</t>
        </is>
      </c>
      <c r="C7721" s="17" t="inlineStr">
        <is>
          <t>220091</t>
        </is>
      </c>
      <c r="D7721" s="17" t="inlineStr">
        <is>
          <t>Sulfatrim (brand)</t>
        </is>
      </c>
      <c r="E7721" s="17" t="inlineStr">
        <is>
          <t>CM</t>
        </is>
      </c>
    </row>
    <row r="7722">
      <c r="A7722" s="17" t="inlineStr">
        <is>
          <t>rxnorm_demo.csv</t>
        </is>
      </c>
      <c r="B7722" s="17" t="inlineStr">
        <is>
          <t>RxNorm drug names</t>
        </is>
      </c>
      <c r="C7722" s="17" t="inlineStr">
        <is>
          <t>220095</t>
        </is>
      </c>
      <c r="D7722" s="17" t="inlineStr">
        <is>
          <t>Sulfo-Lo (brand)</t>
        </is>
      </c>
      <c r="E7722" s="17" t="inlineStr">
        <is>
          <t>CM</t>
        </is>
      </c>
    </row>
    <row r="7723">
      <c r="A7723" s="17" t="inlineStr">
        <is>
          <t>rxnorm_demo.csv</t>
        </is>
      </c>
      <c r="B7723" s="17" t="inlineStr">
        <is>
          <t>RxNorm drug names</t>
        </is>
      </c>
      <c r="C7723" s="17" t="inlineStr">
        <is>
          <t>220096</t>
        </is>
      </c>
      <c r="D7723" s="17" t="inlineStr">
        <is>
          <t>Sulfoam (brand)</t>
        </is>
      </c>
      <c r="E7723" s="17" t="inlineStr">
        <is>
          <t>CM</t>
        </is>
      </c>
    </row>
    <row r="7724">
      <c r="A7724" s="17" t="inlineStr">
        <is>
          <t>rxnorm_demo.csv</t>
        </is>
      </c>
      <c r="B7724" s="17" t="inlineStr">
        <is>
          <t>RxNorm drug names</t>
        </is>
      </c>
      <c r="C7724" s="17" t="inlineStr">
        <is>
          <t>236718</t>
        </is>
      </c>
      <c r="D7724" s="17" t="inlineStr">
        <is>
          <t>Sulfonated phenol</t>
        </is>
      </c>
      <c r="E7724" s="17" t="inlineStr">
        <is>
          <t>CM</t>
        </is>
      </c>
    </row>
    <row r="7725">
      <c r="A7725" s="17" t="inlineStr">
        <is>
          <t>rxnorm_demo.csv</t>
        </is>
      </c>
      <c r="B7725" s="17" t="inlineStr">
        <is>
          <t>RxNorm drug names</t>
        </is>
      </c>
      <c r="C7725" s="17" t="inlineStr">
        <is>
          <t>10223</t>
        </is>
      </c>
      <c r="D7725" s="17" t="inlineStr">
        <is>
          <t>Sulfur</t>
        </is>
      </c>
      <c r="E7725" s="17" t="inlineStr">
        <is>
          <t>CM</t>
        </is>
      </c>
    </row>
    <row r="7726">
      <c r="A7726" s="17" t="inlineStr">
        <is>
          <t>rxnorm_demo.csv</t>
        </is>
      </c>
      <c r="B7726" s="17" t="inlineStr">
        <is>
          <t>RxNorm drug names</t>
        </is>
      </c>
      <c r="C7726" s="17" t="inlineStr">
        <is>
          <t>1362879</t>
        </is>
      </c>
      <c r="D7726" s="17" t="inlineStr">
        <is>
          <t>Sulfur dioxide</t>
        </is>
      </c>
      <c r="E7726" s="17" t="inlineStr">
        <is>
          <t>CM</t>
        </is>
      </c>
    </row>
    <row r="7727">
      <c r="A7727" s="17" t="inlineStr">
        <is>
          <t>rxnorm_demo.csv</t>
        </is>
      </c>
      <c r="B7727" s="17" t="inlineStr">
        <is>
          <t>RxNorm drug names</t>
        </is>
      </c>
      <c r="C7727" s="17" t="inlineStr">
        <is>
          <t>1599276</t>
        </is>
      </c>
      <c r="D7727" s="17" t="inlineStr">
        <is>
          <t>Sulfur hexafluoride</t>
        </is>
      </c>
      <c r="E7727" s="17" t="inlineStr">
        <is>
          <t>CM</t>
        </is>
      </c>
    </row>
    <row r="7728">
      <c r="A7728" s="17" t="inlineStr">
        <is>
          <t>rxnorm_demo.csv</t>
        </is>
      </c>
      <c r="B7728" s="17" t="inlineStr">
        <is>
          <t>RxNorm drug names</t>
        </is>
      </c>
      <c r="C7728" s="17" t="inlineStr">
        <is>
          <t>10231</t>
        </is>
      </c>
      <c r="D7728" s="17" t="inlineStr">
        <is>
          <t>Sulfuric acid</t>
        </is>
      </c>
      <c r="E7728" s="17" t="inlineStr">
        <is>
          <t>CM</t>
        </is>
      </c>
    </row>
    <row r="7729">
      <c r="A7729" s="17" t="inlineStr">
        <is>
          <t>rxnorm_demo.csv</t>
        </is>
      </c>
      <c r="B7729" s="17" t="inlineStr">
        <is>
          <t>RxNorm drug names</t>
        </is>
      </c>
      <c r="C7729" s="17" t="inlineStr">
        <is>
          <t>2289224</t>
        </is>
      </c>
      <c r="D7729" s="17" t="inlineStr">
        <is>
          <t>Sulfuryl fluoride</t>
        </is>
      </c>
      <c r="E7729" s="17" t="inlineStr">
        <is>
          <t>CM</t>
        </is>
      </c>
    </row>
    <row r="7730">
      <c r="A7730" s="17" t="inlineStr">
        <is>
          <t>rxnorm_demo.csv</t>
        </is>
      </c>
      <c r="B7730" s="17" t="inlineStr">
        <is>
          <t>RxNorm drug names</t>
        </is>
      </c>
      <c r="C7730" s="17" t="inlineStr">
        <is>
          <t>10237</t>
        </is>
      </c>
      <c r="D7730" s="17" t="inlineStr">
        <is>
          <t>Sulindac</t>
        </is>
      </c>
      <c r="E7730" s="17" t="inlineStr">
        <is>
          <t>CM</t>
        </is>
      </c>
    </row>
    <row r="7731">
      <c r="A7731" s="17" t="inlineStr">
        <is>
          <t>rxnorm_demo.csv</t>
        </is>
      </c>
      <c r="B7731" s="17" t="inlineStr">
        <is>
          <t>RxNorm drug names</t>
        </is>
      </c>
      <c r="C7731" s="17" t="inlineStr">
        <is>
          <t>1311567</t>
        </is>
      </c>
      <c r="D7731" s="17" t="inlineStr">
        <is>
          <t>Sulisobenzone</t>
        </is>
      </c>
      <c r="E7731" s="17" t="inlineStr">
        <is>
          <t>CM</t>
        </is>
      </c>
    </row>
    <row r="7732">
      <c r="A7732" s="17" t="inlineStr">
        <is>
          <t>rxnorm_demo.csv</t>
        </is>
      </c>
      <c r="B7732" s="17" t="inlineStr">
        <is>
          <t>RxNorm drug names</t>
        </is>
      </c>
      <c r="C7732" s="17" t="inlineStr">
        <is>
          <t>2717833</t>
        </is>
      </c>
      <c r="D7732" s="17" t="inlineStr">
        <is>
          <t>Sulopenem</t>
        </is>
      </c>
      <c r="E7732" s="17" t="inlineStr">
        <is>
          <t>CM</t>
        </is>
      </c>
    </row>
    <row r="7733">
      <c r="A7733" s="17" t="inlineStr">
        <is>
          <t>rxnorm_demo.csv</t>
        </is>
      </c>
      <c r="B7733" s="17" t="inlineStr">
        <is>
          <t>RxNorm drug names</t>
        </is>
      </c>
      <c r="C7733" s="17" t="inlineStr">
        <is>
          <t>220102</t>
        </is>
      </c>
      <c r="D7733" s="17" t="inlineStr">
        <is>
          <t>Sulpho-Lac (brand)</t>
        </is>
      </c>
      <c r="E7733" s="17" t="inlineStr">
        <is>
          <t>CM</t>
        </is>
      </c>
    </row>
    <row r="7734">
      <c r="A7734" s="17" t="inlineStr">
        <is>
          <t>rxnorm_demo.csv</t>
        </is>
      </c>
      <c r="B7734" s="17" t="inlineStr">
        <is>
          <t>RxNorm drug names</t>
        </is>
      </c>
      <c r="C7734" s="17" t="inlineStr">
        <is>
          <t>10239</t>
        </is>
      </c>
      <c r="D7734" s="17" t="inlineStr">
        <is>
          <t>Sulpiride</t>
        </is>
      </c>
      <c r="E7734" s="17" t="inlineStr">
        <is>
          <t>CM</t>
        </is>
      </c>
    </row>
    <row r="7735">
      <c r="A7735" s="17" t="inlineStr">
        <is>
          <t>rxnorm_demo.csv</t>
        </is>
      </c>
      <c r="B7735" s="17" t="inlineStr">
        <is>
          <t>RxNorm drug names</t>
        </is>
      </c>
      <c r="C7735" s="17" t="inlineStr">
        <is>
          <t>1115895</t>
        </is>
      </c>
      <c r="D7735" s="17" t="inlineStr">
        <is>
          <t>Sumadan Wash (brand)</t>
        </is>
      </c>
      <c r="E7735" s="17" t="inlineStr">
        <is>
          <t>CM</t>
        </is>
      </c>
    </row>
    <row r="7736">
      <c r="A7736" s="17" t="inlineStr">
        <is>
          <t>rxnorm_demo.csv</t>
        </is>
      </c>
      <c r="B7736" s="17" t="inlineStr">
        <is>
          <t>RxNorm drug names</t>
        </is>
      </c>
      <c r="C7736" s="17" t="inlineStr">
        <is>
          <t>37418</t>
        </is>
      </c>
      <c r="D7736" s="17" t="inlineStr">
        <is>
          <t>Sumatriptan</t>
        </is>
      </c>
      <c r="E7736" s="17" t="inlineStr">
        <is>
          <t>CM</t>
        </is>
      </c>
    </row>
    <row r="7737">
      <c r="A7737" s="17" t="inlineStr">
        <is>
          <t>rxnorm_demo.csv</t>
        </is>
      </c>
      <c r="B7737" s="17" t="inlineStr">
        <is>
          <t>RxNorm drug names</t>
        </is>
      </c>
      <c r="C7737" s="17" t="inlineStr">
        <is>
          <t>828327</t>
        </is>
      </c>
      <c r="D7737" s="17" t="inlineStr">
        <is>
          <t>Sumaxin (brand)</t>
        </is>
      </c>
      <c r="E7737" s="17" t="inlineStr">
        <is>
          <t>CM</t>
        </is>
      </c>
    </row>
    <row r="7738">
      <c r="A7738" s="17" t="inlineStr">
        <is>
          <t>rxnorm_demo.csv</t>
        </is>
      </c>
      <c r="B7738" s="17" t="inlineStr">
        <is>
          <t>RxNorm drug names</t>
        </is>
      </c>
      <c r="C7738" s="17" t="inlineStr">
        <is>
          <t>898393</t>
        </is>
      </c>
      <c r="D7738" s="17" t="inlineStr">
        <is>
          <t>Summer's Eve Medicated (brand)</t>
        </is>
      </c>
      <c r="E7738" s="17" t="inlineStr">
        <is>
          <t>CM</t>
        </is>
      </c>
    </row>
    <row r="7739">
      <c r="A7739" s="17" t="inlineStr">
        <is>
          <t>rxnorm_demo.csv</t>
        </is>
      </c>
      <c r="B7739" s="17" t="inlineStr">
        <is>
          <t>RxNorm drug names</t>
        </is>
      </c>
      <c r="C7739" s="17" t="inlineStr">
        <is>
          <t>606239</t>
        </is>
      </c>
      <c r="D7739" s="17" t="inlineStr">
        <is>
          <t>Summers Eve Anti-Itch (brand)</t>
        </is>
      </c>
      <c r="E7739" s="17" t="inlineStr">
        <is>
          <t>CM</t>
        </is>
      </c>
    </row>
    <row r="7740">
      <c r="A7740" s="17" t="inlineStr">
        <is>
          <t>rxnorm_demo.csv</t>
        </is>
      </c>
      <c r="B7740" s="17" t="inlineStr">
        <is>
          <t>RxNorm drug names</t>
        </is>
      </c>
      <c r="C7740" s="17" t="inlineStr">
        <is>
          <t>1487532</t>
        </is>
      </c>
      <c r="D7740" s="17" t="inlineStr">
        <is>
          <t>Sunflower lecithin</t>
        </is>
      </c>
      <c r="E7740" s="17" t="inlineStr">
        <is>
          <t>CM</t>
        </is>
      </c>
    </row>
    <row r="7741">
      <c r="A7741" s="17" t="inlineStr">
        <is>
          <t>rxnorm_demo.csv</t>
        </is>
      </c>
      <c r="B7741" s="17" t="inlineStr">
        <is>
          <t>RxNorm drug names</t>
        </is>
      </c>
      <c r="C7741" s="17" t="inlineStr">
        <is>
          <t>37422</t>
        </is>
      </c>
      <c r="D7741" s="17" t="inlineStr">
        <is>
          <t>Sunflower oil</t>
        </is>
      </c>
      <c r="E7741" s="17" t="inlineStr">
        <is>
          <t>CM</t>
        </is>
      </c>
    </row>
    <row r="7742">
      <c r="A7742" s="17" t="inlineStr">
        <is>
          <t>rxnorm_demo.csv</t>
        </is>
      </c>
      <c r="B7742" s="17" t="inlineStr">
        <is>
          <t>RxNorm drug names</t>
        </is>
      </c>
      <c r="C7742" s="17" t="inlineStr">
        <is>
          <t>852509</t>
        </is>
      </c>
      <c r="D7742" s="17" t="inlineStr">
        <is>
          <t>Sunflower pollen extract</t>
        </is>
      </c>
      <c r="E7742" s="17" t="inlineStr">
        <is>
          <t>CM</t>
        </is>
      </c>
    </row>
    <row r="7743">
      <c r="A7743" s="17" t="inlineStr">
        <is>
          <t>rxnorm_demo.csv</t>
        </is>
      </c>
      <c r="B7743" s="17" t="inlineStr">
        <is>
          <t>RxNorm drug names</t>
        </is>
      </c>
      <c r="C7743" s="17" t="inlineStr">
        <is>
          <t>901203</t>
        </is>
      </c>
      <c r="D7743" s="17" t="inlineStr">
        <is>
          <t>Sunflower seed allergenic extract</t>
        </is>
      </c>
      <c r="E7743" s="17" t="inlineStr">
        <is>
          <t>CM</t>
        </is>
      </c>
    </row>
    <row r="7744">
      <c r="A7744" s="17" t="inlineStr">
        <is>
          <t>rxnorm_demo.csv</t>
        </is>
      </c>
      <c r="B7744" s="17" t="inlineStr">
        <is>
          <t>RxNorm drug names</t>
        </is>
      </c>
      <c r="C7744" s="17" t="inlineStr">
        <is>
          <t>1431715</t>
        </is>
      </c>
      <c r="D7744" s="17" t="inlineStr">
        <is>
          <t>Sunflower seed oil glycereth-8 esters</t>
        </is>
      </c>
      <c r="E7744" s="17" t="inlineStr">
        <is>
          <t>CM</t>
        </is>
      </c>
    </row>
    <row r="7745">
      <c r="A7745" s="17" t="inlineStr">
        <is>
          <t>rxnorm_demo.csv</t>
        </is>
      </c>
      <c r="B7745" s="17" t="inlineStr">
        <is>
          <t>RxNorm drug names</t>
        </is>
      </c>
      <c r="C7745" s="17" t="inlineStr">
        <is>
          <t>357977</t>
        </is>
      </c>
      <c r="D7745" s="17" t="inlineStr">
        <is>
          <t>Sunitinib</t>
        </is>
      </c>
      <c r="E7745" s="17" t="inlineStr">
        <is>
          <t>CM</t>
        </is>
      </c>
    </row>
    <row r="7746">
      <c r="A7746" s="17" t="inlineStr">
        <is>
          <t>rxnorm_demo.csv</t>
        </is>
      </c>
      <c r="B7746" s="17" t="inlineStr">
        <is>
          <t>RxNorm drug names</t>
        </is>
      </c>
      <c r="C7746" s="17" t="inlineStr">
        <is>
          <t>2625891</t>
        </is>
      </c>
      <c r="D7746" s="17" t="inlineStr">
        <is>
          <t>Sunlenca (brand)</t>
        </is>
      </c>
      <c r="E7746" s="17" t="inlineStr">
        <is>
          <t>CM</t>
        </is>
      </c>
    </row>
    <row r="7747">
      <c r="A7747" s="17" t="inlineStr">
        <is>
          <t>rxnorm_demo.csv</t>
        </is>
      </c>
      <c r="B7747" s="17" t="inlineStr">
        <is>
          <t>RxNorm drug names</t>
        </is>
      </c>
      <c r="C7747" s="17" t="inlineStr">
        <is>
          <t>2121759</t>
        </is>
      </c>
      <c r="D7747" s="17" t="inlineStr">
        <is>
          <t>Sunosi (brand)</t>
        </is>
      </c>
      <c r="E7747" s="17" t="inlineStr">
        <is>
          <t>CM</t>
        </is>
      </c>
    </row>
    <row r="7748">
      <c r="A7748" s="17" t="inlineStr">
        <is>
          <t>rxnorm_demo.csv</t>
        </is>
      </c>
      <c r="B7748" s="17" t="inlineStr">
        <is>
          <t>RxNorm drug names</t>
        </is>
      </c>
      <c r="C7748" s="17" t="inlineStr">
        <is>
          <t>2719226</t>
        </is>
      </c>
      <c r="D7748" s="17" t="inlineStr">
        <is>
          <t>Sunvozertinib</t>
        </is>
      </c>
      <c r="E7748" s="17" t="inlineStr">
        <is>
          <t>CM</t>
        </is>
      </c>
    </row>
    <row r="7749">
      <c r="A7749" s="17" t="inlineStr">
        <is>
          <t>rxnorm_demo.csv</t>
        </is>
      </c>
      <c r="B7749" s="17" t="inlineStr">
        <is>
          <t>RxNorm drug names</t>
        </is>
      </c>
      <c r="C7749" s="17" t="inlineStr">
        <is>
          <t>352995</t>
        </is>
      </c>
      <c r="D7749" s="17" t="inlineStr">
        <is>
          <t>Supartz (brand)</t>
        </is>
      </c>
      <c r="E7749" s="17" t="inlineStr">
        <is>
          <t>CM</t>
        </is>
      </c>
    </row>
    <row r="7750">
      <c r="A7750" s="17" t="inlineStr">
        <is>
          <t>rxnorm_demo.csv</t>
        </is>
      </c>
      <c r="B7750" s="17" t="inlineStr">
        <is>
          <t>RxNorm drug names</t>
        </is>
      </c>
      <c r="C7750" s="17" t="inlineStr">
        <is>
          <t>220125</t>
        </is>
      </c>
      <c r="D7750" s="17" t="inlineStr">
        <is>
          <t>Supprelin (brand)</t>
        </is>
      </c>
      <c r="E7750" s="17" t="inlineStr">
        <is>
          <t>CM</t>
        </is>
      </c>
    </row>
    <row r="7751">
      <c r="A7751" s="17" t="inlineStr">
        <is>
          <t>rxnorm_demo.csv</t>
        </is>
      </c>
      <c r="B7751" s="17" t="inlineStr">
        <is>
          <t>RxNorm drug names</t>
        </is>
      </c>
      <c r="C7751" s="17" t="inlineStr">
        <is>
          <t>152394</t>
        </is>
      </c>
      <c r="D7751" s="17" t="inlineStr">
        <is>
          <t>Suprane (brand)</t>
        </is>
      </c>
      <c r="E7751" s="17" t="inlineStr">
        <is>
          <t>CM</t>
        </is>
      </c>
    </row>
    <row r="7752">
      <c r="A7752" s="17" t="inlineStr">
        <is>
          <t>rxnorm_demo.csv</t>
        </is>
      </c>
      <c r="B7752" s="17" t="inlineStr">
        <is>
          <t>RxNorm drug names</t>
        </is>
      </c>
      <c r="C7752" s="17" t="inlineStr">
        <is>
          <t>196499</t>
        </is>
      </c>
      <c r="D7752" s="17" t="inlineStr">
        <is>
          <t>Suprax (brand)</t>
        </is>
      </c>
      <c r="E7752" s="17" t="inlineStr">
        <is>
          <t>CM</t>
        </is>
      </c>
    </row>
    <row r="7753">
      <c r="A7753" s="17" t="inlineStr">
        <is>
          <t>rxnorm_demo.csv</t>
        </is>
      </c>
      <c r="B7753" s="17" t="inlineStr">
        <is>
          <t>RxNorm drug names</t>
        </is>
      </c>
      <c r="C7753" s="17" t="inlineStr">
        <is>
          <t>220130</t>
        </is>
      </c>
      <c r="D7753" s="17" t="inlineStr">
        <is>
          <t>Surfak Stool Softener (brand)</t>
        </is>
      </c>
      <c r="E7753" s="17" t="inlineStr">
        <is>
          <t>CM</t>
        </is>
      </c>
    </row>
    <row r="7754">
      <c r="A7754" s="17" t="inlineStr">
        <is>
          <t>rxnorm_demo.csv</t>
        </is>
      </c>
      <c r="B7754" s="17" t="inlineStr">
        <is>
          <t>RxNorm drug names</t>
        </is>
      </c>
      <c r="C7754" s="17" t="inlineStr">
        <is>
          <t>202963</t>
        </is>
      </c>
      <c r="D7754" s="17" t="inlineStr">
        <is>
          <t>Survanta (brand)</t>
        </is>
      </c>
      <c r="E7754" s="17" t="inlineStr">
        <is>
          <t>CM</t>
        </is>
      </c>
    </row>
    <row r="7755">
      <c r="A7755" s="17" t="inlineStr">
        <is>
          <t>rxnorm_demo.csv</t>
        </is>
      </c>
      <c r="B7755" s="17" t="inlineStr">
        <is>
          <t>RxNorm drug names</t>
        </is>
      </c>
      <c r="C7755" s="17" t="inlineStr">
        <is>
          <t>1810485</t>
        </is>
      </c>
      <c r="D7755" s="17" t="inlineStr">
        <is>
          <t>Sustol (brand)</t>
        </is>
      </c>
      <c r="E7755" s="17" t="inlineStr">
        <is>
          <t>CM</t>
        </is>
      </c>
    </row>
    <row r="7756">
      <c r="A7756" s="17" t="inlineStr">
        <is>
          <t>rxnorm_demo.csv</t>
        </is>
      </c>
      <c r="B7756" s="17" t="inlineStr">
        <is>
          <t>RxNorm drug names</t>
        </is>
      </c>
      <c r="C7756" s="17" t="inlineStr">
        <is>
          <t>2584859</t>
        </is>
      </c>
      <c r="D7756" s="17" t="inlineStr">
        <is>
          <t>Susvimo (brand)</t>
        </is>
      </c>
      <c r="E7756" s="17" t="inlineStr">
        <is>
          <t>CM</t>
        </is>
      </c>
    </row>
    <row r="7757">
      <c r="A7757" s="17" t="inlineStr">
        <is>
          <t>rxnorm_demo.csv</t>
        </is>
      </c>
      <c r="B7757" s="17" t="inlineStr">
        <is>
          <t>RxNorm drug names</t>
        </is>
      </c>
      <c r="C7757" s="17" t="inlineStr">
        <is>
          <t>2465558</t>
        </is>
      </c>
      <c r="D7757" s="17" t="inlineStr">
        <is>
          <t>Sutab (brand)</t>
        </is>
      </c>
      <c r="E7757" s="17" t="inlineStr">
        <is>
          <t>CM</t>
        </is>
      </c>
    </row>
    <row r="7758">
      <c r="A7758" s="17" t="inlineStr">
        <is>
          <t>rxnorm_demo.csv</t>
        </is>
      </c>
      <c r="B7758" s="17" t="inlineStr">
        <is>
          <t>RxNorm drug names</t>
        </is>
      </c>
      <c r="C7758" s="17" t="inlineStr">
        <is>
          <t>616274</t>
        </is>
      </c>
      <c r="D7758" s="17" t="inlineStr">
        <is>
          <t>Sutent (brand)</t>
        </is>
      </c>
      <c r="E7758" s="17" t="inlineStr">
        <is>
          <t>CM</t>
        </is>
      </c>
    </row>
    <row r="7759">
      <c r="A7759" s="17" t="inlineStr">
        <is>
          <t>rxnorm_demo.csv</t>
        </is>
      </c>
      <c r="B7759" s="17" t="inlineStr">
        <is>
          <t>RxNorm drug names</t>
        </is>
      </c>
      <c r="C7759" s="17" t="inlineStr">
        <is>
          <t>2591404</t>
        </is>
      </c>
      <c r="D7759" s="17" t="inlineStr">
        <is>
          <t>Sutimlimab</t>
        </is>
      </c>
      <c r="E7759" s="17" t="inlineStr">
        <is>
          <t>CM</t>
        </is>
      </c>
    </row>
    <row r="7760">
      <c r="A7760" s="17" t="inlineStr">
        <is>
          <t>rxnorm_demo.csv</t>
        </is>
      </c>
      <c r="B7760" s="17" t="inlineStr">
        <is>
          <t>RxNorm drug names</t>
        </is>
      </c>
      <c r="C7760" s="17" t="inlineStr">
        <is>
          <t>1547099</t>
        </is>
      </c>
      <c r="D7760" s="17" t="inlineStr">
        <is>
          <t>Suvorexant</t>
        </is>
      </c>
      <c r="E7760" s="17" t="inlineStr">
        <is>
          <t>CM</t>
        </is>
      </c>
    </row>
    <row r="7761">
      <c r="A7761" s="17" t="inlineStr">
        <is>
          <t>rxnorm_demo.csv</t>
        </is>
      </c>
      <c r="B7761" s="17" t="inlineStr">
        <is>
          <t>RxNorm drug names</t>
        </is>
      </c>
      <c r="C7761" s="17" t="inlineStr">
        <is>
          <t>2704819</t>
        </is>
      </c>
      <c r="D7761" s="17" t="inlineStr">
        <is>
          <t>Suzetrigine</t>
        </is>
      </c>
      <c r="E7761" s="17" t="inlineStr">
        <is>
          <t>CM</t>
        </is>
      </c>
    </row>
    <row r="7762">
      <c r="A7762" s="17" t="inlineStr">
        <is>
          <t>rxnorm_demo.csv</t>
        </is>
      </c>
      <c r="B7762" s="17" t="inlineStr">
        <is>
          <t>RxNorm drug names</t>
        </is>
      </c>
      <c r="C7762" s="17" t="inlineStr">
        <is>
          <t>901303</t>
        </is>
      </c>
      <c r="D7762" s="17" t="inlineStr">
        <is>
          <t>Sweet cherry allergenic extract</t>
        </is>
      </c>
      <c r="E7762" s="17" t="inlineStr">
        <is>
          <t>CM</t>
        </is>
      </c>
    </row>
    <row r="7763">
      <c r="A7763" s="17" t="inlineStr">
        <is>
          <t>rxnorm_demo.csv</t>
        </is>
      </c>
      <c r="B7763" s="17" t="inlineStr">
        <is>
          <t>RxNorm drug names</t>
        </is>
      </c>
      <c r="C7763" s="17" t="inlineStr">
        <is>
          <t>852627</t>
        </is>
      </c>
      <c r="D7763" s="17" t="inlineStr">
        <is>
          <t>Sweet gum pollen extract</t>
        </is>
      </c>
      <c r="E7763" s="17" t="inlineStr">
        <is>
          <t>CM</t>
        </is>
      </c>
    </row>
    <row r="7764">
      <c r="A7764" s="17" t="inlineStr">
        <is>
          <t>rxnorm_demo.csv</t>
        </is>
      </c>
      <c r="B7764" s="17" t="inlineStr">
        <is>
          <t>RxNorm drug names</t>
        </is>
      </c>
      <c r="C7764" s="17" t="inlineStr">
        <is>
          <t>901307</t>
        </is>
      </c>
      <c r="D7764" s="17" t="inlineStr">
        <is>
          <t>Sweet potato allergenic extract</t>
        </is>
      </c>
      <c r="E7764" s="17" t="inlineStr">
        <is>
          <t>CM</t>
        </is>
      </c>
    </row>
    <row r="7765">
      <c r="A7765" s="17" t="inlineStr">
        <is>
          <t>rxnorm_demo.csv</t>
        </is>
      </c>
      <c r="B7765" s="17" t="inlineStr">
        <is>
          <t>RxNorm drug names</t>
        </is>
      </c>
      <c r="C7765" s="17" t="inlineStr">
        <is>
          <t>851898</t>
        </is>
      </c>
      <c r="D7765" s="17" t="inlineStr">
        <is>
          <t>Sweet vernal grass pollen extract</t>
        </is>
      </c>
      <c r="E7765" s="17" t="inlineStr">
        <is>
          <t>CM</t>
        </is>
      </c>
    </row>
    <row r="7766">
      <c r="A7766" s="17" t="inlineStr">
        <is>
          <t>rxnorm_demo.csv</t>
        </is>
      </c>
      <c r="B7766" s="17" t="inlineStr">
        <is>
          <t>RxNorm drug names</t>
        </is>
      </c>
      <c r="C7766" s="17" t="inlineStr">
        <is>
          <t>2630849</t>
        </is>
      </c>
      <c r="D7766" s="17" t="inlineStr">
        <is>
          <t>Syfovre (brand)</t>
        </is>
      </c>
      <c r="E7766" s="17" t="inlineStr">
        <is>
          <t>CM</t>
        </is>
      </c>
    </row>
    <row r="7767">
      <c r="A7767" s="17" t="inlineStr">
        <is>
          <t>rxnorm_demo.csv</t>
        </is>
      </c>
      <c r="B7767" s="17" t="inlineStr">
        <is>
          <t>RxNorm drug names</t>
        </is>
      </c>
      <c r="C7767" s="17" t="inlineStr">
        <is>
          <t>1535243</t>
        </is>
      </c>
      <c r="D7767" s="17" t="inlineStr">
        <is>
          <t>Sylvant (brand)</t>
        </is>
      </c>
      <c r="E7767" s="17" t="inlineStr">
        <is>
          <t>CM</t>
        </is>
      </c>
    </row>
    <row r="7768">
      <c r="A7768" s="17" t="inlineStr">
        <is>
          <t>rxnorm_demo.csv</t>
        </is>
      </c>
      <c r="B7768" s="17" t="inlineStr">
        <is>
          <t>RxNorm drug names</t>
        </is>
      </c>
      <c r="C7768" s="17" t="inlineStr">
        <is>
          <t>541626</t>
        </is>
      </c>
      <c r="D7768" s="17" t="inlineStr">
        <is>
          <t>Symax (brand)</t>
        </is>
      </c>
      <c r="E7768" s="17" t="inlineStr">
        <is>
          <t>CM</t>
        </is>
      </c>
    </row>
    <row r="7769">
      <c r="A7769" s="17" t="inlineStr">
        <is>
          <t>rxnorm_demo.csv</t>
        </is>
      </c>
      <c r="B7769" s="17" t="inlineStr">
        <is>
          <t>RxNorm drug names</t>
        </is>
      </c>
      <c r="C7769" s="17" t="inlineStr">
        <is>
          <t>327148</t>
        </is>
      </c>
      <c r="D7769" s="17" t="inlineStr">
        <is>
          <t>Symbicort (brand)</t>
        </is>
      </c>
      <c r="E7769" s="17" t="inlineStr">
        <is>
          <t>CM</t>
        </is>
      </c>
    </row>
    <row r="7770">
      <c r="A7770" s="17" t="inlineStr">
        <is>
          <t>rxnorm_demo.csv</t>
        </is>
      </c>
      <c r="B7770" s="17" t="inlineStr">
        <is>
          <t>RxNorm drug names</t>
        </is>
      </c>
      <c r="C7770" s="17" t="inlineStr">
        <is>
          <t>2711790</t>
        </is>
      </c>
      <c r="D7770" s="17" t="inlineStr">
        <is>
          <t>Symbravo (brand)</t>
        </is>
      </c>
      <c r="E7770" s="17" t="inlineStr">
        <is>
          <t>CM</t>
        </is>
      </c>
    </row>
    <row r="7771">
      <c r="A7771" s="17" t="inlineStr">
        <is>
          <t>rxnorm_demo.csv</t>
        </is>
      </c>
      <c r="B7771" s="17" t="inlineStr">
        <is>
          <t>RxNorm drug names</t>
        </is>
      </c>
      <c r="C7771" s="17" t="inlineStr">
        <is>
          <t>405343</t>
        </is>
      </c>
      <c r="D7771" s="17" t="inlineStr">
        <is>
          <t>Symbyax (brand)</t>
        </is>
      </c>
      <c r="E7771" s="17" t="inlineStr">
        <is>
          <t>CM</t>
        </is>
      </c>
    </row>
    <row r="7772">
      <c r="A7772" s="17" t="inlineStr">
        <is>
          <t>rxnorm_demo.csv</t>
        </is>
      </c>
      <c r="B7772" s="17" t="inlineStr">
        <is>
          <t>RxNorm drug names</t>
        </is>
      </c>
      <c r="C7772" s="17" t="inlineStr">
        <is>
          <t>2043459</t>
        </is>
      </c>
      <c r="D7772" s="17" t="inlineStr">
        <is>
          <t>Symfi (brand)</t>
        </is>
      </c>
      <c r="E7772" s="17" t="inlineStr">
        <is>
          <t>CM</t>
        </is>
      </c>
    </row>
    <row r="7773">
      <c r="A7773" s="17" t="inlineStr">
        <is>
          <t>rxnorm_demo.csv</t>
        </is>
      </c>
      <c r="B7773" s="17" t="inlineStr">
        <is>
          <t>RxNorm drug names</t>
        </is>
      </c>
      <c r="C7773" s="17" t="inlineStr">
        <is>
          <t>1989113</t>
        </is>
      </c>
      <c r="D7773" s="17" t="inlineStr">
        <is>
          <t>Symjepi (brand)</t>
        </is>
      </c>
      <c r="E7773" s="17" t="inlineStr">
        <is>
          <t>CM</t>
        </is>
      </c>
    </row>
    <row r="7774">
      <c r="A7774" s="17" t="inlineStr">
        <is>
          <t>rxnorm_demo.csv</t>
        </is>
      </c>
      <c r="B7774" s="17" t="inlineStr">
        <is>
          <t>RxNorm drug names</t>
        </is>
      </c>
      <c r="C7774" s="17" t="inlineStr">
        <is>
          <t>356774</t>
        </is>
      </c>
      <c r="D7774" s="17" t="inlineStr">
        <is>
          <t>Symlin (brand)</t>
        </is>
      </c>
      <c r="E7774" s="17" t="inlineStr">
        <is>
          <t>CM</t>
        </is>
      </c>
    </row>
    <row r="7775">
      <c r="A7775" s="17" t="inlineStr">
        <is>
          <t>rxnorm_demo.csv</t>
        </is>
      </c>
      <c r="B7775" s="17" t="inlineStr">
        <is>
          <t>RxNorm drug names</t>
        </is>
      </c>
      <c r="C7775" s="17" t="inlineStr">
        <is>
          <t>2102708</t>
        </is>
      </c>
      <c r="D7775" s="17" t="inlineStr">
        <is>
          <t>Sympazan (brand)</t>
        </is>
      </c>
      <c r="E7775" s="17" t="inlineStr">
        <is>
          <t>CM</t>
        </is>
      </c>
    </row>
    <row r="7776">
      <c r="A7776" s="17" t="inlineStr">
        <is>
          <t>rxnorm_demo.csv</t>
        </is>
      </c>
      <c r="B7776" s="17" t="inlineStr">
        <is>
          <t>RxNorm drug names</t>
        </is>
      </c>
      <c r="C7776" s="17" t="inlineStr">
        <is>
          <t>1492439</t>
        </is>
      </c>
      <c r="D7776" s="17" t="inlineStr">
        <is>
          <t>Symphytum officinale whole extract</t>
        </is>
      </c>
      <c r="E7776" s="17" t="inlineStr">
        <is>
          <t>CM</t>
        </is>
      </c>
    </row>
    <row r="7777">
      <c r="A7777" s="17" t="inlineStr">
        <is>
          <t>rxnorm_demo.csv</t>
        </is>
      </c>
      <c r="B7777" s="17" t="inlineStr">
        <is>
          <t>RxNorm drug names</t>
        </is>
      </c>
      <c r="C7777" s="17" t="inlineStr">
        <is>
          <t>1367399</t>
        </is>
      </c>
      <c r="D7777" s="17" t="inlineStr">
        <is>
          <t>Symphytum uplandicum leaf extract</t>
        </is>
      </c>
      <c r="E7777" s="17" t="inlineStr">
        <is>
          <t>CM</t>
        </is>
      </c>
    </row>
    <row r="7778">
      <c r="A7778" s="17" t="inlineStr">
        <is>
          <t>rxnorm_demo.csv</t>
        </is>
      </c>
      <c r="B7778" s="17" t="inlineStr">
        <is>
          <t>RxNorm drug names</t>
        </is>
      </c>
      <c r="C7778" s="17" t="inlineStr">
        <is>
          <t>1876604</t>
        </is>
      </c>
      <c r="D7778" s="17" t="inlineStr">
        <is>
          <t>Symproic (brand)</t>
        </is>
      </c>
      <c r="E7778" s="17" t="inlineStr">
        <is>
          <t>CM</t>
        </is>
      </c>
    </row>
    <row r="7779">
      <c r="A7779" s="17" t="inlineStr">
        <is>
          <t>rxnorm_demo.csv</t>
        </is>
      </c>
      <c r="B7779" s="17" t="inlineStr">
        <is>
          <t>RxNorm drug names</t>
        </is>
      </c>
      <c r="C7779" s="17" t="inlineStr">
        <is>
          <t>2049672</t>
        </is>
      </c>
      <c r="D7779" s="17" t="inlineStr">
        <is>
          <t>Symtuza (brand)</t>
        </is>
      </c>
      <c r="E7779" s="17" t="inlineStr">
        <is>
          <t>CM</t>
        </is>
      </c>
    </row>
    <row r="7780">
      <c r="A7780" s="17" t="inlineStr">
        <is>
          <t>rxnorm_demo.csv</t>
        </is>
      </c>
      <c r="B7780" s="17" t="inlineStr">
        <is>
          <t>RxNorm drug names</t>
        </is>
      </c>
      <c r="C7780" s="17" t="inlineStr">
        <is>
          <t>2700347</t>
        </is>
      </c>
      <c r="D7780" s="17" t="inlineStr">
        <is>
          <t>Symvess (brand)</t>
        </is>
      </c>
      <c r="E7780" s="17" t="inlineStr">
        <is>
          <t>CM</t>
        </is>
      </c>
    </row>
    <row r="7781">
      <c r="A7781" s="17" t="inlineStr">
        <is>
          <t>rxnorm_demo.csv</t>
        </is>
      </c>
      <c r="B7781" s="17" t="inlineStr">
        <is>
          <t>RxNorm drug names</t>
        </is>
      </c>
      <c r="C7781" s="17" t="inlineStr">
        <is>
          <t>220141</t>
        </is>
      </c>
      <c r="D7781" s="17" t="inlineStr">
        <is>
          <t>Synagis (brand)</t>
        </is>
      </c>
      <c r="E7781" s="17" t="inlineStr">
        <is>
          <t>CM</t>
        </is>
      </c>
    </row>
    <row r="7782">
      <c r="A7782" s="17" t="inlineStr">
        <is>
          <t>rxnorm_demo.csv</t>
        </is>
      </c>
      <c r="B7782" s="17" t="inlineStr">
        <is>
          <t>RxNorm drug names</t>
        </is>
      </c>
      <c r="C7782" s="17" t="inlineStr">
        <is>
          <t>224949</t>
        </is>
      </c>
      <c r="D7782" s="17" t="inlineStr">
        <is>
          <t>Synalar (brand)</t>
        </is>
      </c>
      <c r="E7782" s="17" t="inlineStr">
        <is>
          <t>CM</t>
        </is>
      </c>
    </row>
    <row r="7783">
      <c r="A7783" s="17" t="inlineStr">
        <is>
          <t>rxnorm_demo.csv</t>
        </is>
      </c>
      <c r="B7783" s="17" t="inlineStr">
        <is>
          <t>RxNorm drug names</t>
        </is>
      </c>
      <c r="C7783" s="17" t="inlineStr">
        <is>
          <t>53524</t>
        </is>
      </c>
      <c r="D7783" s="17" t="inlineStr">
        <is>
          <t>Synarel (brand)</t>
        </is>
      </c>
      <c r="E7783" s="17" t="inlineStr">
        <is>
          <t>CM</t>
        </is>
      </c>
    </row>
    <row r="7784">
      <c r="A7784" s="17" t="inlineStr">
        <is>
          <t>rxnorm_demo.csv</t>
        </is>
      </c>
      <c r="B7784" s="17" t="inlineStr">
        <is>
          <t>RxNorm drug names</t>
        </is>
      </c>
      <c r="C7784" s="17" t="inlineStr">
        <is>
          <t>1928949</t>
        </is>
      </c>
      <c r="D7784" s="17" t="inlineStr">
        <is>
          <t>Syndros (brand)</t>
        </is>
      </c>
      <c r="E7784" s="17" t="inlineStr">
        <is>
          <t>CM</t>
        </is>
      </c>
    </row>
    <row r="7785">
      <c r="A7785" s="17" t="inlineStr">
        <is>
          <t>rxnorm_demo.csv</t>
        </is>
      </c>
      <c r="B7785" s="17" t="inlineStr">
        <is>
          <t>RxNorm drug names</t>
        </is>
      </c>
      <c r="C7785" s="17" t="inlineStr">
        <is>
          <t>605343</t>
        </is>
      </c>
      <c r="D7785" s="17" t="inlineStr">
        <is>
          <t>Synera (brand)</t>
        </is>
      </c>
      <c r="E7785" s="17" t="inlineStr">
        <is>
          <t>CM</t>
        </is>
      </c>
    </row>
    <row r="7786">
      <c r="A7786" s="17" t="inlineStr">
        <is>
          <t>rxnorm_demo.csv</t>
        </is>
      </c>
      <c r="B7786" s="17" t="inlineStr">
        <is>
          <t>RxNorm drug names</t>
        </is>
      </c>
      <c r="C7786" s="17" t="inlineStr">
        <is>
          <t>1664316</t>
        </is>
      </c>
      <c r="D7786" s="17" t="inlineStr">
        <is>
          <t>Synjardy (brand)</t>
        </is>
      </c>
      <c r="E7786" s="17" t="inlineStr">
        <is>
          <t>CM</t>
        </is>
      </c>
    </row>
    <row r="7787">
      <c r="A7787" s="17" t="inlineStr">
        <is>
          <t>rxnorm_demo.csv</t>
        </is>
      </c>
      <c r="B7787" s="17" t="inlineStr">
        <is>
          <t>RxNorm drug names</t>
        </is>
      </c>
      <c r="C7787" s="17" t="inlineStr">
        <is>
          <t>1356689</t>
        </is>
      </c>
      <c r="D7787" s="17" t="inlineStr">
        <is>
          <t>Synribo (brand)</t>
        </is>
      </c>
      <c r="E7787" s="17" t="inlineStr">
        <is>
          <t>CM</t>
        </is>
      </c>
    </row>
    <row r="7788">
      <c r="A7788" s="17" t="inlineStr">
        <is>
          <t>rxnorm_demo.csv</t>
        </is>
      </c>
      <c r="B7788" s="17" t="inlineStr">
        <is>
          <t>RxNorm drug names</t>
        </is>
      </c>
      <c r="C7788" s="17" t="inlineStr">
        <is>
          <t>2462009</t>
        </is>
      </c>
      <c r="D7788" s="17" t="inlineStr">
        <is>
          <t>Synthetic beeswax</t>
        </is>
      </c>
      <c r="E7788" s="17" t="inlineStr">
        <is>
          <t>CM</t>
        </is>
      </c>
    </row>
    <row r="7789">
      <c r="A7789" s="17" t="inlineStr">
        <is>
          <t>rxnorm_demo.csv</t>
        </is>
      </c>
      <c r="B7789" s="17" t="inlineStr">
        <is>
          <t>RxNorm drug names</t>
        </is>
      </c>
      <c r="C7789" s="17" t="inlineStr">
        <is>
          <t>1371994</t>
        </is>
      </c>
      <c r="D7789" s="17" t="inlineStr">
        <is>
          <t>Synthetic camphor</t>
        </is>
      </c>
      <c r="E7789" s="17" t="inlineStr">
        <is>
          <t>CM</t>
        </is>
      </c>
    </row>
    <row r="7790">
      <c r="A7790" s="17" t="inlineStr">
        <is>
          <t>rxnorm_demo.csv</t>
        </is>
      </c>
      <c r="B7790" s="17" t="inlineStr">
        <is>
          <t>RxNorm drug names</t>
        </is>
      </c>
      <c r="C7790" s="17" t="inlineStr">
        <is>
          <t>224920</t>
        </is>
      </c>
      <c r="D7790" s="17" t="inlineStr">
        <is>
          <t>Synthroid (brand)</t>
        </is>
      </c>
      <c r="E7790" s="17" t="inlineStr">
        <is>
          <t>CM</t>
        </is>
      </c>
    </row>
    <row r="7791">
      <c r="A7791" s="17" t="inlineStr">
        <is>
          <t>rxnorm_demo.csv</t>
        </is>
      </c>
      <c r="B7791" s="17" t="inlineStr">
        <is>
          <t>RxNorm drug names</t>
        </is>
      </c>
      <c r="C7791" s="17" t="inlineStr">
        <is>
          <t>220144</t>
        </is>
      </c>
      <c r="D7791" s="17" t="inlineStr">
        <is>
          <t>Synvisc (brand)</t>
        </is>
      </c>
      <c r="E7791" s="17" t="inlineStr">
        <is>
          <t>CM</t>
        </is>
      </c>
    </row>
    <row r="7792">
      <c r="A7792" s="17" t="inlineStr">
        <is>
          <t>rxnorm_demo.csv</t>
        </is>
      </c>
      <c r="B7792" s="17" t="inlineStr">
        <is>
          <t>RxNorm drug names</t>
        </is>
      </c>
      <c r="C7792" s="17" t="inlineStr">
        <is>
          <t>220145</t>
        </is>
      </c>
      <c r="D7792" s="17" t="inlineStr">
        <is>
          <t>Syprine (brand)</t>
        </is>
      </c>
      <c r="E7792" s="17" t="inlineStr">
        <is>
          <t>CM</t>
        </is>
      </c>
    </row>
    <row r="7793">
      <c r="A7793" s="17" t="inlineStr">
        <is>
          <t>rxnorm_demo.csv</t>
        </is>
      </c>
      <c r="B7793" s="17" t="inlineStr">
        <is>
          <t>RxNorm drug names</t>
        </is>
      </c>
      <c r="C7793" s="17" t="inlineStr">
        <is>
          <t>852663</t>
        </is>
      </c>
      <c r="D7793" s="17" t="inlineStr">
        <is>
          <t>Syrian hamster skin extract</t>
        </is>
      </c>
      <c r="E7793" s="17" t="inlineStr">
        <is>
          <t>CM</t>
        </is>
      </c>
    </row>
    <row r="7794">
      <c r="A7794" s="17" t="inlineStr">
        <is>
          <t>rxnorm_demo.csv</t>
        </is>
      </c>
      <c r="B7794" s="17" t="inlineStr">
        <is>
          <t>RxNorm drug names</t>
        </is>
      </c>
      <c r="C7794" s="17" t="inlineStr">
        <is>
          <t>1307782</t>
        </is>
      </c>
      <c r="D7794" s="17" t="inlineStr">
        <is>
          <t>Syringa vulgaris flower extract</t>
        </is>
      </c>
      <c r="E7794" s="17" t="inlineStr">
        <is>
          <t>CM</t>
        </is>
      </c>
    </row>
    <row r="7795">
      <c r="A7795" s="17" t="inlineStr">
        <is>
          <t>rxnorm_demo.csv</t>
        </is>
      </c>
      <c r="B7795" s="17" t="inlineStr">
        <is>
          <t>RxNorm drug names</t>
        </is>
      </c>
      <c r="C7795" s="17" t="inlineStr">
        <is>
          <t>1314226</t>
        </is>
      </c>
      <c r="D7795" s="17" t="inlineStr">
        <is>
          <t>Syringa vulgaris whole extract</t>
        </is>
      </c>
      <c r="E7795" s="17" t="inlineStr">
        <is>
          <t>CM</t>
        </is>
      </c>
    </row>
    <row r="7796">
      <c r="A7796" s="17" t="inlineStr">
        <is>
          <t>rxnorm_demo.csv</t>
        </is>
      </c>
      <c r="B7796" s="17" t="inlineStr">
        <is>
          <t>RxNorm drug names</t>
        </is>
      </c>
      <c r="C7796" s="17" t="inlineStr">
        <is>
          <t>2463730</t>
        </is>
      </c>
      <c r="D7796" s="17" t="inlineStr">
        <is>
          <t>Syzygium jambos fruit rind extract</t>
        </is>
      </c>
      <c r="E7796" s="17" t="inlineStr">
        <is>
          <t>CM</t>
        </is>
      </c>
    </row>
    <row r="7797">
      <c r="A7797" s="17" t="inlineStr">
        <is>
          <t>rxnorm_demo.csv</t>
        </is>
      </c>
      <c r="B7797" s="17" t="inlineStr">
        <is>
          <t>RxNorm drug names</t>
        </is>
      </c>
      <c r="C7797" s="17" t="inlineStr">
        <is>
          <t>1721694</t>
        </is>
      </c>
      <c r="D7797" s="17" t="inlineStr">
        <is>
          <t>Tabasco pepper extract</t>
        </is>
      </c>
      <c r="E7797" s="17" t="inlineStr">
        <is>
          <t>CM</t>
        </is>
      </c>
    </row>
    <row r="7798">
      <c r="A7798" s="17" t="inlineStr">
        <is>
          <t>rxnorm_demo.csv</t>
        </is>
      </c>
      <c r="B7798" s="17" t="inlineStr">
        <is>
          <t>RxNorm drug names</t>
        </is>
      </c>
      <c r="C7798" s="17" t="inlineStr">
        <is>
          <t>1356705</t>
        </is>
      </c>
      <c r="D7798" s="17" t="inlineStr">
        <is>
          <t>Tabebuia impetiginosa whole extract</t>
        </is>
      </c>
      <c r="E7798" s="17" t="inlineStr">
        <is>
          <t>CM</t>
        </is>
      </c>
    </row>
    <row r="7799">
      <c r="A7799" s="17" t="inlineStr">
        <is>
          <t>rxnorm_demo.csv</t>
        </is>
      </c>
      <c r="B7799" s="17" t="inlineStr">
        <is>
          <t>RxNorm drug names</t>
        </is>
      </c>
      <c r="C7799" s="17" t="inlineStr">
        <is>
          <t>151956</t>
        </is>
      </c>
      <c r="D7799" s="17" t="inlineStr">
        <is>
          <t>Tabloid (brand)</t>
        </is>
      </c>
      <c r="E7799" s="17" t="inlineStr">
        <is>
          <t>CM</t>
        </is>
      </c>
    </row>
    <row r="7800">
      <c r="A7800" s="17" t="inlineStr">
        <is>
          <t>rxnorm_demo.csv</t>
        </is>
      </c>
      <c r="B7800" s="17" t="inlineStr">
        <is>
          <t>RxNorm drug names</t>
        </is>
      </c>
      <c r="C7800" s="17" t="inlineStr">
        <is>
          <t>2362235</t>
        </is>
      </c>
      <c r="D7800" s="17" t="inlineStr">
        <is>
          <t>Tabrecta (brand)</t>
        </is>
      </c>
      <c r="E7800" s="17" t="inlineStr">
        <is>
          <t>CM</t>
        </is>
      </c>
    </row>
    <row r="7801">
      <c r="A7801" s="17" t="inlineStr">
        <is>
          <t>rxnorm_demo.csv</t>
        </is>
      </c>
      <c r="B7801" s="17" t="inlineStr">
        <is>
          <t>RxNorm drug names</t>
        </is>
      </c>
      <c r="C7801" s="17" t="inlineStr">
        <is>
          <t>1001585</t>
        </is>
      </c>
      <c r="D7801" s="17" t="inlineStr">
        <is>
          <t>TachoSil (brand)</t>
        </is>
      </c>
      <c r="E7801" s="17" t="inlineStr">
        <is>
          <t>CM</t>
        </is>
      </c>
    </row>
    <row r="7802">
      <c r="A7802" s="17" t="inlineStr">
        <is>
          <t>rxnorm_demo.csv</t>
        </is>
      </c>
      <c r="B7802" s="17" t="inlineStr">
        <is>
          <t>RxNorm drug names</t>
        </is>
      </c>
      <c r="C7802" s="17" t="inlineStr">
        <is>
          <t>748281</t>
        </is>
      </c>
      <c r="D7802" s="17" t="inlineStr">
        <is>
          <t>Taclonex (brand)</t>
        </is>
      </c>
      <c r="E7802" s="17" t="inlineStr">
        <is>
          <t>CM</t>
        </is>
      </c>
    </row>
    <row r="7803">
      <c r="A7803" s="17" t="inlineStr">
        <is>
          <t>rxnorm_demo.csv</t>
        </is>
      </c>
      <c r="B7803" s="17" t="inlineStr">
        <is>
          <t>RxNorm drug names</t>
        </is>
      </c>
      <c r="C7803" s="17" t="inlineStr">
        <is>
          <t>42316</t>
        </is>
      </c>
      <c r="D7803" s="17" t="inlineStr">
        <is>
          <t>Tacrolimus</t>
        </is>
      </c>
      <c r="E7803" s="17" t="inlineStr">
        <is>
          <t>CM</t>
        </is>
      </c>
    </row>
    <row r="7804">
      <c r="A7804" s="17" t="inlineStr">
        <is>
          <t>rxnorm_demo.csv</t>
        </is>
      </c>
      <c r="B7804" s="17" t="inlineStr">
        <is>
          <t>RxNorm drug names</t>
        </is>
      </c>
      <c r="C7804" s="17" t="inlineStr">
        <is>
          <t>798923</t>
        </is>
      </c>
      <c r="D7804" s="17" t="inlineStr">
        <is>
          <t>Tactinal (brand)</t>
        </is>
      </c>
      <c r="E7804" s="17" t="inlineStr">
        <is>
          <t>CM</t>
        </is>
      </c>
    </row>
    <row r="7805">
      <c r="A7805" s="17" t="inlineStr">
        <is>
          <t>rxnorm_demo.csv</t>
        </is>
      </c>
      <c r="B7805" s="17" t="inlineStr">
        <is>
          <t>RxNorm drug names</t>
        </is>
      </c>
      <c r="C7805" s="17" t="inlineStr">
        <is>
          <t>358263</t>
        </is>
      </c>
      <c r="D7805" s="17" t="inlineStr">
        <is>
          <t>Tadalafil</t>
        </is>
      </c>
      <c r="E7805" s="17" t="inlineStr">
        <is>
          <t>CM</t>
        </is>
      </c>
    </row>
    <row r="7806">
      <c r="A7806" s="17" t="inlineStr">
        <is>
          <t>rxnorm_demo.csv</t>
        </is>
      </c>
      <c r="B7806" s="17" t="inlineStr">
        <is>
          <t>RxNorm drug names</t>
        </is>
      </c>
      <c r="C7806" s="17" t="inlineStr">
        <is>
          <t>2613564</t>
        </is>
      </c>
      <c r="D7806" s="17" t="inlineStr">
        <is>
          <t>Tadliq (brand)</t>
        </is>
      </c>
      <c r="E7806" s="17" t="inlineStr">
        <is>
          <t>CM</t>
        </is>
      </c>
    </row>
    <row r="7807">
      <c r="A7807" s="17" t="inlineStr">
        <is>
          <t>rxnorm_demo.csv</t>
        </is>
      </c>
      <c r="B7807" s="17" t="inlineStr">
        <is>
          <t>RxNorm drug names</t>
        </is>
      </c>
      <c r="C7807" s="17" t="inlineStr">
        <is>
          <t>1545063</t>
        </is>
      </c>
      <c r="D7807" s="17" t="inlineStr">
        <is>
          <t>Tafamidis</t>
        </is>
      </c>
      <c r="E7807" s="17" t="inlineStr">
        <is>
          <t>CM</t>
        </is>
      </c>
    </row>
    <row r="7808">
      <c r="A7808" s="17" t="inlineStr">
        <is>
          <t>rxnorm_demo.csv</t>
        </is>
      </c>
      <c r="B7808" s="17" t="inlineStr">
        <is>
          <t>RxNorm drug names</t>
        </is>
      </c>
      <c r="C7808" s="17" t="inlineStr">
        <is>
          <t>2387211</t>
        </is>
      </c>
      <c r="D7808" s="17" t="inlineStr">
        <is>
          <t>Tafasitamab</t>
        </is>
      </c>
      <c r="E7808" s="17" t="inlineStr">
        <is>
          <t>CM</t>
        </is>
      </c>
    </row>
    <row r="7809">
      <c r="A7809" s="17" t="inlineStr">
        <is>
          <t>rxnorm_demo.csv</t>
        </is>
      </c>
      <c r="B7809" s="17" t="inlineStr">
        <is>
          <t>RxNorm drug names</t>
        </is>
      </c>
      <c r="C7809" s="17" t="inlineStr">
        <is>
          <t>2054023</t>
        </is>
      </c>
      <c r="D7809" s="17" t="inlineStr">
        <is>
          <t>Tafenoquine</t>
        </is>
      </c>
      <c r="E7809" s="17" t="inlineStr">
        <is>
          <t>CM</t>
        </is>
      </c>
    </row>
    <row r="7810">
      <c r="A7810" s="17" t="inlineStr">
        <is>
          <t>rxnorm_demo.csv</t>
        </is>
      </c>
      <c r="B7810" s="17" t="inlineStr">
        <is>
          <t>RxNorm drug names</t>
        </is>
      </c>
      <c r="C7810" s="17" t="inlineStr">
        <is>
          <t>1425223</t>
        </is>
      </c>
      <c r="D7810" s="17" t="inlineStr">
        <is>
          <t>Tafinlar (brand)</t>
        </is>
      </c>
      <c r="E7810" s="17" t="inlineStr">
        <is>
          <t>CM</t>
        </is>
      </c>
    </row>
    <row r="7811">
      <c r="A7811" s="17" t="inlineStr">
        <is>
          <t>rxnorm_demo.csv</t>
        </is>
      </c>
      <c r="B7811" s="17" t="inlineStr">
        <is>
          <t>RxNorm drug names</t>
        </is>
      </c>
      <c r="C7811" s="17" t="inlineStr">
        <is>
          <t>1244607</t>
        </is>
      </c>
      <c r="D7811" s="17" t="inlineStr">
        <is>
          <t>Tafluprost</t>
        </is>
      </c>
      <c r="E7811" s="17" t="inlineStr">
        <is>
          <t>CM</t>
        </is>
      </c>
    </row>
    <row r="7812">
      <c r="A7812" s="17" t="inlineStr">
        <is>
          <t>rxnorm_demo.csv</t>
        </is>
      </c>
      <c r="B7812" s="17" t="inlineStr">
        <is>
          <t>RxNorm drug names</t>
        </is>
      </c>
      <c r="C7812" s="17" t="inlineStr">
        <is>
          <t>851902</t>
        </is>
      </c>
      <c r="D7812" s="17" t="inlineStr">
        <is>
          <t>Tag alder pollen extract</t>
        </is>
      </c>
      <c r="E7812" s="17" t="inlineStr">
        <is>
          <t>CM</t>
        </is>
      </c>
    </row>
    <row r="7813">
      <c r="A7813" s="17" t="inlineStr">
        <is>
          <t>rxnorm_demo.csv</t>
        </is>
      </c>
      <c r="B7813" s="17" t="inlineStr">
        <is>
          <t>RxNorm drug names</t>
        </is>
      </c>
      <c r="C7813" s="17" t="inlineStr">
        <is>
          <t>152402</t>
        </is>
      </c>
      <c r="D7813" s="17" t="inlineStr">
        <is>
          <t>Tagamet (brand)</t>
        </is>
      </c>
      <c r="E7813" s="17" t="inlineStr">
        <is>
          <t>CM</t>
        </is>
      </c>
    </row>
    <row r="7814">
      <c r="A7814" s="17" t="inlineStr">
        <is>
          <t>rxnorm_demo.csv</t>
        </is>
      </c>
      <c r="B7814" s="17" t="inlineStr">
        <is>
          <t>RxNorm drug names</t>
        </is>
      </c>
      <c r="C7814" s="17" t="inlineStr">
        <is>
          <t>2109055</t>
        </is>
      </c>
      <c r="D7814" s="17" t="inlineStr">
        <is>
          <t>Tagraxofusp</t>
        </is>
      </c>
      <c r="E7814" s="17" t="inlineStr">
        <is>
          <t>CM</t>
        </is>
      </c>
    </row>
    <row r="7815">
      <c r="A7815" s="17" t="inlineStr">
        <is>
          <t>rxnorm_demo.csv</t>
        </is>
      </c>
      <c r="B7815" s="17" t="inlineStr">
        <is>
          <t>RxNorm drug names</t>
        </is>
      </c>
      <c r="C7815" s="17" t="inlineStr">
        <is>
          <t>1721566</t>
        </is>
      </c>
      <c r="D7815" s="17" t="inlineStr">
        <is>
          <t>Tagrisso (brand)</t>
        </is>
      </c>
      <c r="E7815" s="17" t="inlineStr">
        <is>
          <t>CM</t>
        </is>
      </c>
    </row>
    <row r="7816">
      <c r="A7816" s="17" t="inlineStr">
        <is>
          <t>rxnorm_demo.csv</t>
        </is>
      </c>
      <c r="B7816" s="17" t="inlineStr">
        <is>
          <t>RxNorm drug names</t>
        </is>
      </c>
      <c r="C7816" s="17" t="inlineStr">
        <is>
          <t>1490058</t>
        </is>
      </c>
      <c r="D7816" s="17" t="inlineStr">
        <is>
          <t>Take Action (brand)</t>
        </is>
      </c>
      <c r="E7816" s="17" t="inlineStr">
        <is>
          <t>CM</t>
        </is>
      </c>
    </row>
    <row r="7817">
      <c r="A7817" s="17" t="inlineStr">
        <is>
          <t>rxnorm_demo.csv</t>
        </is>
      </c>
      <c r="B7817" s="17" t="inlineStr">
        <is>
          <t>RxNorm drug names</t>
        </is>
      </c>
      <c r="C7817" s="17" t="inlineStr">
        <is>
          <t>2055646</t>
        </is>
      </c>
      <c r="D7817" s="17" t="inlineStr">
        <is>
          <t>Takhzyro (brand)</t>
        </is>
      </c>
      <c r="E7817" s="17" t="inlineStr">
        <is>
          <t>CM</t>
        </is>
      </c>
    </row>
    <row r="7818">
      <c r="A7818" s="17" t="inlineStr">
        <is>
          <t>rxnorm_demo.csv</t>
        </is>
      </c>
      <c r="B7818" s="17" t="inlineStr">
        <is>
          <t>RxNorm drug names</t>
        </is>
      </c>
      <c r="C7818" s="17" t="inlineStr">
        <is>
          <t>2099704</t>
        </is>
      </c>
      <c r="D7818" s="17" t="inlineStr">
        <is>
          <t>Talazoparib</t>
        </is>
      </c>
      <c r="E7818" s="17" t="inlineStr">
        <is>
          <t>CM</t>
        </is>
      </c>
    </row>
    <row r="7819">
      <c r="A7819" s="17" t="inlineStr">
        <is>
          <t>rxnorm_demo.csv</t>
        </is>
      </c>
      <c r="B7819" s="17" t="inlineStr">
        <is>
          <t>RxNorm drug names</t>
        </is>
      </c>
      <c r="C7819" s="17" t="inlineStr">
        <is>
          <t>10323</t>
        </is>
      </c>
      <c r="D7819" s="17" t="inlineStr">
        <is>
          <t>Talc</t>
        </is>
      </c>
      <c r="E7819" s="17" t="inlineStr">
        <is>
          <t>CM</t>
        </is>
      </c>
    </row>
    <row r="7820">
      <c r="A7820" s="17" t="inlineStr">
        <is>
          <t>rxnorm_demo.csv</t>
        </is>
      </c>
      <c r="B7820" s="17" t="inlineStr">
        <is>
          <t>RxNorm drug names</t>
        </is>
      </c>
      <c r="C7820" s="17" t="inlineStr">
        <is>
          <t>2716919</t>
        </is>
      </c>
      <c r="D7820" s="17" t="inlineStr">
        <is>
          <t>Taletrectinib</t>
        </is>
      </c>
      <c r="E7820" s="17" t="inlineStr">
        <is>
          <t>CM</t>
        </is>
      </c>
    </row>
    <row r="7821">
      <c r="A7821" s="17" t="inlineStr">
        <is>
          <t>rxnorm_demo.csv</t>
        </is>
      </c>
      <c r="B7821" s="17" t="inlineStr">
        <is>
          <t>RxNorm drug names</t>
        </is>
      </c>
      <c r="C7821" s="17" t="inlineStr">
        <is>
          <t>2262027</t>
        </is>
      </c>
      <c r="D7821" s="17" t="inlineStr">
        <is>
          <t>Talicia (brand)</t>
        </is>
      </c>
      <c r="E7821" s="17" t="inlineStr">
        <is>
          <t>CM</t>
        </is>
      </c>
    </row>
    <row r="7822">
      <c r="A7822" s="17" t="inlineStr">
        <is>
          <t>rxnorm_demo.csv</t>
        </is>
      </c>
      <c r="B7822" s="17" t="inlineStr">
        <is>
          <t>RxNorm drug names</t>
        </is>
      </c>
      <c r="C7822" s="17" t="inlineStr">
        <is>
          <t>1291609</t>
        </is>
      </c>
      <c r="D7822" s="17" t="inlineStr">
        <is>
          <t>Taliglucerase alfa</t>
        </is>
      </c>
      <c r="E7822" s="17" t="inlineStr">
        <is>
          <t>CM</t>
        </is>
      </c>
    </row>
    <row r="7823">
      <c r="A7823" s="17" t="inlineStr">
        <is>
          <t>rxnorm_demo.csv</t>
        </is>
      </c>
      <c r="B7823" s="17" t="inlineStr">
        <is>
          <t>RxNorm drug names</t>
        </is>
      </c>
      <c r="C7823" s="17" t="inlineStr">
        <is>
          <t>2644447</t>
        </is>
      </c>
      <c r="D7823" s="17" t="inlineStr">
        <is>
          <t>Talquetamab</t>
        </is>
      </c>
      <c r="E7823" s="17" t="inlineStr">
        <is>
          <t>CM</t>
        </is>
      </c>
    </row>
    <row r="7824">
      <c r="A7824" s="17" t="inlineStr">
        <is>
          <t>rxnorm_demo.csv</t>
        </is>
      </c>
      <c r="B7824" s="17" t="inlineStr">
        <is>
          <t>RxNorm drug names</t>
        </is>
      </c>
      <c r="C7824" s="17" t="inlineStr">
        <is>
          <t>1745104</t>
        </is>
      </c>
      <c r="D7824" s="17" t="inlineStr">
        <is>
          <t>Taltz (brand)</t>
        </is>
      </c>
      <c r="E7824" s="17" t="inlineStr">
        <is>
          <t>CM</t>
        </is>
      </c>
    </row>
    <row r="7825">
      <c r="A7825" s="17" t="inlineStr">
        <is>
          <t>rxnorm_demo.csv</t>
        </is>
      </c>
      <c r="B7825" s="17" t="inlineStr">
        <is>
          <t>RxNorm drug names</t>
        </is>
      </c>
      <c r="C7825" s="17" t="inlineStr">
        <is>
          <t>2644454</t>
        </is>
      </c>
      <c r="D7825" s="17" t="inlineStr">
        <is>
          <t>Talvey (brand)</t>
        </is>
      </c>
      <c r="E7825" s="17" t="inlineStr">
        <is>
          <t>CM</t>
        </is>
      </c>
    </row>
    <row r="7826">
      <c r="A7826" s="17" t="inlineStr">
        <is>
          <t>rxnorm_demo.csv</t>
        </is>
      </c>
      <c r="B7826" s="17" t="inlineStr">
        <is>
          <t>RxNorm drug names</t>
        </is>
      </c>
      <c r="C7826" s="17" t="inlineStr">
        <is>
          <t>2099947</t>
        </is>
      </c>
      <c r="D7826" s="17" t="inlineStr">
        <is>
          <t>Talzenna (brand)</t>
        </is>
      </c>
      <c r="E7826" s="17" t="inlineStr">
        <is>
          <t>CM</t>
        </is>
      </c>
    </row>
    <row r="7827">
      <c r="A7827" s="17" t="inlineStr">
        <is>
          <t>rxnorm_demo.csv</t>
        </is>
      </c>
      <c r="B7827" s="17" t="inlineStr">
        <is>
          <t>RxNorm drug names</t>
        </is>
      </c>
      <c r="C7827" s="17" t="inlineStr">
        <is>
          <t>1373444</t>
        </is>
      </c>
      <c r="D7827" s="17" t="inlineStr">
        <is>
          <t>Tamanu oil</t>
        </is>
      </c>
      <c r="E7827" s="17" t="inlineStr">
        <is>
          <t>CM</t>
        </is>
      </c>
    </row>
    <row r="7828">
      <c r="A7828" s="17" t="inlineStr">
        <is>
          <t>rxnorm_demo.csv</t>
        </is>
      </c>
      <c r="B7828" s="17" t="inlineStr">
        <is>
          <t>RxNorm drug names</t>
        </is>
      </c>
      <c r="C7828" s="17" t="inlineStr">
        <is>
          <t>261657</t>
        </is>
      </c>
      <c r="D7828" s="17" t="inlineStr">
        <is>
          <t>Tamiflu (brand)</t>
        </is>
      </c>
      <c r="E7828" s="17" t="inlineStr">
        <is>
          <t>CM</t>
        </is>
      </c>
    </row>
    <row r="7829">
      <c r="A7829" s="17" t="inlineStr">
        <is>
          <t>rxnorm_demo.csv</t>
        </is>
      </c>
      <c r="B7829" s="17" t="inlineStr">
        <is>
          <t>RxNorm drug names</t>
        </is>
      </c>
      <c r="C7829" s="17" t="inlineStr">
        <is>
          <t>10324</t>
        </is>
      </c>
      <c r="D7829" s="17" t="inlineStr">
        <is>
          <t>Tamoxifen</t>
        </is>
      </c>
      <c r="E7829" s="17" t="inlineStr">
        <is>
          <t>CM</t>
        </is>
      </c>
    </row>
    <row r="7830">
      <c r="A7830" s="17" t="inlineStr">
        <is>
          <t>rxnorm_demo.csv</t>
        </is>
      </c>
      <c r="B7830" s="17" t="inlineStr">
        <is>
          <t>RxNorm drug names</t>
        </is>
      </c>
      <c r="C7830" s="17" t="inlineStr">
        <is>
          <t>77492</t>
        </is>
      </c>
      <c r="D7830" s="17" t="inlineStr">
        <is>
          <t>Tamsulosin</t>
        </is>
      </c>
      <c r="E7830" s="17" t="inlineStr">
        <is>
          <t>CM</t>
        </is>
      </c>
    </row>
    <row r="7831">
      <c r="A7831" s="17" t="inlineStr">
        <is>
          <t>rxnorm_demo.csv</t>
        </is>
      </c>
      <c r="B7831" s="17" t="inlineStr">
        <is>
          <t>RxNorm drug names</t>
        </is>
      </c>
      <c r="C7831" s="17" t="inlineStr">
        <is>
          <t>1053336</t>
        </is>
      </c>
      <c r="D7831" s="17" t="inlineStr">
        <is>
          <t>Tanac Liquid (brand)</t>
        </is>
      </c>
      <c r="E7831" s="17" t="inlineStr">
        <is>
          <t>CM</t>
        </is>
      </c>
    </row>
    <row r="7832">
      <c r="A7832" s="17" t="inlineStr">
        <is>
          <t>rxnorm_demo.csv</t>
        </is>
      </c>
      <c r="B7832" s="17" t="inlineStr">
        <is>
          <t>RxNorm drug names</t>
        </is>
      </c>
      <c r="C7832" s="17" t="inlineStr">
        <is>
          <t>1309476</t>
        </is>
      </c>
      <c r="D7832" s="17" t="inlineStr">
        <is>
          <t>Tanacetum parthenium flower extract</t>
        </is>
      </c>
      <c r="E7832" s="17" t="inlineStr">
        <is>
          <t>CM</t>
        </is>
      </c>
    </row>
    <row r="7833">
      <c r="A7833" s="17" t="inlineStr">
        <is>
          <t>rxnorm_demo.csv</t>
        </is>
      </c>
      <c r="B7833" s="17" t="inlineStr">
        <is>
          <t>RxNorm drug names</t>
        </is>
      </c>
      <c r="C7833" s="17" t="inlineStr">
        <is>
          <t>37565</t>
        </is>
      </c>
      <c r="D7833" s="17" t="inlineStr">
        <is>
          <t>TANDEM (brand)</t>
        </is>
      </c>
      <c r="E7833" s="17" t="inlineStr">
        <is>
          <t>CM</t>
        </is>
      </c>
    </row>
    <row r="7834">
      <c r="A7834" s="17" t="inlineStr">
        <is>
          <t>rxnorm_demo.csv</t>
        </is>
      </c>
      <c r="B7834" s="17" t="inlineStr">
        <is>
          <t>RxNorm drug names</t>
        </is>
      </c>
      <c r="C7834" s="17" t="inlineStr">
        <is>
          <t>1314680</t>
        </is>
      </c>
      <c r="D7834" s="17" t="inlineStr">
        <is>
          <t>Tandem Plus (brand)</t>
        </is>
      </c>
      <c r="E7834" s="17" t="inlineStr">
        <is>
          <t>CM</t>
        </is>
      </c>
    </row>
    <row r="7835">
      <c r="A7835" s="17" t="inlineStr">
        <is>
          <t>rxnorm_demo.csv</t>
        </is>
      </c>
      <c r="B7835" s="17" t="inlineStr">
        <is>
          <t>RxNorm drug names</t>
        </is>
      </c>
      <c r="C7835" s="17" t="inlineStr">
        <is>
          <t>1011412</t>
        </is>
      </c>
      <c r="D7835" s="17" t="inlineStr">
        <is>
          <t>Tangerine allergenic extract</t>
        </is>
      </c>
      <c r="E7835" s="17" t="inlineStr">
        <is>
          <t>CM</t>
        </is>
      </c>
    </row>
    <row r="7836">
      <c r="A7836" s="17" t="inlineStr">
        <is>
          <t>rxnorm_demo.csv</t>
        </is>
      </c>
      <c r="B7836" s="17" t="inlineStr">
        <is>
          <t>RxNorm drug names</t>
        </is>
      </c>
      <c r="C7836" s="17" t="inlineStr">
        <is>
          <t>1305532</t>
        </is>
      </c>
      <c r="D7836" s="17" t="inlineStr">
        <is>
          <t>Tangerine peel extract</t>
        </is>
      </c>
      <c r="E7836" s="17" t="inlineStr">
        <is>
          <t>CM</t>
        </is>
      </c>
    </row>
    <row r="7837">
      <c r="A7837" s="17" t="inlineStr">
        <is>
          <t>rxnorm_demo.csv</t>
        </is>
      </c>
      <c r="B7837" s="17" t="inlineStr">
        <is>
          <t>RxNorm drug names</t>
        </is>
      </c>
      <c r="C7837" s="17" t="inlineStr">
        <is>
          <t>2690995</t>
        </is>
      </c>
      <c r="D7837" s="17" t="inlineStr">
        <is>
          <t>Tanlor (brand)</t>
        </is>
      </c>
      <c r="E7837" s="17" t="inlineStr">
        <is>
          <t>CM</t>
        </is>
      </c>
    </row>
    <row r="7838">
      <c r="A7838" s="17" t="inlineStr">
        <is>
          <t>rxnorm_demo.csv</t>
        </is>
      </c>
      <c r="B7838" s="17" t="inlineStr">
        <is>
          <t>RxNorm drug names</t>
        </is>
      </c>
      <c r="C7838" s="17" t="inlineStr">
        <is>
          <t>10328</t>
        </is>
      </c>
      <c r="D7838" s="17" t="inlineStr">
        <is>
          <t>Tannic acid</t>
        </is>
      </c>
      <c r="E7838" s="17" t="inlineStr">
        <is>
          <t>CM</t>
        </is>
      </c>
    </row>
    <row r="7839">
      <c r="A7839" s="17" t="inlineStr">
        <is>
          <t>rxnorm_demo.csv</t>
        </is>
      </c>
      <c r="B7839" s="17" t="inlineStr">
        <is>
          <t>RxNorm drug names</t>
        </is>
      </c>
      <c r="C7839" s="17" t="inlineStr">
        <is>
          <t>787390</t>
        </is>
      </c>
      <c r="D7839" s="17" t="inlineStr">
        <is>
          <t>Tapentadol</t>
        </is>
      </c>
      <c r="E7839" s="17" t="inlineStr">
        <is>
          <t>CM</t>
        </is>
      </c>
    </row>
    <row r="7840">
      <c r="A7840" s="17" t="inlineStr">
        <is>
          <t>rxnorm_demo.csv</t>
        </is>
      </c>
      <c r="B7840" s="17" t="inlineStr">
        <is>
          <t>RxNorm drug names</t>
        </is>
      </c>
      <c r="C7840" s="17" t="inlineStr">
        <is>
          <t>2602286</t>
        </is>
      </c>
      <c r="D7840" s="17" t="inlineStr">
        <is>
          <t>Tapinarof</t>
        </is>
      </c>
      <c r="E7840" s="17" t="inlineStr">
        <is>
          <t>CM</t>
        </is>
      </c>
    </row>
    <row r="7841">
      <c r="A7841" s="17" t="inlineStr">
        <is>
          <t>rxnorm_demo.csv</t>
        </is>
      </c>
      <c r="B7841" s="17" t="inlineStr">
        <is>
          <t>RxNorm drug names</t>
        </is>
      </c>
      <c r="C7841" s="17" t="inlineStr">
        <is>
          <t>1541740</t>
        </is>
      </c>
      <c r="D7841" s="17" t="inlineStr">
        <is>
          <t>Taraxacum mongolicum extract</t>
        </is>
      </c>
      <c r="E7841" s="17" t="inlineStr">
        <is>
          <t>CM</t>
        </is>
      </c>
    </row>
    <row r="7842">
      <c r="A7842" s="17" t="inlineStr">
        <is>
          <t>rxnorm_demo.csv</t>
        </is>
      </c>
      <c r="B7842" s="17" t="inlineStr">
        <is>
          <t>RxNorm drug names</t>
        </is>
      </c>
      <c r="C7842" s="17" t="inlineStr">
        <is>
          <t>337526</t>
        </is>
      </c>
      <c r="D7842" s="17" t="inlineStr">
        <is>
          <t>Tarceva (brand)</t>
        </is>
      </c>
      <c r="E7842" s="17" t="inlineStr">
        <is>
          <t>CM</t>
        </is>
      </c>
    </row>
    <row r="7843">
      <c r="A7843" s="17" t="inlineStr">
        <is>
          <t>rxnorm_demo.csv</t>
        </is>
      </c>
      <c r="B7843" s="17" t="inlineStr">
        <is>
          <t>RxNorm drug names</t>
        </is>
      </c>
      <c r="C7843" s="17" t="inlineStr">
        <is>
          <t>1806943</t>
        </is>
      </c>
      <c r="D7843" s="17" t="inlineStr">
        <is>
          <t>Targadox (brand)</t>
        </is>
      </c>
      <c r="E7843" s="17" t="inlineStr">
        <is>
          <t>CM</t>
        </is>
      </c>
    </row>
    <row r="7844">
      <c r="A7844" s="17" t="inlineStr">
        <is>
          <t>rxnorm_demo.csv</t>
        </is>
      </c>
      <c r="B7844" s="17" t="inlineStr">
        <is>
          <t>RxNorm drug names</t>
        </is>
      </c>
      <c r="C7844" s="17" t="inlineStr">
        <is>
          <t>258324</t>
        </is>
      </c>
      <c r="D7844" s="17" t="inlineStr">
        <is>
          <t>Targretin (brand)</t>
        </is>
      </c>
      <c r="E7844" s="17" t="inlineStr">
        <is>
          <t>CM</t>
        </is>
      </c>
    </row>
    <row r="7845">
      <c r="A7845" s="17" t="inlineStr">
        <is>
          <t>rxnorm_demo.csv</t>
        </is>
      </c>
      <c r="B7845" s="17" t="inlineStr">
        <is>
          <t>RxNorm drug names</t>
        </is>
      </c>
      <c r="C7845" s="17" t="inlineStr">
        <is>
          <t>2682954</t>
        </is>
      </c>
      <c r="D7845" s="17" t="inlineStr">
        <is>
          <t>Tarlatamab</t>
        </is>
      </c>
      <c r="E7845" s="17" t="inlineStr">
        <is>
          <t>CM</t>
        </is>
      </c>
    </row>
    <row r="7846">
      <c r="A7846" s="17" t="inlineStr">
        <is>
          <t>rxnorm_demo.csv</t>
        </is>
      </c>
      <c r="B7846" s="17" t="inlineStr">
        <is>
          <t>RxNorm drug names</t>
        </is>
      </c>
      <c r="C7846" s="17" t="inlineStr">
        <is>
          <t>2587884</t>
        </is>
      </c>
      <c r="D7846" s="17" t="inlineStr">
        <is>
          <t>Tarpeyo (brand)</t>
        </is>
      </c>
      <c r="E7846" s="17" t="inlineStr">
        <is>
          <t>CM</t>
        </is>
      </c>
    </row>
    <row r="7847">
      <c r="A7847" s="17" t="inlineStr">
        <is>
          <t>rxnorm_demo.csv</t>
        </is>
      </c>
      <c r="B7847" s="17" t="inlineStr">
        <is>
          <t>RxNorm drug names</t>
        </is>
      </c>
      <c r="C7847" s="17" t="inlineStr">
        <is>
          <t>1997157</t>
        </is>
      </c>
      <c r="D7847" s="17" t="inlineStr">
        <is>
          <t>Tarsum Reformulated (brand)</t>
        </is>
      </c>
      <c r="E7847" s="17" t="inlineStr">
        <is>
          <t>CM</t>
        </is>
      </c>
    </row>
    <row r="7848">
      <c r="A7848" s="17" t="inlineStr">
        <is>
          <t>rxnorm_demo.csv</t>
        </is>
      </c>
      <c r="B7848" s="17" t="inlineStr">
        <is>
          <t>RxNorm drug names</t>
        </is>
      </c>
      <c r="C7848" s="17" t="inlineStr">
        <is>
          <t>37578</t>
        </is>
      </c>
      <c r="D7848" s="17" t="inlineStr">
        <is>
          <t>Tartaric acid</t>
        </is>
      </c>
      <c r="E7848" s="17" t="inlineStr">
        <is>
          <t>CM</t>
        </is>
      </c>
    </row>
    <row r="7849">
      <c r="A7849" s="17" t="inlineStr">
        <is>
          <t>rxnorm_demo.csv</t>
        </is>
      </c>
      <c r="B7849" s="17" t="inlineStr">
        <is>
          <t>RxNorm drug names</t>
        </is>
      </c>
      <c r="C7849" s="17" t="inlineStr">
        <is>
          <t>1305578</t>
        </is>
      </c>
      <c r="D7849" s="17" t="inlineStr">
        <is>
          <t>Tartrazine</t>
        </is>
      </c>
      <c r="E7849" s="17" t="inlineStr">
        <is>
          <t>CM</t>
        </is>
      </c>
    </row>
    <row r="7850">
      <c r="A7850" s="17" t="inlineStr">
        <is>
          <t>rxnorm_demo.csv</t>
        </is>
      </c>
      <c r="B7850" s="17" t="inlineStr">
        <is>
          <t>RxNorm drug names</t>
        </is>
      </c>
      <c r="C7850" s="17" t="inlineStr">
        <is>
          <t>2610296</t>
        </is>
      </c>
      <c r="D7850" s="17" t="inlineStr">
        <is>
          <t>Tascenso (brand)</t>
        </is>
      </c>
      <c r="E7850" s="17" t="inlineStr">
        <is>
          <t>CM</t>
        </is>
      </c>
    </row>
    <row r="7851">
      <c r="A7851" s="17" t="inlineStr">
        <is>
          <t>rxnorm_demo.csv</t>
        </is>
      </c>
      <c r="B7851" s="17" t="inlineStr">
        <is>
          <t>RxNorm drug names</t>
        </is>
      </c>
      <c r="C7851" s="17" t="inlineStr">
        <is>
          <t>735866</t>
        </is>
      </c>
      <c r="D7851" s="17" t="inlineStr">
        <is>
          <t>Tasigna (brand)</t>
        </is>
      </c>
      <c r="E7851" s="17" t="inlineStr">
        <is>
          <t>CM</t>
        </is>
      </c>
    </row>
    <row r="7852">
      <c r="A7852" s="17" t="inlineStr">
        <is>
          <t>rxnorm_demo.csv</t>
        </is>
      </c>
      <c r="B7852" s="17" t="inlineStr">
        <is>
          <t>RxNorm drug names</t>
        </is>
      </c>
      <c r="C7852" s="17" t="inlineStr">
        <is>
          <t>1490468</t>
        </is>
      </c>
      <c r="D7852" s="17" t="inlineStr">
        <is>
          <t>Tasimelteon</t>
        </is>
      </c>
      <c r="E7852" s="17" t="inlineStr">
        <is>
          <t>CM</t>
        </is>
      </c>
    </row>
    <row r="7853">
      <c r="A7853" s="17" t="inlineStr">
        <is>
          <t>rxnorm_demo.csv</t>
        </is>
      </c>
      <c r="B7853" s="17" t="inlineStr">
        <is>
          <t>RxNorm drug names</t>
        </is>
      </c>
      <c r="C7853" s="17" t="inlineStr">
        <is>
          <t>2596860</t>
        </is>
      </c>
      <c r="D7853" s="17" t="inlineStr">
        <is>
          <t>Tasmannia lanceolata leaf extract</t>
        </is>
      </c>
      <c r="E7853" s="17" t="inlineStr">
        <is>
          <t>CM</t>
        </is>
      </c>
    </row>
    <row r="7854">
      <c r="A7854" s="17" t="inlineStr">
        <is>
          <t>rxnorm_demo.csv</t>
        </is>
      </c>
      <c r="B7854" s="17" t="inlineStr">
        <is>
          <t>RxNorm drug names</t>
        </is>
      </c>
      <c r="C7854" s="17" t="inlineStr">
        <is>
          <t>153657</t>
        </is>
      </c>
      <c r="D7854" s="17" t="inlineStr">
        <is>
          <t>Tasmar (brand)</t>
        </is>
      </c>
      <c r="E7854" s="17" t="inlineStr">
        <is>
          <t>CM</t>
        </is>
      </c>
    </row>
    <row r="7855">
      <c r="A7855" s="17" t="inlineStr">
        <is>
          <t>rxnorm_demo.csv</t>
        </is>
      </c>
      <c r="B7855" s="17" t="inlineStr">
        <is>
          <t>RxNorm drug names</t>
        </is>
      </c>
      <c r="C7855" s="17" t="inlineStr">
        <is>
          <t>10337</t>
        </is>
      </c>
      <c r="D7855" s="17" t="inlineStr">
        <is>
          <t>Taurine</t>
        </is>
      </c>
      <c r="E7855" s="17" t="inlineStr">
        <is>
          <t>CM</t>
        </is>
      </c>
    </row>
    <row r="7856">
      <c r="A7856" s="17" t="inlineStr">
        <is>
          <t>rxnorm_demo.csv</t>
        </is>
      </c>
      <c r="B7856" s="17" t="inlineStr">
        <is>
          <t>RxNorm drug names</t>
        </is>
      </c>
      <c r="C7856" s="17" t="inlineStr">
        <is>
          <t>2670453</t>
        </is>
      </c>
      <c r="D7856" s="17" t="inlineStr">
        <is>
          <t>Taurolidine</t>
        </is>
      </c>
      <c r="E7856" s="17" t="inlineStr">
        <is>
          <t>CM</t>
        </is>
      </c>
    </row>
    <row r="7857">
      <c r="A7857" s="17" t="inlineStr">
        <is>
          <t>rxnorm_demo.csv</t>
        </is>
      </c>
      <c r="B7857" s="17" t="inlineStr">
        <is>
          <t>RxNorm drug names</t>
        </is>
      </c>
      <c r="C7857" s="17" t="inlineStr">
        <is>
          <t>1543173</t>
        </is>
      </c>
      <c r="D7857" s="17" t="inlineStr">
        <is>
          <t>Tavaborole</t>
        </is>
      </c>
      <c r="E7857" s="17" t="inlineStr">
        <is>
          <t>CM</t>
        </is>
      </c>
    </row>
    <row r="7858">
      <c r="A7858" s="17" t="inlineStr">
        <is>
          <t>rxnorm_demo.csv</t>
        </is>
      </c>
      <c r="B7858" s="17" t="inlineStr">
        <is>
          <t>RxNorm drug names</t>
        </is>
      </c>
      <c r="C7858" s="17" t="inlineStr">
        <is>
          <t>2044923</t>
        </is>
      </c>
      <c r="D7858" s="17" t="inlineStr">
        <is>
          <t>Tavalisse (brand)</t>
        </is>
      </c>
      <c r="E7858" s="17" t="inlineStr">
        <is>
          <t>CM</t>
        </is>
      </c>
    </row>
    <row r="7859">
      <c r="A7859" s="17" t="inlineStr">
        <is>
          <t>rxnorm_demo.csv</t>
        </is>
      </c>
      <c r="B7859" s="17" t="inlineStr">
        <is>
          <t>RxNorm drug names</t>
        </is>
      </c>
      <c r="C7859" s="17" t="inlineStr">
        <is>
          <t>42602</t>
        </is>
      </c>
      <c r="D7859" s="17" t="inlineStr">
        <is>
          <t>Tavist (brand)</t>
        </is>
      </c>
      <c r="E7859" s="17" t="inlineStr">
        <is>
          <t>CM</t>
        </is>
      </c>
    </row>
    <row r="7860">
      <c r="A7860" s="17" t="inlineStr">
        <is>
          <t>rxnorm_demo.csv</t>
        </is>
      </c>
      <c r="B7860" s="17" t="inlineStr">
        <is>
          <t>RxNorm drug names</t>
        </is>
      </c>
      <c r="C7860" s="17" t="inlineStr">
        <is>
          <t>405348</t>
        </is>
      </c>
      <c r="D7860" s="17" t="inlineStr">
        <is>
          <t>Tavist Non-Sedating (brand)</t>
        </is>
      </c>
      <c r="E7860" s="17" t="inlineStr">
        <is>
          <t>CM</t>
        </is>
      </c>
    </row>
    <row r="7861">
      <c r="A7861" s="17" t="inlineStr">
        <is>
          <t>rxnorm_demo.csv</t>
        </is>
      </c>
      <c r="B7861" s="17" t="inlineStr">
        <is>
          <t>RxNorm drug names</t>
        </is>
      </c>
      <c r="C7861" s="17" t="inlineStr">
        <is>
          <t>2572106</t>
        </is>
      </c>
      <c r="D7861" s="17" t="inlineStr">
        <is>
          <t>Tavneos (brand)</t>
        </is>
      </c>
      <c r="E7861" s="17" t="inlineStr">
        <is>
          <t>CM</t>
        </is>
      </c>
    </row>
    <row r="7862">
      <c r="A7862" s="17" t="inlineStr">
        <is>
          <t>rxnorm_demo.csv</t>
        </is>
      </c>
      <c r="B7862" s="17" t="inlineStr">
        <is>
          <t>RxNorm drug names</t>
        </is>
      </c>
      <c r="C7862" s="17" t="inlineStr">
        <is>
          <t>2700758</t>
        </is>
      </c>
      <c r="D7862" s="17" t="inlineStr">
        <is>
          <t>Taxifolin</t>
        </is>
      </c>
      <c r="E7862" s="17" t="inlineStr">
        <is>
          <t>CM</t>
        </is>
      </c>
    </row>
    <row r="7863">
      <c r="A7863" s="17" t="inlineStr">
        <is>
          <t>rxnorm_demo.csv</t>
        </is>
      </c>
      <c r="B7863" s="17" t="inlineStr">
        <is>
          <t>RxNorm drug names</t>
        </is>
      </c>
      <c r="C7863" s="17" t="inlineStr">
        <is>
          <t>83947</t>
        </is>
      </c>
      <c r="D7863" s="17" t="inlineStr">
        <is>
          <t>Tazarotene</t>
        </is>
      </c>
      <c r="E7863" s="17" t="inlineStr">
        <is>
          <t>CM</t>
        </is>
      </c>
    </row>
    <row r="7864">
      <c r="A7864" s="17" t="inlineStr">
        <is>
          <t>rxnorm_demo.csv</t>
        </is>
      </c>
      <c r="B7864" s="17" t="inlineStr">
        <is>
          <t>RxNorm drug names</t>
        </is>
      </c>
      <c r="C7864" s="17" t="inlineStr">
        <is>
          <t>2274378</t>
        </is>
      </c>
      <c r="D7864" s="17" t="inlineStr">
        <is>
          <t>Tazemetostat</t>
        </is>
      </c>
      <c r="E7864" s="17" t="inlineStr">
        <is>
          <t>CM</t>
        </is>
      </c>
    </row>
    <row r="7865">
      <c r="A7865" s="17" t="inlineStr">
        <is>
          <t>rxnorm_demo.csv</t>
        </is>
      </c>
      <c r="B7865" s="17" t="inlineStr">
        <is>
          <t>RxNorm drug names</t>
        </is>
      </c>
      <c r="C7865" s="17" t="inlineStr">
        <is>
          <t>203422</t>
        </is>
      </c>
      <c r="D7865" s="17" t="inlineStr">
        <is>
          <t>Tazicef (brand)</t>
        </is>
      </c>
      <c r="E7865" s="17" t="inlineStr">
        <is>
          <t>CM</t>
        </is>
      </c>
    </row>
    <row r="7866">
      <c r="A7866" s="17" t="inlineStr">
        <is>
          <t>rxnorm_demo.csv</t>
        </is>
      </c>
      <c r="B7866" s="17" t="inlineStr">
        <is>
          <t>RxNorm drug names</t>
        </is>
      </c>
      <c r="C7866" s="17" t="inlineStr">
        <is>
          <t>37617</t>
        </is>
      </c>
      <c r="D7866" s="17" t="inlineStr">
        <is>
          <t>Tazobactam</t>
        </is>
      </c>
      <c r="E7866" s="17" t="inlineStr">
        <is>
          <t>CM</t>
        </is>
      </c>
    </row>
    <row r="7867">
      <c r="A7867" s="17" t="inlineStr">
        <is>
          <t>rxnorm_demo.csv</t>
        </is>
      </c>
      <c r="B7867" s="17" t="inlineStr">
        <is>
          <t>RxNorm drug names</t>
        </is>
      </c>
      <c r="C7867" s="17" t="inlineStr">
        <is>
          <t>220181</t>
        </is>
      </c>
      <c r="D7867" s="17" t="inlineStr">
        <is>
          <t>Tazorac (brand)</t>
        </is>
      </c>
      <c r="E7867" s="17" t="inlineStr">
        <is>
          <t>CM</t>
        </is>
      </c>
    </row>
    <row r="7868">
      <c r="A7868" s="17" t="inlineStr">
        <is>
          <t>rxnorm_demo.csv</t>
        </is>
      </c>
      <c r="B7868" s="17" t="inlineStr">
        <is>
          <t>RxNorm drug names</t>
        </is>
      </c>
      <c r="C7868" s="17" t="inlineStr">
        <is>
          <t>405349</t>
        </is>
      </c>
      <c r="D7868" s="17" t="inlineStr">
        <is>
          <t>Taztia (brand)</t>
        </is>
      </c>
      <c r="E7868" s="17" t="inlineStr">
        <is>
          <t>CM</t>
        </is>
      </c>
    </row>
    <row r="7869">
      <c r="A7869" s="17" t="inlineStr">
        <is>
          <t>rxnorm_demo.csv</t>
        </is>
      </c>
      <c r="B7869" s="17" t="inlineStr">
        <is>
          <t>RxNorm drug names</t>
        </is>
      </c>
      <c r="C7869" s="17" t="inlineStr">
        <is>
          <t>2274385</t>
        </is>
      </c>
      <c r="D7869" s="17" t="inlineStr">
        <is>
          <t>Tazverik (brand)</t>
        </is>
      </c>
      <c r="E7869" s="17" t="inlineStr">
        <is>
          <t>CM</t>
        </is>
      </c>
    </row>
    <row r="7870">
      <c r="A7870" s="17" t="inlineStr">
        <is>
          <t>rxnorm_demo.csv</t>
        </is>
      </c>
      <c r="B7870" s="17" t="inlineStr">
        <is>
          <t>RxNorm drug names</t>
        </is>
      </c>
      <c r="C7870" s="17" t="inlineStr">
        <is>
          <t>2106330</t>
        </is>
      </c>
      <c r="D7870" s="17" t="inlineStr">
        <is>
          <t>Tdvax (brand)</t>
        </is>
      </c>
      <c r="E7870" s="17" t="inlineStr">
        <is>
          <t>CM</t>
        </is>
      </c>
    </row>
    <row r="7871">
      <c r="A7871" s="17" t="inlineStr">
        <is>
          <t>rxnorm_demo.csv</t>
        </is>
      </c>
      <c r="B7871" s="17" t="inlineStr">
        <is>
          <t>RxNorm drug names</t>
        </is>
      </c>
      <c r="C7871" s="17" t="inlineStr">
        <is>
          <t>1309477</t>
        </is>
      </c>
      <c r="D7871" s="17" t="inlineStr">
        <is>
          <t>Tea leaf oil</t>
        </is>
      </c>
      <c r="E7871" s="17" t="inlineStr">
        <is>
          <t>CM</t>
        </is>
      </c>
    </row>
    <row r="7872">
      <c r="A7872" s="17" t="inlineStr">
        <is>
          <t>rxnorm_demo.csv</t>
        </is>
      </c>
      <c r="B7872" s="17" t="inlineStr">
        <is>
          <t>RxNorm drug names</t>
        </is>
      </c>
      <c r="C7872" s="17" t="inlineStr">
        <is>
          <t>69627</t>
        </is>
      </c>
      <c r="D7872" s="17" t="inlineStr">
        <is>
          <t>Tea tree oil</t>
        </is>
      </c>
      <c r="E7872" s="17" t="inlineStr">
        <is>
          <t>CM</t>
        </is>
      </c>
    </row>
    <row r="7873">
      <c r="A7873" s="17" t="inlineStr">
        <is>
          <t>rxnorm_demo.csv</t>
        </is>
      </c>
      <c r="B7873" s="17" t="inlineStr">
        <is>
          <t>RxNorm drug names</t>
        </is>
      </c>
      <c r="C7873" s="17" t="inlineStr">
        <is>
          <t>1313771</t>
        </is>
      </c>
      <c r="D7873" s="17" t="inlineStr">
        <is>
          <t>TEA-dodecylbenzenesulfonate</t>
        </is>
      </c>
      <c r="E7873" s="17" t="inlineStr">
        <is>
          <t>CM</t>
        </is>
      </c>
    </row>
    <row r="7874">
      <c r="A7874" s="17" t="inlineStr">
        <is>
          <t>rxnorm_demo.csv</t>
        </is>
      </c>
      <c r="B7874" s="17" t="inlineStr">
        <is>
          <t>RxNorm drug names</t>
        </is>
      </c>
      <c r="C7874" s="17" t="inlineStr">
        <is>
          <t>284885</t>
        </is>
      </c>
      <c r="D7874" s="17" t="inlineStr">
        <is>
          <t>Tears Naturale Forte (brand)</t>
        </is>
      </c>
      <c r="E7874" s="17" t="inlineStr">
        <is>
          <t>CM</t>
        </is>
      </c>
    </row>
    <row r="7875">
      <c r="A7875" s="17" t="inlineStr">
        <is>
          <t>rxnorm_demo.csv</t>
        </is>
      </c>
      <c r="B7875" s="17" t="inlineStr">
        <is>
          <t>RxNorm drug names</t>
        </is>
      </c>
      <c r="C7875" s="17" t="inlineStr">
        <is>
          <t>1089808</t>
        </is>
      </c>
      <c r="D7875" s="17" t="inlineStr">
        <is>
          <t>Tears Naturale PM (brand)</t>
        </is>
      </c>
      <c r="E7875" s="17" t="inlineStr">
        <is>
          <t>CM</t>
        </is>
      </c>
    </row>
    <row r="7876">
      <c r="A7876" s="17" t="inlineStr">
        <is>
          <t>rxnorm_demo.csv</t>
        </is>
      </c>
      <c r="B7876" s="17" t="inlineStr">
        <is>
          <t>RxNorm drug names</t>
        </is>
      </c>
      <c r="C7876" s="17" t="inlineStr">
        <is>
          <t>2590743</t>
        </is>
      </c>
      <c r="D7876" s="17" t="inlineStr">
        <is>
          <t>Tebentafusp</t>
        </is>
      </c>
      <c r="E7876" s="17" t="inlineStr">
        <is>
          <t>CM</t>
        </is>
      </c>
    </row>
    <row r="7877">
      <c r="A7877" s="17" t="inlineStr">
        <is>
          <t>rxnorm_demo.csv</t>
        </is>
      </c>
      <c r="B7877" s="17" t="inlineStr">
        <is>
          <t>RxNorm drug names</t>
        </is>
      </c>
      <c r="C7877" s="17" t="inlineStr">
        <is>
          <t>2387348</t>
        </is>
      </c>
      <c r="D7877" s="17" t="inlineStr">
        <is>
          <t>Tecartus (brand)</t>
        </is>
      </c>
      <c r="E7877" s="17" t="inlineStr">
        <is>
          <t>CM</t>
        </is>
      </c>
    </row>
    <row r="7878">
      <c r="A7878" s="17" t="inlineStr">
        <is>
          <t>rxnorm_demo.csv</t>
        </is>
      </c>
      <c r="B7878" s="17" t="inlineStr">
        <is>
          <t>RxNorm drug names</t>
        </is>
      </c>
      <c r="C7878" s="17" t="inlineStr">
        <is>
          <t>2690271</t>
        </is>
      </c>
      <c r="D7878" s="17" t="inlineStr">
        <is>
          <t>Tecelra (brand)</t>
        </is>
      </c>
      <c r="E7878" s="17" t="inlineStr">
        <is>
          <t>CM</t>
        </is>
      </c>
    </row>
    <row r="7879">
      <c r="A7879" s="17" t="inlineStr">
        <is>
          <t>rxnorm_demo.csv</t>
        </is>
      </c>
      <c r="B7879" s="17" t="inlineStr">
        <is>
          <t>RxNorm drug names</t>
        </is>
      </c>
      <c r="C7879" s="17" t="inlineStr">
        <is>
          <t>1792781</t>
        </is>
      </c>
      <c r="D7879" s="17" t="inlineStr">
        <is>
          <t>Tecentriq (brand)</t>
        </is>
      </c>
      <c r="E7879" s="17" t="inlineStr">
        <is>
          <t>CM</t>
        </is>
      </c>
    </row>
    <row r="7880">
      <c r="A7880" s="17" t="inlineStr">
        <is>
          <t>rxnorm_demo.csv</t>
        </is>
      </c>
      <c r="B7880" s="17" t="inlineStr">
        <is>
          <t>RxNorm drug names</t>
        </is>
      </c>
      <c r="C7880" s="17" t="inlineStr">
        <is>
          <t>2693894</t>
        </is>
      </c>
      <c r="D7880" s="17" t="inlineStr">
        <is>
          <t>Tecentriq Hybreza (brand)</t>
        </is>
      </c>
      <c r="E7880" s="17" t="inlineStr">
        <is>
          <t>CM</t>
        </is>
      </c>
    </row>
    <row r="7881">
      <c r="A7881" s="17" t="inlineStr">
        <is>
          <t>rxnorm_demo.csv</t>
        </is>
      </c>
      <c r="B7881" s="17" t="inlineStr">
        <is>
          <t>RxNorm drug names</t>
        </is>
      </c>
      <c r="C7881" s="17" t="inlineStr">
        <is>
          <t>1373484</t>
        </is>
      </c>
      <c r="D7881" s="17" t="inlineStr">
        <is>
          <t>Tecfidera (brand)</t>
        </is>
      </c>
      <c r="E7881" s="17" t="inlineStr">
        <is>
          <t>CM</t>
        </is>
      </c>
    </row>
    <row r="7882">
      <c r="A7882" s="17" t="inlineStr">
        <is>
          <t>rxnorm_demo.csv</t>
        </is>
      </c>
      <c r="B7882" s="17" t="inlineStr">
        <is>
          <t>RxNorm drug names</t>
        </is>
      </c>
      <c r="C7882" s="17" t="inlineStr">
        <is>
          <t>2619426</t>
        </is>
      </c>
      <c r="D7882" s="17" t="inlineStr">
        <is>
          <t>Teclistamab</t>
        </is>
      </c>
      <c r="E7882" s="17" t="inlineStr">
        <is>
          <t>CM</t>
        </is>
      </c>
    </row>
    <row r="7883">
      <c r="A7883" s="17" t="inlineStr">
        <is>
          <t>rxnorm_demo.csv</t>
        </is>
      </c>
      <c r="B7883" s="17" t="inlineStr">
        <is>
          <t>RxNorm drug names</t>
        </is>
      </c>
      <c r="C7883" s="17" t="inlineStr">
        <is>
          <t>2055104</t>
        </is>
      </c>
      <c r="D7883" s="17" t="inlineStr">
        <is>
          <t>Tecovirimat</t>
        </is>
      </c>
      <c r="E7883" s="17" t="inlineStr">
        <is>
          <t>CM</t>
        </is>
      </c>
    </row>
    <row r="7884">
      <c r="A7884" s="17" t="inlineStr">
        <is>
          <t>rxnorm_demo.csv</t>
        </is>
      </c>
      <c r="B7884" s="17" t="inlineStr">
        <is>
          <t>RxNorm drug names</t>
        </is>
      </c>
      <c r="C7884" s="17" t="inlineStr">
        <is>
          <t>2619434</t>
        </is>
      </c>
      <c r="D7884" s="17" t="inlineStr">
        <is>
          <t>Tecvayli (brand)</t>
        </is>
      </c>
      <c r="E7884" s="17" t="inlineStr">
        <is>
          <t>CM</t>
        </is>
      </c>
    </row>
    <row r="7885">
      <c r="A7885" s="17" t="inlineStr">
        <is>
          <t>rxnorm_demo.csv</t>
        </is>
      </c>
      <c r="B7885" s="17" t="inlineStr">
        <is>
          <t>RxNorm drug names</t>
        </is>
      </c>
      <c r="C7885" s="17" t="inlineStr">
        <is>
          <t>1540825</t>
        </is>
      </c>
      <c r="D7885" s="17" t="inlineStr">
        <is>
          <t>Tedizolid</t>
        </is>
      </c>
      <c r="E7885" s="17" t="inlineStr">
        <is>
          <t>CM</t>
        </is>
      </c>
    </row>
    <row r="7886">
      <c r="A7886" s="17" t="inlineStr">
        <is>
          <t>rxnorm_demo.csv</t>
        </is>
      </c>
      <c r="B7886" s="17" t="inlineStr">
        <is>
          <t>RxNorm drug names</t>
        </is>
      </c>
      <c r="C7886" s="17" t="inlineStr">
        <is>
          <t>1364468</t>
        </is>
      </c>
      <c r="D7886" s="17" t="inlineStr">
        <is>
          <t>Teduglutide</t>
        </is>
      </c>
      <c r="E7886" s="17" t="inlineStr">
        <is>
          <t>CM</t>
        </is>
      </c>
    </row>
    <row r="7887">
      <c r="A7887" s="17" t="inlineStr">
        <is>
          <t>rxnorm_demo.csv</t>
        </is>
      </c>
      <c r="B7887" s="17" t="inlineStr">
        <is>
          <t>RxNorm drug names</t>
        </is>
      </c>
      <c r="C7887" s="17" t="inlineStr">
        <is>
          <t>37744</t>
        </is>
      </c>
      <c r="D7887" s="17" t="inlineStr">
        <is>
          <t>Teferrol</t>
        </is>
      </c>
      <c r="E7887" s="17" t="inlineStr">
        <is>
          <t>CM</t>
        </is>
      </c>
    </row>
    <row r="7888">
      <c r="A7888" s="17" t="inlineStr">
        <is>
          <t>rxnorm_demo.csv</t>
        </is>
      </c>
      <c r="B7888" s="17" t="inlineStr">
        <is>
          <t>RxNorm drug names</t>
        </is>
      </c>
      <c r="C7888" s="17" t="inlineStr">
        <is>
          <t>1040009</t>
        </is>
      </c>
      <c r="D7888" s="17" t="inlineStr">
        <is>
          <t>Teflaro (brand)</t>
        </is>
      </c>
      <c r="E7888" s="17" t="inlineStr">
        <is>
          <t>CM</t>
        </is>
      </c>
    </row>
    <row r="7889">
      <c r="A7889" s="17" t="inlineStr">
        <is>
          <t>rxnorm_demo.csv</t>
        </is>
      </c>
      <c r="B7889" s="17" t="inlineStr">
        <is>
          <t>RxNorm drug names</t>
        </is>
      </c>
      <c r="C7889" s="17" t="inlineStr">
        <is>
          <t>139778</t>
        </is>
      </c>
      <c r="D7889" s="17" t="inlineStr">
        <is>
          <t>Tegaserod</t>
        </is>
      </c>
      <c r="E7889" s="17" t="inlineStr">
        <is>
          <t>CM</t>
        </is>
      </c>
    </row>
    <row r="7890">
      <c r="A7890" s="17" t="inlineStr">
        <is>
          <t>rxnorm_demo.csv</t>
        </is>
      </c>
      <c r="B7890" s="17" t="inlineStr">
        <is>
          <t>RxNorm drug names</t>
        </is>
      </c>
      <c r="C7890" s="17" t="inlineStr">
        <is>
          <t>2675560</t>
        </is>
      </c>
      <c r="D7890" s="17" t="inlineStr">
        <is>
          <t>Teglutik (brand)</t>
        </is>
      </c>
      <c r="E7890" s="17" t="inlineStr">
        <is>
          <t>CM</t>
        </is>
      </c>
    </row>
    <row r="7891">
      <c r="A7891" s="17" t="inlineStr">
        <is>
          <t>rxnorm_demo.csv</t>
        </is>
      </c>
      <c r="B7891" s="17" t="inlineStr">
        <is>
          <t>RxNorm drug names</t>
        </is>
      </c>
      <c r="C7891" s="17" t="inlineStr">
        <is>
          <t>203029</t>
        </is>
      </c>
      <c r="D7891" s="17" t="inlineStr">
        <is>
          <t>Tegretol (brand)</t>
        </is>
      </c>
      <c r="E7891" s="17" t="inlineStr">
        <is>
          <t>CM</t>
        </is>
      </c>
    </row>
    <row r="7892">
      <c r="A7892" s="17" t="inlineStr">
        <is>
          <t>rxnorm_demo.csv</t>
        </is>
      </c>
      <c r="B7892" s="17" t="inlineStr">
        <is>
          <t>RxNorm drug names</t>
        </is>
      </c>
      <c r="C7892" s="17" t="inlineStr">
        <is>
          <t>220200</t>
        </is>
      </c>
      <c r="D7892" s="17" t="inlineStr">
        <is>
          <t>Tegrin-LT Shampoo (brand)</t>
        </is>
      </c>
      <c r="E7892" s="17" t="inlineStr">
        <is>
          <t>CM</t>
        </is>
      </c>
    </row>
    <row r="7893">
      <c r="A7893" s="17" t="inlineStr">
        <is>
          <t>rxnorm_demo.csv</t>
        </is>
      </c>
      <c r="B7893" s="17" t="inlineStr">
        <is>
          <t>RxNorm drug names</t>
        </is>
      </c>
      <c r="C7893" s="17" t="inlineStr">
        <is>
          <t>2099319</t>
        </is>
      </c>
      <c r="D7893" s="17" t="inlineStr">
        <is>
          <t>Tegsedi (brand)</t>
        </is>
      </c>
      <c r="E7893" s="17" t="inlineStr">
        <is>
          <t>CM</t>
        </is>
      </c>
    </row>
    <row r="7894">
      <c r="A7894" s="17" t="inlineStr">
        <is>
          <t>rxnorm_demo.csv</t>
        </is>
      </c>
      <c r="B7894" s="17" t="inlineStr">
        <is>
          <t>RxNorm drug names</t>
        </is>
      </c>
      <c r="C7894" s="17" t="inlineStr">
        <is>
          <t>700402</t>
        </is>
      </c>
      <c r="D7894" s="17" t="inlineStr">
        <is>
          <t>Tekturna (brand)</t>
        </is>
      </c>
      <c r="E7894" s="17" t="inlineStr">
        <is>
          <t>CM</t>
        </is>
      </c>
    </row>
    <row r="7895">
      <c r="A7895" s="17" t="inlineStr">
        <is>
          <t>rxnorm_demo.csv</t>
        </is>
      </c>
      <c r="B7895" s="17" t="inlineStr">
        <is>
          <t>RxNorm drug names</t>
        </is>
      </c>
      <c r="C7895" s="17" t="inlineStr">
        <is>
          <t>1430137</t>
        </is>
      </c>
      <c r="D7895" s="17" t="inlineStr">
        <is>
          <t>Tekturna HCT (brand)</t>
        </is>
      </c>
      <c r="E7895" s="17" t="inlineStr">
        <is>
          <t>CM</t>
        </is>
      </c>
    </row>
    <row r="7896">
      <c r="A7896" s="17" t="inlineStr">
        <is>
          <t>rxnorm_demo.csv</t>
        </is>
      </c>
      <c r="B7896" s="17" t="inlineStr">
        <is>
          <t>RxNorm drug names</t>
        </is>
      </c>
      <c r="C7896" s="17" t="inlineStr">
        <is>
          <t>473837</t>
        </is>
      </c>
      <c r="D7896" s="17" t="inlineStr">
        <is>
          <t>Telavancin</t>
        </is>
      </c>
      <c r="E7896" s="17" t="inlineStr">
        <is>
          <t>CM</t>
        </is>
      </c>
    </row>
    <row r="7897">
      <c r="A7897" s="17" t="inlineStr">
        <is>
          <t>rxnorm_demo.csv</t>
        </is>
      </c>
      <c r="B7897" s="17" t="inlineStr">
        <is>
          <t>RxNorm drug names</t>
        </is>
      </c>
      <c r="C7897" s="17" t="inlineStr">
        <is>
          <t>2714237</t>
        </is>
      </c>
      <c r="D7897" s="17" t="inlineStr">
        <is>
          <t>Telisotuzumab</t>
        </is>
      </c>
      <c r="E7897" s="17" t="inlineStr">
        <is>
          <t>CM</t>
        </is>
      </c>
    </row>
    <row r="7898">
      <c r="A7898" s="17" t="inlineStr">
        <is>
          <t>rxnorm_demo.csv</t>
        </is>
      </c>
      <c r="B7898" s="17" t="inlineStr">
        <is>
          <t>RxNorm drug names</t>
        </is>
      </c>
      <c r="C7898" s="17" t="inlineStr">
        <is>
          <t>73494</t>
        </is>
      </c>
      <c r="D7898" s="17" t="inlineStr">
        <is>
          <t>Telmisartan</t>
        </is>
      </c>
      <c r="E7898" s="17" t="inlineStr">
        <is>
          <t>CM</t>
        </is>
      </c>
    </row>
    <row r="7899">
      <c r="A7899" s="17" t="inlineStr">
        <is>
          <t>rxnorm_demo.csv</t>
        </is>
      </c>
      <c r="B7899" s="17" t="inlineStr">
        <is>
          <t>RxNorm drug names</t>
        </is>
      </c>
      <c r="C7899" s="17" t="inlineStr">
        <is>
          <t>1872382</t>
        </is>
      </c>
      <c r="D7899" s="17" t="inlineStr">
        <is>
          <t>Telotristat</t>
        </is>
      </c>
      <c r="E7899" s="17" t="inlineStr">
        <is>
          <t>CM</t>
        </is>
      </c>
    </row>
    <row r="7900">
      <c r="A7900" s="17" t="inlineStr">
        <is>
          <t>rxnorm_demo.csv</t>
        </is>
      </c>
      <c r="B7900" s="17" t="inlineStr">
        <is>
          <t>RxNorm drug names</t>
        </is>
      </c>
      <c r="C7900" s="17" t="inlineStr">
        <is>
          <t>1872441</t>
        </is>
      </c>
      <c r="D7900" s="17" t="inlineStr">
        <is>
          <t>Telotristat ethyl</t>
        </is>
      </c>
      <c r="E7900" s="17" t="inlineStr">
        <is>
          <t>CM</t>
        </is>
      </c>
    </row>
    <row r="7901">
      <c r="A7901" s="17" t="inlineStr">
        <is>
          <t>rxnorm_demo.csv</t>
        </is>
      </c>
      <c r="B7901" s="17" t="inlineStr">
        <is>
          <t>RxNorm drug names</t>
        </is>
      </c>
      <c r="C7901" s="17" t="inlineStr">
        <is>
          <t>10355</t>
        </is>
      </c>
      <c r="D7901" s="17" t="inlineStr">
        <is>
          <t>Temazepam</t>
        </is>
      </c>
      <c r="E7901" s="17" t="inlineStr">
        <is>
          <t>CM</t>
        </is>
      </c>
    </row>
    <row r="7902">
      <c r="A7902" s="17" t="inlineStr">
        <is>
          <t>rxnorm_demo.csv</t>
        </is>
      </c>
      <c r="B7902" s="17" t="inlineStr">
        <is>
          <t>RxNorm drug names</t>
        </is>
      </c>
      <c r="C7902" s="17" t="inlineStr">
        <is>
          <t>2599526</t>
        </is>
      </c>
      <c r="D7902" s="17" t="inlineStr">
        <is>
          <t>Tembexa (brand)</t>
        </is>
      </c>
      <c r="E7902" s="17" t="inlineStr">
        <is>
          <t>CM</t>
        </is>
      </c>
    </row>
    <row r="7903">
      <c r="A7903" s="17" t="inlineStr">
        <is>
          <t>rxnorm_demo.csv</t>
        </is>
      </c>
      <c r="B7903" s="17" t="inlineStr">
        <is>
          <t>RxNorm drug names</t>
        </is>
      </c>
      <c r="C7903" s="17" t="inlineStr">
        <is>
          <t>2123029</t>
        </is>
      </c>
      <c r="D7903" s="17" t="inlineStr">
        <is>
          <t>Temixys (brand)</t>
        </is>
      </c>
      <c r="E7903" s="17" t="inlineStr">
        <is>
          <t>CM</t>
        </is>
      </c>
    </row>
    <row r="7904">
      <c r="A7904" s="17" t="inlineStr">
        <is>
          <t>rxnorm_demo.csv</t>
        </is>
      </c>
      <c r="B7904" s="17" t="inlineStr">
        <is>
          <t>RxNorm drug names</t>
        </is>
      </c>
      <c r="C7904" s="17" t="inlineStr">
        <is>
          <t>261663</t>
        </is>
      </c>
      <c r="D7904" s="17" t="inlineStr">
        <is>
          <t>Temodar (brand)</t>
        </is>
      </c>
      <c r="E7904" s="17" t="inlineStr">
        <is>
          <t>CM</t>
        </is>
      </c>
    </row>
    <row r="7905">
      <c r="A7905" s="17" t="inlineStr">
        <is>
          <t>rxnorm_demo.csv</t>
        </is>
      </c>
      <c r="B7905" s="17" t="inlineStr">
        <is>
          <t>RxNorm drug names</t>
        </is>
      </c>
      <c r="C7905" s="17" t="inlineStr">
        <is>
          <t>114398</t>
        </is>
      </c>
      <c r="D7905" s="17" t="inlineStr">
        <is>
          <t>Temovate (brand)</t>
        </is>
      </c>
      <c r="E7905" s="17" t="inlineStr">
        <is>
          <t>CM</t>
        </is>
      </c>
    </row>
    <row r="7906">
      <c r="A7906" s="17" t="inlineStr">
        <is>
          <t>rxnorm_demo.csv</t>
        </is>
      </c>
      <c r="B7906" s="17" t="inlineStr">
        <is>
          <t>RxNorm drug names</t>
        </is>
      </c>
      <c r="C7906" s="17" t="inlineStr">
        <is>
          <t>37776</t>
        </is>
      </c>
      <c r="D7906" s="17" t="inlineStr">
        <is>
          <t>Temozolomide</t>
        </is>
      </c>
      <c r="E7906" s="17" t="inlineStr">
        <is>
          <t>CM</t>
        </is>
      </c>
    </row>
    <row r="7907">
      <c r="A7907" s="17" t="inlineStr">
        <is>
          <t>rxnorm_demo.csv</t>
        </is>
      </c>
      <c r="B7907" s="17" t="inlineStr">
        <is>
          <t>RxNorm drug names</t>
        </is>
      </c>
      <c r="C7907" s="17" t="inlineStr">
        <is>
          <t>220207</t>
        </is>
      </c>
      <c r="D7907" s="17" t="inlineStr">
        <is>
          <t>Tempra Quicklets (brand)</t>
        </is>
      </c>
      <c r="E7907" s="17" t="inlineStr">
        <is>
          <t>CM</t>
        </is>
      </c>
    </row>
    <row r="7908">
      <c r="A7908" s="17" t="inlineStr">
        <is>
          <t>rxnorm_demo.csv</t>
        </is>
      </c>
      <c r="B7908" s="17" t="inlineStr">
        <is>
          <t>RxNorm drug names</t>
        </is>
      </c>
      <c r="C7908" s="17" t="inlineStr">
        <is>
          <t>2675620</t>
        </is>
      </c>
      <c r="D7908" s="17" t="inlineStr">
        <is>
          <t>Temsavir</t>
        </is>
      </c>
      <c r="E7908" s="17" t="inlineStr">
        <is>
          <t>CM</t>
        </is>
      </c>
    </row>
    <row r="7909">
      <c r="A7909" s="17" t="inlineStr">
        <is>
          <t>rxnorm_demo.csv</t>
        </is>
      </c>
      <c r="B7909" s="17" t="inlineStr">
        <is>
          <t>RxNorm drug names</t>
        </is>
      </c>
      <c r="C7909" s="17" t="inlineStr">
        <is>
          <t>657797</t>
        </is>
      </c>
      <c r="D7909" s="17" t="inlineStr">
        <is>
          <t>Temsirolimus</t>
        </is>
      </c>
      <c r="E7909" s="17" t="inlineStr">
        <is>
          <t>CM</t>
        </is>
      </c>
    </row>
    <row r="7910">
      <c r="A7910" s="17" t="inlineStr">
        <is>
          <t>rxnorm_demo.csv</t>
        </is>
      </c>
      <c r="B7910" s="17" t="inlineStr">
        <is>
          <t>RxNorm drug names</t>
        </is>
      </c>
      <c r="C7910" s="17" t="inlineStr">
        <is>
          <t>2199674</t>
        </is>
      </c>
      <c r="D7910" s="17" t="inlineStr">
        <is>
          <t>Tenapanor</t>
        </is>
      </c>
      <c r="E7910" s="17" t="inlineStr">
        <is>
          <t>CM</t>
        </is>
      </c>
    </row>
    <row r="7911">
      <c r="A7911" s="17" t="inlineStr">
        <is>
          <t>rxnorm_demo.csv</t>
        </is>
      </c>
      <c r="B7911" s="17" t="inlineStr">
        <is>
          <t>RxNorm drug names</t>
        </is>
      </c>
      <c r="C7911" s="17" t="inlineStr">
        <is>
          <t>220211</t>
        </is>
      </c>
      <c r="D7911" s="17" t="inlineStr">
        <is>
          <t>Tencon (brand)</t>
        </is>
      </c>
      <c r="E7911" s="17" t="inlineStr">
        <is>
          <t>CM</t>
        </is>
      </c>
    </row>
    <row r="7912">
      <c r="A7912" s="17" t="inlineStr">
        <is>
          <t>rxnorm_demo.csv</t>
        </is>
      </c>
      <c r="B7912" s="17" t="inlineStr">
        <is>
          <t>RxNorm drug names</t>
        </is>
      </c>
      <c r="C7912" s="17" t="inlineStr">
        <is>
          <t>259280</t>
        </is>
      </c>
      <c r="D7912" s="17" t="inlineStr">
        <is>
          <t>Tenecteplase</t>
        </is>
      </c>
      <c r="E7912" s="17" t="inlineStr">
        <is>
          <t>CM</t>
        </is>
      </c>
    </row>
    <row r="7913">
      <c r="A7913" s="17" t="inlineStr">
        <is>
          <t>rxnorm_demo.csv</t>
        </is>
      </c>
      <c r="B7913" s="17" t="inlineStr">
        <is>
          <t>RxNorm drug names</t>
        </is>
      </c>
      <c r="C7913" s="17" t="inlineStr">
        <is>
          <t>1190911</t>
        </is>
      </c>
      <c r="D7913" s="17" t="inlineStr">
        <is>
          <t>Tenivac (brand)</t>
        </is>
      </c>
      <c r="E7913" s="17" t="inlineStr">
        <is>
          <t>CM</t>
        </is>
      </c>
    </row>
    <row r="7914">
      <c r="A7914" s="17" t="inlineStr">
        <is>
          <t>rxnorm_demo.csv</t>
        </is>
      </c>
      <c r="B7914" s="17" t="inlineStr">
        <is>
          <t>RxNorm drug names</t>
        </is>
      </c>
      <c r="C7914" s="17" t="inlineStr">
        <is>
          <t>1721603</t>
        </is>
      </c>
      <c r="D7914" s="17" t="inlineStr">
        <is>
          <t>Tenofovir alafenamide</t>
        </is>
      </c>
      <c r="E7914" s="17" t="inlineStr">
        <is>
          <t>CM</t>
        </is>
      </c>
    </row>
    <row r="7915">
      <c r="A7915" s="17" t="inlineStr">
        <is>
          <t>rxnorm_demo.csv</t>
        </is>
      </c>
      <c r="B7915" s="17" t="inlineStr">
        <is>
          <t>RxNorm drug names</t>
        </is>
      </c>
      <c r="C7915" s="17" t="inlineStr">
        <is>
          <t>300195</t>
        </is>
      </c>
      <c r="D7915" s="17" t="inlineStr">
        <is>
          <t>Tenofovir disoproxil</t>
        </is>
      </c>
      <c r="E7915" s="17" t="inlineStr">
        <is>
          <t>CM</t>
        </is>
      </c>
    </row>
    <row r="7916">
      <c r="A7916" s="17" t="inlineStr">
        <is>
          <t>rxnorm_demo.csv</t>
        </is>
      </c>
      <c r="B7916" s="17" t="inlineStr">
        <is>
          <t>RxNorm drug names</t>
        </is>
      </c>
      <c r="C7916" s="17" t="inlineStr">
        <is>
          <t>37789</t>
        </is>
      </c>
      <c r="D7916" s="17" t="inlineStr">
        <is>
          <t>Tenoretic (brand)</t>
        </is>
      </c>
      <c r="E7916" s="17" t="inlineStr">
        <is>
          <t>CM</t>
        </is>
      </c>
    </row>
    <row r="7917">
      <c r="A7917" s="17" t="inlineStr">
        <is>
          <t>rxnorm_demo.csv</t>
        </is>
      </c>
      <c r="B7917" s="17" t="inlineStr">
        <is>
          <t>RxNorm drug names</t>
        </is>
      </c>
      <c r="C7917" s="17" t="inlineStr">
        <is>
          <t>152413</t>
        </is>
      </c>
      <c r="D7917" s="17" t="inlineStr">
        <is>
          <t>Tenormin (brand)</t>
        </is>
      </c>
      <c r="E7917" s="17" t="inlineStr">
        <is>
          <t>CM</t>
        </is>
      </c>
    </row>
    <row r="7918">
      <c r="A7918" s="17" t="inlineStr">
        <is>
          <t>rxnorm_demo.csv</t>
        </is>
      </c>
      <c r="B7918" s="17" t="inlineStr">
        <is>
          <t>RxNorm drug names</t>
        </is>
      </c>
      <c r="C7918" s="17" t="inlineStr">
        <is>
          <t>220215</t>
        </is>
      </c>
      <c r="D7918" s="17" t="inlineStr">
        <is>
          <t>Tenuate (brand)</t>
        </is>
      </c>
      <c r="E7918" s="17" t="inlineStr">
        <is>
          <t>CM</t>
        </is>
      </c>
    </row>
    <row r="7919">
      <c r="A7919" s="17" t="inlineStr">
        <is>
          <t>rxnorm_demo.csv</t>
        </is>
      </c>
      <c r="B7919" s="17" t="inlineStr">
        <is>
          <t>RxNorm drug names</t>
        </is>
      </c>
      <c r="C7919" s="17" t="inlineStr">
        <is>
          <t>1366537</t>
        </is>
      </c>
      <c r="D7919" s="17" t="inlineStr">
        <is>
          <t>Tepadina (brand)</t>
        </is>
      </c>
      <c r="E7919" s="17" t="inlineStr">
        <is>
          <t>CM</t>
        </is>
      </c>
    </row>
    <row r="7920">
      <c r="A7920" s="17" t="inlineStr">
        <is>
          <t>rxnorm_demo.csv</t>
        </is>
      </c>
      <c r="B7920" s="17" t="inlineStr">
        <is>
          <t>RxNorm drug names</t>
        </is>
      </c>
      <c r="C7920" s="17" t="inlineStr">
        <is>
          <t>2274808</t>
        </is>
      </c>
      <c r="D7920" s="17" t="inlineStr">
        <is>
          <t>Tepezza (brand)</t>
        </is>
      </c>
      <c r="E7920" s="17" t="inlineStr">
        <is>
          <t>CM</t>
        </is>
      </c>
    </row>
    <row r="7921">
      <c r="A7921" s="17" t="inlineStr">
        <is>
          <t>rxnorm_demo.csv</t>
        </is>
      </c>
      <c r="B7921" s="17" t="inlineStr">
        <is>
          <t>RxNorm drug names</t>
        </is>
      </c>
      <c r="C7921" s="17" t="inlineStr">
        <is>
          <t>2621880</t>
        </is>
      </c>
      <c r="D7921" s="17" t="inlineStr">
        <is>
          <t>Teplizumab</t>
        </is>
      </c>
      <c r="E7921" s="17" t="inlineStr">
        <is>
          <t>CM</t>
        </is>
      </c>
    </row>
    <row r="7922">
      <c r="A7922" s="17" t="inlineStr">
        <is>
          <t>rxnorm_demo.csv</t>
        </is>
      </c>
      <c r="B7922" s="17" t="inlineStr">
        <is>
          <t>RxNorm drug names</t>
        </is>
      </c>
      <c r="C7922" s="17" t="inlineStr">
        <is>
          <t>2477267</t>
        </is>
      </c>
      <c r="D7922" s="17" t="inlineStr">
        <is>
          <t>Tepmetko (brand)</t>
        </is>
      </c>
      <c r="E7922" s="17" t="inlineStr">
        <is>
          <t>CM</t>
        </is>
      </c>
    </row>
    <row r="7923">
      <c r="A7923" s="17" t="inlineStr">
        <is>
          <t>rxnorm_demo.csv</t>
        </is>
      </c>
      <c r="B7923" s="17" t="inlineStr">
        <is>
          <t>RxNorm drug names</t>
        </is>
      </c>
      <c r="C7923" s="17" t="inlineStr">
        <is>
          <t>2477103</t>
        </is>
      </c>
      <c r="D7923" s="17" t="inlineStr">
        <is>
          <t>Tepotinib</t>
        </is>
      </c>
      <c r="E7923" s="17" t="inlineStr">
        <is>
          <t>CM</t>
        </is>
      </c>
    </row>
    <row r="7924">
      <c r="A7924" s="17" t="inlineStr">
        <is>
          <t>rxnorm_demo.csv</t>
        </is>
      </c>
      <c r="B7924" s="17" t="inlineStr">
        <is>
          <t>RxNorm drug names</t>
        </is>
      </c>
      <c r="C7924" s="17" t="inlineStr">
        <is>
          <t>2274803</t>
        </is>
      </c>
      <c r="D7924" s="17" t="inlineStr">
        <is>
          <t>Teprotumumab</t>
        </is>
      </c>
      <c r="E7924" s="17" t="inlineStr">
        <is>
          <t>CM</t>
        </is>
      </c>
    </row>
    <row r="7925">
      <c r="A7925" s="17" t="inlineStr">
        <is>
          <t>rxnorm_demo.csv</t>
        </is>
      </c>
      <c r="B7925" s="17" t="inlineStr">
        <is>
          <t>RxNorm drug names</t>
        </is>
      </c>
      <c r="C7925" s="17" t="inlineStr">
        <is>
          <t>2700702</t>
        </is>
      </c>
      <c r="D7925" s="17" t="inlineStr">
        <is>
          <t>Tepylute (brand)</t>
        </is>
      </c>
      <c r="E7925" s="17" t="inlineStr">
        <is>
          <t>CM</t>
        </is>
      </c>
    </row>
    <row r="7926">
      <c r="A7926" s="17" t="inlineStr">
        <is>
          <t>rxnorm_demo.csv</t>
        </is>
      </c>
      <c r="B7926" s="17" t="inlineStr">
        <is>
          <t>RxNorm drug names</t>
        </is>
      </c>
      <c r="C7926" s="17" t="inlineStr">
        <is>
          <t>37798</t>
        </is>
      </c>
      <c r="D7926" s="17" t="inlineStr">
        <is>
          <t>Terazosin</t>
        </is>
      </c>
      <c r="E7926" s="17" t="inlineStr">
        <is>
          <t>CM</t>
        </is>
      </c>
    </row>
    <row r="7927">
      <c r="A7927" s="17" t="inlineStr">
        <is>
          <t>rxnorm_demo.csv</t>
        </is>
      </c>
      <c r="B7927" s="17" t="inlineStr">
        <is>
          <t>RxNorm drug names</t>
        </is>
      </c>
      <c r="C7927" s="17" t="inlineStr">
        <is>
          <t>37801</t>
        </is>
      </c>
      <c r="D7927" s="17" t="inlineStr">
        <is>
          <t>Terbinafine</t>
        </is>
      </c>
      <c r="E7927" s="17" t="inlineStr">
        <is>
          <t>CM</t>
        </is>
      </c>
    </row>
    <row r="7928">
      <c r="A7928" s="17" t="inlineStr">
        <is>
          <t>rxnorm_demo.csv</t>
        </is>
      </c>
      <c r="B7928" s="17" t="inlineStr">
        <is>
          <t>RxNorm drug names</t>
        </is>
      </c>
      <c r="C7928" s="17" t="inlineStr">
        <is>
          <t>10368</t>
        </is>
      </c>
      <c r="D7928" s="17" t="inlineStr">
        <is>
          <t>Terbutaline</t>
        </is>
      </c>
      <c r="E7928" s="17" t="inlineStr">
        <is>
          <t>CM</t>
        </is>
      </c>
    </row>
    <row r="7929">
      <c r="A7929" s="17" t="inlineStr">
        <is>
          <t>rxnorm_demo.csv</t>
        </is>
      </c>
      <c r="B7929" s="17" t="inlineStr">
        <is>
          <t>RxNorm drug names</t>
        </is>
      </c>
      <c r="C7929" s="17" t="inlineStr">
        <is>
          <t>37806</t>
        </is>
      </c>
      <c r="D7929" s="17" t="inlineStr">
        <is>
          <t>Terconazole</t>
        </is>
      </c>
      <c r="E7929" s="17" t="inlineStr">
        <is>
          <t>CM</t>
        </is>
      </c>
    </row>
    <row r="7930">
      <c r="A7930" s="17" t="inlineStr">
        <is>
          <t>rxnorm_demo.csv</t>
        </is>
      </c>
      <c r="B7930" s="17" t="inlineStr">
        <is>
          <t>RxNorm drug names</t>
        </is>
      </c>
      <c r="C7930" s="17" t="inlineStr">
        <is>
          <t>1310520</t>
        </is>
      </c>
      <c r="D7930" s="17" t="inlineStr">
        <is>
          <t>Teriflunomide</t>
        </is>
      </c>
      <c r="E7930" s="17" t="inlineStr">
        <is>
          <t>CM</t>
        </is>
      </c>
    </row>
    <row r="7931">
      <c r="A7931" s="17" t="inlineStr">
        <is>
          <t>rxnorm_demo.csv</t>
        </is>
      </c>
      <c r="B7931" s="17" t="inlineStr">
        <is>
          <t>RxNorm drug names</t>
        </is>
      </c>
      <c r="C7931" s="17" t="inlineStr">
        <is>
          <t>32915</t>
        </is>
      </c>
      <c r="D7931" s="17" t="inlineStr">
        <is>
          <t>Teriparatide</t>
        </is>
      </c>
      <c r="E7931" s="17" t="inlineStr">
        <is>
          <t>CM</t>
        </is>
      </c>
    </row>
    <row r="7932">
      <c r="A7932" s="17" t="inlineStr">
        <is>
          <t>rxnorm_demo.csv</t>
        </is>
      </c>
      <c r="B7932" s="17" t="inlineStr">
        <is>
          <t>RxNorm drug names</t>
        </is>
      </c>
      <c r="C7932" s="17" t="inlineStr">
        <is>
          <t>57048</t>
        </is>
      </c>
      <c r="D7932" s="17" t="inlineStr">
        <is>
          <t>Terlipressin</t>
        </is>
      </c>
      <c r="E7932" s="17" t="inlineStr">
        <is>
          <t>CM</t>
        </is>
      </c>
    </row>
    <row r="7933">
      <c r="A7933" s="17" t="inlineStr">
        <is>
          <t>rxnorm_demo.csv</t>
        </is>
      </c>
      <c r="B7933" s="17" t="inlineStr">
        <is>
          <t>RxNorm drug names</t>
        </is>
      </c>
      <c r="C7933" s="17" t="inlineStr">
        <is>
          <t>2612432</t>
        </is>
      </c>
      <c r="D7933" s="17" t="inlineStr">
        <is>
          <t>Terlivaz (brand)</t>
        </is>
      </c>
      <c r="E7933" s="17" t="inlineStr">
        <is>
          <t>CM</t>
        </is>
      </c>
    </row>
    <row r="7934">
      <c r="A7934" s="17" t="inlineStr">
        <is>
          <t>rxnorm_demo.csv</t>
        </is>
      </c>
      <c r="B7934" s="17" t="inlineStr">
        <is>
          <t>RxNorm drug names</t>
        </is>
      </c>
      <c r="C7934" s="17" t="inlineStr">
        <is>
          <t>2640032</t>
        </is>
      </c>
      <c r="D7934" s="17" t="inlineStr">
        <is>
          <t>Terpene resin</t>
        </is>
      </c>
      <c r="E7934" s="17" t="inlineStr">
        <is>
          <t>CM</t>
        </is>
      </c>
    </row>
    <row r="7935">
      <c r="A7935" s="17" t="inlineStr">
        <is>
          <t>rxnorm_demo.csv</t>
        </is>
      </c>
      <c r="B7935" s="17" t="inlineStr">
        <is>
          <t>RxNorm drug names</t>
        </is>
      </c>
      <c r="C7935" s="17" t="inlineStr">
        <is>
          <t>1368180</t>
        </is>
      </c>
      <c r="D7935" s="17" t="inlineStr">
        <is>
          <t>Terpineol</t>
        </is>
      </c>
      <c r="E7935" s="17" t="inlineStr">
        <is>
          <t>CM</t>
        </is>
      </c>
    </row>
    <row r="7936">
      <c r="A7936" s="17" t="inlineStr">
        <is>
          <t>rxnorm_demo.csv</t>
        </is>
      </c>
      <c r="B7936" s="17" t="inlineStr">
        <is>
          <t>RxNorm drug names</t>
        </is>
      </c>
      <c r="C7936" s="17" t="inlineStr">
        <is>
          <t>2380832</t>
        </is>
      </c>
      <c r="D7936" s="17" t="inlineStr">
        <is>
          <t>Terpinolene</t>
        </is>
      </c>
      <c r="E7936" s="17" t="inlineStr">
        <is>
          <t>CM</t>
        </is>
      </c>
    </row>
    <row r="7937">
      <c r="A7937" s="17" t="inlineStr">
        <is>
          <t>rxnorm_demo.csv</t>
        </is>
      </c>
      <c r="B7937" s="17" t="inlineStr">
        <is>
          <t>RxNorm drug names</t>
        </is>
      </c>
      <c r="C7937" s="17" t="inlineStr">
        <is>
          <t>542352</t>
        </is>
      </c>
      <c r="D7937" s="17" t="inlineStr">
        <is>
          <t>Terrell (brand)</t>
        </is>
      </c>
      <c r="E7937" s="17" t="inlineStr">
        <is>
          <t>CM</t>
        </is>
      </c>
    </row>
    <row r="7938">
      <c r="A7938" s="17" t="inlineStr">
        <is>
          <t>rxnorm_demo.csv</t>
        </is>
      </c>
      <c r="B7938" s="17" t="inlineStr">
        <is>
          <t>RxNorm drug names</t>
        </is>
      </c>
      <c r="C7938" s="17" t="inlineStr">
        <is>
          <t>1363061</t>
        </is>
      </c>
      <c r="D7938" s="17" t="inlineStr">
        <is>
          <t>Tert-butyl alcohol</t>
        </is>
      </c>
      <c r="E7938" s="17" t="inlineStr">
        <is>
          <t>CM</t>
        </is>
      </c>
    </row>
    <row r="7939">
      <c r="A7939" s="17" t="inlineStr">
        <is>
          <t>rxnorm_demo.csv</t>
        </is>
      </c>
      <c r="B7939" s="17" t="inlineStr">
        <is>
          <t>RxNorm drug names</t>
        </is>
      </c>
      <c r="C7939" s="17" t="inlineStr">
        <is>
          <t>1044584</t>
        </is>
      </c>
      <c r="D7939" s="17" t="inlineStr">
        <is>
          <t>Tesamorelin</t>
        </is>
      </c>
      <c r="E7939" s="17" t="inlineStr">
        <is>
          <t>CM</t>
        </is>
      </c>
    </row>
    <row r="7940">
      <c r="A7940" s="17" t="inlineStr">
        <is>
          <t>rxnorm_demo.csv</t>
        </is>
      </c>
      <c r="B7940" s="17" t="inlineStr">
        <is>
          <t>RxNorm drug names</t>
        </is>
      </c>
      <c r="C7940" s="17" t="inlineStr">
        <is>
          <t>220224</t>
        </is>
      </c>
      <c r="D7940" s="17" t="inlineStr">
        <is>
          <t>Tessalon Perles (brand)</t>
        </is>
      </c>
      <c r="E7940" s="17" t="inlineStr">
        <is>
          <t>CM</t>
        </is>
      </c>
    </row>
    <row r="7941">
      <c r="A7941" s="17" t="inlineStr">
        <is>
          <t>rxnorm_demo.csv</t>
        </is>
      </c>
      <c r="B7941" s="17" t="inlineStr">
        <is>
          <t>RxNorm drug names</t>
        </is>
      </c>
      <c r="C7941" s="17" t="inlineStr">
        <is>
          <t>353016</t>
        </is>
      </c>
      <c r="D7941" s="17" t="inlineStr">
        <is>
          <t>Testim (brand)</t>
        </is>
      </c>
      <c r="E7941" s="17" t="inlineStr">
        <is>
          <t>CM</t>
        </is>
      </c>
    </row>
    <row r="7942">
      <c r="A7942" s="17" t="inlineStr">
        <is>
          <t>rxnorm_demo.csv</t>
        </is>
      </c>
      <c r="B7942" s="17" t="inlineStr">
        <is>
          <t>RxNorm drug names</t>
        </is>
      </c>
      <c r="C7942" s="17" t="inlineStr">
        <is>
          <t>353017</t>
        </is>
      </c>
      <c r="D7942" s="17" t="inlineStr">
        <is>
          <t>Testopel (brand)</t>
        </is>
      </c>
      <c r="E7942" s="17" t="inlineStr">
        <is>
          <t>CM</t>
        </is>
      </c>
    </row>
    <row r="7943">
      <c r="A7943" s="17" t="inlineStr">
        <is>
          <t>rxnorm_demo.csv</t>
        </is>
      </c>
      <c r="B7943" s="17" t="inlineStr">
        <is>
          <t>RxNorm drug names</t>
        </is>
      </c>
      <c r="C7943" s="17" t="inlineStr">
        <is>
          <t>10379</t>
        </is>
      </c>
      <c r="D7943" s="17" t="inlineStr">
        <is>
          <t>Testosterone</t>
        </is>
      </c>
      <c r="E7943" s="17" t="inlineStr">
        <is>
          <t>CM</t>
        </is>
      </c>
    </row>
    <row r="7944">
      <c r="A7944" s="17" t="inlineStr">
        <is>
          <t>rxnorm_demo.csv</t>
        </is>
      </c>
      <c r="B7944" s="17" t="inlineStr">
        <is>
          <t>RxNorm drug names</t>
        </is>
      </c>
      <c r="C7944" s="17" t="inlineStr">
        <is>
          <t>1727875</t>
        </is>
      </c>
      <c r="D7944" s="17" t="inlineStr">
        <is>
          <t>Tetanus immune globulin</t>
        </is>
      </c>
      <c r="E7944" s="17" t="inlineStr">
        <is>
          <t>CM</t>
        </is>
      </c>
    </row>
    <row r="7945">
      <c r="A7945" s="17" t="inlineStr">
        <is>
          <t>rxnorm_demo.csv</t>
        </is>
      </c>
      <c r="B7945" s="17" t="inlineStr">
        <is>
          <t>RxNorm drug names</t>
        </is>
      </c>
      <c r="C7945" s="17" t="inlineStr">
        <is>
          <t>542486</t>
        </is>
      </c>
      <c r="D7945" s="17" t="inlineStr">
        <is>
          <t>Tetcaine (brand)</t>
        </is>
      </c>
      <c r="E7945" s="17" t="inlineStr">
        <is>
          <t>CM</t>
        </is>
      </c>
    </row>
    <row r="7946">
      <c r="A7946" s="17" t="inlineStr">
        <is>
          <t>rxnorm_demo.csv</t>
        </is>
      </c>
      <c r="B7946" s="17" t="inlineStr">
        <is>
          <t>RxNorm drug names</t>
        </is>
      </c>
      <c r="C7946" s="17" t="inlineStr">
        <is>
          <t>10390</t>
        </is>
      </c>
      <c r="D7946" s="17" t="inlineStr">
        <is>
          <t>Tetrabenazine</t>
        </is>
      </c>
      <c r="E7946" s="17" t="inlineStr">
        <is>
          <t>CM</t>
        </is>
      </c>
    </row>
    <row r="7947">
      <c r="A7947" s="17" t="inlineStr">
        <is>
          <t>rxnorm_demo.csv</t>
        </is>
      </c>
      <c r="B7947" s="17" t="inlineStr">
        <is>
          <t>RxNorm drug names</t>
        </is>
      </c>
      <c r="C7947" s="17" t="inlineStr">
        <is>
          <t>10391</t>
        </is>
      </c>
      <c r="D7947" s="17" t="inlineStr">
        <is>
          <t>Tetracaine</t>
        </is>
      </c>
      <c r="E7947" s="17" t="inlineStr">
        <is>
          <t>CM</t>
        </is>
      </c>
    </row>
    <row r="7948">
      <c r="A7948" s="17" t="inlineStr">
        <is>
          <t>rxnorm_demo.csv</t>
        </is>
      </c>
      <c r="B7948" s="17" t="inlineStr">
        <is>
          <t>RxNorm drug names</t>
        </is>
      </c>
      <c r="C7948" s="17" t="inlineStr">
        <is>
          <t>10395</t>
        </is>
      </c>
      <c r="D7948" s="17" t="inlineStr">
        <is>
          <t>Tetracycline</t>
        </is>
      </c>
      <c r="E7948" s="17" t="inlineStr">
        <is>
          <t>CM</t>
        </is>
      </c>
    </row>
    <row r="7949">
      <c r="A7949" s="17" t="inlineStr">
        <is>
          <t>rxnorm_demo.csv</t>
        </is>
      </c>
      <c r="B7949" s="17" t="inlineStr">
        <is>
          <t>RxNorm drug names</t>
        </is>
      </c>
      <c r="C7949" s="17" t="inlineStr">
        <is>
          <t>2594593</t>
        </is>
      </c>
      <c r="D7949" s="17" t="inlineStr">
        <is>
          <t>Tetraethyl silicate</t>
        </is>
      </c>
      <c r="E7949" s="17" t="inlineStr">
        <is>
          <t>CM</t>
        </is>
      </c>
    </row>
    <row r="7950">
      <c r="A7950" s="17" t="inlineStr">
        <is>
          <t>rxnorm_demo.csv</t>
        </is>
      </c>
      <c r="B7950" s="17" t="inlineStr">
        <is>
          <t>RxNorm drug names</t>
        </is>
      </c>
      <c r="C7950" s="17" t="inlineStr">
        <is>
          <t>1309254</t>
        </is>
      </c>
      <c r="D7950" s="17" t="inlineStr">
        <is>
          <t>Tetrahexyldecyl ascorbate</t>
        </is>
      </c>
      <c r="E7950" s="17" t="inlineStr">
        <is>
          <t>CM</t>
        </is>
      </c>
    </row>
    <row r="7951">
      <c r="A7951" s="17" t="inlineStr">
        <is>
          <t>rxnorm_demo.csv</t>
        </is>
      </c>
      <c r="B7951" s="17" t="inlineStr">
        <is>
          <t>RxNorm drug names</t>
        </is>
      </c>
      <c r="C7951" s="17" t="inlineStr">
        <is>
          <t>1362136</t>
        </is>
      </c>
      <c r="D7951" s="17" t="inlineStr">
        <is>
          <t>Tetrahydrodiferuloylmethane</t>
        </is>
      </c>
      <c r="E7951" s="17" t="inlineStr">
        <is>
          <t>CM</t>
        </is>
      </c>
    </row>
    <row r="7952">
      <c r="A7952" s="17" t="inlineStr">
        <is>
          <t>rxnorm_demo.csv</t>
        </is>
      </c>
      <c r="B7952" s="17" t="inlineStr">
        <is>
          <t>RxNorm drug names</t>
        </is>
      </c>
      <c r="C7952" s="17" t="inlineStr">
        <is>
          <t>2373947</t>
        </is>
      </c>
      <c r="D7952" s="17" t="inlineStr">
        <is>
          <t>Tetrahydrolinalool</t>
        </is>
      </c>
      <c r="E7952" s="17" t="inlineStr">
        <is>
          <t>CM</t>
        </is>
      </c>
    </row>
    <row r="7953">
      <c r="A7953" s="17" t="inlineStr">
        <is>
          <t>rxnorm_demo.csv</t>
        </is>
      </c>
      <c r="B7953" s="17" t="inlineStr">
        <is>
          <t>RxNorm drug names</t>
        </is>
      </c>
      <c r="C7953" s="17" t="inlineStr">
        <is>
          <t>2383940</t>
        </is>
      </c>
      <c r="D7953" s="17" t="inlineStr">
        <is>
          <t>Tetrahydrolinalyl acetate</t>
        </is>
      </c>
      <c r="E7953" s="17" t="inlineStr">
        <is>
          <t>CM</t>
        </is>
      </c>
    </row>
    <row r="7954">
      <c r="A7954" s="17" t="inlineStr">
        <is>
          <t>rxnorm_demo.csv</t>
        </is>
      </c>
      <c r="B7954" s="17" t="inlineStr">
        <is>
          <t>RxNorm drug names</t>
        </is>
      </c>
      <c r="C7954" s="17" t="inlineStr">
        <is>
          <t>37935</t>
        </is>
      </c>
      <c r="D7954" s="17" t="inlineStr">
        <is>
          <t>Tetrahydrozoline</t>
        </is>
      </c>
      <c r="E7954" s="17" t="inlineStr">
        <is>
          <t>CM</t>
        </is>
      </c>
    </row>
    <row r="7955">
      <c r="A7955" s="17" t="inlineStr">
        <is>
          <t>rxnorm_demo.csv</t>
        </is>
      </c>
      <c r="B7955" s="17" t="inlineStr">
        <is>
          <t>RxNorm drug names</t>
        </is>
      </c>
      <c r="C7955" s="17" t="inlineStr">
        <is>
          <t>1314296</t>
        </is>
      </c>
      <c r="D7955" s="17" t="inlineStr">
        <is>
          <t>Tetrapeptide-21</t>
        </is>
      </c>
      <c r="E7955" s="17" t="inlineStr">
        <is>
          <t>CM</t>
        </is>
      </c>
    </row>
    <row r="7956">
      <c r="A7956" s="17" t="inlineStr">
        <is>
          <t>rxnorm_demo.csv</t>
        </is>
      </c>
      <c r="B7956" s="17" t="inlineStr">
        <is>
          <t>RxNorm drug names</t>
        </is>
      </c>
      <c r="C7956" s="17" t="inlineStr">
        <is>
          <t>1314229</t>
        </is>
      </c>
      <c r="D7956" s="17" t="inlineStr">
        <is>
          <t>Tetrapropyl orthosilicate</t>
        </is>
      </c>
      <c r="E7956" s="17" t="inlineStr">
        <is>
          <t>CM</t>
        </is>
      </c>
    </row>
    <row r="7957">
      <c r="A7957" s="17" t="inlineStr">
        <is>
          <t>rxnorm_demo.csv</t>
        </is>
      </c>
      <c r="B7957" s="17" t="inlineStr">
        <is>
          <t>RxNorm drug names</t>
        </is>
      </c>
      <c r="C7957" s="17" t="inlineStr">
        <is>
          <t>2636731</t>
        </is>
      </c>
      <c r="D7957" s="17" t="inlineStr">
        <is>
          <t>Tetraselmis chui extract</t>
        </is>
      </c>
      <c r="E7957" s="17" t="inlineStr">
        <is>
          <t>CM</t>
        </is>
      </c>
    </row>
    <row r="7958">
      <c r="A7958" s="17" t="inlineStr">
        <is>
          <t>rxnorm_demo.csv</t>
        </is>
      </c>
      <c r="B7958" s="17" t="inlineStr">
        <is>
          <t>RxNorm drug names</t>
        </is>
      </c>
      <c r="C7958" s="17" t="inlineStr">
        <is>
          <t>1312373</t>
        </is>
      </c>
      <c r="D7958" s="17" t="inlineStr">
        <is>
          <t>Tetrasodium glutamate diacetate</t>
        </is>
      </c>
      <c r="E7958" s="17" t="inlineStr">
        <is>
          <t>CM</t>
        </is>
      </c>
    </row>
    <row r="7959">
      <c r="A7959" s="17" t="inlineStr">
        <is>
          <t>rxnorm_demo.csv</t>
        </is>
      </c>
      <c r="B7959" s="17" t="inlineStr">
        <is>
          <t>RxNorm drug names</t>
        </is>
      </c>
      <c r="C7959" s="17" t="inlineStr">
        <is>
          <t>2260905</t>
        </is>
      </c>
      <c r="D7959" s="17" t="inlineStr">
        <is>
          <t>Tetraxetan</t>
        </is>
      </c>
      <c r="E7959" s="17" t="inlineStr">
        <is>
          <t>CM</t>
        </is>
      </c>
    </row>
    <row r="7960">
      <c r="A7960" s="17" t="inlineStr">
        <is>
          <t>rxnorm_demo.csv</t>
        </is>
      </c>
      <c r="B7960" s="17" t="inlineStr">
        <is>
          <t>RxNorm drug names</t>
        </is>
      </c>
      <c r="C7960" s="17" t="inlineStr">
        <is>
          <t>723788</t>
        </is>
      </c>
      <c r="D7960" s="17" t="inlineStr">
        <is>
          <t>Tetterine (brand)</t>
        </is>
      </c>
      <c r="E7960" s="17" t="inlineStr">
        <is>
          <t>CM</t>
        </is>
      </c>
    </row>
    <row r="7961">
      <c r="A7961" s="17" t="inlineStr">
        <is>
          <t>rxnorm_demo.csv</t>
        </is>
      </c>
      <c r="B7961" s="17" t="inlineStr">
        <is>
          <t>RxNorm drug names</t>
        </is>
      </c>
      <c r="C7961" s="17" t="inlineStr">
        <is>
          <t>2677434</t>
        </is>
      </c>
      <c r="D7961" s="17" t="inlineStr">
        <is>
          <t>Tevimbra (brand)</t>
        </is>
      </c>
      <c r="E7961" s="17" t="inlineStr">
        <is>
          <t>CM</t>
        </is>
      </c>
    </row>
    <row r="7962">
      <c r="A7962" s="17" t="inlineStr">
        <is>
          <t>rxnorm_demo.csv</t>
        </is>
      </c>
      <c r="B7962" s="17" t="inlineStr">
        <is>
          <t>RxNorm drug names</t>
        </is>
      </c>
      <c r="C7962" s="17" t="inlineStr">
        <is>
          <t>220238</t>
        </is>
      </c>
      <c r="D7962" s="17" t="inlineStr">
        <is>
          <t>Texacort (brand)</t>
        </is>
      </c>
      <c r="E7962" s="17" t="inlineStr">
        <is>
          <t>CM</t>
        </is>
      </c>
    </row>
    <row r="7963">
      <c r="A7963" s="17" t="inlineStr">
        <is>
          <t>rxnorm_demo.csv</t>
        </is>
      </c>
      <c r="B7963" s="17" t="inlineStr">
        <is>
          <t>RxNorm drug names</t>
        </is>
      </c>
      <c r="C7963" s="17" t="inlineStr">
        <is>
          <t>1999382</t>
        </is>
      </c>
      <c r="D7963" s="17" t="inlineStr">
        <is>
          <t>Tezacaftor</t>
        </is>
      </c>
      <c r="E7963" s="17" t="inlineStr">
        <is>
          <t>CM</t>
        </is>
      </c>
    </row>
    <row r="7964">
      <c r="A7964" s="17" t="inlineStr">
        <is>
          <t>rxnorm_demo.csv</t>
        </is>
      </c>
      <c r="B7964" s="17" t="inlineStr">
        <is>
          <t>RxNorm drug names</t>
        </is>
      </c>
      <c r="C7964" s="17" t="inlineStr">
        <is>
          <t>2587789</t>
        </is>
      </c>
      <c r="D7964" s="17" t="inlineStr">
        <is>
          <t>Tezepelumab</t>
        </is>
      </c>
      <c r="E7964" s="17" t="inlineStr">
        <is>
          <t>CM</t>
        </is>
      </c>
    </row>
    <row r="7965">
      <c r="A7965" s="17" t="inlineStr">
        <is>
          <t>rxnorm_demo.csv</t>
        </is>
      </c>
      <c r="B7965" s="17" t="inlineStr">
        <is>
          <t>RxNorm drug names</t>
        </is>
      </c>
      <c r="C7965" s="17" t="inlineStr">
        <is>
          <t>2689134</t>
        </is>
      </c>
      <c r="D7965" s="17" t="inlineStr">
        <is>
          <t>Tezruly (brand)</t>
        </is>
      </c>
      <c r="E7965" s="17" t="inlineStr">
        <is>
          <t>CM</t>
        </is>
      </c>
    </row>
    <row r="7966">
      <c r="A7966" s="17" t="inlineStr">
        <is>
          <t>rxnorm_demo.csv</t>
        </is>
      </c>
      <c r="B7966" s="17" t="inlineStr">
        <is>
          <t>RxNorm drug names</t>
        </is>
      </c>
      <c r="C7966" s="17" t="inlineStr">
        <is>
          <t>2587796</t>
        </is>
      </c>
      <c r="D7966" s="17" t="inlineStr">
        <is>
          <t>Tezspire (brand)</t>
        </is>
      </c>
      <c r="E7966" s="17" t="inlineStr">
        <is>
          <t>CM</t>
        </is>
      </c>
    </row>
    <row r="7967">
      <c r="A7967" s="17" t="inlineStr">
        <is>
          <t>rxnorm_demo.csv</t>
        </is>
      </c>
      <c r="B7967" s="17" t="inlineStr">
        <is>
          <t>RxNorm drug names</t>
        </is>
      </c>
      <c r="C7967" s="17" t="inlineStr">
        <is>
          <t>10432</t>
        </is>
      </c>
      <c r="D7967" s="17" t="inlineStr">
        <is>
          <t>Thalidomide</t>
        </is>
      </c>
      <c r="E7967" s="17" t="inlineStr">
        <is>
          <t>CM</t>
        </is>
      </c>
    </row>
    <row r="7968">
      <c r="A7968" s="17" t="inlineStr">
        <is>
          <t>rxnorm_demo.csv</t>
        </is>
      </c>
      <c r="B7968" s="17" t="inlineStr">
        <is>
          <t>RxNorm drug names</t>
        </is>
      </c>
      <c r="C7968" s="17" t="inlineStr">
        <is>
          <t>203477</t>
        </is>
      </c>
      <c r="D7968" s="17" t="inlineStr">
        <is>
          <t>Thalitone (brand)</t>
        </is>
      </c>
      <c r="E7968" s="17" t="inlineStr">
        <is>
          <t>CM</t>
        </is>
      </c>
    </row>
    <row r="7969">
      <c r="A7969" s="17" t="inlineStr">
        <is>
          <t>rxnorm_demo.csv</t>
        </is>
      </c>
      <c r="B7969" s="17" t="inlineStr">
        <is>
          <t>RxNorm drug names</t>
        </is>
      </c>
      <c r="C7969" s="17" t="inlineStr">
        <is>
          <t>220239</t>
        </is>
      </c>
      <c r="D7969" s="17" t="inlineStr">
        <is>
          <t>Thalomid (brand)</t>
        </is>
      </c>
      <c r="E7969" s="17" t="inlineStr">
        <is>
          <t>CM</t>
        </is>
      </c>
    </row>
    <row r="7970">
      <c r="A7970" s="17" t="inlineStr">
        <is>
          <t>rxnorm_demo.csv</t>
        </is>
      </c>
      <c r="B7970" s="17" t="inlineStr">
        <is>
          <t>RxNorm drug names</t>
        </is>
      </c>
      <c r="C7970" s="17" t="inlineStr">
        <is>
          <t>1722239</t>
        </is>
      </c>
      <c r="D7970" s="17" t="inlineStr">
        <is>
          <t>The Itch Eraser (brand)</t>
        </is>
      </c>
      <c r="E7970" s="17" t="inlineStr">
        <is>
          <t>CM</t>
        </is>
      </c>
    </row>
    <row r="7971">
      <c r="A7971" s="17" t="inlineStr">
        <is>
          <t>rxnorm_demo.csv</t>
        </is>
      </c>
      <c r="B7971" s="17" t="inlineStr">
        <is>
          <t>RxNorm drug names</t>
        </is>
      </c>
      <c r="C7971" s="17" t="inlineStr">
        <is>
          <t>285140</t>
        </is>
      </c>
      <c r="D7971" s="17" t="inlineStr">
        <is>
          <t>The Magic Bullet (brand)</t>
        </is>
      </c>
      <c r="E7971" s="17" t="inlineStr">
        <is>
          <t>CM</t>
        </is>
      </c>
    </row>
    <row r="7972">
      <c r="A7972" s="17" t="inlineStr">
        <is>
          <t>rxnorm_demo.csv</t>
        </is>
      </c>
      <c r="B7972" s="17" t="inlineStr">
        <is>
          <t>RxNorm drug names</t>
        </is>
      </c>
      <c r="C7972" s="17" t="inlineStr">
        <is>
          <t>38022</t>
        </is>
      </c>
      <c r="D7972" s="17" t="inlineStr">
        <is>
          <t>Theanine</t>
        </is>
      </c>
      <c r="E7972" s="17" t="inlineStr">
        <is>
          <t>CM</t>
        </is>
      </c>
    </row>
    <row r="7973">
      <c r="A7973" s="17" t="inlineStr">
        <is>
          <t>rxnorm_demo.csv</t>
        </is>
      </c>
      <c r="B7973" s="17" t="inlineStr">
        <is>
          <t>RxNorm drug names</t>
        </is>
      </c>
      <c r="C7973" s="17" t="inlineStr">
        <is>
          <t>203388</t>
        </is>
      </c>
      <c r="D7973" s="17" t="inlineStr">
        <is>
          <t>Theo-24 (brand)</t>
        </is>
      </c>
      <c r="E7973" s="17" t="inlineStr">
        <is>
          <t>CM</t>
        </is>
      </c>
    </row>
    <row r="7974">
      <c r="A7974" s="17" t="inlineStr">
        <is>
          <t>rxnorm_demo.csv</t>
        </is>
      </c>
      <c r="B7974" s="17" t="inlineStr">
        <is>
          <t>RxNorm drug names</t>
        </is>
      </c>
      <c r="C7974" s="17" t="inlineStr">
        <is>
          <t>1307605</t>
        </is>
      </c>
      <c r="D7974" s="17" t="inlineStr">
        <is>
          <t>Theobroma grandiflorum seed butter extract</t>
        </is>
      </c>
      <c r="E7974" s="17" t="inlineStr">
        <is>
          <t>CM</t>
        </is>
      </c>
    </row>
    <row r="7975">
      <c r="A7975" s="17" t="inlineStr">
        <is>
          <t>rxnorm_demo.csv</t>
        </is>
      </c>
      <c r="B7975" s="17" t="inlineStr">
        <is>
          <t>RxNorm drug names</t>
        </is>
      </c>
      <c r="C7975" s="17" t="inlineStr">
        <is>
          <t>1309260</t>
        </is>
      </c>
      <c r="D7975" s="17" t="inlineStr">
        <is>
          <t>Theobroma grandiflorum seed extract</t>
        </is>
      </c>
      <c r="E7975" s="17" t="inlineStr">
        <is>
          <t>CM</t>
        </is>
      </c>
    </row>
    <row r="7976">
      <c r="A7976" s="17" t="inlineStr">
        <is>
          <t>rxnorm_demo.csv</t>
        </is>
      </c>
      <c r="B7976" s="17" t="inlineStr">
        <is>
          <t>RxNorm drug names</t>
        </is>
      </c>
      <c r="C7976" s="17" t="inlineStr">
        <is>
          <t>10438</t>
        </is>
      </c>
      <c r="D7976" s="17" t="inlineStr">
        <is>
          <t>Theophylline</t>
        </is>
      </c>
      <c r="E7976" s="17" t="inlineStr">
        <is>
          <t>CM</t>
        </is>
      </c>
    </row>
    <row r="7977">
      <c r="A7977" s="17" t="inlineStr">
        <is>
          <t>rxnorm_demo.csv</t>
        </is>
      </c>
      <c r="B7977" s="17" t="inlineStr">
        <is>
          <t>RxNorm drug names</t>
        </is>
      </c>
      <c r="C7977" s="17" t="inlineStr">
        <is>
          <t>1116508</t>
        </is>
      </c>
      <c r="D7977" s="17" t="inlineStr">
        <is>
          <t>Thera-D (brand)</t>
        </is>
      </c>
      <c r="E7977" s="17" t="inlineStr">
        <is>
          <t>CM</t>
        </is>
      </c>
    </row>
    <row r="7978">
      <c r="A7978" s="17" t="inlineStr">
        <is>
          <t>rxnorm_demo.csv</t>
        </is>
      </c>
      <c r="B7978" s="17" t="inlineStr">
        <is>
          <t>RxNorm drug names</t>
        </is>
      </c>
      <c r="C7978" s="17" t="inlineStr">
        <is>
          <t>94296</t>
        </is>
      </c>
      <c r="D7978" s="17" t="inlineStr">
        <is>
          <t>Thera-Gesic (brand)</t>
        </is>
      </c>
      <c r="E7978" s="17" t="inlineStr">
        <is>
          <t>CM</t>
        </is>
      </c>
    </row>
    <row r="7979">
      <c r="A7979" s="17" t="inlineStr">
        <is>
          <t>rxnorm_demo.csv</t>
        </is>
      </c>
      <c r="B7979" s="17" t="inlineStr">
        <is>
          <t>RxNorm drug names</t>
        </is>
      </c>
      <c r="C7979" s="17" t="inlineStr">
        <is>
          <t>1086943</t>
        </is>
      </c>
      <c r="D7979" s="17" t="inlineStr">
        <is>
          <t>Thera-Gesic Plus (brand)</t>
        </is>
      </c>
      <c r="E7979" s="17" t="inlineStr">
        <is>
          <t>CM</t>
        </is>
      </c>
    </row>
    <row r="7980">
      <c r="A7980" s="17" t="inlineStr">
        <is>
          <t>rxnorm_demo.csv</t>
        </is>
      </c>
      <c r="B7980" s="17" t="inlineStr">
        <is>
          <t>RxNorm drug names</t>
        </is>
      </c>
      <c r="C7980" s="17" t="inlineStr">
        <is>
          <t>220280</t>
        </is>
      </c>
      <c r="D7980" s="17" t="inlineStr">
        <is>
          <t>Theramycin (brand)</t>
        </is>
      </c>
      <c r="E7980" s="17" t="inlineStr">
        <is>
          <t>CM</t>
        </is>
      </c>
    </row>
    <row r="7981">
      <c r="A7981" s="17" t="inlineStr">
        <is>
          <t>rxnorm_demo.csv</t>
        </is>
      </c>
      <c r="B7981" s="17" t="inlineStr">
        <is>
          <t>RxNorm drug names</t>
        </is>
      </c>
      <c r="C7981" s="17" t="inlineStr">
        <is>
          <t>284892</t>
        </is>
      </c>
      <c r="D7981" s="17" t="inlineStr">
        <is>
          <t>Theraplex Z (brand)</t>
        </is>
      </c>
      <c r="E7981" s="17" t="inlineStr">
        <is>
          <t>CM</t>
        </is>
      </c>
    </row>
    <row r="7982">
      <c r="A7982" s="17" t="inlineStr">
        <is>
          <t>rxnorm_demo.csv</t>
        </is>
      </c>
      <c r="B7982" s="17" t="inlineStr">
        <is>
          <t>RxNorm drug names</t>
        </is>
      </c>
      <c r="C7982" s="17" t="inlineStr">
        <is>
          <t>708096</t>
        </is>
      </c>
      <c r="D7982" s="17" t="inlineStr">
        <is>
          <t>TheraSeal Hand Protection (brand)</t>
        </is>
      </c>
      <c r="E7982" s="17" t="inlineStr">
        <is>
          <t>CM</t>
        </is>
      </c>
    </row>
    <row r="7983">
      <c r="A7983" s="17" t="inlineStr">
        <is>
          <t>rxnorm_demo.csv</t>
        </is>
      </c>
      <c r="B7983" s="17" t="inlineStr">
        <is>
          <t>RxNorm drug names</t>
        </is>
      </c>
      <c r="C7983" s="17" t="inlineStr">
        <is>
          <t>1237019</t>
        </is>
      </c>
      <c r="D7983" s="17" t="inlineStr">
        <is>
          <t>Therastat (brand)</t>
        </is>
      </c>
      <c r="E7983" s="17" t="inlineStr">
        <is>
          <t>CM</t>
        </is>
      </c>
    </row>
    <row r="7984">
      <c r="A7984" s="17" t="inlineStr">
        <is>
          <t>rxnorm_demo.csv</t>
        </is>
      </c>
      <c r="B7984" s="17" t="inlineStr">
        <is>
          <t>RxNorm drug names</t>
        </is>
      </c>
      <c r="C7984" s="17" t="inlineStr">
        <is>
          <t>220262</t>
        </is>
      </c>
      <c r="D7984" s="17" t="inlineStr">
        <is>
          <t>TheraTears (brand)</t>
        </is>
      </c>
      <c r="E7984" s="17" t="inlineStr">
        <is>
          <t>CM</t>
        </is>
      </c>
    </row>
    <row r="7985">
      <c r="A7985" s="17" t="inlineStr">
        <is>
          <t>rxnorm_demo.csv</t>
        </is>
      </c>
      <c r="B7985" s="17" t="inlineStr">
        <is>
          <t>RxNorm drug names</t>
        </is>
      </c>
      <c r="C7985" s="17" t="inlineStr">
        <is>
          <t>220297</t>
        </is>
      </c>
      <c r="D7985" s="17" t="inlineStr">
        <is>
          <t>Thermazene (brand)</t>
        </is>
      </c>
      <c r="E7985" s="17" t="inlineStr">
        <is>
          <t>CM</t>
        </is>
      </c>
    </row>
    <row r="7986">
      <c r="A7986" s="17" t="inlineStr">
        <is>
          <t>rxnorm_demo.csv</t>
        </is>
      </c>
      <c r="B7986" s="17" t="inlineStr">
        <is>
          <t>RxNorm drug names</t>
        </is>
      </c>
      <c r="C7986" s="17" t="inlineStr">
        <is>
          <t>1306060</t>
        </is>
      </c>
      <c r="D7986" s="17" t="inlineStr">
        <is>
          <t>Thermus thermophilus lysate</t>
        </is>
      </c>
      <c r="E7986" s="17" t="inlineStr">
        <is>
          <t>CM</t>
        </is>
      </c>
    </row>
    <row r="7987">
      <c r="A7987" s="17" t="inlineStr">
        <is>
          <t>rxnorm_demo.csv</t>
        </is>
      </c>
      <c r="B7987" s="17" t="inlineStr">
        <is>
          <t>RxNorm drug names</t>
        </is>
      </c>
      <c r="C7987" s="17" t="inlineStr">
        <is>
          <t>10454</t>
        </is>
      </c>
      <c r="D7987" s="17" t="inlineStr">
        <is>
          <t>Thiamine</t>
        </is>
      </c>
      <c r="E7987" s="17" t="inlineStr">
        <is>
          <t>CM</t>
        </is>
      </c>
    </row>
    <row r="7988">
      <c r="A7988" s="17" t="inlineStr">
        <is>
          <t>rxnorm_demo.csv</t>
        </is>
      </c>
      <c r="B7988" s="17" t="inlineStr">
        <is>
          <t>RxNorm drug names</t>
        </is>
      </c>
      <c r="C7988" s="17" t="inlineStr">
        <is>
          <t>1546268</t>
        </is>
      </c>
      <c r="D7988" s="17" t="inlineStr">
        <is>
          <t>Thiamine ion</t>
        </is>
      </c>
      <c r="E7988" s="17" t="inlineStr">
        <is>
          <t>CM</t>
        </is>
      </c>
    </row>
    <row r="7989">
      <c r="A7989" s="17" t="inlineStr">
        <is>
          <t>rxnorm_demo.csv</t>
        </is>
      </c>
      <c r="B7989" s="17" t="inlineStr">
        <is>
          <t>RxNorm drug names</t>
        </is>
      </c>
      <c r="C7989" s="17" t="inlineStr">
        <is>
          <t>10472</t>
        </is>
      </c>
      <c r="D7989" s="17" t="inlineStr">
        <is>
          <t>Thimerosal</t>
        </is>
      </c>
      <c r="E7989" s="17" t="inlineStr">
        <is>
          <t>CM</t>
        </is>
      </c>
    </row>
    <row r="7990">
      <c r="A7990" s="17" t="inlineStr">
        <is>
          <t>rxnorm_demo.csv</t>
        </is>
      </c>
      <c r="B7990" s="17" t="inlineStr">
        <is>
          <t>RxNorm drug names</t>
        </is>
      </c>
      <c r="C7990" s="17" t="inlineStr">
        <is>
          <t>618060</t>
        </is>
      </c>
      <c r="D7990" s="17" t="inlineStr">
        <is>
          <t>Thioctate</t>
        </is>
      </c>
      <c r="E7990" s="17" t="inlineStr">
        <is>
          <t>CM</t>
        </is>
      </c>
    </row>
    <row r="7991">
      <c r="A7991" s="17" t="inlineStr">
        <is>
          <t>rxnorm_demo.csv</t>
        </is>
      </c>
      <c r="B7991" s="17" t="inlineStr">
        <is>
          <t>RxNorm drug names</t>
        </is>
      </c>
      <c r="C7991" s="17" t="inlineStr">
        <is>
          <t>1363062</t>
        </is>
      </c>
      <c r="D7991" s="17" t="inlineStr">
        <is>
          <t>Thioglycerol</t>
        </is>
      </c>
      <c r="E7991" s="17" t="inlineStr">
        <is>
          <t>CM</t>
        </is>
      </c>
    </row>
    <row r="7992">
      <c r="A7992" s="17" t="inlineStr">
        <is>
          <t>rxnorm_demo.csv</t>
        </is>
      </c>
      <c r="B7992" s="17" t="inlineStr">
        <is>
          <t>RxNorm drug names</t>
        </is>
      </c>
      <c r="C7992" s="17" t="inlineStr">
        <is>
          <t>10485</t>
        </is>
      </c>
      <c r="D7992" s="17" t="inlineStr">
        <is>
          <t>Thioguanine</t>
        </is>
      </c>
      <c r="E7992" s="17" t="inlineStr">
        <is>
          <t>CM</t>
        </is>
      </c>
    </row>
    <row r="7993">
      <c r="A7993" s="17" t="inlineStr">
        <is>
          <t>rxnorm_demo.csv</t>
        </is>
      </c>
      <c r="B7993" s="17" t="inlineStr">
        <is>
          <t>RxNorm drug names</t>
        </is>
      </c>
      <c r="C7993" s="17" t="inlineStr">
        <is>
          <t>227253</t>
        </is>
      </c>
      <c r="D7993" s="17" t="inlineStr">
        <is>
          <t>Thiola (brand)</t>
        </is>
      </c>
      <c r="E7993" s="17" t="inlineStr">
        <is>
          <t>CM</t>
        </is>
      </c>
    </row>
    <row r="7994">
      <c r="A7994" s="17" t="inlineStr">
        <is>
          <t>rxnorm_demo.csv</t>
        </is>
      </c>
      <c r="B7994" s="17" t="inlineStr">
        <is>
          <t>RxNorm drug names</t>
        </is>
      </c>
      <c r="C7994" s="17" t="inlineStr">
        <is>
          <t>10502</t>
        </is>
      </c>
      <c r="D7994" s="17" t="inlineStr">
        <is>
          <t>Thioridazine</t>
        </is>
      </c>
      <c r="E7994" s="17" t="inlineStr">
        <is>
          <t>CM</t>
        </is>
      </c>
    </row>
    <row r="7995">
      <c r="A7995" s="17" t="inlineStr">
        <is>
          <t>rxnorm_demo.csv</t>
        </is>
      </c>
      <c r="B7995" s="17" t="inlineStr">
        <is>
          <t>RxNorm drug names</t>
        </is>
      </c>
      <c r="C7995" s="17" t="inlineStr">
        <is>
          <t>1546411</t>
        </is>
      </c>
      <c r="D7995" s="17" t="inlineStr">
        <is>
          <t>Thiosulfate</t>
        </is>
      </c>
      <c r="E7995" s="17" t="inlineStr">
        <is>
          <t>CM</t>
        </is>
      </c>
    </row>
    <row r="7996">
      <c r="A7996" s="17" t="inlineStr">
        <is>
          <t>rxnorm_demo.csv</t>
        </is>
      </c>
      <c r="B7996" s="17" t="inlineStr">
        <is>
          <t>RxNorm drug names</t>
        </is>
      </c>
      <c r="C7996" s="17" t="inlineStr">
        <is>
          <t>10473</t>
        </is>
      </c>
      <c r="D7996" s="17" t="inlineStr">
        <is>
          <t>Thiotepa</t>
        </is>
      </c>
      <c r="E7996" s="17" t="inlineStr">
        <is>
          <t>CM</t>
        </is>
      </c>
    </row>
    <row r="7997">
      <c r="A7997" s="17" t="inlineStr">
        <is>
          <t>rxnorm_demo.csv</t>
        </is>
      </c>
      <c r="B7997" s="17" t="inlineStr">
        <is>
          <t>RxNorm drug names</t>
        </is>
      </c>
      <c r="C7997" s="17" t="inlineStr">
        <is>
          <t>10510</t>
        </is>
      </c>
      <c r="D7997" s="17" t="inlineStr">
        <is>
          <t>Thiothixene</t>
        </is>
      </c>
      <c r="E7997" s="17" t="inlineStr">
        <is>
          <t>CM</t>
        </is>
      </c>
    </row>
    <row r="7998">
      <c r="A7998" s="17" t="inlineStr">
        <is>
          <t>rxnorm_demo.csv</t>
        </is>
      </c>
      <c r="B7998" s="17" t="inlineStr">
        <is>
          <t>RxNorm drug names</t>
        </is>
      </c>
      <c r="C7998" s="17" t="inlineStr">
        <is>
          <t>237058</t>
        </is>
      </c>
      <c r="D7998" s="17" t="inlineStr">
        <is>
          <t>Thonzonium</t>
        </is>
      </c>
      <c r="E7998" s="17" t="inlineStr">
        <is>
          <t>CM</t>
        </is>
      </c>
    </row>
    <row r="7999">
      <c r="A7999" s="17" t="inlineStr">
        <is>
          <t>rxnorm_demo.csv</t>
        </is>
      </c>
      <c r="B7999" s="17" t="inlineStr">
        <is>
          <t>RxNorm drug names</t>
        </is>
      </c>
      <c r="C7999" s="17" t="inlineStr">
        <is>
          <t>1360721</t>
        </is>
      </c>
      <c r="D7999" s="17" t="inlineStr">
        <is>
          <t>Thonzylamine</t>
        </is>
      </c>
      <c r="E7999" s="17" t="inlineStr">
        <is>
          <t>CM</t>
        </is>
      </c>
    </row>
    <row r="8000">
      <c r="A8000" s="17" t="inlineStr">
        <is>
          <t>rxnorm_demo.csv</t>
        </is>
      </c>
      <c r="B8000" s="17" t="inlineStr">
        <is>
          <t>RxNorm drug names</t>
        </is>
      </c>
      <c r="C8000" s="17" t="inlineStr">
        <is>
          <t>1237026</t>
        </is>
      </c>
      <c r="D8000" s="17" t="inlineStr">
        <is>
          <t>Thoracol (brand)</t>
        </is>
      </c>
      <c r="E8000" s="17" t="inlineStr">
        <is>
          <t>CM</t>
        </is>
      </c>
    </row>
    <row r="8001">
      <c r="A8001" s="17" t="inlineStr">
        <is>
          <t>rxnorm_demo.csv</t>
        </is>
      </c>
      <c r="B8001" s="17" t="inlineStr">
        <is>
          <t>RxNorm drug names</t>
        </is>
      </c>
      <c r="C8001" s="17" t="inlineStr">
        <is>
          <t>10524</t>
        </is>
      </c>
      <c r="D8001" s="17" t="inlineStr">
        <is>
          <t>Threonine</t>
        </is>
      </c>
      <c r="E8001" s="17" t="inlineStr">
        <is>
          <t>CM</t>
        </is>
      </c>
    </row>
    <row r="8002">
      <c r="A8002" s="17" t="inlineStr">
        <is>
          <t>rxnorm_demo.csv</t>
        </is>
      </c>
      <c r="B8002" s="17" t="inlineStr">
        <is>
          <t>RxNorm drug names</t>
        </is>
      </c>
      <c r="C8002" s="17" t="inlineStr">
        <is>
          <t>1011867</t>
        </is>
      </c>
      <c r="D8002" s="17" t="inlineStr">
        <is>
          <t>Thrive (brand)</t>
        </is>
      </c>
      <c r="E8002" s="17" t="inlineStr">
        <is>
          <t>CM</t>
        </is>
      </c>
    </row>
    <row r="8003">
      <c r="A8003" s="17" t="inlineStr">
        <is>
          <t>rxnorm_demo.csv</t>
        </is>
      </c>
      <c r="B8003" s="17" t="inlineStr">
        <is>
          <t>RxNorm drug names</t>
        </is>
      </c>
      <c r="C8003" s="17" t="inlineStr">
        <is>
          <t>220305</t>
        </is>
      </c>
      <c r="D8003" s="17" t="inlineStr">
        <is>
          <t>Thrombate III (brand)</t>
        </is>
      </c>
      <c r="E8003" s="17" t="inlineStr">
        <is>
          <t>CM</t>
        </is>
      </c>
    </row>
    <row r="8004">
      <c r="A8004" s="17" t="inlineStr">
        <is>
          <t>rxnorm_demo.csv</t>
        </is>
      </c>
      <c r="B8004" s="17" t="inlineStr">
        <is>
          <t>RxNorm drug names</t>
        </is>
      </c>
      <c r="C8004" s="17" t="inlineStr">
        <is>
          <t>10528</t>
        </is>
      </c>
      <c r="D8004" s="17" t="inlineStr">
        <is>
          <t>Thrombin</t>
        </is>
      </c>
      <c r="E8004" s="17" t="inlineStr">
        <is>
          <t>CM</t>
        </is>
      </c>
    </row>
    <row r="8005">
      <c r="A8005" s="17" t="inlineStr">
        <is>
          <t>rxnorm_demo.csv</t>
        </is>
      </c>
      <c r="B8005" s="17" t="inlineStr">
        <is>
          <t>RxNorm drug names</t>
        </is>
      </c>
      <c r="C8005" s="17" t="inlineStr">
        <is>
          <t>321876</t>
        </is>
      </c>
      <c r="D8005" s="17" t="inlineStr">
        <is>
          <t>Thrombin-JMI (brand)</t>
        </is>
      </c>
      <c r="E8005" s="17" t="inlineStr">
        <is>
          <t>CM</t>
        </is>
      </c>
    </row>
    <row r="8006">
      <c r="A8006" s="17" t="inlineStr">
        <is>
          <t>rxnorm_demo.csv</t>
        </is>
      </c>
      <c r="B8006" s="17" t="inlineStr">
        <is>
          <t>RxNorm drug names</t>
        </is>
      </c>
      <c r="C8006" s="17" t="inlineStr">
        <is>
          <t>90950</t>
        </is>
      </c>
      <c r="D8006" s="17" t="inlineStr">
        <is>
          <t>Thyme oil</t>
        </is>
      </c>
      <c r="E8006" s="17" t="inlineStr">
        <is>
          <t>CM</t>
        </is>
      </c>
    </row>
    <row r="8007">
      <c r="A8007" s="17" t="inlineStr">
        <is>
          <t>rxnorm_demo.csv</t>
        </is>
      </c>
      <c r="B8007" s="17" t="inlineStr">
        <is>
          <t>RxNorm drug names</t>
        </is>
      </c>
      <c r="C8007" s="17" t="inlineStr">
        <is>
          <t>319823</t>
        </is>
      </c>
      <c r="D8007" s="17" t="inlineStr">
        <is>
          <t>Thyme preparation</t>
        </is>
      </c>
      <c r="E8007" s="17" t="inlineStr">
        <is>
          <t>CM</t>
        </is>
      </c>
    </row>
    <row r="8008">
      <c r="A8008" s="17" t="inlineStr">
        <is>
          <t>rxnorm_demo.csv</t>
        </is>
      </c>
      <c r="B8008" s="17" t="inlineStr">
        <is>
          <t>RxNorm drug names</t>
        </is>
      </c>
      <c r="C8008" s="17" t="inlineStr">
        <is>
          <t>225741</t>
        </is>
      </c>
      <c r="D8008" s="17" t="inlineStr">
        <is>
          <t>Thymoglobulin (brand)</t>
        </is>
      </c>
      <c r="E8008" s="17" t="inlineStr">
        <is>
          <t>CM</t>
        </is>
      </c>
    </row>
    <row r="8009">
      <c r="A8009" s="17" t="inlineStr">
        <is>
          <t>rxnorm_demo.csv</t>
        </is>
      </c>
      <c r="B8009" s="17" t="inlineStr">
        <is>
          <t>RxNorm drug names</t>
        </is>
      </c>
      <c r="C8009" s="17" t="inlineStr">
        <is>
          <t>10553</t>
        </is>
      </c>
      <c r="D8009" s="17" t="inlineStr">
        <is>
          <t>Thymol</t>
        </is>
      </c>
      <c r="E8009" s="17" t="inlineStr">
        <is>
          <t>CM</t>
        </is>
      </c>
    </row>
    <row r="8010">
      <c r="A8010" s="17" t="inlineStr">
        <is>
          <t>rxnorm_demo.csv</t>
        </is>
      </c>
      <c r="B8010" s="17" t="inlineStr">
        <is>
          <t>RxNorm drug names</t>
        </is>
      </c>
      <c r="C8010" s="17" t="inlineStr">
        <is>
          <t>89717</t>
        </is>
      </c>
      <c r="D8010" s="17" t="inlineStr">
        <is>
          <t>Thymol iodide</t>
        </is>
      </c>
      <c r="E8010" s="17" t="inlineStr">
        <is>
          <t>CM</t>
        </is>
      </c>
    </row>
    <row r="8011">
      <c r="A8011" s="17" t="inlineStr">
        <is>
          <t>rxnorm_demo.csv</t>
        </is>
      </c>
      <c r="B8011" s="17" t="inlineStr">
        <is>
          <t>RxNorm drug names</t>
        </is>
      </c>
      <c r="C8011" s="17" t="inlineStr">
        <is>
          <t>1370676</t>
        </is>
      </c>
      <c r="D8011" s="17" t="inlineStr">
        <is>
          <t>Thymus citriodorus leaf extract</t>
        </is>
      </c>
      <c r="E8011" s="17" t="inlineStr">
        <is>
          <t>CM</t>
        </is>
      </c>
    </row>
    <row r="8012">
      <c r="A8012" s="17" t="inlineStr">
        <is>
          <t>rxnorm_demo.csv</t>
        </is>
      </c>
      <c r="B8012" s="17" t="inlineStr">
        <is>
          <t>RxNorm drug names</t>
        </is>
      </c>
      <c r="C8012" s="17" t="inlineStr">
        <is>
          <t>1307658</t>
        </is>
      </c>
      <c r="D8012" s="17" t="inlineStr">
        <is>
          <t>Thymus vulgaris leaf extract</t>
        </is>
      </c>
      <c r="E8012" s="17" t="inlineStr">
        <is>
          <t>CM</t>
        </is>
      </c>
    </row>
    <row r="8013">
      <c r="A8013" s="17" t="inlineStr">
        <is>
          <t>rxnorm_demo.csv</t>
        </is>
      </c>
      <c r="B8013" s="17" t="inlineStr">
        <is>
          <t>RxNorm drug names</t>
        </is>
      </c>
      <c r="C8013" s="17" t="inlineStr">
        <is>
          <t>2473277</t>
        </is>
      </c>
      <c r="D8013" s="17" t="inlineStr">
        <is>
          <t>Thyquidity (brand)</t>
        </is>
      </c>
      <c r="E8013" s="17" t="inlineStr">
        <is>
          <t>CM</t>
        </is>
      </c>
    </row>
    <row r="8014">
      <c r="A8014" s="17" t="inlineStr">
        <is>
          <t>rxnorm_demo.csv</t>
        </is>
      </c>
      <c r="B8014" s="17" t="inlineStr">
        <is>
          <t>RxNorm drug names</t>
        </is>
      </c>
      <c r="C8014" s="17" t="inlineStr">
        <is>
          <t>2166574</t>
        </is>
      </c>
      <c r="D8014" s="17" t="inlineStr">
        <is>
          <t>Thyrogen (brand)</t>
        </is>
      </c>
      <c r="E8014" s="17" t="inlineStr">
        <is>
          <t>CM</t>
        </is>
      </c>
    </row>
    <row r="8015">
      <c r="A8015" s="17" t="inlineStr">
        <is>
          <t>rxnorm_demo.csv</t>
        </is>
      </c>
      <c r="B8015" s="17" t="inlineStr">
        <is>
          <t>RxNorm drug names</t>
        </is>
      </c>
      <c r="C8015" s="17" t="inlineStr">
        <is>
          <t>57213</t>
        </is>
      </c>
      <c r="D8015" s="17" t="inlineStr">
        <is>
          <t>Thyrolar (brand)</t>
        </is>
      </c>
      <c r="E8015" s="17" t="inlineStr">
        <is>
          <t>CM</t>
        </is>
      </c>
    </row>
    <row r="8016">
      <c r="A8016" s="17" t="inlineStr">
        <is>
          <t>rxnorm_demo.csv</t>
        </is>
      </c>
      <c r="B8016" s="17" t="inlineStr">
        <is>
          <t>RxNorm drug names</t>
        </is>
      </c>
      <c r="C8016" s="17" t="inlineStr">
        <is>
          <t>1086471</t>
        </is>
      </c>
      <c r="D8016" s="17" t="inlineStr">
        <is>
          <t>ThyroSafe (brand)</t>
        </is>
      </c>
      <c r="E8016" s="17" t="inlineStr">
        <is>
          <t>CM</t>
        </is>
      </c>
    </row>
    <row r="8017">
      <c r="A8017" s="17" t="inlineStr">
        <is>
          <t>rxnorm_demo.csv</t>
        </is>
      </c>
      <c r="B8017" s="17" t="inlineStr">
        <is>
          <t>RxNorm drug names</t>
        </is>
      </c>
      <c r="C8017" s="17" t="inlineStr">
        <is>
          <t>4952</t>
        </is>
      </c>
      <c r="D8017" s="17" t="inlineStr">
        <is>
          <t>Thyrotropin alfa</t>
        </is>
      </c>
      <c r="E8017" s="17" t="inlineStr">
        <is>
          <t>CM</t>
        </is>
      </c>
    </row>
    <row r="8018">
      <c r="A8018" s="17" t="inlineStr">
        <is>
          <t>rxnorm_demo.csv</t>
        </is>
      </c>
      <c r="B8018" s="17" t="inlineStr">
        <is>
          <t>RxNorm drug names</t>
        </is>
      </c>
      <c r="C8018" s="17" t="inlineStr">
        <is>
          <t>10580</t>
        </is>
      </c>
      <c r="D8018" s="17" t="inlineStr">
        <is>
          <t>Thyrotropin-releasing hormone</t>
        </is>
      </c>
      <c r="E8018" s="17" t="inlineStr">
        <is>
          <t>CM</t>
        </is>
      </c>
    </row>
    <row r="8019">
      <c r="A8019" s="17" t="inlineStr">
        <is>
          <t>rxnorm_demo.csv</t>
        </is>
      </c>
      <c r="B8019" s="17" t="inlineStr">
        <is>
          <t>RxNorm drug names</t>
        </is>
      </c>
      <c r="C8019" s="17" t="inlineStr">
        <is>
          <t>1988303</t>
        </is>
      </c>
      <c r="D8019" s="17" t="inlineStr">
        <is>
          <t>Tiadylt (brand)</t>
        </is>
      </c>
      <c r="E8019" s="17" t="inlineStr">
        <is>
          <t>CM</t>
        </is>
      </c>
    </row>
    <row r="8020">
      <c r="A8020" s="17" t="inlineStr">
        <is>
          <t>rxnorm_demo.csv</t>
        </is>
      </c>
      <c r="B8020" s="17" t="inlineStr">
        <is>
          <t>RxNorm drug names</t>
        </is>
      </c>
      <c r="C8020" s="17" t="inlineStr">
        <is>
          <t>31914</t>
        </is>
      </c>
      <c r="D8020" s="17" t="inlineStr">
        <is>
          <t>Tiagabine</t>
        </is>
      </c>
      <c r="E8020" s="17" t="inlineStr">
        <is>
          <t>CM</t>
        </is>
      </c>
    </row>
    <row r="8021">
      <c r="A8021" s="17" t="inlineStr">
        <is>
          <t>rxnorm_demo.csv</t>
        </is>
      </c>
      <c r="B8021" s="17" t="inlineStr">
        <is>
          <t>RxNorm drug names</t>
        </is>
      </c>
      <c r="C8021" s="17" t="inlineStr">
        <is>
          <t>220309</t>
        </is>
      </c>
      <c r="D8021" s="17" t="inlineStr">
        <is>
          <t>Tiazac (brand)</t>
        </is>
      </c>
      <c r="E8021" s="17" t="inlineStr">
        <is>
          <t>CM</t>
        </is>
      </c>
    </row>
    <row r="8022">
      <c r="A8022" s="17" t="inlineStr">
        <is>
          <t>rxnorm_demo.csv</t>
        </is>
      </c>
      <c r="B8022" s="17" t="inlineStr">
        <is>
          <t>RxNorm drug names</t>
        </is>
      </c>
      <c r="C8022" s="17" t="inlineStr">
        <is>
          <t>2049879</t>
        </is>
      </c>
      <c r="D8022" s="17" t="inlineStr">
        <is>
          <t>Tibsovo (brand)</t>
        </is>
      </c>
      <c r="E8022" s="17" t="inlineStr">
        <is>
          <t>CM</t>
        </is>
      </c>
    </row>
    <row r="8023">
      <c r="A8023" s="17" t="inlineStr">
        <is>
          <t>rxnorm_demo.csv</t>
        </is>
      </c>
      <c r="B8023" s="17" t="inlineStr">
        <is>
          <t>RxNorm drug names</t>
        </is>
      </c>
      <c r="C8023" s="17" t="inlineStr">
        <is>
          <t>1116632</t>
        </is>
      </c>
      <c r="D8023" s="17" t="inlineStr">
        <is>
          <t>Ticagrelor</t>
        </is>
      </c>
      <c r="E8023" s="17" t="inlineStr">
        <is>
          <t>CM</t>
        </is>
      </c>
    </row>
    <row r="8024">
      <c r="A8024" s="17" t="inlineStr">
        <is>
          <t>rxnorm_demo.csv</t>
        </is>
      </c>
      <c r="B8024" s="17" t="inlineStr">
        <is>
          <t>RxNorm drug names</t>
        </is>
      </c>
      <c r="C8024" s="17" t="inlineStr">
        <is>
          <t>94317</t>
        </is>
      </c>
      <c r="D8024" s="17" t="inlineStr">
        <is>
          <t>Tice BCG (brand)</t>
        </is>
      </c>
      <c r="E8024" s="17" t="inlineStr">
        <is>
          <t>CM</t>
        </is>
      </c>
    </row>
    <row r="8025">
      <c r="A8025" s="17" t="inlineStr">
        <is>
          <t>rxnorm_demo.csv</t>
        </is>
      </c>
      <c r="B8025" s="17" t="inlineStr">
        <is>
          <t>RxNorm drug names</t>
        </is>
      </c>
      <c r="C8025" s="17" t="inlineStr">
        <is>
          <t>2583637</t>
        </is>
      </c>
      <c r="D8025" s="17" t="inlineStr">
        <is>
          <t>Tick-borne encephalitis purified antigen</t>
        </is>
      </c>
      <c r="E8025" s="17" t="inlineStr">
        <is>
          <t>CM</t>
        </is>
      </c>
    </row>
    <row r="8026">
      <c r="A8026" s="17" t="inlineStr">
        <is>
          <t>rxnorm_demo.csv</t>
        </is>
      </c>
      <c r="B8026" s="17" t="inlineStr">
        <is>
          <t>RxNorm drug names</t>
        </is>
      </c>
      <c r="C8026" s="17" t="inlineStr">
        <is>
          <t>2583643</t>
        </is>
      </c>
      <c r="D8026" s="17" t="inlineStr">
        <is>
          <t>Ticovac (brand)</t>
        </is>
      </c>
      <c r="E8026" s="17" t="inlineStr">
        <is>
          <t>CM</t>
        </is>
      </c>
    </row>
    <row r="8027">
      <c r="A8027" s="17" t="inlineStr">
        <is>
          <t>rxnorm_demo.csv</t>
        </is>
      </c>
      <c r="B8027" s="17" t="inlineStr">
        <is>
          <t>RxNorm drug names</t>
        </is>
      </c>
      <c r="C8027" s="17" t="inlineStr">
        <is>
          <t>227528</t>
        </is>
      </c>
      <c r="D8027" s="17" t="inlineStr">
        <is>
          <t>Tigan (brand)</t>
        </is>
      </c>
      <c r="E8027" s="17" t="inlineStr">
        <is>
          <t>CM</t>
        </is>
      </c>
    </row>
    <row r="8028">
      <c r="A8028" s="17" t="inlineStr">
        <is>
          <t>rxnorm_demo.csv</t>
        </is>
      </c>
      <c r="B8028" s="17" t="inlineStr">
        <is>
          <t>RxNorm drug names</t>
        </is>
      </c>
      <c r="C8028" s="17" t="inlineStr">
        <is>
          <t>384455</t>
        </is>
      </c>
      <c r="D8028" s="17" t="inlineStr">
        <is>
          <t>Tigecycline</t>
        </is>
      </c>
      <c r="E8028" s="17" t="inlineStr">
        <is>
          <t>CM</t>
        </is>
      </c>
    </row>
    <row r="8029">
      <c r="A8029" s="17" t="inlineStr">
        <is>
          <t>rxnorm_demo.csv</t>
        </is>
      </c>
      <c r="B8029" s="17" t="inlineStr">
        <is>
          <t>RxNorm drug names</t>
        </is>
      </c>
      <c r="C8029" s="17" t="inlineStr">
        <is>
          <t>2059261</t>
        </is>
      </c>
      <c r="D8029" s="17" t="inlineStr">
        <is>
          <t>Tiglutik (brand)</t>
        </is>
      </c>
      <c r="E8029" s="17" t="inlineStr">
        <is>
          <t>CM</t>
        </is>
      </c>
    </row>
    <row r="8030">
      <c r="A8030" s="17" t="inlineStr">
        <is>
          <t>rxnorm_demo.csv</t>
        </is>
      </c>
      <c r="B8030" s="17" t="inlineStr">
        <is>
          <t>RxNorm drug names</t>
        </is>
      </c>
      <c r="C8030" s="17" t="inlineStr">
        <is>
          <t>261672</t>
        </is>
      </c>
      <c r="D8030" s="17" t="inlineStr">
        <is>
          <t>Tikosyn (brand)</t>
        </is>
      </c>
      <c r="E8030" s="17" t="inlineStr">
        <is>
          <t>CM</t>
        </is>
      </c>
    </row>
    <row r="8031">
      <c r="A8031" s="17" t="inlineStr">
        <is>
          <t>rxnorm_demo.csv</t>
        </is>
      </c>
      <c r="B8031" s="17" t="inlineStr">
        <is>
          <t>RxNorm drug names</t>
        </is>
      </c>
      <c r="C8031" s="17" t="inlineStr">
        <is>
          <t>2053436</t>
        </is>
      </c>
      <c r="D8031" s="17" t="inlineStr">
        <is>
          <t>Tildrakizumab</t>
        </is>
      </c>
      <c r="E8031" s="17" t="inlineStr">
        <is>
          <t>CM</t>
        </is>
      </c>
    </row>
    <row r="8032">
      <c r="A8032" s="17" t="inlineStr">
        <is>
          <t>rxnorm_demo.csv</t>
        </is>
      </c>
      <c r="B8032" s="17" t="inlineStr">
        <is>
          <t>RxNorm drug names</t>
        </is>
      </c>
      <c r="C8032" s="17" t="inlineStr">
        <is>
          <t>1307716</t>
        </is>
      </c>
      <c r="D8032" s="17" t="inlineStr">
        <is>
          <t>Tilia cordata flower extract</t>
        </is>
      </c>
      <c r="E8032" s="17" t="inlineStr">
        <is>
          <t>CM</t>
        </is>
      </c>
    </row>
    <row r="8033">
      <c r="A8033" s="17" t="inlineStr">
        <is>
          <t>rxnorm_demo.csv</t>
        </is>
      </c>
      <c r="B8033" s="17" t="inlineStr">
        <is>
          <t>RxNorm drug names</t>
        </is>
      </c>
      <c r="C8033" s="17" t="inlineStr">
        <is>
          <t>1539192</t>
        </is>
      </c>
      <c r="D8033" s="17" t="inlineStr">
        <is>
          <t>Tilia platyphyllos flower extract</t>
        </is>
      </c>
      <c r="E8033" s="17" t="inlineStr">
        <is>
          <t>CM</t>
        </is>
      </c>
    </row>
    <row r="8034">
      <c r="A8034" s="17" t="inlineStr">
        <is>
          <t>rxnorm_demo.csv</t>
        </is>
      </c>
      <c r="B8034" s="17" t="inlineStr">
        <is>
          <t>RxNorm drug names</t>
        </is>
      </c>
      <c r="C8034" s="17" t="inlineStr">
        <is>
          <t>10600</t>
        </is>
      </c>
      <c r="D8034" s="17" t="inlineStr">
        <is>
          <t>Timolol</t>
        </is>
      </c>
      <c r="E8034" s="17" t="inlineStr">
        <is>
          <t>CM</t>
        </is>
      </c>
    </row>
    <row r="8035">
      <c r="A8035" s="17" t="inlineStr">
        <is>
          <t>rxnorm_demo.csv</t>
        </is>
      </c>
      <c r="B8035" s="17" t="inlineStr">
        <is>
          <t>RxNorm drug names</t>
        </is>
      </c>
      <c r="C8035" s="17" t="inlineStr">
        <is>
          <t>10601</t>
        </is>
      </c>
      <c r="D8035" s="17" t="inlineStr">
        <is>
          <t>Timoptic (brand)</t>
        </is>
      </c>
      <c r="E8035" s="17" t="inlineStr">
        <is>
          <t>CM</t>
        </is>
      </c>
    </row>
    <row r="8036">
      <c r="A8036" s="17" t="inlineStr">
        <is>
          <t>rxnorm_demo.csv</t>
        </is>
      </c>
      <c r="B8036" s="17" t="inlineStr">
        <is>
          <t>RxNorm drug names</t>
        </is>
      </c>
      <c r="C8036" s="17" t="inlineStr">
        <is>
          <t>851994</t>
        </is>
      </c>
      <c r="D8036" s="17" t="inlineStr">
        <is>
          <t>Timothy grass pollen extract</t>
        </is>
      </c>
      <c r="E8036" s="17" t="inlineStr">
        <is>
          <t>CM</t>
        </is>
      </c>
    </row>
    <row r="8037">
      <c r="A8037" s="17" t="inlineStr">
        <is>
          <t>rxnorm_demo.csv</t>
        </is>
      </c>
      <c r="B8037" s="17" t="inlineStr">
        <is>
          <t>RxNorm drug names</t>
        </is>
      </c>
      <c r="C8037" s="17" t="inlineStr">
        <is>
          <t>220322</t>
        </is>
      </c>
      <c r="D8037" s="17" t="inlineStr">
        <is>
          <t>Tinactin (brand)</t>
        </is>
      </c>
      <c r="E8037" s="17" t="inlineStr">
        <is>
          <t>CM</t>
        </is>
      </c>
    </row>
    <row r="8038">
      <c r="A8038" s="17" t="inlineStr">
        <is>
          <t>rxnorm_demo.csv</t>
        </is>
      </c>
      <c r="B8038" s="17" t="inlineStr">
        <is>
          <t>RxNorm drug names</t>
        </is>
      </c>
      <c r="C8038" s="17" t="inlineStr">
        <is>
          <t>864159</t>
        </is>
      </c>
      <c r="D8038" s="17" t="inlineStr">
        <is>
          <t>Tinaderm (brand)</t>
        </is>
      </c>
      <c r="E8038" s="17" t="inlineStr">
        <is>
          <t>CM</t>
        </is>
      </c>
    </row>
    <row r="8039">
      <c r="A8039" s="17" t="inlineStr">
        <is>
          <t>rxnorm_demo.csv</t>
        </is>
      </c>
      <c r="B8039" s="17" t="inlineStr">
        <is>
          <t>RxNorm drug names</t>
        </is>
      </c>
      <c r="C8039" s="17" t="inlineStr">
        <is>
          <t>539806</t>
        </is>
      </c>
      <c r="D8039" s="17" t="inlineStr">
        <is>
          <t>Tindamax (brand)</t>
        </is>
      </c>
      <c r="E8039" s="17" t="inlineStr">
        <is>
          <t>CM</t>
        </is>
      </c>
    </row>
    <row r="8040">
      <c r="A8040" s="17" t="inlineStr">
        <is>
          <t>rxnorm_demo.csv</t>
        </is>
      </c>
      <c r="B8040" s="17" t="inlineStr">
        <is>
          <t>RxNorm drug names</t>
        </is>
      </c>
      <c r="C8040" s="17" t="inlineStr">
        <is>
          <t>1087291</t>
        </is>
      </c>
      <c r="D8040" s="17" t="inlineStr">
        <is>
          <t>Tineacide Antifungal (brand)</t>
        </is>
      </c>
      <c r="E8040" s="17" t="inlineStr">
        <is>
          <t>CM</t>
        </is>
      </c>
    </row>
    <row r="8041">
      <c r="A8041" s="17" t="inlineStr">
        <is>
          <t>rxnorm_demo.csv</t>
        </is>
      </c>
      <c r="B8041" s="17" t="inlineStr">
        <is>
          <t>RxNorm drug names</t>
        </is>
      </c>
      <c r="C8041" s="17" t="inlineStr">
        <is>
          <t>10612</t>
        </is>
      </c>
      <c r="D8041" s="17" t="inlineStr">
        <is>
          <t>Tinidazole</t>
        </is>
      </c>
      <c r="E8041" s="17" t="inlineStr">
        <is>
          <t>CM</t>
        </is>
      </c>
    </row>
    <row r="8042">
      <c r="A8042" s="17" t="inlineStr">
        <is>
          <t>rxnorm_demo.csv</t>
        </is>
      </c>
      <c r="B8042" s="17" t="inlineStr">
        <is>
          <t>RxNorm drug names</t>
        </is>
      </c>
      <c r="C8042" s="17" t="inlineStr">
        <is>
          <t>38298</t>
        </is>
      </c>
      <c r="D8042" s="17" t="inlineStr">
        <is>
          <t>Tioconazole</t>
        </is>
      </c>
      <c r="E8042" s="17" t="inlineStr">
        <is>
          <t>CM</t>
        </is>
      </c>
    </row>
    <row r="8043">
      <c r="A8043" s="17" t="inlineStr">
        <is>
          <t>rxnorm_demo.csv</t>
        </is>
      </c>
      <c r="B8043" s="17" t="inlineStr">
        <is>
          <t>RxNorm drug names</t>
        </is>
      </c>
      <c r="C8043" s="17" t="inlineStr">
        <is>
          <t>2746883</t>
        </is>
      </c>
      <c r="D8043" s="17" t="inlineStr">
        <is>
          <t>Tiocystin (brand)</t>
        </is>
      </c>
      <c r="E8043" s="17" t="inlineStr">
        <is>
          <t>CM</t>
        </is>
      </c>
    </row>
    <row r="8044">
      <c r="A8044" s="17" t="inlineStr">
        <is>
          <t>rxnorm_demo.csv</t>
        </is>
      </c>
      <c r="B8044" s="17" t="inlineStr">
        <is>
          <t>RxNorm drug names</t>
        </is>
      </c>
      <c r="C8044" s="17" t="inlineStr">
        <is>
          <t>6765</t>
        </is>
      </c>
      <c r="D8044" s="17" t="inlineStr">
        <is>
          <t>Tiopronin</t>
        </is>
      </c>
      <c r="E8044" s="17" t="inlineStr">
        <is>
          <t>CM</t>
        </is>
      </c>
    </row>
    <row r="8045">
      <c r="A8045" s="17" t="inlineStr">
        <is>
          <t>rxnorm_demo.csv</t>
        </is>
      </c>
      <c r="B8045" s="17" t="inlineStr">
        <is>
          <t>RxNorm drug names</t>
        </is>
      </c>
      <c r="C8045" s="17" t="inlineStr">
        <is>
          <t>69120</t>
        </is>
      </c>
      <c r="D8045" s="17" t="inlineStr">
        <is>
          <t>Tiotropium</t>
        </is>
      </c>
      <c r="E8045" s="17" t="inlineStr">
        <is>
          <t>CM</t>
        </is>
      </c>
    </row>
    <row r="8046">
      <c r="A8046" s="17" t="inlineStr">
        <is>
          <t>rxnorm_demo.csv</t>
        </is>
      </c>
      <c r="B8046" s="17" t="inlineStr">
        <is>
          <t>RxNorm drug names</t>
        </is>
      </c>
      <c r="C8046" s="17" t="inlineStr">
        <is>
          <t>1670304</t>
        </is>
      </c>
      <c r="D8046" s="17" t="inlineStr">
        <is>
          <t>Tipiracil</t>
        </is>
      </c>
      <c r="E8046" s="17" t="inlineStr">
        <is>
          <t>CM</t>
        </is>
      </c>
    </row>
    <row r="8047">
      <c r="A8047" s="17" t="inlineStr">
        <is>
          <t>rxnorm_demo.csv</t>
        </is>
      </c>
      <c r="B8047" s="17" t="inlineStr">
        <is>
          <t>RxNorm drug names</t>
        </is>
      </c>
      <c r="C8047" s="17" t="inlineStr">
        <is>
          <t>190548</t>
        </is>
      </c>
      <c r="D8047" s="17" t="inlineStr">
        <is>
          <t>Tipranavir</t>
        </is>
      </c>
      <c r="E8047" s="17" t="inlineStr">
        <is>
          <t>CM</t>
        </is>
      </c>
    </row>
    <row r="8048">
      <c r="A8048" s="17" t="inlineStr">
        <is>
          <t>rxnorm_demo.csv</t>
        </is>
      </c>
      <c r="B8048" s="17" t="inlineStr">
        <is>
          <t>RxNorm drug names</t>
        </is>
      </c>
      <c r="C8048" s="17" t="inlineStr">
        <is>
          <t>2471078</t>
        </is>
      </c>
      <c r="D8048" s="17" t="inlineStr">
        <is>
          <t>Tirbanibulin</t>
        </is>
      </c>
      <c r="E8048" s="17" t="inlineStr">
        <is>
          <t>CM</t>
        </is>
      </c>
    </row>
    <row r="8049">
      <c r="A8049" s="17" t="inlineStr">
        <is>
          <t>rxnorm_demo.csv</t>
        </is>
      </c>
      <c r="B8049" s="17" t="inlineStr">
        <is>
          <t>RxNorm drug names</t>
        </is>
      </c>
      <c r="C8049" s="17" t="inlineStr">
        <is>
          <t>73137</t>
        </is>
      </c>
      <c r="D8049" s="17" t="inlineStr">
        <is>
          <t>Tirofiban</t>
        </is>
      </c>
      <c r="E8049" s="17" t="inlineStr">
        <is>
          <t>CM</t>
        </is>
      </c>
    </row>
    <row r="8050">
      <c r="A8050" s="17" t="inlineStr">
        <is>
          <t>rxnorm_demo.csv</t>
        </is>
      </c>
      <c r="B8050" s="17" t="inlineStr">
        <is>
          <t>RxNorm drug names</t>
        </is>
      </c>
      <c r="C8050" s="17" t="inlineStr">
        <is>
          <t>728656</t>
        </is>
      </c>
      <c r="D8050" s="17" t="inlineStr">
        <is>
          <t>Tirosint (brand)</t>
        </is>
      </c>
      <c r="E8050" s="17" t="inlineStr">
        <is>
          <t>CM</t>
        </is>
      </c>
    </row>
    <row r="8051">
      <c r="A8051" s="17" t="inlineStr">
        <is>
          <t>rxnorm_demo.csv</t>
        </is>
      </c>
      <c r="B8051" s="17" t="inlineStr">
        <is>
          <t>RxNorm drug names</t>
        </is>
      </c>
      <c r="C8051" s="17" t="inlineStr">
        <is>
          <t>2601723</t>
        </is>
      </c>
      <c r="D8051" s="17" t="inlineStr">
        <is>
          <t>Tirzepatide</t>
        </is>
      </c>
      <c r="E8051" s="17" t="inlineStr">
        <is>
          <t>CM</t>
        </is>
      </c>
    </row>
    <row r="8052">
      <c r="A8052" s="17" t="inlineStr">
        <is>
          <t>rxnorm_demo.csv</t>
        </is>
      </c>
      <c r="B8052" s="17" t="inlineStr">
        <is>
          <t>RxNorm drug names</t>
        </is>
      </c>
      <c r="C8052" s="17" t="inlineStr">
        <is>
          <t>220326</t>
        </is>
      </c>
      <c r="D8052" s="17" t="inlineStr">
        <is>
          <t>Tis-U-Sol (brand)</t>
        </is>
      </c>
      <c r="E8052" s="17" t="inlineStr">
        <is>
          <t>CM</t>
        </is>
      </c>
    </row>
    <row r="8053">
      <c r="A8053" s="17" t="inlineStr">
        <is>
          <t>rxnorm_demo.csv</t>
        </is>
      </c>
      <c r="B8053" s="17" t="inlineStr">
        <is>
          <t>RxNorm drug names</t>
        </is>
      </c>
      <c r="C8053" s="17" t="inlineStr">
        <is>
          <t>1986438</t>
        </is>
      </c>
      <c r="D8053" s="17" t="inlineStr">
        <is>
          <t>Tisagenlecleucel</t>
        </is>
      </c>
      <c r="E8053" s="17" t="inlineStr">
        <is>
          <t>CM</t>
        </is>
      </c>
    </row>
    <row r="8054">
      <c r="A8054" s="17" t="inlineStr">
        <is>
          <t>rxnorm_demo.csv</t>
        </is>
      </c>
      <c r="B8054" s="17" t="inlineStr">
        <is>
          <t>RxNorm drug names</t>
        </is>
      </c>
      <c r="C8054" s="17" t="inlineStr">
        <is>
          <t>2677426</t>
        </is>
      </c>
      <c r="D8054" s="17" t="inlineStr">
        <is>
          <t>Tislelizumab</t>
        </is>
      </c>
      <c r="E8054" s="17" t="inlineStr">
        <is>
          <t>CM</t>
        </is>
      </c>
    </row>
    <row r="8055">
      <c r="A8055" s="17" t="inlineStr">
        <is>
          <t>rxnorm_demo.csv</t>
        </is>
      </c>
      <c r="B8055" s="17" t="inlineStr">
        <is>
          <t>RxNorm drug names</t>
        </is>
      </c>
      <c r="C8055" s="17" t="inlineStr">
        <is>
          <t>2571095</t>
        </is>
      </c>
      <c r="D8055" s="17" t="inlineStr">
        <is>
          <t>Tisotumab</t>
        </is>
      </c>
      <c r="E8055" s="17" t="inlineStr">
        <is>
          <t>CM</t>
        </is>
      </c>
    </row>
    <row r="8056">
      <c r="A8056" s="17" t="inlineStr">
        <is>
          <t>rxnorm_demo.csv</t>
        </is>
      </c>
      <c r="B8056" s="17" t="inlineStr">
        <is>
          <t>RxNorm drug names</t>
        </is>
      </c>
      <c r="C8056" s="17" t="inlineStr">
        <is>
          <t>287575</t>
        </is>
      </c>
      <c r="D8056" s="17" t="inlineStr">
        <is>
          <t>Tisseel (brand)</t>
        </is>
      </c>
      <c r="E8056" s="17" t="inlineStr">
        <is>
          <t>CM</t>
        </is>
      </c>
    </row>
    <row r="8057">
      <c r="A8057" s="17" t="inlineStr">
        <is>
          <t>rxnorm_demo.csv</t>
        </is>
      </c>
      <c r="B8057" s="17" t="inlineStr">
        <is>
          <t>RxNorm drug names</t>
        </is>
      </c>
      <c r="C8057" s="17" t="inlineStr">
        <is>
          <t>1305547</t>
        </is>
      </c>
      <c r="D8057" s="17" t="inlineStr">
        <is>
          <t>Titanium</t>
        </is>
      </c>
      <c r="E8057" s="17" t="inlineStr">
        <is>
          <t>CM</t>
        </is>
      </c>
    </row>
    <row r="8058">
      <c r="A8058" s="17" t="inlineStr">
        <is>
          <t>rxnorm_demo.csv</t>
        </is>
      </c>
      <c r="B8058" s="17" t="inlineStr">
        <is>
          <t>RxNorm drug names</t>
        </is>
      </c>
      <c r="C8058" s="17" t="inlineStr">
        <is>
          <t>38323</t>
        </is>
      </c>
      <c r="D8058" s="17" t="inlineStr">
        <is>
          <t>Titanium dioxide</t>
        </is>
      </c>
      <c r="E8058" s="17" t="inlineStr">
        <is>
          <t>CM</t>
        </is>
      </c>
    </row>
    <row r="8059">
      <c r="A8059" s="17" t="inlineStr">
        <is>
          <t>rxnorm_demo.csv</t>
        </is>
      </c>
      <c r="B8059" s="17" t="inlineStr">
        <is>
          <t>RxNorm drug names</t>
        </is>
      </c>
      <c r="C8059" s="17" t="inlineStr">
        <is>
          <t>220327</t>
        </is>
      </c>
      <c r="D8059" s="17" t="inlineStr">
        <is>
          <t>Titralac (brand)</t>
        </is>
      </c>
      <c r="E8059" s="17" t="inlineStr">
        <is>
          <t>CM</t>
        </is>
      </c>
    </row>
    <row r="8060">
      <c r="A8060" s="17" t="inlineStr">
        <is>
          <t>rxnorm_demo.csv</t>
        </is>
      </c>
      <c r="B8060" s="17" t="inlineStr">
        <is>
          <t>RxNorm drug names</t>
        </is>
      </c>
      <c r="C8060" s="17" t="inlineStr">
        <is>
          <t>2571100</t>
        </is>
      </c>
      <c r="D8060" s="17" t="inlineStr">
        <is>
          <t>Tivdak (brand)</t>
        </is>
      </c>
      <c r="E8060" s="17" t="inlineStr">
        <is>
          <t>CM</t>
        </is>
      </c>
    </row>
    <row r="8061">
      <c r="A8061" s="17" t="inlineStr">
        <is>
          <t>rxnorm_demo.csv</t>
        </is>
      </c>
      <c r="B8061" s="17" t="inlineStr">
        <is>
          <t>RxNorm drug names</t>
        </is>
      </c>
      <c r="C8061" s="17" t="inlineStr">
        <is>
          <t>1433874</t>
        </is>
      </c>
      <c r="D8061" s="17" t="inlineStr">
        <is>
          <t>Tivicay (brand)</t>
        </is>
      </c>
      <c r="E8061" s="17" t="inlineStr">
        <is>
          <t>CM</t>
        </is>
      </c>
    </row>
    <row r="8062">
      <c r="A8062" s="17" t="inlineStr">
        <is>
          <t>rxnorm_demo.csv</t>
        </is>
      </c>
      <c r="B8062" s="17" t="inlineStr">
        <is>
          <t>RxNorm drug names</t>
        </is>
      </c>
      <c r="C8062" s="17" t="inlineStr">
        <is>
          <t>2740012</t>
        </is>
      </c>
      <c r="D8062" s="17" t="inlineStr">
        <is>
          <t>Tividenofusp alfa</t>
        </is>
      </c>
      <c r="E8062" s="17" t="inlineStr">
        <is>
          <t>CM</t>
        </is>
      </c>
    </row>
    <row r="8063">
      <c r="A8063" s="17" t="inlineStr">
        <is>
          <t>rxnorm_demo.csv</t>
        </is>
      </c>
      <c r="B8063" s="17" t="inlineStr">
        <is>
          <t>RxNorm drug names</t>
        </is>
      </c>
      <c r="C8063" s="17" t="inlineStr">
        <is>
          <t>1491522</t>
        </is>
      </c>
      <c r="D8063" s="17" t="inlineStr">
        <is>
          <t>Tivorbex (brand)</t>
        </is>
      </c>
      <c r="E8063" s="17" t="inlineStr">
        <is>
          <t>CM</t>
        </is>
      </c>
    </row>
    <row r="8064">
      <c r="A8064" s="17" t="inlineStr">
        <is>
          <t>rxnorm_demo.csv</t>
        </is>
      </c>
      <c r="B8064" s="17" t="inlineStr">
        <is>
          <t>RxNorm drug names</t>
        </is>
      </c>
      <c r="C8064" s="17" t="inlineStr">
        <is>
          <t>2534233</t>
        </is>
      </c>
      <c r="D8064" s="17" t="inlineStr">
        <is>
          <t>Tivozanib</t>
        </is>
      </c>
      <c r="E8064" s="17" t="inlineStr">
        <is>
          <t>CM</t>
        </is>
      </c>
    </row>
    <row r="8065">
      <c r="A8065" s="17" t="inlineStr">
        <is>
          <t>rxnorm_demo.csv</t>
        </is>
      </c>
      <c r="B8065" s="17" t="inlineStr">
        <is>
          <t>RxNorm drug names</t>
        </is>
      </c>
      <c r="C8065" s="17" t="inlineStr">
        <is>
          <t>57258</t>
        </is>
      </c>
      <c r="D8065" s="17" t="inlineStr">
        <is>
          <t>Tizanidine</t>
        </is>
      </c>
      <c r="E8065" s="17" t="inlineStr">
        <is>
          <t>CM</t>
        </is>
      </c>
    </row>
    <row r="8066">
      <c r="A8066" s="17" t="inlineStr">
        <is>
          <t>rxnorm_demo.csv</t>
        </is>
      </c>
      <c r="B8066" s="17" t="inlineStr">
        <is>
          <t>RxNorm drug names</t>
        </is>
      </c>
      <c r="C8066" s="17" t="inlineStr">
        <is>
          <t>2599055</t>
        </is>
      </c>
      <c r="D8066" s="17" t="inlineStr">
        <is>
          <t>Tlando (brand)</t>
        </is>
      </c>
      <c r="E8066" s="17" t="inlineStr">
        <is>
          <t>CM</t>
        </is>
      </c>
    </row>
    <row r="8067">
      <c r="A8067" s="17" t="inlineStr">
        <is>
          <t>rxnorm_demo.csv</t>
        </is>
      </c>
      <c r="B8067" s="17" t="inlineStr">
        <is>
          <t>RxNorm drug names</t>
        </is>
      </c>
      <c r="C8067" s="17" t="inlineStr">
        <is>
          <t>284879</t>
        </is>
      </c>
      <c r="D8067" s="17" t="inlineStr">
        <is>
          <t>Tnkase (brand)</t>
        </is>
      </c>
      <c r="E8067" s="17" t="inlineStr">
        <is>
          <t>CM</t>
        </is>
      </c>
    </row>
    <row r="8068">
      <c r="A8068" s="17" t="inlineStr">
        <is>
          <t>rxnorm_demo.csv</t>
        </is>
      </c>
      <c r="B8068" s="17" t="inlineStr">
        <is>
          <t>RxNorm drug names</t>
        </is>
      </c>
      <c r="C8068" s="17" t="inlineStr">
        <is>
          <t>852062</t>
        </is>
      </c>
      <c r="D8068" s="17" t="inlineStr">
        <is>
          <t>Tobacco leaf allergenic extract</t>
        </is>
      </c>
      <c r="E8068" s="17" t="inlineStr">
        <is>
          <t>CM</t>
        </is>
      </c>
    </row>
    <row r="8069">
      <c r="A8069" s="17" t="inlineStr">
        <is>
          <t>rxnorm_demo.csv</t>
        </is>
      </c>
      <c r="B8069" s="17" t="inlineStr">
        <is>
          <t>RxNorm drug names</t>
        </is>
      </c>
      <c r="C8069" s="17" t="inlineStr">
        <is>
          <t>220329</t>
        </is>
      </c>
      <c r="D8069" s="17" t="inlineStr">
        <is>
          <t>Tobi (brand)</t>
        </is>
      </c>
      <c r="E8069" s="17" t="inlineStr">
        <is>
          <t>CM</t>
        </is>
      </c>
    </row>
    <row r="8070">
      <c r="A8070" s="17" t="inlineStr">
        <is>
          <t>rxnorm_demo.csv</t>
        </is>
      </c>
      <c r="B8070" s="17" t="inlineStr">
        <is>
          <t>RxNorm drug names</t>
        </is>
      </c>
      <c r="C8070" s="17" t="inlineStr">
        <is>
          <t>220330</t>
        </is>
      </c>
      <c r="D8070" s="17" t="inlineStr">
        <is>
          <t>Tobradex (brand)</t>
        </is>
      </c>
      <c r="E8070" s="17" t="inlineStr">
        <is>
          <t>CM</t>
        </is>
      </c>
    </row>
    <row r="8071">
      <c r="A8071" s="17" t="inlineStr">
        <is>
          <t>rxnorm_demo.csv</t>
        </is>
      </c>
      <c r="B8071" s="17" t="inlineStr">
        <is>
          <t>RxNorm drug names</t>
        </is>
      </c>
      <c r="C8071" s="17" t="inlineStr">
        <is>
          <t>10627</t>
        </is>
      </c>
      <c r="D8071" s="17" t="inlineStr">
        <is>
          <t>Tobramycin</t>
        </is>
      </c>
      <c r="E8071" s="17" t="inlineStr">
        <is>
          <t>CM</t>
        </is>
      </c>
    </row>
    <row r="8072">
      <c r="A8072" s="17" t="inlineStr">
        <is>
          <t>rxnorm_demo.csv</t>
        </is>
      </c>
      <c r="B8072" s="17" t="inlineStr">
        <is>
          <t>RxNorm drug names</t>
        </is>
      </c>
      <c r="C8072" s="17" t="inlineStr">
        <is>
          <t>220333</t>
        </is>
      </c>
      <c r="D8072" s="17" t="inlineStr">
        <is>
          <t>Tobrex (brand)</t>
        </is>
      </c>
      <c r="E8072" s="17" t="inlineStr">
        <is>
          <t>CM</t>
        </is>
      </c>
    </row>
    <row r="8073">
      <c r="A8073" s="17" t="inlineStr">
        <is>
          <t>rxnorm_demo.csv</t>
        </is>
      </c>
      <c r="B8073" s="17" t="inlineStr">
        <is>
          <t>RxNorm drug names</t>
        </is>
      </c>
      <c r="C8073" s="17" t="inlineStr">
        <is>
          <t>1145945</t>
        </is>
      </c>
      <c r="D8073" s="17" t="inlineStr">
        <is>
          <t>Toceranib</t>
        </is>
      </c>
      <c r="E8073" s="17" t="inlineStr">
        <is>
          <t>CM</t>
        </is>
      </c>
    </row>
    <row r="8074">
      <c r="A8074" s="17" t="inlineStr">
        <is>
          <t>rxnorm_demo.csv</t>
        </is>
      </c>
      <c r="B8074" s="17" t="inlineStr">
        <is>
          <t>RxNorm drug names</t>
        </is>
      </c>
      <c r="C8074" s="17" t="inlineStr">
        <is>
          <t>612865</t>
        </is>
      </c>
      <c r="D8074" s="17" t="inlineStr">
        <is>
          <t>Tocilizumab</t>
        </is>
      </c>
      <c r="E8074" s="17" t="inlineStr">
        <is>
          <t>CM</t>
        </is>
      </c>
    </row>
    <row r="8075">
      <c r="A8075" s="17" t="inlineStr">
        <is>
          <t>rxnorm_demo.csv</t>
        </is>
      </c>
      <c r="B8075" s="17" t="inlineStr">
        <is>
          <t>RxNorm drug names</t>
        </is>
      </c>
      <c r="C8075" s="17" t="inlineStr">
        <is>
          <t>1236136</t>
        </is>
      </c>
      <c r="D8075" s="17" t="inlineStr">
        <is>
          <t>Tocopherol</t>
        </is>
      </c>
      <c r="E8075" s="17" t="inlineStr">
        <is>
          <t>CM</t>
        </is>
      </c>
    </row>
    <row r="8076">
      <c r="A8076" s="17" t="inlineStr">
        <is>
          <t>rxnorm_demo.csv</t>
        </is>
      </c>
      <c r="B8076" s="17" t="inlineStr">
        <is>
          <t>RxNorm drug names</t>
        </is>
      </c>
      <c r="C8076" s="17" t="inlineStr">
        <is>
          <t>159151</t>
        </is>
      </c>
      <c r="D8076" s="17" t="inlineStr">
        <is>
          <t>Tocophersolan</t>
        </is>
      </c>
      <c r="E8076" s="17" t="inlineStr">
        <is>
          <t>CM</t>
        </is>
      </c>
    </row>
    <row r="8077">
      <c r="A8077" s="17" t="inlineStr">
        <is>
          <t>rxnorm_demo.csv</t>
        </is>
      </c>
      <c r="B8077" s="17" t="inlineStr">
        <is>
          <t>RxNorm drug names</t>
        </is>
      </c>
      <c r="C8077" s="17" t="inlineStr">
        <is>
          <t>2667746</t>
        </is>
      </c>
      <c r="D8077" s="17" t="inlineStr">
        <is>
          <t>Tocopheryl glucoside</t>
        </is>
      </c>
      <c r="E8077" s="17" t="inlineStr">
        <is>
          <t>CM</t>
        </is>
      </c>
    </row>
    <row r="8078">
      <c r="A8078" s="17" t="inlineStr">
        <is>
          <t>rxnorm_demo.csv</t>
        </is>
      </c>
      <c r="B8078" s="17" t="inlineStr">
        <is>
          <t>RxNorm drug names</t>
        </is>
      </c>
      <c r="C8078" s="17" t="inlineStr">
        <is>
          <t>1313259</t>
        </is>
      </c>
      <c r="D8078" s="17" t="inlineStr">
        <is>
          <t>Tocopheryl retinoate</t>
        </is>
      </c>
      <c r="E8078" s="17" t="inlineStr">
        <is>
          <t>CM</t>
        </is>
      </c>
    </row>
    <row r="8079">
      <c r="A8079" s="17" t="inlineStr">
        <is>
          <t>rxnorm_demo.csv</t>
        </is>
      </c>
      <c r="B8079" s="17" t="inlineStr">
        <is>
          <t>RxNorm drug names</t>
        </is>
      </c>
      <c r="C8079" s="17" t="inlineStr">
        <is>
          <t>1357536</t>
        </is>
      </c>
      <c r="D8079" s="17" t="inlineStr">
        <is>
          <t>Tofacitinib</t>
        </is>
      </c>
      <c r="E8079" s="17" t="inlineStr">
        <is>
          <t>CM</t>
        </is>
      </c>
    </row>
    <row r="8080">
      <c r="A8080" s="17" t="inlineStr">
        <is>
          <t>rxnorm_demo.csv</t>
        </is>
      </c>
      <c r="B8080" s="17" t="inlineStr">
        <is>
          <t>RxNorm drug names</t>
        </is>
      </c>
      <c r="C8080" s="17" t="inlineStr">
        <is>
          <t>2634995</t>
        </is>
      </c>
      <c r="D8080" s="17" t="inlineStr">
        <is>
          <t>Tofersen</t>
        </is>
      </c>
      <c r="E8080" s="17" t="inlineStr">
        <is>
          <t>CM</t>
        </is>
      </c>
    </row>
    <row r="8081">
      <c r="A8081" s="17" t="inlineStr">
        <is>
          <t>rxnorm_demo.csv</t>
        </is>
      </c>
      <c r="B8081" s="17" t="inlineStr">
        <is>
          <t>RxNorm drug names</t>
        </is>
      </c>
      <c r="C8081" s="17" t="inlineStr">
        <is>
          <t>2680289</t>
        </is>
      </c>
      <c r="D8081" s="17" t="inlineStr">
        <is>
          <t>Tofidence (brand)</t>
        </is>
      </c>
      <c r="E8081" s="17" t="inlineStr">
        <is>
          <t>CM</t>
        </is>
      </c>
    </row>
    <row r="8082">
      <c r="A8082" s="17" t="inlineStr">
        <is>
          <t>rxnorm_demo.csv</t>
        </is>
      </c>
      <c r="B8082" s="17" t="inlineStr">
        <is>
          <t>RxNorm drug names</t>
        </is>
      </c>
      <c r="C8082" s="17" t="inlineStr">
        <is>
          <t>1669869</t>
        </is>
      </c>
      <c r="D8082" s="17" t="inlineStr">
        <is>
          <t>Tolak (brand)</t>
        </is>
      </c>
      <c r="E8082" s="17" t="inlineStr">
        <is>
          <t>CM</t>
        </is>
      </c>
    </row>
    <row r="8083">
      <c r="A8083" s="17" t="inlineStr">
        <is>
          <t>rxnorm_demo.csv</t>
        </is>
      </c>
      <c r="B8083" s="17" t="inlineStr">
        <is>
          <t>RxNorm drug names</t>
        </is>
      </c>
      <c r="C8083" s="17" t="inlineStr">
        <is>
          <t>10634</t>
        </is>
      </c>
      <c r="D8083" s="17" t="inlineStr">
        <is>
          <t>Tolazoline</t>
        </is>
      </c>
      <c r="E8083" s="17" t="inlineStr">
        <is>
          <t>CM</t>
        </is>
      </c>
    </row>
    <row r="8084">
      <c r="A8084" s="17" t="inlineStr">
        <is>
          <t>rxnorm_demo.csv</t>
        </is>
      </c>
      <c r="B8084" s="17" t="inlineStr">
        <is>
          <t>RxNorm drug names</t>
        </is>
      </c>
      <c r="C8084" s="17" t="inlineStr">
        <is>
          <t>72937</t>
        </is>
      </c>
      <c r="D8084" s="17" t="inlineStr">
        <is>
          <t>Tolcapone</t>
        </is>
      </c>
      <c r="E8084" s="17" t="inlineStr">
        <is>
          <t>CM</t>
        </is>
      </c>
    </row>
    <row r="8085">
      <c r="A8085" s="17" t="inlineStr">
        <is>
          <t>rxnorm_demo.csv</t>
        </is>
      </c>
      <c r="B8085" s="17" t="inlineStr">
        <is>
          <t>RxNorm drug names</t>
        </is>
      </c>
      <c r="C8085" s="17" t="inlineStr">
        <is>
          <t>1988410</t>
        </is>
      </c>
      <c r="D8085" s="17" t="inlineStr">
        <is>
          <t>Tolcylen (brand)</t>
        </is>
      </c>
      <c r="E8085" s="17" t="inlineStr">
        <is>
          <t>CM</t>
        </is>
      </c>
    </row>
    <row r="8086">
      <c r="A8086" s="17" t="inlineStr">
        <is>
          <t>rxnorm_demo.csv</t>
        </is>
      </c>
      <c r="B8086" s="17" t="inlineStr">
        <is>
          <t>RxNorm drug names</t>
        </is>
      </c>
      <c r="C8086" s="17" t="inlineStr">
        <is>
          <t>220336</t>
        </is>
      </c>
      <c r="D8086" s="17" t="inlineStr">
        <is>
          <t>Tolectin DS (brand)</t>
        </is>
      </c>
      <c r="E8086" s="17" t="inlineStr">
        <is>
          <t>CM</t>
        </is>
      </c>
    </row>
    <row r="8087">
      <c r="A8087" s="17" t="inlineStr">
        <is>
          <t>rxnorm_demo.csv</t>
        </is>
      </c>
      <c r="B8087" s="17" t="inlineStr">
        <is>
          <t>RxNorm drug names</t>
        </is>
      </c>
      <c r="C8087" s="17" t="inlineStr">
        <is>
          <t>10636</t>
        </is>
      </c>
      <c r="D8087" s="17" t="inlineStr">
        <is>
          <t>Tolmetin</t>
        </is>
      </c>
      <c r="E8087" s="17" t="inlineStr">
        <is>
          <t>CM</t>
        </is>
      </c>
    </row>
    <row r="8088">
      <c r="A8088" s="17" t="inlineStr">
        <is>
          <t>rxnorm_demo.csv</t>
        </is>
      </c>
      <c r="B8088" s="17" t="inlineStr">
        <is>
          <t>RxNorm drug names</t>
        </is>
      </c>
      <c r="C8088" s="17" t="inlineStr">
        <is>
          <t>10637</t>
        </is>
      </c>
      <c r="D8088" s="17" t="inlineStr">
        <is>
          <t>Tolnaftate</t>
        </is>
      </c>
      <c r="E8088" s="17" t="inlineStr">
        <is>
          <t>CM</t>
        </is>
      </c>
    </row>
    <row r="8089">
      <c r="A8089" s="17" t="inlineStr">
        <is>
          <t>rxnorm_demo.csv</t>
        </is>
      </c>
      <c r="B8089" s="17" t="inlineStr">
        <is>
          <t>RxNorm drug names</t>
        </is>
      </c>
      <c r="C8089" s="17" t="inlineStr">
        <is>
          <t>2106643</t>
        </is>
      </c>
      <c r="D8089" s="17" t="inlineStr">
        <is>
          <t>Tolsura (brand)</t>
        </is>
      </c>
      <c r="E8089" s="17" t="inlineStr">
        <is>
          <t>CM</t>
        </is>
      </c>
    </row>
    <row r="8090">
      <c r="A8090" s="17" t="inlineStr">
        <is>
          <t>rxnorm_demo.csv</t>
        </is>
      </c>
      <c r="B8090" s="17" t="inlineStr">
        <is>
          <t>RxNorm drug names</t>
        </is>
      </c>
      <c r="C8090" s="17" t="inlineStr">
        <is>
          <t>119565</t>
        </is>
      </c>
      <c r="D8090" s="17" t="inlineStr">
        <is>
          <t>Tolterodine</t>
        </is>
      </c>
      <c r="E8090" s="17" t="inlineStr">
        <is>
          <t>CM</t>
        </is>
      </c>
    </row>
    <row r="8091">
      <c r="A8091" s="17" t="inlineStr">
        <is>
          <t>rxnorm_demo.csv</t>
        </is>
      </c>
      <c r="B8091" s="17" t="inlineStr">
        <is>
          <t>RxNorm drug names</t>
        </is>
      </c>
      <c r="C8091" s="17" t="inlineStr">
        <is>
          <t>1535930</t>
        </is>
      </c>
      <c r="D8091" s="17" t="inlineStr">
        <is>
          <t>Toltrazuril</t>
        </is>
      </c>
      <c r="E8091" s="17" t="inlineStr">
        <is>
          <t>CM</t>
        </is>
      </c>
    </row>
    <row r="8092">
      <c r="A8092" s="17" t="inlineStr">
        <is>
          <t>rxnorm_demo.csv</t>
        </is>
      </c>
      <c r="B8092" s="17" t="inlineStr">
        <is>
          <t>RxNorm drug names</t>
        </is>
      </c>
      <c r="C8092" s="17" t="inlineStr">
        <is>
          <t>358257</t>
        </is>
      </c>
      <c r="D8092" s="17" t="inlineStr">
        <is>
          <t>Tolvaptan</t>
        </is>
      </c>
      <c r="E8092" s="17" t="inlineStr">
        <is>
          <t>CM</t>
        </is>
      </c>
    </row>
    <row r="8093">
      <c r="A8093" s="17" t="inlineStr">
        <is>
          <t>rxnorm_demo.csv</t>
        </is>
      </c>
      <c r="B8093" s="17" t="inlineStr">
        <is>
          <t>RxNorm drug names</t>
        </is>
      </c>
      <c r="C8093" s="17" t="inlineStr">
        <is>
          <t>892499</t>
        </is>
      </c>
      <c r="D8093" s="17" t="inlineStr">
        <is>
          <t>Tomato allergenic extract</t>
        </is>
      </c>
      <c r="E8093" s="17" t="inlineStr">
        <is>
          <t>CM</t>
        </is>
      </c>
    </row>
    <row r="8094">
      <c r="A8094" s="17" t="inlineStr">
        <is>
          <t>rxnorm_demo.csv</t>
        </is>
      </c>
      <c r="B8094" s="17" t="inlineStr">
        <is>
          <t>RxNorm drug names</t>
        </is>
      </c>
      <c r="C8094" s="17" t="inlineStr">
        <is>
          <t>2723107</t>
        </is>
      </c>
      <c r="D8094" s="17" t="inlineStr">
        <is>
          <t>Tonmya (brand)</t>
        </is>
      </c>
      <c r="E8094" s="17" t="inlineStr">
        <is>
          <t>CM</t>
        </is>
      </c>
    </row>
    <row r="8095">
      <c r="A8095" s="17" t="inlineStr">
        <is>
          <t>rxnorm_demo.csv</t>
        </is>
      </c>
      <c r="B8095" s="17" t="inlineStr">
        <is>
          <t>RxNorm drug names</t>
        </is>
      </c>
      <c r="C8095" s="17" t="inlineStr">
        <is>
          <t>220343</t>
        </is>
      </c>
      <c r="D8095" s="17" t="inlineStr">
        <is>
          <t>Topamax (brand)</t>
        </is>
      </c>
      <c r="E8095" s="17" t="inlineStr">
        <is>
          <t>CM</t>
        </is>
      </c>
    </row>
    <row r="8096">
      <c r="A8096" s="17" t="inlineStr">
        <is>
          <t>rxnorm_demo.csv</t>
        </is>
      </c>
      <c r="B8096" s="17" t="inlineStr">
        <is>
          <t>RxNorm drug names</t>
        </is>
      </c>
      <c r="C8096" s="17" t="inlineStr">
        <is>
          <t>1650997</t>
        </is>
      </c>
      <c r="D8096" s="17" t="inlineStr">
        <is>
          <t>Topicaine (brand)</t>
        </is>
      </c>
      <c r="E8096" s="17" t="inlineStr">
        <is>
          <t>CM</t>
        </is>
      </c>
    </row>
    <row r="8097">
      <c r="A8097" s="17" t="inlineStr">
        <is>
          <t>rxnorm_demo.csv</t>
        </is>
      </c>
      <c r="B8097" s="17" t="inlineStr">
        <is>
          <t>RxNorm drug names</t>
        </is>
      </c>
      <c r="C8097" s="17" t="inlineStr">
        <is>
          <t>2740864</t>
        </is>
      </c>
      <c r="D8097" s="17" t="inlineStr">
        <is>
          <t>Topicaine Ultra (brand)</t>
        </is>
      </c>
      <c r="E8097" s="17" t="inlineStr">
        <is>
          <t>CM</t>
        </is>
      </c>
    </row>
    <row r="8098">
      <c r="A8098" s="17" t="inlineStr">
        <is>
          <t>rxnorm_demo.csv</t>
        </is>
      </c>
      <c r="B8098" s="17" t="inlineStr">
        <is>
          <t>RxNorm drug names</t>
        </is>
      </c>
      <c r="C8098" s="17" t="inlineStr">
        <is>
          <t>543817</t>
        </is>
      </c>
      <c r="D8098" s="17" t="inlineStr">
        <is>
          <t>Topicale (brand)</t>
        </is>
      </c>
      <c r="E8098" s="17" t="inlineStr">
        <is>
          <t>CM</t>
        </is>
      </c>
    </row>
    <row r="8099">
      <c r="A8099" s="17" t="inlineStr">
        <is>
          <t>rxnorm_demo.csv</t>
        </is>
      </c>
      <c r="B8099" s="17" t="inlineStr">
        <is>
          <t>RxNorm drug names</t>
        </is>
      </c>
      <c r="C8099" s="17" t="inlineStr">
        <is>
          <t>220345</t>
        </is>
      </c>
      <c r="D8099" s="17" t="inlineStr">
        <is>
          <t>Topicort (brand)</t>
        </is>
      </c>
      <c r="E8099" s="17" t="inlineStr">
        <is>
          <t>CM</t>
        </is>
      </c>
    </row>
    <row r="8100">
      <c r="A8100" s="17" t="inlineStr">
        <is>
          <t>rxnorm_demo.csv</t>
        </is>
      </c>
      <c r="B8100" s="17" t="inlineStr">
        <is>
          <t>RxNorm drug names</t>
        </is>
      </c>
      <c r="C8100" s="17" t="inlineStr">
        <is>
          <t>38404</t>
        </is>
      </c>
      <c r="D8100" s="17" t="inlineStr">
        <is>
          <t>Topiramate</t>
        </is>
      </c>
      <c r="E8100" s="17" t="inlineStr">
        <is>
          <t>CM</t>
        </is>
      </c>
    </row>
    <row r="8101">
      <c r="A8101" s="17" t="inlineStr">
        <is>
          <t>rxnorm_demo.csv</t>
        </is>
      </c>
      <c r="B8101" s="17" t="inlineStr">
        <is>
          <t>RxNorm drug names</t>
        </is>
      </c>
      <c r="C8101" s="17" t="inlineStr">
        <is>
          <t>220347</t>
        </is>
      </c>
      <c r="D8101" s="17" t="inlineStr">
        <is>
          <t>Toposar (brand)</t>
        </is>
      </c>
      <c r="E8101" s="17" t="inlineStr">
        <is>
          <t>CM</t>
        </is>
      </c>
    </row>
    <row r="8102">
      <c r="A8102" s="17" t="inlineStr">
        <is>
          <t>rxnorm_demo.csv</t>
        </is>
      </c>
      <c r="B8102" s="17" t="inlineStr">
        <is>
          <t>RxNorm drug names</t>
        </is>
      </c>
      <c r="C8102" s="17" t="inlineStr">
        <is>
          <t>57308</t>
        </is>
      </c>
      <c r="D8102" s="17" t="inlineStr">
        <is>
          <t>Topotecan</t>
        </is>
      </c>
      <c r="E8102" s="17" t="inlineStr">
        <is>
          <t>CM</t>
        </is>
      </c>
    </row>
    <row r="8103">
      <c r="A8103" s="17" t="inlineStr">
        <is>
          <t>rxnorm_demo.csv</t>
        </is>
      </c>
      <c r="B8103" s="17" t="inlineStr">
        <is>
          <t>RxNorm drug names</t>
        </is>
      </c>
      <c r="C8103" s="17" t="inlineStr">
        <is>
          <t>865575</t>
        </is>
      </c>
      <c r="D8103" s="17" t="inlineStr">
        <is>
          <t>Toprol (brand)</t>
        </is>
      </c>
      <c r="E8103" s="17" t="inlineStr">
        <is>
          <t>CM</t>
        </is>
      </c>
    </row>
    <row r="8104">
      <c r="A8104" s="17" t="inlineStr">
        <is>
          <t>rxnorm_demo.csv</t>
        </is>
      </c>
      <c r="B8104" s="17" t="inlineStr">
        <is>
          <t>RxNorm drug names</t>
        </is>
      </c>
      <c r="C8104" s="17" t="inlineStr">
        <is>
          <t>38409</t>
        </is>
      </c>
      <c r="D8104" s="17" t="inlineStr">
        <is>
          <t>Toremifene</t>
        </is>
      </c>
      <c r="E8104" s="17" t="inlineStr">
        <is>
          <t>CM</t>
        </is>
      </c>
    </row>
    <row r="8105">
      <c r="A8105" s="17" t="inlineStr">
        <is>
          <t>rxnorm_demo.csv</t>
        </is>
      </c>
      <c r="B8105" s="17" t="inlineStr">
        <is>
          <t>RxNorm drug names</t>
        </is>
      </c>
      <c r="C8105" s="17" t="inlineStr">
        <is>
          <t>2669406</t>
        </is>
      </c>
      <c r="D8105" s="17" t="inlineStr">
        <is>
          <t>Toripalimab</t>
        </is>
      </c>
      <c r="E8105" s="17" t="inlineStr">
        <is>
          <t>CM</t>
        </is>
      </c>
    </row>
    <row r="8106">
      <c r="A8106" s="17" t="inlineStr">
        <is>
          <t>rxnorm_demo.csv</t>
        </is>
      </c>
      <c r="B8106" s="17" t="inlineStr">
        <is>
          <t>RxNorm drug names</t>
        </is>
      </c>
      <c r="C8106" s="17" t="inlineStr">
        <is>
          <t>723805</t>
        </is>
      </c>
      <c r="D8106" s="17" t="inlineStr">
        <is>
          <t>Torisel (brand)</t>
        </is>
      </c>
      <c r="E8106" s="17" t="inlineStr">
        <is>
          <t>CM</t>
        </is>
      </c>
    </row>
    <row r="8107">
      <c r="A8107" s="17" t="inlineStr">
        <is>
          <t>rxnorm_demo.csv</t>
        </is>
      </c>
      <c r="B8107" s="17" t="inlineStr">
        <is>
          <t>RxNorm drug names</t>
        </is>
      </c>
      <c r="C8107" s="17" t="inlineStr">
        <is>
          <t>2685197</t>
        </is>
      </c>
      <c r="D8107" s="17" t="inlineStr">
        <is>
          <t>Torpenz (brand)</t>
        </is>
      </c>
      <c r="E8107" s="17" t="inlineStr">
        <is>
          <t>CM</t>
        </is>
      </c>
    </row>
    <row r="8108">
      <c r="A8108" s="17" t="inlineStr">
        <is>
          <t>rxnorm_demo.csv</t>
        </is>
      </c>
      <c r="B8108" s="17" t="inlineStr">
        <is>
          <t>RxNorm drug names</t>
        </is>
      </c>
      <c r="C8108" s="17" t="inlineStr">
        <is>
          <t>38413</t>
        </is>
      </c>
      <c r="D8108" s="17" t="inlineStr">
        <is>
          <t>Torsemide</t>
        </is>
      </c>
      <c r="E8108" s="17" t="inlineStr">
        <is>
          <t>CM</t>
        </is>
      </c>
    </row>
    <row r="8109">
      <c r="A8109" s="17" t="inlineStr">
        <is>
          <t>rxnorm_demo.csv</t>
        </is>
      </c>
      <c r="B8109" s="17" t="inlineStr">
        <is>
          <t>RxNorm drug names</t>
        </is>
      </c>
      <c r="C8109" s="17" t="inlineStr">
        <is>
          <t>2178068</t>
        </is>
      </c>
      <c r="D8109" s="17" t="inlineStr">
        <is>
          <t>Tosymra (brand)</t>
        </is>
      </c>
      <c r="E8109" s="17" t="inlineStr">
        <is>
          <t>CM</t>
        </is>
      </c>
    </row>
    <row r="8110">
      <c r="A8110" s="17" t="inlineStr">
        <is>
          <t>rxnorm_demo.csv</t>
        </is>
      </c>
      <c r="B8110" s="17" t="inlineStr">
        <is>
          <t>RxNorm drug names</t>
        </is>
      </c>
      <c r="C8110" s="17" t="inlineStr">
        <is>
          <t>1600439</t>
        </is>
      </c>
      <c r="D8110" s="17" t="inlineStr">
        <is>
          <t>Totarol</t>
        </is>
      </c>
      <c r="E8110" s="17" t="inlineStr">
        <is>
          <t>CM</t>
        </is>
      </c>
    </row>
    <row r="8111">
      <c r="A8111" s="17" t="inlineStr">
        <is>
          <t>rxnorm_demo.csv</t>
        </is>
      </c>
      <c r="B8111" s="17" t="inlineStr">
        <is>
          <t>RxNorm drug names</t>
        </is>
      </c>
      <c r="C8111" s="17" t="inlineStr">
        <is>
          <t>731011</t>
        </is>
      </c>
      <c r="D8111" s="17" t="inlineStr">
        <is>
          <t>Totect (brand)</t>
        </is>
      </c>
      <c r="E8111" s="17" t="inlineStr">
        <is>
          <t>CM</t>
        </is>
      </c>
    </row>
    <row r="8112">
      <c r="A8112" s="17" t="inlineStr">
        <is>
          <t>rxnorm_demo.csv</t>
        </is>
      </c>
      <c r="B8112" s="17" t="inlineStr">
        <is>
          <t>RxNorm drug names</t>
        </is>
      </c>
      <c r="C8112" s="17" t="inlineStr">
        <is>
          <t>1604540</t>
        </is>
      </c>
      <c r="D8112" s="17" t="inlineStr">
        <is>
          <t>Toujeo (brand)</t>
        </is>
      </c>
      <c r="E8112" s="17" t="inlineStr">
        <is>
          <t>CM</t>
        </is>
      </c>
    </row>
    <row r="8113">
      <c r="A8113" s="17" t="inlineStr">
        <is>
          <t>rxnorm_demo.csv</t>
        </is>
      </c>
      <c r="B8113" s="17" t="inlineStr">
        <is>
          <t>RxNorm drug names</t>
        </is>
      </c>
      <c r="C8113" s="17" t="inlineStr">
        <is>
          <t>2180341</t>
        </is>
      </c>
      <c r="D8113" s="17" t="inlineStr">
        <is>
          <t>Tovet (brand)</t>
        </is>
      </c>
      <c r="E8113" s="17" t="inlineStr">
        <is>
          <t>CM</t>
        </is>
      </c>
    </row>
    <row r="8114">
      <c r="A8114" s="17" t="inlineStr">
        <is>
          <t>rxnorm_demo.csv</t>
        </is>
      </c>
      <c r="B8114" s="17" t="inlineStr">
        <is>
          <t>RxNorm drug names</t>
        </is>
      </c>
      <c r="C8114" s="17" t="inlineStr">
        <is>
          <t>810072</t>
        </is>
      </c>
      <c r="D8114" s="17" t="inlineStr">
        <is>
          <t>Toviaz (brand)</t>
        </is>
      </c>
      <c r="E8114" s="17" t="inlineStr">
        <is>
          <t>CM</t>
        </is>
      </c>
    </row>
    <row r="8115">
      <c r="A8115" s="17" t="inlineStr">
        <is>
          <t>rxnorm_demo.csv</t>
        </is>
      </c>
      <c r="B8115" s="17" t="inlineStr">
        <is>
          <t>RxNorm drug names</t>
        </is>
      </c>
      <c r="C8115" s="17" t="inlineStr">
        <is>
          <t>2682434</t>
        </is>
      </c>
      <c r="D8115" s="17" t="inlineStr">
        <is>
          <t>Tovorafenib</t>
        </is>
      </c>
      <c r="E8115" s="17" t="inlineStr">
        <is>
          <t>CM</t>
        </is>
      </c>
    </row>
    <row r="8116">
      <c r="A8116" s="17" t="inlineStr">
        <is>
          <t>rxnorm_demo.csv</t>
        </is>
      </c>
      <c r="B8116" s="17" t="inlineStr">
        <is>
          <t>RxNorm drug names</t>
        </is>
      </c>
      <c r="C8116" s="17" t="inlineStr">
        <is>
          <t>1314847</t>
        </is>
      </c>
      <c r="D8116" s="17" t="inlineStr">
        <is>
          <t>Toxicodendron vernicifluum fruit rind wax</t>
        </is>
      </c>
      <c r="E8116" s="17" t="inlineStr">
        <is>
          <t>CM</t>
        </is>
      </c>
    </row>
    <row r="8117">
      <c r="A8117" s="17" t="inlineStr">
        <is>
          <t>rxnorm_demo.csv</t>
        </is>
      </c>
      <c r="B8117" s="17" t="inlineStr">
        <is>
          <t>RxNorm drug names</t>
        </is>
      </c>
      <c r="C8117" s="17" t="inlineStr">
        <is>
          <t>2055110</t>
        </is>
      </c>
      <c r="D8117" s="17" t="inlineStr">
        <is>
          <t>Tpoxx (brand)</t>
        </is>
      </c>
      <c r="E8117" s="17" t="inlineStr">
        <is>
          <t>CM</t>
        </is>
      </c>
    </row>
    <row r="8118">
      <c r="A8118" s="17" t="inlineStr">
        <is>
          <t>rxnorm_demo.csv</t>
        </is>
      </c>
      <c r="B8118" s="17" t="inlineStr">
        <is>
          <t>RxNorm drug names</t>
        </is>
      </c>
      <c r="C8118" s="17" t="inlineStr">
        <is>
          <t>1716278</t>
        </is>
      </c>
      <c r="D8118" s="17" t="inlineStr">
        <is>
          <t>Trabectedin</t>
        </is>
      </c>
      <c r="E8118" s="17" t="inlineStr">
        <is>
          <t>CM</t>
        </is>
      </c>
    </row>
    <row r="8119">
      <c r="A8119" s="17" t="inlineStr">
        <is>
          <t>rxnorm_demo.csv</t>
        </is>
      </c>
      <c r="B8119" s="17" t="inlineStr">
        <is>
          <t>RxNorm drug names</t>
        </is>
      </c>
      <c r="C8119" s="17" t="inlineStr">
        <is>
          <t>323502</t>
        </is>
      </c>
      <c r="D8119" s="17" t="inlineStr">
        <is>
          <t>Tracleer (brand)</t>
        </is>
      </c>
      <c r="E8119" s="17" t="inlineStr">
        <is>
          <t>CM</t>
        </is>
      </c>
    </row>
    <row r="8120">
      <c r="A8120" s="17" t="inlineStr">
        <is>
          <t>rxnorm_demo.csv</t>
        </is>
      </c>
      <c r="B8120" s="17" t="inlineStr">
        <is>
          <t>RxNorm drug names</t>
        </is>
      </c>
      <c r="C8120" s="17" t="inlineStr">
        <is>
          <t>2739506</t>
        </is>
      </c>
      <c r="D8120" s="17" t="inlineStr">
        <is>
          <t>Tradipitant</t>
        </is>
      </c>
      <c r="E8120" s="17" t="inlineStr">
        <is>
          <t>CM</t>
        </is>
      </c>
    </row>
    <row r="8121">
      <c r="A8121" s="17" t="inlineStr">
        <is>
          <t>rxnorm_demo.csv</t>
        </is>
      </c>
      <c r="B8121" s="17" t="inlineStr">
        <is>
          <t>RxNorm drug names</t>
        </is>
      </c>
      <c r="C8121" s="17" t="inlineStr">
        <is>
          <t>1100703</t>
        </is>
      </c>
      <c r="D8121" s="17" t="inlineStr">
        <is>
          <t>Tradjenta (brand)</t>
        </is>
      </c>
      <c r="E8121" s="17" t="inlineStr">
        <is>
          <t>CM</t>
        </is>
      </c>
    </row>
    <row r="8122">
      <c r="A8122" s="17" t="inlineStr">
        <is>
          <t>rxnorm_demo.csv</t>
        </is>
      </c>
      <c r="B8122" s="17" t="inlineStr">
        <is>
          <t>RxNorm drug names</t>
        </is>
      </c>
      <c r="C8122" s="17" t="inlineStr">
        <is>
          <t>1368197</t>
        </is>
      </c>
      <c r="D8122" s="17" t="inlineStr">
        <is>
          <t>Tragacanth</t>
        </is>
      </c>
      <c r="E8122" s="17" t="inlineStr">
        <is>
          <t>CM</t>
        </is>
      </c>
    </row>
    <row r="8123">
      <c r="A8123" s="17" t="inlineStr">
        <is>
          <t>rxnorm_demo.csv</t>
        </is>
      </c>
      <c r="B8123" s="17" t="inlineStr">
        <is>
          <t>RxNorm drug names</t>
        </is>
      </c>
      <c r="C8123" s="17" t="inlineStr">
        <is>
          <t>1232630</t>
        </is>
      </c>
      <c r="D8123" s="17" t="inlineStr">
        <is>
          <t>Tragacanth allergenic extract</t>
        </is>
      </c>
      <c r="E8123" s="17" t="inlineStr">
        <is>
          <t>CM</t>
        </is>
      </c>
    </row>
    <row r="8124">
      <c r="A8124" s="17" t="inlineStr">
        <is>
          <t>rxnorm_demo.csv</t>
        </is>
      </c>
      <c r="B8124" s="17" t="inlineStr">
        <is>
          <t>RxNorm drug names</t>
        </is>
      </c>
      <c r="C8124" s="17" t="inlineStr">
        <is>
          <t>2693629</t>
        </is>
      </c>
      <c r="D8124" s="17" t="inlineStr">
        <is>
          <t>Tralement (brand)</t>
        </is>
      </c>
      <c r="E8124" s="17" t="inlineStr">
        <is>
          <t>CM</t>
        </is>
      </c>
    </row>
    <row r="8125">
      <c r="A8125" s="17" t="inlineStr">
        <is>
          <t>rxnorm_demo.csv</t>
        </is>
      </c>
      <c r="B8125" s="17" t="inlineStr">
        <is>
          <t>RxNorm drug names</t>
        </is>
      </c>
      <c r="C8125" s="17" t="inlineStr">
        <is>
          <t>2589225</t>
        </is>
      </c>
      <c r="D8125" s="17" t="inlineStr">
        <is>
          <t>Tralokinumab</t>
        </is>
      </c>
      <c r="E8125" s="17" t="inlineStr">
        <is>
          <t>CM</t>
        </is>
      </c>
    </row>
    <row r="8126">
      <c r="A8126" s="17" t="inlineStr">
        <is>
          <t>rxnorm_demo.csv</t>
        </is>
      </c>
      <c r="B8126" s="17" t="inlineStr">
        <is>
          <t>RxNorm drug names</t>
        </is>
      </c>
      <c r="C8126" s="17" t="inlineStr">
        <is>
          <t>10689</t>
        </is>
      </c>
      <c r="D8126" s="17" t="inlineStr">
        <is>
          <t>Tramadol</t>
        </is>
      </c>
      <c r="E8126" s="17" t="inlineStr">
        <is>
          <t>CM</t>
        </is>
      </c>
    </row>
    <row r="8127">
      <c r="A8127" s="17" t="inlineStr">
        <is>
          <t>rxnorm_demo.csv</t>
        </is>
      </c>
      <c r="B8127" s="17" t="inlineStr">
        <is>
          <t>RxNorm drug names</t>
        </is>
      </c>
      <c r="C8127" s="17" t="inlineStr">
        <is>
          <t>1425099</t>
        </is>
      </c>
      <c r="D8127" s="17" t="inlineStr">
        <is>
          <t>Trametinib</t>
        </is>
      </c>
      <c r="E8127" s="17" t="inlineStr">
        <is>
          <t>CM</t>
        </is>
      </c>
    </row>
    <row r="8128">
      <c r="A8128" s="17" t="inlineStr">
        <is>
          <t>rxnorm_demo.csv</t>
        </is>
      </c>
      <c r="B8128" s="17" t="inlineStr">
        <is>
          <t>RxNorm drug names</t>
        </is>
      </c>
      <c r="C8128" s="17" t="inlineStr">
        <is>
          <t>152440</t>
        </is>
      </c>
      <c r="D8128" s="17" t="inlineStr">
        <is>
          <t>Trandate (brand)</t>
        </is>
      </c>
      <c r="E8128" s="17" t="inlineStr">
        <is>
          <t>CM</t>
        </is>
      </c>
    </row>
    <row r="8129">
      <c r="A8129" s="17" t="inlineStr">
        <is>
          <t>rxnorm_demo.csv</t>
        </is>
      </c>
      <c r="B8129" s="17" t="inlineStr">
        <is>
          <t>RxNorm drug names</t>
        </is>
      </c>
      <c r="C8129" s="17" t="inlineStr">
        <is>
          <t>38454</t>
        </is>
      </c>
      <c r="D8129" s="17" t="inlineStr">
        <is>
          <t>Trandolapril</t>
        </is>
      </c>
      <c r="E8129" s="17" t="inlineStr">
        <is>
          <t>CM</t>
        </is>
      </c>
    </row>
    <row r="8130">
      <c r="A8130" s="17" t="inlineStr">
        <is>
          <t>rxnorm_demo.csv</t>
        </is>
      </c>
      <c r="B8130" s="17" t="inlineStr">
        <is>
          <t>RxNorm drug names</t>
        </is>
      </c>
      <c r="C8130" s="17" t="inlineStr">
        <is>
          <t>1546379</t>
        </is>
      </c>
      <c r="D8130" s="17" t="inlineStr">
        <is>
          <t>Trandolaprilat</t>
        </is>
      </c>
      <c r="E8130" s="17" t="inlineStr">
        <is>
          <t>CM</t>
        </is>
      </c>
    </row>
    <row r="8131">
      <c r="A8131" s="17" t="inlineStr">
        <is>
          <t>rxnorm_demo.csv</t>
        </is>
      </c>
      <c r="B8131" s="17" t="inlineStr">
        <is>
          <t>RxNorm drug names</t>
        </is>
      </c>
      <c r="C8131" s="17" t="inlineStr">
        <is>
          <t>10691</t>
        </is>
      </c>
      <c r="D8131" s="17" t="inlineStr">
        <is>
          <t>Tranexamic acid</t>
        </is>
      </c>
      <c r="E8131" s="17" t="inlineStr">
        <is>
          <t>CM</t>
        </is>
      </c>
    </row>
    <row r="8132">
      <c r="A8132" s="17" t="inlineStr">
        <is>
          <t>rxnorm_demo.csv</t>
        </is>
      </c>
      <c r="B8132" s="17" t="inlineStr">
        <is>
          <t>RxNorm drug names</t>
        </is>
      </c>
      <c r="C8132" s="17" t="inlineStr">
        <is>
          <t>2397710</t>
        </is>
      </c>
      <c r="D8132" s="17" t="inlineStr">
        <is>
          <t>Trans-3-isocamphylcyclohexanol</t>
        </is>
      </c>
      <c r="E8132" s="17" t="inlineStr">
        <is>
          <t>CM</t>
        </is>
      </c>
    </row>
    <row r="8133">
      <c r="A8133" s="17" t="inlineStr">
        <is>
          <t>rxnorm_demo.csv</t>
        </is>
      </c>
      <c r="B8133" s="17" t="inlineStr">
        <is>
          <t>RxNorm drug names</t>
        </is>
      </c>
      <c r="C8133" s="17" t="inlineStr">
        <is>
          <t>220372</t>
        </is>
      </c>
      <c r="D8133" s="17" t="inlineStr">
        <is>
          <t>Transderm Scop (brand)</t>
        </is>
      </c>
      <c r="E8133" s="17" t="inlineStr">
        <is>
          <t>CM</t>
        </is>
      </c>
    </row>
    <row r="8134">
      <c r="A8134" s="17" t="inlineStr">
        <is>
          <t>rxnorm_demo.csv</t>
        </is>
      </c>
      <c r="B8134" s="17" t="inlineStr">
        <is>
          <t>RxNorm drug names</t>
        </is>
      </c>
      <c r="C8134" s="17" t="inlineStr">
        <is>
          <t>202966</t>
        </is>
      </c>
      <c r="D8134" s="17" t="inlineStr">
        <is>
          <t>Tranxene (brand)</t>
        </is>
      </c>
      <c r="E8134" s="17" t="inlineStr">
        <is>
          <t>CM</t>
        </is>
      </c>
    </row>
    <row r="8135">
      <c r="A8135" s="17" t="inlineStr">
        <is>
          <t>rxnorm_demo.csv</t>
        </is>
      </c>
      <c r="B8135" s="17" t="inlineStr">
        <is>
          <t>RxNorm drug names</t>
        </is>
      </c>
      <c r="C8135" s="17" t="inlineStr">
        <is>
          <t>10734</t>
        </is>
      </c>
      <c r="D8135" s="17" t="inlineStr">
        <is>
          <t>Tranylcypromine</t>
        </is>
      </c>
      <c r="E8135" s="17" t="inlineStr">
        <is>
          <t>CM</t>
        </is>
      </c>
    </row>
    <row r="8136">
      <c r="A8136" s="17" t="inlineStr">
        <is>
          <t>rxnorm_demo.csv</t>
        </is>
      </c>
      <c r="B8136" s="17" t="inlineStr">
        <is>
          <t>RxNorm drug names</t>
        </is>
      </c>
      <c r="C8136" s="17" t="inlineStr">
        <is>
          <t>1872968</t>
        </is>
      </c>
      <c r="D8136" s="17" t="inlineStr">
        <is>
          <t>Tranzarel (brand)</t>
        </is>
      </c>
      <c r="E8136" s="17" t="inlineStr">
        <is>
          <t>CM</t>
        </is>
      </c>
    </row>
    <row r="8137">
      <c r="A8137" s="17" t="inlineStr">
        <is>
          <t>rxnorm_demo.csv</t>
        </is>
      </c>
      <c r="B8137" s="17" t="inlineStr">
        <is>
          <t>RxNorm drug names</t>
        </is>
      </c>
      <c r="C8137" s="17" t="inlineStr">
        <is>
          <t>224905</t>
        </is>
      </c>
      <c r="D8137" s="17" t="inlineStr">
        <is>
          <t>Trastuzumab</t>
        </is>
      </c>
      <c r="E8137" s="17" t="inlineStr">
        <is>
          <t>CM</t>
        </is>
      </c>
    </row>
    <row r="8138">
      <c r="A8138" s="17" t="inlineStr">
        <is>
          <t>rxnorm_demo.csv</t>
        </is>
      </c>
      <c r="B8138" s="17" t="inlineStr">
        <is>
          <t>RxNorm drug names</t>
        </is>
      </c>
      <c r="C8138" s="17" t="inlineStr">
        <is>
          <t>801645</t>
        </is>
      </c>
      <c r="D8138" s="17" t="inlineStr">
        <is>
          <t>Travasol 10 (brand)</t>
        </is>
      </c>
      <c r="E8138" s="17" t="inlineStr">
        <is>
          <t>CM</t>
        </is>
      </c>
    </row>
    <row r="8139">
      <c r="A8139" s="17" t="inlineStr">
        <is>
          <t>rxnorm_demo.csv</t>
        </is>
      </c>
      <c r="B8139" s="17" t="inlineStr">
        <is>
          <t>RxNorm drug names</t>
        </is>
      </c>
      <c r="C8139" s="17" t="inlineStr">
        <is>
          <t>284896</t>
        </is>
      </c>
      <c r="D8139" s="17" t="inlineStr">
        <is>
          <t>Travatan (brand)</t>
        </is>
      </c>
      <c r="E8139" s="17" t="inlineStr">
        <is>
          <t>CM</t>
        </is>
      </c>
    </row>
    <row r="8140">
      <c r="A8140" s="17" t="inlineStr">
        <is>
          <t>rxnorm_demo.csv</t>
        </is>
      </c>
      <c r="B8140" s="17" t="inlineStr">
        <is>
          <t>RxNorm drug names</t>
        </is>
      </c>
      <c r="C8140" s="17" t="inlineStr">
        <is>
          <t>283809</t>
        </is>
      </c>
      <c r="D8140" s="17" t="inlineStr">
        <is>
          <t>Travoprost</t>
        </is>
      </c>
      <c r="E8140" s="17" t="inlineStr">
        <is>
          <t>CM</t>
        </is>
      </c>
    </row>
    <row r="8141">
      <c r="A8141" s="17" t="inlineStr">
        <is>
          <t>rxnorm_demo.csv</t>
        </is>
      </c>
      <c r="B8141" s="17" t="inlineStr">
        <is>
          <t>RxNorm drug names</t>
        </is>
      </c>
      <c r="C8141" s="17" t="inlineStr">
        <is>
          <t>2280733</t>
        </is>
      </c>
      <c r="D8141" s="17" t="inlineStr">
        <is>
          <t>Trazimera (brand)</t>
        </is>
      </c>
      <c r="E8141" s="17" t="inlineStr">
        <is>
          <t>CM</t>
        </is>
      </c>
    </row>
    <row r="8142">
      <c r="A8142" s="17" t="inlineStr">
        <is>
          <t>rxnorm_demo.csv</t>
        </is>
      </c>
      <c r="B8142" s="17" t="inlineStr">
        <is>
          <t>RxNorm drug names</t>
        </is>
      </c>
      <c r="C8142" s="17" t="inlineStr">
        <is>
          <t>10737</t>
        </is>
      </c>
      <c r="D8142" s="17" t="inlineStr">
        <is>
          <t>Trazodone</t>
        </is>
      </c>
      <c r="E8142" s="17" t="inlineStr">
        <is>
          <t>CM</t>
        </is>
      </c>
    </row>
    <row r="8143">
      <c r="A8143" s="17" t="inlineStr">
        <is>
          <t>rxnorm_demo.csv</t>
        </is>
      </c>
      <c r="B8143" s="17" t="inlineStr">
        <is>
          <t>RxNorm drug names</t>
        </is>
      </c>
      <c r="C8143" s="17" t="inlineStr">
        <is>
          <t>741098</t>
        </is>
      </c>
      <c r="D8143" s="17" t="inlineStr">
        <is>
          <t>Treanda (brand)</t>
        </is>
      </c>
      <c r="E8143" s="17" t="inlineStr">
        <is>
          <t>CM</t>
        </is>
      </c>
    </row>
    <row r="8144">
      <c r="A8144" s="17" t="inlineStr">
        <is>
          <t>rxnorm_demo.csv</t>
        </is>
      </c>
      <c r="B8144" s="17" t="inlineStr">
        <is>
          <t>RxNorm drug names</t>
        </is>
      </c>
      <c r="C8144" s="17" t="inlineStr">
        <is>
          <t>835718</t>
        </is>
      </c>
      <c r="D8144" s="17" t="inlineStr">
        <is>
          <t>Trecator (brand)</t>
        </is>
      </c>
      <c r="E8144" s="17" t="inlineStr">
        <is>
          <t>CM</t>
        </is>
      </c>
    </row>
    <row r="8145">
      <c r="A8145" s="17" t="inlineStr">
        <is>
          <t>rxnorm_demo.csv</t>
        </is>
      </c>
      <c r="B8145" s="17" t="inlineStr">
        <is>
          <t>RxNorm drug names</t>
        </is>
      </c>
      <c r="C8145" s="17" t="inlineStr">
        <is>
          <t>851890</t>
        </is>
      </c>
      <c r="D8145" s="17" t="inlineStr">
        <is>
          <t>Tree of heaven pollen extract</t>
        </is>
      </c>
      <c r="E8145" s="17" t="inlineStr">
        <is>
          <t>CM</t>
        </is>
      </c>
    </row>
    <row r="8146">
      <c r="A8146" s="17" t="inlineStr">
        <is>
          <t>rxnorm_demo.csv</t>
        </is>
      </c>
      <c r="B8146" s="17" t="inlineStr">
        <is>
          <t>RxNorm drug names</t>
        </is>
      </c>
      <c r="C8146" s="17" t="inlineStr">
        <is>
          <t>2747374</t>
        </is>
      </c>
      <c r="D8146" s="17" t="inlineStr">
        <is>
          <t>Tregzi (brand)</t>
        </is>
      </c>
      <c r="E8146" s="17" t="inlineStr">
        <is>
          <t>CM</t>
        </is>
      </c>
    </row>
    <row r="8147">
      <c r="A8147" s="17" t="inlineStr">
        <is>
          <t>rxnorm_demo.csv</t>
        </is>
      </c>
      <c r="B8147" s="17" t="inlineStr">
        <is>
          <t>RxNorm drug names</t>
        </is>
      </c>
      <c r="C8147" s="17" t="inlineStr">
        <is>
          <t>1311373</t>
        </is>
      </c>
      <c r="D8147" s="17" t="inlineStr">
        <is>
          <t>Trehalose</t>
        </is>
      </c>
      <c r="E8147" s="17" t="inlineStr">
        <is>
          <t>CM</t>
        </is>
      </c>
    </row>
    <row r="8148">
      <c r="A8148" s="17" t="inlineStr">
        <is>
          <t>rxnorm_demo.csv</t>
        </is>
      </c>
      <c r="B8148" s="17" t="inlineStr">
        <is>
          <t>RxNorm drug names</t>
        </is>
      </c>
      <c r="C8148" s="17" t="inlineStr">
        <is>
          <t>1945040</t>
        </is>
      </c>
      <c r="D8148" s="17" t="inlineStr">
        <is>
          <t>Trelegy (brand)</t>
        </is>
      </c>
      <c r="E8148" s="17" t="inlineStr">
        <is>
          <t>CM</t>
        </is>
      </c>
    </row>
    <row r="8149">
      <c r="A8149" s="17" t="inlineStr">
        <is>
          <t>rxnorm_demo.csv</t>
        </is>
      </c>
      <c r="B8149" s="17" t="inlineStr">
        <is>
          <t>RxNorm drug names</t>
        </is>
      </c>
      <c r="C8149" s="17" t="inlineStr">
        <is>
          <t>905054</t>
        </is>
      </c>
      <c r="D8149" s="17" t="inlineStr">
        <is>
          <t>Trelstar (brand)</t>
        </is>
      </c>
      <c r="E8149" s="17" t="inlineStr">
        <is>
          <t>CM</t>
        </is>
      </c>
    </row>
    <row r="8150">
      <c r="A8150" s="17" t="inlineStr">
        <is>
          <t>rxnorm_demo.csv</t>
        </is>
      </c>
      <c r="B8150" s="17" t="inlineStr">
        <is>
          <t>RxNorm drug names</t>
        </is>
      </c>
      <c r="C8150" s="17" t="inlineStr">
        <is>
          <t>2619313</t>
        </is>
      </c>
      <c r="D8150" s="17" t="inlineStr">
        <is>
          <t>Tremelimumab</t>
        </is>
      </c>
      <c r="E8150" s="17" t="inlineStr">
        <is>
          <t>CM</t>
        </is>
      </c>
    </row>
    <row r="8151">
      <c r="A8151" s="17" t="inlineStr">
        <is>
          <t>rxnorm_demo.csv</t>
        </is>
      </c>
      <c r="B8151" s="17" t="inlineStr">
        <is>
          <t>RxNorm drug names</t>
        </is>
      </c>
      <c r="C8151" s="17" t="inlineStr">
        <is>
          <t>1358890</t>
        </is>
      </c>
      <c r="D8151" s="17" t="inlineStr">
        <is>
          <t>Tremella fuciformis fruiting body extract</t>
        </is>
      </c>
      <c r="E8151" s="17" t="inlineStr">
        <is>
          <t>CM</t>
        </is>
      </c>
    </row>
    <row r="8152">
      <c r="A8152" s="17" t="inlineStr">
        <is>
          <t>rxnorm_demo.csv</t>
        </is>
      </c>
      <c r="B8152" s="17" t="inlineStr">
        <is>
          <t>RxNorm drug names</t>
        </is>
      </c>
      <c r="C8152" s="17" t="inlineStr">
        <is>
          <t>1539416</t>
        </is>
      </c>
      <c r="D8152" s="17" t="inlineStr">
        <is>
          <t>Tremella fuciformis whole extract</t>
        </is>
      </c>
      <c r="E8152" s="17" t="inlineStr">
        <is>
          <t>CM</t>
        </is>
      </c>
    </row>
    <row r="8153">
      <c r="A8153" s="17" t="inlineStr">
        <is>
          <t>rxnorm_demo.csv</t>
        </is>
      </c>
      <c r="B8153" s="17" t="inlineStr">
        <is>
          <t>RxNorm drug names</t>
        </is>
      </c>
      <c r="C8153" s="17" t="inlineStr">
        <is>
          <t>1928593</t>
        </is>
      </c>
      <c r="D8153" s="17" t="inlineStr">
        <is>
          <t>Tremfya (brand)</t>
        </is>
      </c>
      <c r="E8153" s="17" t="inlineStr">
        <is>
          <t>CM</t>
        </is>
      </c>
    </row>
    <row r="8154">
      <c r="A8154" s="17" t="inlineStr">
        <is>
          <t>rxnorm_demo.csv</t>
        </is>
      </c>
      <c r="B8154" s="17" t="inlineStr">
        <is>
          <t>RxNorm drug names</t>
        </is>
      </c>
      <c r="C8154" s="17" t="inlineStr">
        <is>
          <t>38508</t>
        </is>
      </c>
      <c r="D8154" s="17" t="inlineStr">
        <is>
          <t>Treosulfan</t>
        </is>
      </c>
      <c r="E8154" s="17" t="inlineStr">
        <is>
          <t>CM</t>
        </is>
      </c>
    </row>
    <row r="8155">
      <c r="A8155" s="17" t="inlineStr">
        <is>
          <t>rxnorm_demo.csv</t>
        </is>
      </c>
      <c r="B8155" s="17" t="inlineStr">
        <is>
          <t>RxNorm drug names</t>
        </is>
      </c>
      <c r="C8155" s="17" t="inlineStr">
        <is>
          <t>343048</t>
        </is>
      </c>
      <c r="D8155" s="17" t="inlineStr">
        <is>
          <t>Treprostinil</t>
        </is>
      </c>
      <c r="E8155" s="17" t="inlineStr">
        <is>
          <t>CM</t>
        </is>
      </c>
    </row>
    <row r="8156">
      <c r="A8156" s="17" t="inlineStr">
        <is>
          <t>rxnorm_demo.csv</t>
        </is>
      </c>
      <c r="B8156" s="17" t="inlineStr">
        <is>
          <t>RxNorm drug names</t>
        </is>
      </c>
      <c r="C8156" s="17" t="inlineStr">
        <is>
          <t>1670012</t>
        </is>
      </c>
      <c r="D8156" s="17" t="inlineStr">
        <is>
          <t>Tresiba (brand)</t>
        </is>
      </c>
      <c r="E8156" s="17" t="inlineStr">
        <is>
          <t>CM</t>
        </is>
      </c>
    </row>
    <row r="8157">
      <c r="A8157" s="17" t="inlineStr">
        <is>
          <t>rxnorm_demo.csv</t>
        </is>
      </c>
      <c r="B8157" s="17" t="inlineStr">
        <is>
          <t>RxNorm drug names</t>
        </is>
      </c>
      <c r="C8157" s="17" t="inlineStr">
        <is>
          <t>645646</t>
        </is>
      </c>
      <c r="D8157" s="17" t="inlineStr">
        <is>
          <t>Tretin X (brand)</t>
        </is>
      </c>
      <c r="E8157" s="17" t="inlineStr">
        <is>
          <t>CM</t>
        </is>
      </c>
    </row>
    <row r="8158">
      <c r="A8158" s="17" t="inlineStr">
        <is>
          <t>rxnorm_demo.csv</t>
        </is>
      </c>
      <c r="B8158" s="17" t="inlineStr">
        <is>
          <t>RxNorm drug names</t>
        </is>
      </c>
      <c r="C8158" s="17" t="inlineStr">
        <is>
          <t>10753</t>
        </is>
      </c>
      <c r="D8158" s="17" t="inlineStr">
        <is>
          <t>Tretinoin</t>
        </is>
      </c>
      <c r="E8158" s="17" t="inlineStr">
        <is>
          <t>CM</t>
        </is>
      </c>
    </row>
    <row r="8159">
      <c r="A8159" s="17" t="inlineStr">
        <is>
          <t>rxnorm_demo.csv</t>
        </is>
      </c>
      <c r="B8159" s="17" t="inlineStr">
        <is>
          <t>RxNorm drug names</t>
        </is>
      </c>
      <c r="C8159" s="17" t="inlineStr">
        <is>
          <t>1488296</t>
        </is>
      </c>
      <c r="D8159" s="17" t="inlineStr">
        <is>
          <t>Tretten (brand)</t>
        </is>
      </c>
      <c r="E8159" s="17" t="inlineStr">
        <is>
          <t>CM</t>
        </is>
      </c>
    </row>
    <row r="8160">
      <c r="A8160" s="17" t="inlineStr">
        <is>
          <t>rxnorm_demo.csv</t>
        </is>
      </c>
      <c r="B8160" s="17" t="inlineStr">
        <is>
          <t>RxNorm drug names</t>
        </is>
      </c>
      <c r="C8160" s="17" t="inlineStr">
        <is>
          <t>284900</t>
        </is>
      </c>
      <c r="D8160" s="17" t="inlineStr">
        <is>
          <t>Trexall (brand)</t>
        </is>
      </c>
      <c r="E8160" s="17" t="inlineStr">
        <is>
          <t>CM</t>
        </is>
      </c>
    </row>
    <row r="8161">
      <c r="A8161" s="17" t="inlineStr">
        <is>
          <t>rxnorm_demo.csv</t>
        </is>
      </c>
      <c r="B8161" s="17" t="inlineStr">
        <is>
          <t>RxNorm drug names</t>
        </is>
      </c>
      <c r="C8161" s="17" t="inlineStr">
        <is>
          <t>794765</t>
        </is>
      </c>
      <c r="D8161" s="17" t="inlineStr">
        <is>
          <t>Treximet (brand)</t>
        </is>
      </c>
      <c r="E8161" s="17" t="inlineStr">
        <is>
          <t>CM</t>
        </is>
      </c>
    </row>
    <row r="8162">
      <c r="A8162" s="17" t="inlineStr">
        <is>
          <t>rxnorm_demo.csv</t>
        </is>
      </c>
      <c r="B8162" s="17" t="inlineStr">
        <is>
          <t>RxNorm drug names</t>
        </is>
      </c>
      <c r="C8162" s="17" t="inlineStr">
        <is>
          <t>746611</t>
        </is>
      </c>
      <c r="D8162" s="17" t="inlineStr">
        <is>
          <t>Trezix (brand)</t>
        </is>
      </c>
      <c r="E8162" s="17" t="inlineStr">
        <is>
          <t>CM</t>
        </is>
      </c>
    </row>
    <row r="8163">
      <c r="A8163" s="17" t="inlineStr">
        <is>
          <t>rxnorm_demo.csv</t>
        </is>
      </c>
      <c r="B8163" s="17" t="inlineStr">
        <is>
          <t>RxNorm drug names</t>
        </is>
      </c>
      <c r="C8163" s="17" t="inlineStr">
        <is>
          <t>1089856</t>
        </is>
      </c>
      <c r="D8163" s="17" t="inlineStr">
        <is>
          <t>Tri Biozene (brand)</t>
        </is>
      </c>
      <c r="E8163" s="17" t="inlineStr">
        <is>
          <t>CM</t>
        </is>
      </c>
    </row>
    <row r="8164">
      <c r="A8164" s="17" t="inlineStr">
        <is>
          <t>rxnorm_demo.csv</t>
        </is>
      </c>
      <c r="B8164" s="17" t="inlineStr">
        <is>
          <t>RxNorm drug names</t>
        </is>
      </c>
      <c r="C8164" s="17" t="inlineStr">
        <is>
          <t>220388</t>
        </is>
      </c>
      <c r="D8164" s="17" t="inlineStr">
        <is>
          <t>Tri-Chlor (brand)</t>
        </is>
      </c>
      <c r="E8164" s="17" t="inlineStr">
        <is>
          <t>CM</t>
        </is>
      </c>
    </row>
    <row r="8165">
      <c r="A8165" s="17" t="inlineStr">
        <is>
          <t>rxnorm_demo.csv</t>
        </is>
      </c>
      <c r="B8165" s="17" t="inlineStr">
        <is>
          <t>RxNorm drug names</t>
        </is>
      </c>
      <c r="C8165" s="17" t="inlineStr">
        <is>
          <t>353031</t>
        </is>
      </c>
      <c r="D8165" s="17" t="inlineStr">
        <is>
          <t>Tri-Luma (brand)</t>
        </is>
      </c>
      <c r="E8165" s="17" t="inlineStr">
        <is>
          <t>CM</t>
        </is>
      </c>
    </row>
    <row r="8166">
      <c r="A8166" s="17" t="inlineStr">
        <is>
          <t>rxnorm_demo.csv</t>
        </is>
      </c>
      <c r="B8166" s="17" t="inlineStr">
        <is>
          <t>RxNorm drug names</t>
        </is>
      </c>
      <c r="C8166" s="17" t="inlineStr">
        <is>
          <t>220413</t>
        </is>
      </c>
      <c r="D8166" s="17" t="inlineStr">
        <is>
          <t>Tri-Vi-Sol (brand)</t>
        </is>
      </c>
      <c r="E8166" s="17" t="inlineStr">
        <is>
          <t>CM</t>
        </is>
      </c>
    </row>
    <row r="8167">
      <c r="A8167" s="17" t="inlineStr">
        <is>
          <t>rxnorm_demo.csv</t>
        </is>
      </c>
      <c r="B8167" s="17" t="inlineStr">
        <is>
          <t>RxNorm drug names</t>
        </is>
      </c>
      <c r="C8167" s="17" t="inlineStr">
        <is>
          <t>10756</t>
        </is>
      </c>
      <c r="D8167" s="17" t="inlineStr">
        <is>
          <t>Triacetin</t>
        </is>
      </c>
      <c r="E8167" s="17" t="inlineStr">
        <is>
          <t>CM</t>
        </is>
      </c>
    </row>
    <row r="8168">
      <c r="A8168" s="17" t="inlineStr">
        <is>
          <t>rxnorm_demo.csv</t>
        </is>
      </c>
      <c r="B8168" s="17" t="inlineStr">
        <is>
          <t>RxNorm drug names</t>
        </is>
      </c>
      <c r="C8168" s="17" t="inlineStr">
        <is>
          <t>10759</t>
        </is>
      </c>
      <c r="D8168" s="17" t="inlineStr">
        <is>
          <t>Triamcinolone</t>
        </is>
      </c>
      <c r="E8168" s="17" t="inlineStr">
        <is>
          <t>CM</t>
        </is>
      </c>
    </row>
    <row r="8169">
      <c r="A8169" s="17" t="inlineStr">
        <is>
          <t>rxnorm_demo.csv</t>
        </is>
      </c>
      <c r="B8169" s="17" t="inlineStr">
        <is>
          <t>RxNorm drug names</t>
        </is>
      </c>
      <c r="C8169" s="17" t="inlineStr">
        <is>
          <t>10763</t>
        </is>
      </c>
      <c r="D8169" s="17" t="inlineStr">
        <is>
          <t>Triamterene</t>
        </is>
      </c>
      <c r="E8169" s="17" t="inlineStr">
        <is>
          <t>CM</t>
        </is>
      </c>
    </row>
    <row r="8170">
      <c r="A8170" s="17" t="inlineStr">
        <is>
          <t>rxnorm_demo.csv</t>
        </is>
      </c>
      <c r="B8170" s="17" t="inlineStr">
        <is>
          <t>RxNorm drug names</t>
        </is>
      </c>
      <c r="C8170" s="17" t="inlineStr">
        <is>
          <t>1110803</t>
        </is>
      </c>
      <c r="D8170" s="17" t="inlineStr">
        <is>
          <t>Trianex (brand)</t>
        </is>
      </c>
      <c r="E8170" s="17" t="inlineStr">
        <is>
          <t>CM</t>
        </is>
      </c>
    </row>
    <row r="8171">
      <c r="A8171" s="17" t="inlineStr">
        <is>
          <t>rxnorm_demo.csv</t>
        </is>
      </c>
      <c r="B8171" s="17" t="inlineStr">
        <is>
          <t>RxNorm drug names</t>
        </is>
      </c>
      <c r="C8171" s="17" t="inlineStr">
        <is>
          <t>10767</t>
        </is>
      </c>
      <c r="D8171" s="17" t="inlineStr">
        <is>
          <t>Triazolam</t>
        </is>
      </c>
      <c r="E8171" s="17" t="inlineStr">
        <is>
          <t>CM</t>
        </is>
      </c>
    </row>
    <row r="8172">
      <c r="A8172" s="17" t="inlineStr">
        <is>
          <t>rxnorm_demo.csv</t>
        </is>
      </c>
      <c r="B8172" s="17" t="inlineStr">
        <is>
          <t>RxNorm drug names</t>
        </is>
      </c>
      <c r="C8172" s="17" t="inlineStr">
        <is>
          <t>236502</t>
        </is>
      </c>
      <c r="D8172" s="17" t="inlineStr">
        <is>
          <t>Tribasic potassium phosphate</t>
        </is>
      </c>
      <c r="E8172" s="17" t="inlineStr">
        <is>
          <t>CM</t>
        </is>
      </c>
    </row>
    <row r="8173">
      <c r="A8173" s="17" t="inlineStr">
        <is>
          <t>rxnorm_demo.csv</t>
        </is>
      </c>
      <c r="B8173" s="17" t="inlineStr">
        <is>
          <t>RxNorm drug names</t>
        </is>
      </c>
      <c r="C8173" s="17" t="inlineStr">
        <is>
          <t>36710</t>
        </is>
      </c>
      <c r="D8173" s="17" t="inlineStr">
        <is>
          <t>Tribasic sodium phosphate</t>
        </is>
      </c>
      <c r="E8173" s="17" t="inlineStr">
        <is>
          <t>CM</t>
        </is>
      </c>
    </row>
    <row r="8174">
      <c r="A8174" s="17" t="inlineStr">
        <is>
          <t>rxnorm_demo.csv</t>
        </is>
      </c>
      <c r="B8174" s="17" t="inlineStr">
        <is>
          <t>RxNorm drug names</t>
        </is>
      </c>
      <c r="C8174" s="17" t="inlineStr">
        <is>
          <t>1426386</t>
        </is>
      </c>
      <c r="D8174" s="17" t="inlineStr">
        <is>
          <t>Tribehenin</t>
        </is>
      </c>
      <c r="E8174" s="17" t="inlineStr">
        <is>
          <t>CM</t>
        </is>
      </c>
    </row>
    <row r="8175">
      <c r="A8175" s="17" t="inlineStr">
        <is>
          <t>rxnorm_demo.csv</t>
        </is>
      </c>
      <c r="B8175" s="17" t="inlineStr">
        <is>
          <t>RxNorm drug names</t>
        </is>
      </c>
      <c r="C8175" s="17" t="inlineStr">
        <is>
          <t>1312647</t>
        </is>
      </c>
      <c r="D8175" s="17" t="inlineStr">
        <is>
          <t>Tribehenin PEG-20 esters</t>
        </is>
      </c>
      <c r="E8175" s="17" t="inlineStr">
        <is>
          <t>CM</t>
        </is>
      </c>
    </row>
    <row r="8176">
      <c r="A8176" s="17" t="inlineStr">
        <is>
          <t>rxnorm_demo.csv</t>
        </is>
      </c>
      <c r="B8176" s="17" t="inlineStr">
        <is>
          <t>RxNorm drug names</t>
        </is>
      </c>
      <c r="C8176" s="17" t="inlineStr">
        <is>
          <t>1372732</t>
        </is>
      </c>
      <c r="D8176" s="17" t="inlineStr">
        <is>
          <t>Tribenzor (brand)</t>
        </is>
      </c>
      <c r="E8176" s="17" t="inlineStr">
        <is>
          <t>CM</t>
        </is>
      </c>
    </row>
    <row r="8177">
      <c r="A8177" s="17" t="inlineStr">
        <is>
          <t>rxnorm_demo.csv</t>
        </is>
      </c>
      <c r="B8177" s="17" t="inlineStr">
        <is>
          <t>RxNorm drug names</t>
        </is>
      </c>
      <c r="C8177" s="17" t="inlineStr">
        <is>
          <t>1370988</t>
        </is>
      </c>
      <c r="D8177" s="17" t="inlineStr">
        <is>
          <t>Tribulus terrestris extract</t>
        </is>
      </c>
      <c r="E8177" s="17" t="inlineStr">
        <is>
          <t>CM</t>
        </is>
      </c>
    </row>
    <row r="8178">
      <c r="A8178" s="17" t="inlineStr">
        <is>
          <t>rxnorm_demo.csv</t>
        </is>
      </c>
      <c r="B8178" s="17" t="inlineStr">
        <is>
          <t>RxNorm drug names</t>
        </is>
      </c>
      <c r="C8178" s="17" t="inlineStr">
        <is>
          <t>2636532</t>
        </is>
      </c>
      <c r="D8178" s="17" t="inlineStr">
        <is>
          <t>Tribulus terrestris flower extract</t>
        </is>
      </c>
      <c r="E8178" s="17" t="inlineStr">
        <is>
          <t>CM</t>
        </is>
      </c>
    </row>
    <row r="8179">
      <c r="A8179" s="17" t="inlineStr">
        <is>
          <t>rxnorm_demo.csv</t>
        </is>
      </c>
      <c r="B8179" s="17" t="inlineStr">
        <is>
          <t>RxNorm drug names</t>
        </is>
      </c>
      <c r="C8179" s="17" t="inlineStr">
        <is>
          <t>1311579</t>
        </is>
      </c>
      <c r="D8179" s="17" t="inlineStr">
        <is>
          <t>Tribulus terrestris fruit extract</t>
        </is>
      </c>
      <c r="E8179" s="17" t="inlineStr">
        <is>
          <t>CM</t>
        </is>
      </c>
    </row>
    <row r="8180">
      <c r="A8180" s="17" t="inlineStr">
        <is>
          <t>rxnorm_demo.csv</t>
        </is>
      </c>
      <c r="B8180" s="17" t="inlineStr">
        <is>
          <t>RxNorm drug names</t>
        </is>
      </c>
      <c r="C8180" s="17" t="inlineStr">
        <is>
          <t>1306058</t>
        </is>
      </c>
      <c r="D8180" s="17" t="inlineStr">
        <is>
          <t>Tribulus terrestris root extract</t>
        </is>
      </c>
      <c r="E8180" s="17" t="inlineStr">
        <is>
          <t>CM</t>
        </is>
      </c>
    </row>
    <row r="8181">
      <c r="A8181" s="17" t="inlineStr">
        <is>
          <t>rxnorm_demo.csv</t>
        </is>
      </c>
      <c r="B8181" s="17" t="inlineStr">
        <is>
          <t>RxNorm drug names</t>
        </is>
      </c>
      <c r="C8181" s="17" t="inlineStr">
        <is>
          <t>1314417</t>
        </is>
      </c>
      <c r="D8181" s="17" t="inlineStr">
        <is>
          <t>Tributyl citrate</t>
        </is>
      </c>
      <c r="E8181" s="17" t="inlineStr">
        <is>
          <t>CM</t>
        </is>
      </c>
    </row>
    <row r="8182">
      <c r="A8182" s="17" t="inlineStr">
        <is>
          <t>rxnorm_demo.csv</t>
        </is>
      </c>
      <c r="B8182" s="17" t="inlineStr">
        <is>
          <t>RxNorm drug names</t>
        </is>
      </c>
      <c r="C8182" s="17" t="inlineStr">
        <is>
          <t>1314418</t>
        </is>
      </c>
      <c r="D8182" s="17" t="inlineStr">
        <is>
          <t>Tributyl phosphate</t>
        </is>
      </c>
      <c r="E8182" s="17" t="inlineStr">
        <is>
          <t>CM</t>
        </is>
      </c>
    </row>
    <row r="8183">
      <c r="A8183" s="17" t="inlineStr">
        <is>
          <t>rxnorm_demo.csv</t>
        </is>
      </c>
      <c r="B8183" s="17" t="inlineStr">
        <is>
          <t>RxNorm drug names</t>
        </is>
      </c>
      <c r="C8183" s="17" t="inlineStr">
        <is>
          <t>1370418</t>
        </is>
      </c>
      <c r="D8183" s="17" t="inlineStr">
        <is>
          <t>Tricaine</t>
        </is>
      </c>
      <c r="E8183" s="17" t="inlineStr">
        <is>
          <t>CM</t>
        </is>
      </c>
    </row>
    <row r="8184">
      <c r="A8184" s="17" t="inlineStr">
        <is>
          <t>rxnorm_demo.csv</t>
        </is>
      </c>
      <c r="B8184" s="17" t="inlineStr">
        <is>
          <t>RxNorm drug names</t>
        </is>
      </c>
      <c r="C8184" s="17" t="inlineStr">
        <is>
          <t>47628</t>
        </is>
      </c>
      <c r="D8184" s="17" t="inlineStr">
        <is>
          <t>Tricalcium phosphate</t>
        </is>
      </c>
      <c r="E8184" s="17" t="inlineStr">
        <is>
          <t>CM</t>
        </is>
      </c>
    </row>
    <row r="8185">
      <c r="A8185" s="17" t="inlineStr">
        <is>
          <t>rxnorm_demo.csv</t>
        </is>
      </c>
      <c r="B8185" s="17" t="inlineStr">
        <is>
          <t>RxNorm drug names</t>
        </is>
      </c>
      <c r="C8185" s="17" t="inlineStr">
        <is>
          <t>1314419</t>
        </is>
      </c>
      <c r="D8185" s="17" t="inlineStr">
        <is>
          <t>Tricaprin</t>
        </is>
      </c>
      <c r="E8185" s="17" t="inlineStr">
        <is>
          <t>CM</t>
        </is>
      </c>
    </row>
    <row r="8186">
      <c r="A8186" s="17" t="inlineStr">
        <is>
          <t>rxnorm_demo.csv</t>
        </is>
      </c>
      <c r="B8186" s="17" t="inlineStr">
        <is>
          <t>RxNorm drug names</t>
        </is>
      </c>
      <c r="C8186" s="17" t="inlineStr">
        <is>
          <t>1314420</t>
        </is>
      </c>
      <c r="D8186" s="17" t="inlineStr">
        <is>
          <t>Tricaprylin</t>
        </is>
      </c>
      <c r="E8186" s="17" t="inlineStr">
        <is>
          <t>CM</t>
        </is>
      </c>
    </row>
    <row r="8187">
      <c r="A8187" s="17" t="inlineStr">
        <is>
          <t>rxnorm_demo.csv</t>
        </is>
      </c>
      <c r="B8187" s="17" t="inlineStr">
        <is>
          <t>RxNorm drug names</t>
        </is>
      </c>
      <c r="C8187" s="17" t="inlineStr">
        <is>
          <t>1811770</t>
        </is>
      </c>
      <c r="D8187" s="17" t="inlineStr">
        <is>
          <t>Triceteareth-4-phosphate</t>
        </is>
      </c>
      <c r="E8187" s="17" t="inlineStr">
        <is>
          <t>CM</t>
        </is>
      </c>
    </row>
    <row r="8188">
      <c r="A8188" s="17" t="inlineStr">
        <is>
          <t>rxnorm_demo.csv</t>
        </is>
      </c>
      <c r="B8188" s="17" t="inlineStr">
        <is>
          <t>RxNorm drug names</t>
        </is>
      </c>
      <c r="C8188" s="17" t="inlineStr">
        <is>
          <t>1994358</t>
        </is>
      </c>
      <c r="D8188" s="17" t="inlineStr">
        <is>
          <t>Tricetin</t>
        </is>
      </c>
      <c r="E8188" s="17" t="inlineStr">
        <is>
          <t>CM</t>
        </is>
      </c>
    </row>
    <row r="8189">
      <c r="A8189" s="17" t="inlineStr">
        <is>
          <t>rxnorm_demo.csv</t>
        </is>
      </c>
      <c r="B8189" s="17" t="inlineStr">
        <is>
          <t>RxNorm drug names</t>
        </is>
      </c>
      <c r="C8189" s="17" t="inlineStr">
        <is>
          <t>544744</t>
        </is>
      </c>
      <c r="D8189" s="17" t="inlineStr">
        <is>
          <t>Trichlor Fresh Pak (brand)</t>
        </is>
      </c>
      <c r="E8189" s="17" t="inlineStr">
        <is>
          <t>CM</t>
        </is>
      </c>
    </row>
    <row r="8190">
      <c r="A8190" s="17" t="inlineStr">
        <is>
          <t>rxnorm_demo.csv</t>
        </is>
      </c>
      <c r="B8190" s="17" t="inlineStr">
        <is>
          <t>RxNorm drug names</t>
        </is>
      </c>
      <c r="C8190" s="17" t="inlineStr">
        <is>
          <t>10772</t>
        </is>
      </c>
      <c r="D8190" s="17" t="inlineStr">
        <is>
          <t>Trichlormethiazide</t>
        </is>
      </c>
      <c r="E8190" s="17" t="inlineStr">
        <is>
          <t>CM</t>
        </is>
      </c>
    </row>
    <row r="8191">
      <c r="A8191" s="17" t="inlineStr">
        <is>
          <t>rxnorm_demo.csv</t>
        </is>
      </c>
      <c r="B8191" s="17" t="inlineStr">
        <is>
          <t>RxNorm drug names</t>
        </is>
      </c>
      <c r="C8191" s="17" t="inlineStr">
        <is>
          <t>618564</t>
        </is>
      </c>
      <c r="D8191" s="17" t="inlineStr">
        <is>
          <t>Trichloroacetate</t>
        </is>
      </c>
      <c r="E8191" s="17" t="inlineStr">
        <is>
          <t>CM</t>
        </is>
      </c>
    </row>
    <row r="8192">
      <c r="A8192" s="17" t="inlineStr">
        <is>
          <t>rxnorm_demo.csv</t>
        </is>
      </c>
      <c r="B8192" s="17" t="inlineStr">
        <is>
          <t>RxNorm drug names</t>
        </is>
      </c>
      <c r="C8192" s="17" t="inlineStr">
        <is>
          <t>968197</t>
        </is>
      </c>
      <c r="D8192" s="17" t="inlineStr">
        <is>
          <t>Trichoderma harzianum allergenic extract</t>
        </is>
      </c>
      <c r="E8192" s="17" t="inlineStr">
        <is>
          <t>CM</t>
        </is>
      </c>
    </row>
    <row r="8193">
      <c r="A8193" s="17" t="inlineStr">
        <is>
          <t>rxnorm_demo.csv</t>
        </is>
      </c>
      <c r="B8193" s="17" t="inlineStr">
        <is>
          <t>RxNorm drug names</t>
        </is>
      </c>
      <c r="C8193" s="17" t="inlineStr">
        <is>
          <t>465118</t>
        </is>
      </c>
      <c r="D8193" s="17" t="inlineStr">
        <is>
          <t>Trichophyton antigen</t>
        </is>
      </c>
      <c r="E8193" s="17" t="inlineStr">
        <is>
          <t>CM</t>
        </is>
      </c>
    </row>
    <row r="8194">
      <c r="A8194" s="17" t="inlineStr">
        <is>
          <t>rxnorm_demo.csv</t>
        </is>
      </c>
      <c r="B8194" s="17" t="inlineStr">
        <is>
          <t>RxNorm drug names</t>
        </is>
      </c>
      <c r="C8194" s="17" t="inlineStr">
        <is>
          <t>968413</t>
        </is>
      </c>
      <c r="D8194" s="17" t="inlineStr">
        <is>
          <t>Trichophyton rubrum allergenic extract</t>
        </is>
      </c>
      <c r="E8194" s="17" t="inlineStr">
        <is>
          <t>CM</t>
        </is>
      </c>
    </row>
    <row r="8195">
      <c r="A8195" s="17" t="inlineStr">
        <is>
          <t>rxnorm_demo.csv</t>
        </is>
      </c>
      <c r="B8195" s="17" t="inlineStr">
        <is>
          <t>RxNorm drug names</t>
        </is>
      </c>
      <c r="C8195" s="17" t="inlineStr">
        <is>
          <t>968426</t>
        </is>
      </c>
      <c r="D8195" s="17" t="inlineStr">
        <is>
          <t>Trichothecium roseum allergenic extract</t>
        </is>
      </c>
      <c r="E8195" s="17" t="inlineStr">
        <is>
          <t>CM</t>
        </is>
      </c>
    </row>
    <row r="8196">
      <c r="A8196" s="17" t="inlineStr">
        <is>
          <t>rxnorm_demo.csv</t>
        </is>
      </c>
      <c r="B8196" s="17" t="inlineStr">
        <is>
          <t>RxNorm drug names</t>
        </is>
      </c>
      <c r="C8196" s="17" t="inlineStr">
        <is>
          <t>2118525</t>
        </is>
      </c>
      <c r="D8196" s="17" t="inlineStr">
        <is>
          <t>Triclabendazole</t>
        </is>
      </c>
      <c r="E8196" s="17" t="inlineStr">
        <is>
          <t>CM</t>
        </is>
      </c>
    </row>
    <row r="8197">
      <c r="A8197" s="17" t="inlineStr">
        <is>
          <t>rxnorm_demo.csv</t>
        </is>
      </c>
      <c r="B8197" s="17" t="inlineStr">
        <is>
          <t>RxNorm drug names</t>
        </is>
      </c>
      <c r="C8197" s="17" t="inlineStr">
        <is>
          <t>10795</t>
        </is>
      </c>
      <c r="D8197" s="17" t="inlineStr">
        <is>
          <t>Triclosan</t>
        </is>
      </c>
      <c r="E8197" s="17" t="inlineStr">
        <is>
          <t>CM</t>
        </is>
      </c>
    </row>
    <row r="8198">
      <c r="A8198" s="17" t="inlineStr">
        <is>
          <t>rxnorm_demo.csv</t>
        </is>
      </c>
      <c r="B8198" s="17" t="inlineStr">
        <is>
          <t>RxNorm drug names</t>
        </is>
      </c>
      <c r="C8198" s="17" t="inlineStr">
        <is>
          <t>220456</t>
        </is>
      </c>
      <c r="D8198" s="17" t="inlineStr">
        <is>
          <t>Tricor (brand)</t>
        </is>
      </c>
      <c r="E8198" s="17" t="inlineStr">
        <is>
          <t>CM</t>
        </is>
      </c>
    </row>
    <row r="8199">
      <c r="A8199" s="17" t="inlineStr">
        <is>
          <t>rxnorm_demo.csv</t>
        </is>
      </c>
      <c r="B8199" s="17" t="inlineStr">
        <is>
          <t>RxNorm drug names</t>
        </is>
      </c>
      <c r="C8199" s="17" t="inlineStr">
        <is>
          <t>1659916</t>
        </is>
      </c>
      <c r="D8199" s="17" t="inlineStr">
        <is>
          <t>Tricyclodecenyl propionate</t>
        </is>
      </c>
      <c r="E8199" s="17" t="inlineStr">
        <is>
          <t>CM</t>
        </is>
      </c>
    </row>
    <row r="8200">
      <c r="A8200" s="17" t="inlineStr">
        <is>
          <t>rxnorm_demo.csv</t>
        </is>
      </c>
      <c r="B8200" s="17" t="inlineStr">
        <is>
          <t>RxNorm drug names</t>
        </is>
      </c>
      <c r="C8200" s="17" t="inlineStr">
        <is>
          <t>2685256</t>
        </is>
      </c>
      <c r="D8200" s="17" t="inlineStr">
        <is>
          <t>Tricylate (brand)</t>
        </is>
      </c>
      <c r="E8200" s="17" t="inlineStr">
        <is>
          <t>CM</t>
        </is>
      </c>
    </row>
    <row r="8201">
      <c r="A8201" s="17" t="inlineStr">
        <is>
          <t>rxnorm_demo.csv</t>
        </is>
      </c>
      <c r="B8201" s="17" t="inlineStr">
        <is>
          <t>RxNorm drug names</t>
        </is>
      </c>
      <c r="C8201" s="17" t="inlineStr">
        <is>
          <t>2678306</t>
        </is>
      </c>
      <c r="D8201" s="17" t="inlineStr">
        <is>
          <t>Tridacaine (brand)</t>
        </is>
      </c>
      <c r="E8201" s="17" t="inlineStr">
        <is>
          <t>CM</t>
        </is>
      </c>
    </row>
    <row r="8202">
      <c r="A8202" s="17" t="inlineStr">
        <is>
          <t>rxnorm_demo.csv</t>
        </is>
      </c>
      <c r="B8202" s="17" t="inlineStr">
        <is>
          <t>RxNorm drug names</t>
        </is>
      </c>
      <c r="C8202" s="17" t="inlineStr">
        <is>
          <t>1811766</t>
        </is>
      </c>
      <c r="D8202" s="17" t="inlineStr">
        <is>
          <t>Tridecane</t>
        </is>
      </c>
      <c r="E8202" s="17" t="inlineStr">
        <is>
          <t>CM</t>
        </is>
      </c>
    </row>
    <row r="8203">
      <c r="A8203" s="17" t="inlineStr">
        <is>
          <t>rxnorm_demo.csv</t>
        </is>
      </c>
      <c r="B8203" s="17" t="inlineStr">
        <is>
          <t>RxNorm drug names</t>
        </is>
      </c>
      <c r="C8203" s="17" t="inlineStr">
        <is>
          <t>1314305</t>
        </is>
      </c>
      <c r="D8203" s="17" t="inlineStr">
        <is>
          <t>Trideceth-10</t>
        </is>
      </c>
      <c r="E8203" s="17" t="inlineStr">
        <is>
          <t>CM</t>
        </is>
      </c>
    </row>
    <row r="8204">
      <c r="A8204" s="17" t="inlineStr">
        <is>
          <t>rxnorm_demo.csv</t>
        </is>
      </c>
      <c r="B8204" s="17" t="inlineStr">
        <is>
          <t>RxNorm drug names</t>
        </is>
      </c>
      <c r="C8204" s="17" t="inlineStr">
        <is>
          <t>1313267</t>
        </is>
      </c>
      <c r="D8204" s="17" t="inlineStr">
        <is>
          <t>Trideceth-12</t>
        </is>
      </c>
      <c r="E8204" s="17" t="inlineStr">
        <is>
          <t>CM</t>
        </is>
      </c>
    </row>
    <row r="8205">
      <c r="A8205" s="17" t="inlineStr">
        <is>
          <t>rxnorm_demo.csv</t>
        </is>
      </c>
      <c r="B8205" s="17" t="inlineStr">
        <is>
          <t>RxNorm drug names</t>
        </is>
      </c>
      <c r="C8205" s="17" t="inlineStr">
        <is>
          <t>1943166</t>
        </is>
      </c>
      <c r="D8205" s="17" t="inlineStr">
        <is>
          <t>Trideceth-3</t>
        </is>
      </c>
      <c r="E8205" s="17" t="inlineStr">
        <is>
          <t>CM</t>
        </is>
      </c>
    </row>
    <row r="8206">
      <c r="A8206" s="17" t="inlineStr">
        <is>
          <t>rxnorm_demo.csv</t>
        </is>
      </c>
      <c r="B8206" s="17" t="inlineStr">
        <is>
          <t>RxNorm drug names</t>
        </is>
      </c>
      <c r="C8206" s="17" t="inlineStr">
        <is>
          <t>1426365</t>
        </is>
      </c>
      <c r="D8206" s="17" t="inlineStr">
        <is>
          <t>Trideceth-6</t>
        </is>
      </c>
      <c r="E8206" s="17" t="inlineStr">
        <is>
          <t>CM</t>
        </is>
      </c>
    </row>
    <row r="8207">
      <c r="A8207" s="17" t="inlineStr">
        <is>
          <t>rxnorm_demo.csv</t>
        </is>
      </c>
      <c r="B8207" s="17" t="inlineStr">
        <is>
          <t>RxNorm drug names</t>
        </is>
      </c>
      <c r="C8207" s="17" t="inlineStr">
        <is>
          <t>1801136</t>
        </is>
      </c>
      <c r="D8207" s="17" t="inlineStr">
        <is>
          <t>Trideceth-8</t>
        </is>
      </c>
      <c r="E8207" s="17" t="inlineStr">
        <is>
          <t>CM</t>
        </is>
      </c>
    </row>
    <row r="8208">
      <c r="A8208" s="17" t="inlineStr">
        <is>
          <t>rxnorm_demo.csv</t>
        </is>
      </c>
      <c r="B8208" s="17" t="inlineStr">
        <is>
          <t>RxNorm drug names</t>
        </is>
      </c>
      <c r="C8208" s="17" t="inlineStr">
        <is>
          <t>1312368</t>
        </is>
      </c>
      <c r="D8208" s="17" t="inlineStr">
        <is>
          <t>Trideceth-9</t>
        </is>
      </c>
      <c r="E8208" s="17" t="inlineStr">
        <is>
          <t>CM</t>
        </is>
      </c>
    </row>
    <row r="8209">
      <c r="A8209" s="17" t="inlineStr">
        <is>
          <t>rxnorm_demo.csv</t>
        </is>
      </c>
      <c r="B8209" s="17" t="inlineStr">
        <is>
          <t>RxNorm drug names</t>
        </is>
      </c>
      <c r="C8209" s="17" t="inlineStr">
        <is>
          <t>1371366</t>
        </is>
      </c>
      <c r="D8209" s="17" t="inlineStr">
        <is>
          <t>Tridecyl alcohol</t>
        </is>
      </c>
      <c r="E8209" s="17" t="inlineStr">
        <is>
          <t>CM</t>
        </is>
      </c>
    </row>
    <row r="8210">
      <c r="A8210" s="17" t="inlineStr">
        <is>
          <t>rxnorm_demo.csv</t>
        </is>
      </c>
      <c r="B8210" s="17" t="inlineStr">
        <is>
          <t>RxNorm drug names</t>
        </is>
      </c>
      <c r="C8210" s="17" t="inlineStr">
        <is>
          <t>1421431</t>
        </is>
      </c>
      <c r="D8210" s="17" t="inlineStr">
        <is>
          <t>Tridecyl salicylate</t>
        </is>
      </c>
      <c r="E8210" s="17" t="inlineStr">
        <is>
          <t>CM</t>
        </is>
      </c>
    </row>
    <row r="8211">
      <c r="A8211" s="17" t="inlineStr">
        <is>
          <t>rxnorm_demo.csv</t>
        </is>
      </c>
      <c r="B8211" s="17" t="inlineStr">
        <is>
          <t>RxNorm drug names</t>
        </is>
      </c>
      <c r="C8211" s="17" t="inlineStr">
        <is>
          <t>1368187</t>
        </is>
      </c>
      <c r="D8211" s="17" t="inlineStr">
        <is>
          <t>Tridecyl stearate</t>
        </is>
      </c>
      <c r="E8211" s="17" t="inlineStr">
        <is>
          <t>CM</t>
        </is>
      </c>
    </row>
    <row r="8212">
      <c r="A8212" s="17" t="inlineStr">
        <is>
          <t>rxnorm_demo.csv</t>
        </is>
      </c>
      <c r="B8212" s="17" t="inlineStr">
        <is>
          <t>RxNorm drug names</t>
        </is>
      </c>
      <c r="C8212" s="17" t="inlineStr">
        <is>
          <t>1426289</t>
        </is>
      </c>
      <c r="D8212" s="17" t="inlineStr">
        <is>
          <t>Tridecyl trimellitate</t>
        </is>
      </c>
      <c r="E8212" s="17" t="inlineStr">
        <is>
          <t>CM</t>
        </is>
      </c>
    </row>
    <row r="8213">
      <c r="A8213" s="17" t="inlineStr">
        <is>
          <t>rxnorm_demo.csv</t>
        </is>
      </c>
      <c r="B8213" s="17" t="inlineStr">
        <is>
          <t>RxNorm drug names</t>
        </is>
      </c>
      <c r="C8213" s="17" t="inlineStr">
        <is>
          <t>2671300</t>
        </is>
      </c>
      <c r="D8213" s="17" t="inlineStr">
        <is>
          <t>Tridergel (brand)</t>
        </is>
      </c>
      <c r="E8213" s="17" t="inlineStr">
        <is>
          <t>CM</t>
        </is>
      </c>
    </row>
    <row r="8214">
      <c r="A8214" s="17" t="inlineStr">
        <is>
          <t>rxnorm_demo.csv</t>
        </is>
      </c>
      <c r="B8214" s="17" t="inlineStr">
        <is>
          <t>RxNorm drug names</t>
        </is>
      </c>
      <c r="C8214" s="17" t="inlineStr">
        <is>
          <t>220458</t>
        </is>
      </c>
      <c r="D8214" s="17" t="inlineStr">
        <is>
          <t>Triderm (brand)</t>
        </is>
      </c>
      <c r="E8214" s="17" t="inlineStr">
        <is>
          <t>CM</t>
        </is>
      </c>
    </row>
    <row r="8215">
      <c r="A8215" s="17" t="inlineStr">
        <is>
          <t>rxnorm_demo.csv</t>
        </is>
      </c>
      <c r="B8215" s="17" t="inlineStr">
        <is>
          <t>RxNorm drug names</t>
        </is>
      </c>
      <c r="C8215" s="17" t="inlineStr">
        <is>
          <t>258344</t>
        </is>
      </c>
      <c r="D8215" s="17" t="inlineStr">
        <is>
          <t>Tridesilon (brand)</t>
        </is>
      </c>
      <c r="E8215" s="17" t="inlineStr">
        <is>
          <t>CM</t>
        </is>
      </c>
    </row>
    <row r="8216">
      <c r="A8216" s="17" t="inlineStr">
        <is>
          <t>rxnorm_demo.csv</t>
        </is>
      </c>
      <c r="B8216" s="17" t="inlineStr">
        <is>
          <t>RxNorm drug names</t>
        </is>
      </c>
      <c r="C8216" s="17" t="inlineStr">
        <is>
          <t>10798</t>
        </is>
      </c>
      <c r="D8216" s="17" t="inlineStr">
        <is>
          <t>Trientine</t>
        </is>
      </c>
      <c r="E8216" s="17" t="inlineStr">
        <is>
          <t>CM</t>
        </is>
      </c>
    </row>
    <row r="8217">
      <c r="A8217" s="17" t="inlineStr">
        <is>
          <t>rxnorm_demo.csv</t>
        </is>
      </c>
      <c r="B8217" s="17" t="inlineStr">
        <is>
          <t>RxNorm drug names</t>
        </is>
      </c>
      <c r="C8217" s="17" t="inlineStr">
        <is>
          <t>753380</t>
        </is>
      </c>
      <c r="D8217" s="17" t="inlineStr">
        <is>
          <t>Triesence (brand)</t>
        </is>
      </c>
      <c r="E8217" s="17" t="inlineStr">
        <is>
          <t>CM</t>
        </is>
      </c>
    </row>
    <row r="8218">
      <c r="A8218" s="17" t="inlineStr">
        <is>
          <t>rxnorm_demo.csv</t>
        </is>
      </c>
      <c r="B8218" s="17" t="inlineStr">
        <is>
          <t>RxNorm drug names</t>
        </is>
      </c>
      <c r="C8218" s="17" t="inlineStr">
        <is>
          <t>38623</t>
        </is>
      </c>
      <c r="D8218" s="17" t="inlineStr">
        <is>
          <t>Triethanolamine</t>
        </is>
      </c>
      <c r="E8218" s="17" t="inlineStr">
        <is>
          <t>CM</t>
        </is>
      </c>
    </row>
    <row r="8219">
      <c r="A8219" s="17" t="inlineStr">
        <is>
          <t>rxnorm_demo.csv</t>
        </is>
      </c>
      <c r="B8219" s="17" t="inlineStr">
        <is>
          <t>RxNorm drug names</t>
        </is>
      </c>
      <c r="C8219" s="17" t="inlineStr">
        <is>
          <t>1363997</t>
        </is>
      </c>
      <c r="D8219" s="17" t="inlineStr">
        <is>
          <t>Triethanolamine benzoate</t>
        </is>
      </c>
      <c r="E8219" s="17" t="inlineStr">
        <is>
          <t>CM</t>
        </is>
      </c>
    </row>
    <row r="8220">
      <c r="A8220" s="17" t="inlineStr">
        <is>
          <t>rxnorm_demo.csv</t>
        </is>
      </c>
      <c r="B8220" s="17" t="inlineStr">
        <is>
          <t>RxNorm drug names</t>
        </is>
      </c>
      <c r="C8220" s="17" t="inlineStr">
        <is>
          <t>1653328</t>
        </is>
      </c>
      <c r="D8220" s="17" t="inlineStr">
        <is>
          <t>Triethanolamine cocoyl glutamate</t>
        </is>
      </c>
      <c r="E8220" s="17" t="inlineStr">
        <is>
          <t>CM</t>
        </is>
      </c>
    </row>
    <row r="8221">
      <c r="A8221" s="17" t="inlineStr">
        <is>
          <t>rxnorm_demo.csv</t>
        </is>
      </c>
      <c r="B8221" s="17" t="inlineStr">
        <is>
          <t>RxNorm drug names</t>
        </is>
      </c>
      <c r="C8221" s="17" t="inlineStr">
        <is>
          <t>1363986</t>
        </is>
      </c>
      <c r="D8221" s="17" t="inlineStr">
        <is>
          <t>Triethanolamine lauryl sulfate</t>
        </is>
      </c>
      <c r="E8221" s="17" t="inlineStr">
        <is>
          <t>CM</t>
        </is>
      </c>
    </row>
    <row r="8222">
      <c r="A8222" s="17" t="inlineStr">
        <is>
          <t>rxnorm_demo.csv</t>
        </is>
      </c>
      <c r="B8222" s="17" t="inlineStr">
        <is>
          <t>RxNorm drug names</t>
        </is>
      </c>
      <c r="C8222" s="17" t="inlineStr">
        <is>
          <t>2276304</t>
        </is>
      </c>
      <c r="D8222" s="17" t="inlineStr">
        <is>
          <t>Triethanolamine monododecyl ether</t>
        </is>
      </c>
      <c r="E8222" s="17" t="inlineStr">
        <is>
          <t>CM</t>
        </is>
      </c>
    </row>
    <row r="8223">
      <c r="A8223" s="17" t="inlineStr">
        <is>
          <t>rxnorm_demo.csv</t>
        </is>
      </c>
      <c r="B8223" s="17" t="inlineStr">
        <is>
          <t>RxNorm drug names</t>
        </is>
      </c>
      <c r="C8223" s="17" t="inlineStr">
        <is>
          <t>2263159</t>
        </is>
      </c>
      <c r="D8223" s="17" t="inlineStr">
        <is>
          <t>Triethoxysilylpropyl steardimonium chloride</t>
        </is>
      </c>
      <c r="E8223" s="17" t="inlineStr">
        <is>
          <t>CM</t>
        </is>
      </c>
    </row>
    <row r="8224">
      <c r="A8224" s="17" t="inlineStr">
        <is>
          <t>rxnorm_demo.csv</t>
        </is>
      </c>
      <c r="B8224" s="17" t="inlineStr">
        <is>
          <t>RxNorm drug names</t>
        </is>
      </c>
      <c r="C8224" s="17" t="inlineStr">
        <is>
          <t>1310554</t>
        </is>
      </c>
      <c r="D8224" s="17" t="inlineStr">
        <is>
          <t>Triethyl citrate</t>
        </is>
      </c>
      <c r="E8224" s="17" t="inlineStr">
        <is>
          <t>CM</t>
        </is>
      </c>
    </row>
    <row r="8225">
      <c r="A8225" s="17" t="inlineStr">
        <is>
          <t>rxnorm_demo.csv</t>
        </is>
      </c>
      <c r="B8225" s="17" t="inlineStr">
        <is>
          <t>RxNorm drug names</t>
        </is>
      </c>
      <c r="C8225" s="17" t="inlineStr">
        <is>
          <t>1307097</t>
        </is>
      </c>
      <c r="D8225" s="17" t="inlineStr">
        <is>
          <t>Triethylamine</t>
        </is>
      </c>
      <c r="E8225" s="17" t="inlineStr">
        <is>
          <t>CM</t>
        </is>
      </c>
    </row>
    <row r="8226">
      <c r="A8226" s="17" t="inlineStr">
        <is>
          <t>rxnorm_demo.csv</t>
        </is>
      </c>
      <c r="B8226" s="17" t="inlineStr">
        <is>
          <t>RxNorm drug names</t>
        </is>
      </c>
      <c r="C8226" s="17" t="inlineStr">
        <is>
          <t>1368702</t>
        </is>
      </c>
      <c r="D8226" s="17" t="inlineStr">
        <is>
          <t>Triethylene glycol</t>
        </is>
      </c>
      <c r="E8226" s="17" t="inlineStr">
        <is>
          <t>CM</t>
        </is>
      </c>
    </row>
    <row r="8227">
      <c r="A8227" s="17" t="inlineStr">
        <is>
          <t>rxnorm_demo.csv</t>
        </is>
      </c>
      <c r="B8227" s="17" t="inlineStr">
        <is>
          <t>RxNorm drug names</t>
        </is>
      </c>
      <c r="C8227" s="17" t="inlineStr">
        <is>
          <t>1368189</t>
        </is>
      </c>
      <c r="D8227" s="17" t="inlineStr">
        <is>
          <t>Triethylhexanoin</t>
        </is>
      </c>
      <c r="E8227" s="17" t="inlineStr">
        <is>
          <t>CM</t>
        </is>
      </c>
    </row>
    <row r="8228">
      <c r="A8228" s="17" t="inlineStr">
        <is>
          <t>rxnorm_demo.csv</t>
        </is>
      </c>
      <c r="B8228" s="17" t="inlineStr">
        <is>
          <t>RxNorm drug names</t>
        </is>
      </c>
      <c r="C8228" s="17" t="inlineStr">
        <is>
          <t>2205637</t>
        </is>
      </c>
      <c r="D8228" s="17" t="inlineStr">
        <is>
          <t>Trifarotene</t>
        </is>
      </c>
      <c r="E8228" s="17" t="inlineStr">
        <is>
          <t>CM</t>
        </is>
      </c>
    </row>
    <row r="8229">
      <c r="A8229" s="17" t="inlineStr">
        <is>
          <t>rxnorm_demo.csv</t>
        </is>
      </c>
      <c r="B8229" s="17" t="inlineStr">
        <is>
          <t>RxNorm drug names</t>
        </is>
      </c>
      <c r="C8229" s="17" t="inlineStr">
        <is>
          <t>2669481</t>
        </is>
      </c>
      <c r="D8229" s="17" t="inlineStr">
        <is>
          <t>Trifena (brand)</t>
        </is>
      </c>
      <c r="E8229" s="17" t="inlineStr">
        <is>
          <t>CM</t>
        </is>
      </c>
    </row>
    <row r="8230">
      <c r="A8230" s="17" t="inlineStr">
        <is>
          <t>rxnorm_demo.csv</t>
        </is>
      </c>
      <c r="B8230" s="17" t="inlineStr">
        <is>
          <t>RxNorm drug names</t>
        </is>
      </c>
      <c r="C8230" s="17" t="inlineStr">
        <is>
          <t>1607981</t>
        </is>
      </c>
      <c r="D8230" s="17" t="inlineStr">
        <is>
          <t>Triferic (brand)</t>
        </is>
      </c>
      <c r="E8230" s="17" t="inlineStr">
        <is>
          <t>CM</t>
        </is>
      </c>
    </row>
    <row r="8231">
      <c r="A8231" s="17" t="inlineStr">
        <is>
          <t>rxnorm_demo.csv</t>
        </is>
      </c>
      <c r="B8231" s="17" t="inlineStr">
        <is>
          <t>RxNorm drug names</t>
        </is>
      </c>
      <c r="C8231" s="17" t="inlineStr">
        <is>
          <t>10800</t>
        </is>
      </c>
      <c r="D8231" s="17" t="inlineStr">
        <is>
          <t>Trifluoperazine</t>
        </is>
      </c>
      <c r="E8231" s="17" t="inlineStr">
        <is>
          <t>CM</t>
        </is>
      </c>
    </row>
    <row r="8232">
      <c r="A8232" s="17" t="inlineStr">
        <is>
          <t>rxnorm_demo.csv</t>
        </is>
      </c>
      <c r="B8232" s="17" t="inlineStr">
        <is>
          <t>RxNorm drug names</t>
        </is>
      </c>
      <c r="C8232" s="17" t="inlineStr">
        <is>
          <t>10803</t>
        </is>
      </c>
      <c r="D8232" s="17" t="inlineStr">
        <is>
          <t>Trifluridine</t>
        </is>
      </c>
      <c r="E8232" s="17" t="inlineStr">
        <is>
          <t>CM</t>
        </is>
      </c>
    </row>
    <row r="8233">
      <c r="A8233" s="17" t="inlineStr">
        <is>
          <t>rxnorm_demo.csv</t>
        </is>
      </c>
      <c r="B8233" s="17" t="inlineStr">
        <is>
          <t>RxNorm drug names</t>
        </is>
      </c>
      <c r="C8233" s="17" t="inlineStr">
        <is>
          <t>1310039</t>
        </is>
      </c>
      <c r="D8233" s="17" t="inlineStr">
        <is>
          <t>Trifolium pratense flower extract</t>
        </is>
      </c>
      <c r="E8233" s="17" t="inlineStr">
        <is>
          <t>CM</t>
        </is>
      </c>
    </row>
    <row r="8234">
      <c r="A8234" s="17" t="inlineStr">
        <is>
          <t>rxnorm_demo.csv</t>
        </is>
      </c>
      <c r="B8234" s="17" t="inlineStr">
        <is>
          <t>RxNorm drug names</t>
        </is>
      </c>
      <c r="C8234" s="17" t="inlineStr">
        <is>
          <t>1593200</t>
        </is>
      </c>
      <c r="D8234" s="17" t="inlineStr">
        <is>
          <t>Trigonella foenum-graecum whole extract</t>
        </is>
      </c>
      <c r="E8234" s="17" t="inlineStr">
        <is>
          <t>CM</t>
        </is>
      </c>
    </row>
    <row r="8235">
      <c r="A8235" s="17" t="inlineStr">
        <is>
          <t>rxnorm_demo.csv</t>
        </is>
      </c>
      <c r="B8235" s="17" t="inlineStr">
        <is>
          <t>RxNorm drug names</t>
        </is>
      </c>
      <c r="C8235" s="17" t="inlineStr">
        <is>
          <t>1313234</t>
        </is>
      </c>
      <c r="D8235" s="17" t="inlineStr">
        <is>
          <t>Triheptanoin</t>
        </is>
      </c>
      <c r="E8235" s="17" t="inlineStr">
        <is>
          <t>CM</t>
        </is>
      </c>
    </row>
    <row r="8236">
      <c r="A8236" s="17" t="inlineStr">
        <is>
          <t>rxnorm_demo.csv</t>
        </is>
      </c>
      <c r="B8236" s="17" t="inlineStr">
        <is>
          <t>RxNorm drug names</t>
        </is>
      </c>
      <c r="C8236" s="17" t="inlineStr">
        <is>
          <t>10811</t>
        </is>
      </c>
      <c r="D8236" s="17" t="inlineStr">
        <is>
          <t>Trihexyphenidyl</t>
        </is>
      </c>
      <c r="E8236" s="17" t="inlineStr">
        <is>
          <t>CM</t>
        </is>
      </c>
    </row>
    <row r="8237">
      <c r="A8237" s="17" t="inlineStr">
        <is>
          <t>rxnorm_demo.csv</t>
        </is>
      </c>
      <c r="B8237" s="17" t="inlineStr">
        <is>
          <t>RxNorm drug names</t>
        </is>
      </c>
      <c r="C8237" s="17" t="inlineStr">
        <is>
          <t>1310538</t>
        </is>
      </c>
      <c r="D8237" s="17" t="inlineStr">
        <is>
          <t>Trihydroxystearin</t>
        </is>
      </c>
      <c r="E8237" s="17" t="inlineStr">
        <is>
          <t>CM</t>
        </is>
      </c>
    </row>
    <row r="8238">
      <c r="A8238" s="17" t="inlineStr">
        <is>
          <t>rxnorm_demo.csv</t>
        </is>
      </c>
      <c r="B8238" s="17" t="inlineStr">
        <is>
          <t>RxNorm drug names</t>
        </is>
      </c>
      <c r="C8238" s="17" t="inlineStr">
        <is>
          <t>1426368</t>
        </is>
      </c>
      <c r="D8238" s="17" t="inlineStr">
        <is>
          <t>Triisopropanolamine</t>
        </is>
      </c>
      <c r="E8238" s="17" t="inlineStr">
        <is>
          <t>CM</t>
        </is>
      </c>
    </row>
    <row r="8239">
      <c r="A8239" s="17" t="inlineStr">
        <is>
          <t>rxnorm_demo.csv</t>
        </is>
      </c>
      <c r="B8239" s="17" t="inlineStr">
        <is>
          <t>RxNorm drug names</t>
        </is>
      </c>
      <c r="C8239" s="17" t="inlineStr">
        <is>
          <t>1426662</t>
        </is>
      </c>
      <c r="D8239" s="17" t="inlineStr">
        <is>
          <t>Triisostearin</t>
        </is>
      </c>
      <c r="E8239" s="17" t="inlineStr">
        <is>
          <t>CM</t>
        </is>
      </c>
    </row>
    <row r="8240">
      <c r="A8240" s="17" t="inlineStr">
        <is>
          <t>rxnorm_demo.csv</t>
        </is>
      </c>
      <c r="B8240" s="17" t="inlineStr">
        <is>
          <t>RxNorm drug names</t>
        </is>
      </c>
      <c r="C8240" s="17" t="inlineStr">
        <is>
          <t>2359280</t>
        </is>
      </c>
      <c r="D8240" s="17" t="inlineStr">
        <is>
          <t>Trijardy (brand)</t>
        </is>
      </c>
      <c r="E8240" s="17" t="inlineStr">
        <is>
          <t>CM</t>
        </is>
      </c>
    </row>
    <row r="8241">
      <c r="A8241" s="17" t="inlineStr">
        <is>
          <t>rxnorm_demo.csv</t>
        </is>
      </c>
      <c r="B8241" s="17" t="inlineStr">
        <is>
          <t>RxNorm drug names</t>
        </is>
      </c>
      <c r="C8241" s="17" t="inlineStr">
        <is>
          <t>2479690</t>
        </is>
      </c>
      <c r="D8241" s="17" t="inlineStr">
        <is>
          <t>Trilaciclib</t>
        </is>
      </c>
      <c r="E8241" s="17" t="inlineStr">
        <is>
          <t>CM</t>
        </is>
      </c>
    </row>
    <row r="8242">
      <c r="A8242" s="17" t="inlineStr">
        <is>
          <t>rxnorm_demo.csv</t>
        </is>
      </c>
      <c r="B8242" s="17" t="inlineStr">
        <is>
          <t>RxNorm drug names</t>
        </is>
      </c>
      <c r="C8242" s="17" t="inlineStr">
        <is>
          <t>261680</t>
        </is>
      </c>
      <c r="D8242" s="17" t="inlineStr">
        <is>
          <t>Trileptal (brand)</t>
        </is>
      </c>
      <c r="E8242" s="17" t="inlineStr">
        <is>
          <t>CM</t>
        </is>
      </c>
    </row>
    <row r="8243">
      <c r="A8243" s="17" t="inlineStr">
        <is>
          <t>rxnorm_demo.csv</t>
        </is>
      </c>
      <c r="B8243" s="17" t="inlineStr">
        <is>
          <t>RxNorm drug names</t>
        </is>
      </c>
      <c r="C8243" s="17" t="inlineStr">
        <is>
          <t>828374</t>
        </is>
      </c>
      <c r="D8243" s="17" t="inlineStr">
        <is>
          <t>Trilipix (brand)</t>
        </is>
      </c>
      <c r="E8243" s="17" t="inlineStr">
        <is>
          <t>CM</t>
        </is>
      </c>
    </row>
    <row r="8244">
      <c r="A8244" s="17" t="inlineStr">
        <is>
          <t>rxnorm_demo.csv</t>
        </is>
      </c>
      <c r="B8244" s="17" t="inlineStr">
        <is>
          <t>RxNorm drug names</t>
        </is>
      </c>
      <c r="C8244" s="17" t="inlineStr">
        <is>
          <t>2745151</t>
        </is>
      </c>
      <c r="D8244" s="17" t="inlineStr">
        <is>
          <t>Trilitas (brand)</t>
        </is>
      </c>
      <c r="E8244" s="17" t="inlineStr">
        <is>
          <t>CM</t>
        </is>
      </c>
    </row>
    <row r="8245">
      <c r="A8245" s="17" t="inlineStr">
        <is>
          <t>rxnorm_demo.csv</t>
        </is>
      </c>
      <c r="B8245" s="17" t="inlineStr">
        <is>
          <t>RxNorm drug names</t>
        </is>
      </c>
      <c r="C8245" s="17" t="inlineStr">
        <is>
          <t>38668</t>
        </is>
      </c>
      <c r="D8245" s="17" t="inlineStr">
        <is>
          <t>Trilostane</t>
        </is>
      </c>
      <c r="E8245" s="17" t="inlineStr">
        <is>
          <t>CM</t>
        </is>
      </c>
    </row>
    <row r="8246">
      <c r="A8246" s="17" t="inlineStr">
        <is>
          <t>rxnorm_demo.csv</t>
        </is>
      </c>
      <c r="B8246" s="17" t="inlineStr">
        <is>
          <t>RxNorm drug names</t>
        </is>
      </c>
      <c r="C8246" s="17" t="inlineStr">
        <is>
          <t>2601101</t>
        </is>
      </c>
      <c r="D8246" s="17" t="inlineStr">
        <is>
          <t>Triluron (brand)</t>
        </is>
      </c>
      <c r="E8246" s="17" t="inlineStr">
        <is>
          <t>CM</t>
        </is>
      </c>
    </row>
    <row r="8247">
      <c r="A8247" s="17" t="inlineStr">
        <is>
          <t>rxnorm_demo.csv</t>
        </is>
      </c>
      <c r="B8247" s="17" t="inlineStr">
        <is>
          <t>RxNorm drug names</t>
        </is>
      </c>
      <c r="C8247" s="17" t="inlineStr">
        <is>
          <t>763604</t>
        </is>
      </c>
      <c r="D8247" s="17" t="inlineStr">
        <is>
          <t>TriLyte (brand)</t>
        </is>
      </c>
      <c r="E8247" s="17" t="inlineStr">
        <is>
          <t>CM</t>
        </is>
      </c>
    </row>
    <row r="8248">
      <c r="A8248" s="17" t="inlineStr">
        <is>
          <t>rxnorm_demo.csv</t>
        </is>
      </c>
      <c r="B8248" s="17" t="inlineStr">
        <is>
          <t>RxNorm drug names</t>
        </is>
      </c>
      <c r="C8248" s="17" t="inlineStr">
        <is>
          <t>2685224</t>
        </is>
      </c>
      <c r="D8248" s="17" t="inlineStr">
        <is>
          <t>Trimazole (brand)</t>
        </is>
      </c>
      <c r="E8248" s="17" t="inlineStr">
        <is>
          <t>CM</t>
        </is>
      </c>
    </row>
    <row r="8249">
      <c r="A8249" s="17" t="inlineStr">
        <is>
          <t>rxnorm_demo.csv</t>
        </is>
      </c>
      <c r="B8249" s="17" t="inlineStr">
        <is>
          <t>RxNorm drug names</t>
        </is>
      </c>
      <c r="C8249" s="17" t="inlineStr">
        <is>
          <t>2747297</t>
        </is>
      </c>
      <c r="D8249" s="17" t="inlineStr">
        <is>
          <t>Trimbow (brand)</t>
        </is>
      </c>
      <c r="E8249" s="17" t="inlineStr">
        <is>
          <t>CM</t>
        </is>
      </c>
    </row>
    <row r="8250">
      <c r="A8250" s="17" t="inlineStr">
        <is>
          <t>rxnorm_demo.csv</t>
        </is>
      </c>
      <c r="B8250" s="17" t="inlineStr">
        <is>
          <t>RxNorm drug names</t>
        </is>
      </c>
      <c r="C8250" s="17" t="inlineStr">
        <is>
          <t>38685</t>
        </is>
      </c>
      <c r="D8250" s="17" t="inlineStr">
        <is>
          <t>Trimethobenzamide</t>
        </is>
      </c>
      <c r="E8250" s="17" t="inlineStr">
        <is>
          <t>CM</t>
        </is>
      </c>
    </row>
    <row r="8251">
      <c r="A8251" s="17" t="inlineStr">
        <is>
          <t>rxnorm_demo.csv</t>
        </is>
      </c>
      <c r="B8251" s="17" t="inlineStr">
        <is>
          <t>RxNorm drug names</t>
        </is>
      </c>
      <c r="C8251" s="17" t="inlineStr">
        <is>
          <t>10829</t>
        </is>
      </c>
      <c r="D8251" s="17" t="inlineStr">
        <is>
          <t>Trimethoprim</t>
        </is>
      </c>
      <c r="E8251" s="17" t="inlineStr">
        <is>
          <t>CM</t>
        </is>
      </c>
    </row>
    <row r="8252">
      <c r="A8252" s="17" t="inlineStr">
        <is>
          <t>rxnorm_demo.csv</t>
        </is>
      </c>
      <c r="B8252" s="17" t="inlineStr">
        <is>
          <t>RxNorm drug names</t>
        </is>
      </c>
      <c r="C8252" s="17" t="inlineStr">
        <is>
          <t>1437987</t>
        </is>
      </c>
      <c r="D8252" s="17" t="inlineStr">
        <is>
          <t>Trimethylpentanediyl dibenzoate</t>
        </is>
      </c>
      <c r="E8252" s="17" t="inlineStr">
        <is>
          <t>CM</t>
        </is>
      </c>
    </row>
    <row r="8253">
      <c r="A8253" s="17" t="inlineStr">
        <is>
          <t>rxnorm_demo.csv</t>
        </is>
      </c>
      <c r="B8253" s="17" t="inlineStr">
        <is>
          <t>RxNorm drug names</t>
        </is>
      </c>
      <c r="C8253" s="17" t="inlineStr">
        <is>
          <t>10834</t>
        </is>
      </c>
      <c r="D8253" s="17" t="inlineStr">
        <is>
          <t>Trimipramine</t>
        </is>
      </c>
      <c r="E8253" s="17" t="inlineStr">
        <is>
          <t>CM</t>
        </is>
      </c>
    </row>
    <row r="8254">
      <c r="A8254" s="17" t="inlineStr">
        <is>
          <t>rxnorm_demo.csv</t>
        </is>
      </c>
      <c r="B8254" s="17" t="inlineStr">
        <is>
          <t>RxNorm drug names</t>
        </is>
      </c>
      <c r="C8254" s="17" t="inlineStr">
        <is>
          <t>999622</t>
        </is>
      </c>
      <c r="D8254" s="17" t="inlineStr">
        <is>
          <t>Trimo San (brand)</t>
        </is>
      </c>
      <c r="E8254" s="17" t="inlineStr">
        <is>
          <t>CM</t>
        </is>
      </c>
    </row>
    <row r="8255">
      <c r="A8255" s="17" t="inlineStr">
        <is>
          <t>rxnorm_demo.csv</t>
        </is>
      </c>
      <c r="B8255" s="17" t="inlineStr">
        <is>
          <t>RxNorm drug names</t>
        </is>
      </c>
      <c r="C8255" s="17" t="inlineStr">
        <is>
          <t>1368882</t>
        </is>
      </c>
      <c r="D8255" s="17" t="inlineStr">
        <is>
          <t>Trimyristin</t>
        </is>
      </c>
      <c r="E8255" s="17" t="inlineStr">
        <is>
          <t>CM</t>
        </is>
      </c>
    </row>
    <row r="8256">
      <c r="A8256" s="17" t="inlineStr">
        <is>
          <t>rxnorm_demo.csv</t>
        </is>
      </c>
      <c r="B8256" s="17" t="inlineStr">
        <is>
          <t>RxNorm drug names</t>
        </is>
      </c>
      <c r="C8256" s="17" t="inlineStr">
        <is>
          <t>1790881</t>
        </is>
      </c>
      <c r="D8256" s="17" t="inlineStr">
        <is>
          <t>Trintellix (brand)</t>
        </is>
      </c>
      <c r="E8256" s="17" t="inlineStr">
        <is>
          <t>CM</t>
        </is>
      </c>
    </row>
    <row r="8257">
      <c r="A8257" s="17" t="inlineStr">
        <is>
          <t>rxnorm_demo.csv</t>
        </is>
      </c>
      <c r="B8257" s="17" t="inlineStr">
        <is>
          <t>RxNorm drug names</t>
        </is>
      </c>
      <c r="C8257" s="17" t="inlineStr">
        <is>
          <t>1368168</t>
        </is>
      </c>
      <c r="D8257" s="17" t="inlineStr">
        <is>
          <t>Triolein</t>
        </is>
      </c>
      <c r="E8257" s="17" t="inlineStr">
        <is>
          <t>CM</t>
        </is>
      </c>
    </row>
    <row r="8258">
      <c r="A8258" s="17" t="inlineStr">
        <is>
          <t>rxnorm_demo.csv</t>
        </is>
      </c>
      <c r="B8258" s="17" t="inlineStr">
        <is>
          <t>RxNorm drug names</t>
        </is>
      </c>
      <c r="C8258" s="17" t="inlineStr">
        <is>
          <t>1368169</t>
        </is>
      </c>
      <c r="D8258" s="17" t="inlineStr">
        <is>
          <t>Tripalmitin</t>
        </is>
      </c>
      <c r="E8258" s="17" t="inlineStr">
        <is>
          <t>CM</t>
        </is>
      </c>
    </row>
    <row r="8259">
      <c r="A8259" s="17" t="inlineStr">
        <is>
          <t>rxnorm_demo.csv</t>
        </is>
      </c>
      <c r="B8259" s="17" t="inlineStr">
        <is>
          <t>RxNorm drug names</t>
        </is>
      </c>
      <c r="C8259" s="17" t="inlineStr">
        <is>
          <t>10847</t>
        </is>
      </c>
      <c r="D8259" s="17" t="inlineStr">
        <is>
          <t>Tripelennamine</t>
        </is>
      </c>
      <c r="E8259" s="17" t="inlineStr">
        <is>
          <t>CM</t>
        </is>
      </c>
    </row>
    <row r="8260">
      <c r="A8260" s="17" t="inlineStr">
        <is>
          <t>rxnorm_demo.csv</t>
        </is>
      </c>
      <c r="B8260" s="17" t="inlineStr">
        <is>
          <t>RxNorm drug names</t>
        </is>
      </c>
      <c r="C8260" s="17" t="inlineStr">
        <is>
          <t>2677076</t>
        </is>
      </c>
      <c r="D8260" s="17" t="inlineStr">
        <is>
          <t>Tripenicol (brand)</t>
        </is>
      </c>
      <c r="E8260" s="17" t="inlineStr">
        <is>
          <t>CM</t>
        </is>
      </c>
    </row>
    <row r="8261">
      <c r="A8261" s="17" t="inlineStr">
        <is>
          <t>rxnorm_demo.csv</t>
        </is>
      </c>
      <c r="B8261" s="17" t="inlineStr">
        <is>
          <t>RxNorm drug names</t>
        </is>
      </c>
      <c r="C8261" s="17" t="inlineStr">
        <is>
          <t>607154</t>
        </is>
      </c>
      <c r="D8261" s="17" t="inlineStr">
        <is>
          <t>Triple Paste (brand)</t>
        </is>
      </c>
      <c r="E8261" s="17" t="inlineStr">
        <is>
          <t>CM</t>
        </is>
      </c>
    </row>
    <row r="8262">
      <c r="A8262" s="17" t="inlineStr">
        <is>
          <t>rxnorm_demo.csv</t>
        </is>
      </c>
      <c r="B8262" s="17" t="inlineStr">
        <is>
          <t>RxNorm drug names</t>
        </is>
      </c>
      <c r="C8262" s="17" t="inlineStr">
        <is>
          <t>802675</t>
        </is>
      </c>
      <c r="D8262" s="17" t="inlineStr">
        <is>
          <t>Triple Paste AF (brand)</t>
        </is>
      </c>
      <c r="E8262" s="17" t="inlineStr">
        <is>
          <t>CM</t>
        </is>
      </c>
    </row>
    <row r="8263">
      <c r="A8263" s="17" t="inlineStr">
        <is>
          <t>rxnorm_demo.csv</t>
        </is>
      </c>
      <c r="B8263" s="17" t="inlineStr">
        <is>
          <t>RxNorm drug names</t>
        </is>
      </c>
      <c r="C8263" s="17" t="inlineStr">
        <is>
          <t>10849</t>
        </is>
      </c>
      <c r="D8263" s="17" t="inlineStr">
        <is>
          <t>Triprolidine</t>
        </is>
      </c>
      <c r="E8263" s="17" t="inlineStr">
        <is>
          <t>CM</t>
        </is>
      </c>
    </row>
    <row r="8264">
      <c r="A8264" s="17" t="inlineStr">
        <is>
          <t>rxnorm_demo.csv</t>
        </is>
      </c>
      <c r="B8264" s="17" t="inlineStr">
        <is>
          <t>RxNorm drug names</t>
        </is>
      </c>
      <c r="C8264" s="17" t="inlineStr">
        <is>
          <t>1944385</t>
        </is>
      </c>
      <c r="D8264" s="17" t="inlineStr">
        <is>
          <t>Triptodur (brand)</t>
        </is>
      </c>
      <c r="E8264" s="17" t="inlineStr">
        <is>
          <t>CM</t>
        </is>
      </c>
    </row>
    <row r="8265">
      <c r="A8265" s="17" t="inlineStr">
        <is>
          <t>rxnorm_demo.csv</t>
        </is>
      </c>
      <c r="B8265" s="17" t="inlineStr">
        <is>
          <t>RxNorm drug names</t>
        </is>
      </c>
      <c r="C8265" s="17" t="inlineStr">
        <is>
          <t>220486</t>
        </is>
      </c>
      <c r="D8265" s="17" t="inlineStr">
        <is>
          <t>TripTone (brand)</t>
        </is>
      </c>
      <c r="E8265" s="17" t="inlineStr">
        <is>
          <t>CM</t>
        </is>
      </c>
    </row>
    <row r="8266">
      <c r="A8266" s="17" t="inlineStr">
        <is>
          <t>rxnorm_demo.csv</t>
        </is>
      </c>
      <c r="B8266" s="17" t="inlineStr">
        <is>
          <t>RxNorm drug names</t>
        </is>
      </c>
      <c r="C8266" s="17" t="inlineStr">
        <is>
          <t>38782</t>
        </is>
      </c>
      <c r="D8266" s="17" t="inlineStr">
        <is>
          <t>Triptorelin</t>
        </is>
      </c>
      <c r="E8266" s="17" t="inlineStr">
        <is>
          <t>CM</t>
        </is>
      </c>
    </row>
    <row r="8267">
      <c r="A8267" s="17" t="inlineStr">
        <is>
          <t>rxnorm_demo.csv</t>
        </is>
      </c>
      <c r="B8267" s="17" t="inlineStr">
        <is>
          <t>RxNorm drug names</t>
        </is>
      </c>
      <c r="C8267" s="17" t="inlineStr">
        <is>
          <t>829877</t>
        </is>
      </c>
      <c r="D8267" s="17" t="inlineStr">
        <is>
          <t>Trisenox (brand)</t>
        </is>
      </c>
      <c r="E8267" s="17" t="inlineStr">
        <is>
          <t>CM</t>
        </is>
      </c>
    </row>
    <row r="8268">
      <c r="A8268" s="17" t="inlineStr">
        <is>
          <t>rxnorm_demo.csv</t>
        </is>
      </c>
      <c r="B8268" s="17" t="inlineStr">
        <is>
          <t>RxNorm drug names</t>
        </is>
      </c>
      <c r="C8268" s="17" t="inlineStr">
        <is>
          <t>1368190</t>
        </is>
      </c>
      <c r="D8268" s="17" t="inlineStr">
        <is>
          <t>Trisiloxane</t>
        </is>
      </c>
      <c r="E8268" s="17" t="inlineStr">
        <is>
          <t>CM</t>
        </is>
      </c>
    </row>
    <row r="8269">
      <c r="A8269" s="17" t="inlineStr">
        <is>
          <t>rxnorm_demo.csv</t>
        </is>
      </c>
      <c r="B8269" s="17" t="inlineStr">
        <is>
          <t>RxNorm drug names</t>
        </is>
      </c>
      <c r="C8269" s="17" t="inlineStr">
        <is>
          <t>253204</t>
        </is>
      </c>
      <c r="D8269" s="17" t="inlineStr">
        <is>
          <t>Trisodium citrate</t>
        </is>
      </c>
      <c r="E8269" s="17" t="inlineStr">
        <is>
          <t>CM</t>
        </is>
      </c>
    </row>
    <row r="8270">
      <c r="A8270" s="17" t="inlineStr">
        <is>
          <t>rxnorm_demo.csv</t>
        </is>
      </c>
      <c r="B8270" s="17" t="inlineStr">
        <is>
          <t>RxNorm drug names</t>
        </is>
      </c>
      <c r="C8270" s="17" t="inlineStr">
        <is>
          <t>1598337</t>
        </is>
      </c>
      <c r="D8270" s="17" t="inlineStr">
        <is>
          <t>Trisodium dicarboxymethyl alaninate</t>
        </is>
      </c>
      <c r="E8270" s="17" t="inlineStr">
        <is>
          <t>CM</t>
        </is>
      </c>
    </row>
    <row r="8271">
      <c r="A8271" s="17" t="inlineStr">
        <is>
          <t>rxnorm_demo.csv</t>
        </is>
      </c>
      <c r="B8271" s="17" t="inlineStr">
        <is>
          <t>RxNorm drug names</t>
        </is>
      </c>
      <c r="C8271" s="17" t="inlineStr">
        <is>
          <t>1735050</t>
        </is>
      </c>
      <c r="D8271" s="17" t="inlineStr">
        <is>
          <t>Trisodium nitrilotriacetate</t>
        </is>
      </c>
      <c r="E8271" s="17" t="inlineStr">
        <is>
          <t>CM</t>
        </is>
      </c>
    </row>
    <row r="8272">
      <c r="A8272" s="17" t="inlineStr">
        <is>
          <t>rxnorm_demo.csv</t>
        </is>
      </c>
      <c r="B8272" s="17" t="inlineStr">
        <is>
          <t>RxNorm drug names</t>
        </is>
      </c>
      <c r="C8272" s="17" t="inlineStr">
        <is>
          <t>2635085</t>
        </is>
      </c>
      <c r="D8272" s="17" t="inlineStr">
        <is>
          <t>Trisodium phosphide</t>
        </is>
      </c>
      <c r="E8272" s="17" t="inlineStr">
        <is>
          <t>CM</t>
        </is>
      </c>
    </row>
    <row r="8273">
      <c r="A8273" s="17" t="inlineStr">
        <is>
          <t>rxnorm_demo.csv</t>
        </is>
      </c>
      <c r="B8273" s="17" t="inlineStr">
        <is>
          <t>RxNorm drug names</t>
        </is>
      </c>
      <c r="C8273" s="17" t="inlineStr">
        <is>
          <t>1867700</t>
        </is>
      </c>
      <c r="D8273" s="17" t="inlineStr">
        <is>
          <t>Trisodium sulfosuccinate</t>
        </is>
      </c>
      <c r="E8273" s="17" t="inlineStr">
        <is>
          <t>CM</t>
        </is>
      </c>
    </row>
    <row r="8274">
      <c r="A8274" s="17" t="inlineStr">
        <is>
          <t>rxnorm_demo.csv</t>
        </is>
      </c>
      <c r="B8274" s="17" t="inlineStr">
        <is>
          <t>RxNorm drug names</t>
        </is>
      </c>
      <c r="C8274" s="17" t="inlineStr">
        <is>
          <t>1368872</t>
        </is>
      </c>
      <c r="D8274" s="17" t="inlineStr">
        <is>
          <t>Tristearin</t>
        </is>
      </c>
      <c r="E8274" s="17" t="inlineStr">
        <is>
          <t>CM</t>
        </is>
      </c>
    </row>
    <row r="8275">
      <c r="A8275" s="17" t="inlineStr">
        <is>
          <t>rxnorm_demo.csv</t>
        </is>
      </c>
      <c r="B8275" s="17" t="inlineStr">
        <is>
          <t>RxNorm drug names</t>
        </is>
      </c>
      <c r="C8275" s="17" t="inlineStr">
        <is>
          <t>2679329</t>
        </is>
      </c>
      <c r="D8275" s="17" t="inlineStr">
        <is>
          <t>Tritolnacide (brand)</t>
        </is>
      </c>
      <c r="E8275" s="17" t="inlineStr">
        <is>
          <t>CM</t>
        </is>
      </c>
    </row>
    <row r="8276">
      <c r="A8276" s="17" t="inlineStr">
        <is>
          <t>rxnorm_demo.csv</t>
        </is>
      </c>
      <c r="B8276" s="17" t="inlineStr">
        <is>
          <t>RxNorm drug names</t>
        </is>
      </c>
      <c r="C8276" s="17" t="inlineStr">
        <is>
          <t>1546889</t>
        </is>
      </c>
      <c r="D8276" s="17" t="inlineStr">
        <is>
          <t>Triumeq (brand)</t>
        </is>
      </c>
      <c r="E8276" s="17" t="inlineStr">
        <is>
          <t>CM</t>
        </is>
      </c>
    </row>
    <row r="8277">
      <c r="A8277" s="17" t="inlineStr">
        <is>
          <t>rxnorm_demo.csv</t>
        </is>
      </c>
      <c r="B8277" s="17" t="inlineStr">
        <is>
          <t>RxNorm drug names</t>
        </is>
      </c>
      <c r="C8277" s="17" t="inlineStr">
        <is>
          <t>2109944</t>
        </is>
      </c>
      <c r="D8277" s="17" t="inlineStr">
        <is>
          <t>Trivisc (brand)</t>
        </is>
      </c>
      <c r="E8277" s="17" t="inlineStr">
        <is>
          <t>CM</t>
        </is>
      </c>
    </row>
    <row r="8278">
      <c r="A8278" s="17" t="inlineStr">
        <is>
          <t>rxnorm_demo.csv</t>
        </is>
      </c>
      <c r="B8278" s="17" t="inlineStr">
        <is>
          <t>RxNorm drug names</t>
        </is>
      </c>
      <c r="C8278" s="17" t="inlineStr">
        <is>
          <t>284904</t>
        </is>
      </c>
      <c r="D8278" s="17" t="inlineStr">
        <is>
          <t>Trizivir (brand)</t>
        </is>
      </c>
      <c r="E8278" s="17" t="inlineStr">
        <is>
          <t>CM</t>
        </is>
      </c>
    </row>
    <row r="8279">
      <c r="A8279" s="17" t="inlineStr">
        <is>
          <t>rxnorm_demo.csv</t>
        </is>
      </c>
      <c r="B8279" s="17" t="inlineStr">
        <is>
          <t>RxNorm drug names</t>
        </is>
      </c>
      <c r="C8279" s="17" t="inlineStr">
        <is>
          <t>2360535</t>
        </is>
      </c>
      <c r="D8279" s="17" t="inlineStr">
        <is>
          <t>Trodelvy (brand)</t>
        </is>
      </c>
      <c r="E8279" s="17" t="inlineStr">
        <is>
          <t>CM</t>
        </is>
      </c>
    </row>
    <row r="8280">
      <c r="A8280" s="17" t="inlineStr">
        <is>
          <t>rxnorm_demo.csv</t>
        </is>
      </c>
      <c r="B8280" s="17" t="inlineStr">
        <is>
          <t>RxNorm drug names</t>
        </is>
      </c>
      <c r="C8280" s="17" t="inlineStr">
        <is>
          <t>2632852</t>
        </is>
      </c>
      <c r="D8280" s="17" t="inlineStr">
        <is>
          <t>Trofinetide</t>
        </is>
      </c>
      <c r="E8280" s="17" t="inlineStr">
        <is>
          <t>CM</t>
        </is>
      </c>
    </row>
    <row r="8281">
      <c r="A8281" s="17" t="inlineStr">
        <is>
          <t>rxnorm_demo.csv</t>
        </is>
      </c>
      <c r="B8281" s="17" t="inlineStr">
        <is>
          <t>RxNorm drug names</t>
        </is>
      </c>
      <c r="C8281" s="17" t="inlineStr">
        <is>
          <t>2043318</t>
        </is>
      </c>
      <c r="D8281" s="17" t="inlineStr">
        <is>
          <t>Trogarzo (brand)</t>
        </is>
      </c>
      <c r="E8281" s="17" t="inlineStr">
        <is>
          <t>CM</t>
        </is>
      </c>
    </row>
    <row r="8282">
      <c r="A8282" s="17" t="inlineStr">
        <is>
          <t>rxnorm_demo.csv</t>
        </is>
      </c>
      <c r="B8282" s="17" t="inlineStr">
        <is>
          <t>RxNorm drug names</t>
        </is>
      </c>
      <c r="C8282" s="17" t="inlineStr">
        <is>
          <t>1436240</t>
        </is>
      </c>
      <c r="D8282" s="17" t="inlineStr">
        <is>
          <t>Trokendi (brand)</t>
        </is>
      </c>
      <c r="E8282" s="17" t="inlineStr">
        <is>
          <t>CM</t>
        </is>
      </c>
    </row>
    <row r="8283">
      <c r="A8283" s="17" t="inlineStr">
        <is>
          <t>rxnorm_demo.csv</t>
        </is>
      </c>
      <c r="B8283" s="17" t="inlineStr">
        <is>
          <t>RxNorm drug names</t>
        </is>
      </c>
      <c r="C8283" s="17" t="inlineStr">
        <is>
          <t>38866</t>
        </is>
      </c>
      <c r="D8283" s="17" t="inlineStr">
        <is>
          <t>Trolamine salicylate</t>
        </is>
      </c>
      <c r="E8283" s="17" t="inlineStr">
        <is>
          <t>CM</t>
        </is>
      </c>
    </row>
    <row r="8284">
      <c r="A8284" s="17" t="inlineStr">
        <is>
          <t>rxnorm_demo.csv</t>
        </is>
      </c>
      <c r="B8284" s="17" t="inlineStr">
        <is>
          <t>RxNorm drug names</t>
        </is>
      </c>
      <c r="C8284" s="17" t="inlineStr">
        <is>
          <t>10865</t>
        </is>
      </c>
      <c r="D8284" s="17" t="inlineStr">
        <is>
          <t>Tromethamine</t>
        </is>
      </c>
      <c r="E8284" s="17" t="inlineStr">
        <is>
          <t>CM</t>
        </is>
      </c>
    </row>
    <row r="8285">
      <c r="A8285" s="17" t="inlineStr">
        <is>
          <t>rxnorm_demo.csv</t>
        </is>
      </c>
      <c r="B8285" s="17" t="inlineStr">
        <is>
          <t>RxNorm drug names</t>
        </is>
      </c>
      <c r="C8285" s="17" t="inlineStr">
        <is>
          <t>1098237</t>
        </is>
      </c>
      <c r="D8285" s="17" t="inlineStr">
        <is>
          <t>Tronolane Anesthetic (brand)</t>
        </is>
      </c>
      <c r="E8285" s="17" t="inlineStr">
        <is>
          <t>CM</t>
        </is>
      </c>
    </row>
    <row r="8286">
      <c r="A8286" s="17" t="inlineStr">
        <is>
          <t>rxnorm_demo.csv</t>
        </is>
      </c>
      <c r="B8286" s="17" t="inlineStr">
        <is>
          <t>RxNorm drug names</t>
        </is>
      </c>
      <c r="C8286" s="17" t="inlineStr">
        <is>
          <t>1664625</t>
        </is>
      </c>
      <c r="D8286" s="17" t="inlineStr">
        <is>
          <t>Tropaeolum majus flowering top extract</t>
        </is>
      </c>
      <c r="E8286" s="17" t="inlineStr">
        <is>
          <t>CM</t>
        </is>
      </c>
    </row>
    <row r="8287">
      <c r="A8287" s="17" t="inlineStr">
        <is>
          <t>rxnorm_demo.csv</t>
        </is>
      </c>
      <c r="B8287" s="17" t="inlineStr">
        <is>
          <t>RxNorm drug names</t>
        </is>
      </c>
      <c r="C8287" s="17" t="inlineStr">
        <is>
          <t>10869</t>
        </is>
      </c>
      <c r="D8287" s="17" t="inlineStr">
        <is>
          <t>Tropicamide</t>
        </is>
      </c>
      <c r="E8287" s="17" t="inlineStr">
        <is>
          <t>CM</t>
        </is>
      </c>
    </row>
    <row r="8288">
      <c r="A8288" s="17" t="inlineStr">
        <is>
          <t>rxnorm_demo.csv</t>
        </is>
      </c>
      <c r="B8288" s="17" t="inlineStr">
        <is>
          <t>RxNorm drug names</t>
        </is>
      </c>
      <c r="C8288" s="17" t="inlineStr">
        <is>
          <t>1368873</t>
        </is>
      </c>
      <c r="D8288" s="17" t="inlineStr">
        <is>
          <t>Tropolone</t>
        </is>
      </c>
      <c r="E8288" s="17" t="inlineStr">
        <is>
          <t>CM</t>
        </is>
      </c>
    </row>
    <row r="8289">
      <c r="A8289" s="17" t="inlineStr">
        <is>
          <t>rxnorm_demo.csv</t>
        </is>
      </c>
      <c r="B8289" s="17" t="inlineStr">
        <is>
          <t>RxNorm drug names</t>
        </is>
      </c>
      <c r="C8289" s="17" t="inlineStr">
        <is>
          <t>236778</t>
        </is>
      </c>
      <c r="D8289" s="17" t="inlineStr">
        <is>
          <t>Trospium</t>
        </is>
      </c>
      <c r="E8289" s="17" t="inlineStr">
        <is>
          <t>CM</t>
        </is>
      </c>
    </row>
    <row r="8290">
      <c r="A8290" s="17" t="inlineStr">
        <is>
          <t>rxnorm_demo.csv</t>
        </is>
      </c>
      <c r="B8290" s="17" t="inlineStr">
        <is>
          <t>RxNorm drug names</t>
        </is>
      </c>
      <c r="C8290" s="17" t="inlineStr">
        <is>
          <t>1433911</t>
        </is>
      </c>
      <c r="D8290" s="17" t="inlineStr">
        <is>
          <t>Tru-micin (brand)</t>
        </is>
      </c>
      <c r="E8290" s="17" t="inlineStr">
        <is>
          <t>CM</t>
        </is>
      </c>
    </row>
    <row r="8291">
      <c r="A8291" s="17" t="inlineStr">
        <is>
          <t>rxnorm_demo.csv</t>
        </is>
      </c>
      <c r="B8291" s="17" t="inlineStr">
        <is>
          <t>RxNorm drug names</t>
        </is>
      </c>
      <c r="C8291" s="17" t="inlineStr">
        <is>
          <t>2569837</t>
        </is>
      </c>
      <c r="D8291" s="17" t="inlineStr">
        <is>
          <t>Trudhesa (brand)</t>
        </is>
      </c>
      <c r="E8291" s="17" t="inlineStr">
        <is>
          <t>CM</t>
        </is>
      </c>
    </row>
    <row r="8292">
      <c r="A8292" s="17" t="inlineStr">
        <is>
          <t>rxnorm_demo.csv</t>
        </is>
      </c>
      <c r="B8292" s="17" t="inlineStr">
        <is>
          <t>RxNorm drug names</t>
        </is>
      </c>
      <c r="C8292" s="17" t="inlineStr">
        <is>
          <t>1873760</t>
        </is>
      </c>
      <c r="D8292" s="17" t="inlineStr">
        <is>
          <t>Trulance (brand)</t>
        </is>
      </c>
      <c r="E8292" s="17" t="inlineStr">
        <is>
          <t>CM</t>
        </is>
      </c>
    </row>
    <row r="8293">
      <c r="A8293" s="17" t="inlineStr">
        <is>
          <t>rxnorm_demo.csv</t>
        </is>
      </c>
      <c r="B8293" s="17" t="inlineStr">
        <is>
          <t>RxNorm drug names</t>
        </is>
      </c>
      <c r="C8293" s="17" t="inlineStr">
        <is>
          <t>1551296</t>
        </is>
      </c>
      <c r="D8293" s="17" t="inlineStr">
        <is>
          <t>Trulicity (brand)</t>
        </is>
      </c>
      <c r="E8293" s="17" t="inlineStr">
        <is>
          <t>CM</t>
        </is>
      </c>
    </row>
    <row r="8294">
      <c r="A8294" s="17" t="inlineStr">
        <is>
          <t>rxnorm_demo.csv</t>
        </is>
      </c>
      <c r="B8294" s="17" t="inlineStr">
        <is>
          <t>RxNorm drug names</t>
        </is>
      </c>
      <c r="C8294" s="17" t="inlineStr">
        <is>
          <t>1593136</t>
        </is>
      </c>
      <c r="D8294" s="17" t="inlineStr">
        <is>
          <t>Trumenba (brand)</t>
        </is>
      </c>
      <c r="E8294" s="17" t="inlineStr">
        <is>
          <t>CM</t>
        </is>
      </c>
    </row>
    <row r="8295">
      <c r="A8295" s="17" t="inlineStr">
        <is>
          <t>rxnorm_demo.csv</t>
        </is>
      </c>
      <c r="B8295" s="17" t="inlineStr">
        <is>
          <t>RxNorm drug names</t>
        </is>
      </c>
      <c r="C8295" s="17" t="inlineStr">
        <is>
          <t>2669973</t>
        </is>
      </c>
      <c r="D8295" s="17" t="inlineStr">
        <is>
          <t>Truqap (brand)</t>
        </is>
      </c>
      <c r="E8295" s="17" t="inlineStr">
        <is>
          <t>CM</t>
        </is>
      </c>
    </row>
    <row r="8296">
      <c r="A8296" s="17" t="inlineStr">
        <is>
          <t>rxnorm_demo.csv</t>
        </is>
      </c>
      <c r="B8296" s="17" t="inlineStr">
        <is>
          <t>RxNorm drug names</t>
        </is>
      </c>
      <c r="C8296" s="17" t="inlineStr">
        <is>
          <t>2551006</t>
        </is>
      </c>
      <c r="D8296" s="17" t="inlineStr">
        <is>
          <t>Truseltiq (brand)</t>
        </is>
      </c>
      <c r="E8296" s="17" t="inlineStr">
        <is>
          <t>CM</t>
        </is>
      </c>
    </row>
    <row r="8297">
      <c r="A8297" s="17" t="inlineStr">
        <is>
          <t>rxnorm_demo.csv</t>
        </is>
      </c>
      <c r="B8297" s="17" t="inlineStr">
        <is>
          <t>RxNorm drug names</t>
        </is>
      </c>
      <c r="C8297" s="17" t="inlineStr">
        <is>
          <t>2747239</t>
        </is>
      </c>
      <c r="D8297" s="17" t="inlineStr">
        <is>
          <t>Trutakna (brand)</t>
        </is>
      </c>
      <c r="E8297" s="17" t="inlineStr">
        <is>
          <t>CM</t>
        </is>
      </c>
    </row>
    <row r="8298">
      <c r="A8298" s="17" t="inlineStr">
        <is>
          <t>rxnorm_demo.csv</t>
        </is>
      </c>
      <c r="B8298" s="17" t="inlineStr">
        <is>
          <t>RxNorm drug names</t>
        </is>
      </c>
      <c r="C8298" s="17" t="inlineStr">
        <is>
          <t>495430</t>
        </is>
      </c>
      <c r="D8298" s="17" t="inlineStr">
        <is>
          <t>Truvada (brand)</t>
        </is>
      </c>
      <c r="E8298" s="17" t="inlineStr">
        <is>
          <t>CM</t>
        </is>
      </c>
    </row>
    <row r="8299">
      <c r="A8299" s="17" t="inlineStr">
        <is>
          <t>rxnorm_demo.csv</t>
        </is>
      </c>
      <c r="B8299" s="17" t="inlineStr">
        <is>
          <t>RxNorm drug names</t>
        </is>
      </c>
      <c r="C8299" s="17" t="inlineStr">
        <is>
          <t>2105827</t>
        </is>
      </c>
      <c r="D8299" s="17" t="inlineStr">
        <is>
          <t>Truxima (brand)</t>
        </is>
      </c>
      <c r="E8299" s="17" t="inlineStr">
        <is>
          <t>CM</t>
        </is>
      </c>
    </row>
    <row r="8300">
      <c r="A8300" s="17" t="inlineStr">
        <is>
          <t>rxnorm_demo.csv</t>
        </is>
      </c>
      <c r="B8300" s="17" t="inlineStr">
        <is>
          <t>RxNorm drug names</t>
        </is>
      </c>
      <c r="C8300" s="17" t="inlineStr">
        <is>
          <t>2701424</t>
        </is>
      </c>
      <c r="D8300" s="17" t="inlineStr">
        <is>
          <t>Tryngolza (brand)</t>
        </is>
      </c>
      <c r="E8300" s="17" t="inlineStr">
        <is>
          <t>CM</t>
        </is>
      </c>
    </row>
    <row r="8301">
      <c r="A8301" s="17" t="inlineStr">
        <is>
          <t>rxnorm_demo.csv</t>
        </is>
      </c>
      <c r="B8301" s="17" t="inlineStr">
        <is>
          <t>RxNorm drug names</t>
        </is>
      </c>
      <c r="C8301" s="17" t="inlineStr">
        <is>
          <t>10878</t>
        </is>
      </c>
      <c r="D8301" s="17" t="inlineStr">
        <is>
          <t>Trypan blue</t>
        </is>
      </c>
      <c r="E8301" s="17" t="inlineStr">
        <is>
          <t>CM</t>
        </is>
      </c>
    </row>
    <row r="8302">
      <c r="A8302" s="17" t="inlineStr">
        <is>
          <t>rxnorm_demo.csv</t>
        </is>
      </c>
      <c r="B8302" s="17" t="inlineStr">
        <is>
          <t>RxNorm drug names</t>
        </is>
      </c>
      <c r="C8302" s="17" t="inlineStr">
        <is>
          <t>1726081</t>
        </is>
      </c>
      <c r="D8302" s="17" t="inlineStr">
        <is>
          <t>Trypan blue free acid</t>
        </is>
      </c>
      <c r="E8302" s="17" t="inlineStr">
        <is>
          <t>CM</t>
        </is>
      </c>
    </row>
    <row r="8303">
      <c r="A8303" s="17" t="inlineStr">
        <is>
          <t>rxnorm_demo.csv</t>
        </is>
      </c>
      <c r="B8303" s="17" t="inlineStr">
        <is>
          <t>RxNorm drug names</t>
        </is>
      </c>
      <c r="C8303" s="17" t="inlineStr">
        <is>
          <t>10898</t>
        </is>
      </c>
      <c r="D8303" s="17" t="inlineStr">
        <is>
          <t>Tryptophan</t>
        </is>
      </c>
      <c r="E8303" s="17" t="inlineStr">
        <is>
          <t>CM</t>
        </is>
      </c>
    </row>
    <row r="8304">
      <c r="A8304" s="17" t="inlineStr">
        <is>
          <t>rxnorm_demo.csv</t>
        </is>
      </c>
      <c r="B8304" s="17" t="inlineStr">
        <is>
          <t>RxNorm drug names</t>
        </is>
      </c>
      <c r="C8304" s="17" t="inlineStr">
        <is>
          <t>2716822</t>
        </is>
      </c>
      <c r="D8304" s="17" t="inlineStr">
        <is>
          <t>Tryptyr (brand)</t>
        </is>
      </c>
      <c r="E8304" s="17" t="inlineStr">
        <is>
          <t>CM</t>
        </is>
      </c>
    </row>
    <row r="8305">
      <c r="A8305" s="17" t="inlineStr">
        <is>
          <t>rxnorm_demo.csv</t>
        </is>
      </c>
      <c r="B8305" s="17" t="inlineStr">
        <is>
          <t>RxNorm drug names</t>
        </is>
      </c>
      <c r="C8305" s="17" t="inlineStr">
        <is>
          <t>2679065</t>
        </is>
      </c>
      <c r="D8305" s="17" t="inlineStr">
        <is>
          <t>Tryvio (brand)</t>
        </is>
      </c>
      <c r="E8305" s="17" t="inlineStr">
        <is>
          <t>CM</t>
        </is>
      </c>
    </row>
    <row r="8306">
      <c r="A8306" s="17" t="inlineStr">
        <is>
          <t>rxnorm_demo.csv</t>
        </is>
      </c>
      <c r="B8306" s="17" t="inlineStr">
        <is>
          <t>RxNorm drug names</t>
        </is>
      </c>
      <c r="C8306" s="17" t="inlineStr">
        <is>
          <t>2533916</t>
        </is>
      </c>
      <c r="D8306" s="17" t="inlineStr">
        <is>
          <t>Tsuga canadensis leaf oil</t>
        </is>
      </c>
      <c r="E8306" s="17" t="inlineStr">
        <is>
          <t>CM</t>
        </is>
      </c>
    </row>
    <row r="8307">
      <c r="A8307" s="17" t="inlineStr">
        <is>
          <t>rxnorm_demo.csv</t>
        </is>
      </c>
      <c r="B8307" s="17" t="inlineStr">
        <is>
          <t>RxNorm drug names</t>
        </is>
      </c>
      <c r="C8307" s="17" t="inlineStr">
        <is>
          <t>220505</t>
        </is>
      </c>
      <c r="D8307" s="17" t="inlineStr">
        <is>
          <t>Tubersol (brand)</t>
        </is>
      </c>
      <c r="E8307" s="17" t="inlineStr">
        <is>
          <t>CM</t>
        </is>
      </c>
    </row>
    <row r="8308">
      <c r="A8308" s="17" t="inlineStr">
        <is>
          <t>rxnorm_demo.csv</t>
        </is>
      </c>
      <c r="B8308" s="17" t="inlineStr">
        <is>
          <t>RxNorm drug names</t>
        </is>
      </c>
      <c r="C8308" s="17" t="inlineStr">
        <is>
          <t>2361285</t>
        </is>
      </c>
      <c r="D8308" s="17" t="inlineStr">
        <is>
          <t>Tucatinib</t>
        </is>
      </c>
      <c r="E8308" s="17" t="inlineStr">
        <is>
          <t>CM</t>
        </is>
      </c>
    </row>
    <row r="8309">
      <c r="A8309" s="17" t="inlineStr">
        <is>
          <t>rxnorm_demo.csv</t>
        </is>
      </c>
      <c r="B8309" s="17" t="inlineStr">
        <is>
          <t>RxNorm drug names</t>
        </is>
      </c>
      <c r="C8309" s="17" t="inlineStr">
        <is>
          <t>895817</t>
        </is>
      </c>
      <c r="D8309" s="17" t="inlineStr">
        <is>
          <t>Tucks (brand)</t>
        </is>
      </c>
      <c r="E8309" s="17" t="inlineStr">
        <is>
          <t>CM</t>
        </is>
      </c>
    </row>
    <row r="8310">
      <c r="A8310" s="17" t="inlineStr">
        <is>
          <t>rxnorm_demo.csv</t>
        </is>
      </c>
      <c r="B8310" s="17" t="inlineStr">
        <is>
          <t>RxNorm drug names</t>
        </is>
      </c>
      <c r="C8310" s="17" t="inlineStr">
        <is>
          <t>1303103</t>
        </is>
      </c>
      <c r="D8310" s="17" t="inlineStr">
        <is>
          <t>Tudorza (brand)</t>
        </is>
      </c>
      <c r="E8310" s="17" t="inlineStr">
        <is>
          <t>CM</t>
        </is>
      </c>
    </row>
    <row r="8311">
      <c r="A8311" s="17" t="inlineStr">
        <is>
          <t>rxnorm_demo.csv</t>
        </is>
      </c>
      <c r="B8311" s="17" t="inlineStr">
        <is>
          <t>RxNorm drug names</t>
        </is>
      </c>
      <c r="C8311" s="17" t="inlineStr">
        <is>
          <t>2361291</t>
        </is>
      </c>
      <c r="D8311" s="17" t="inlineStr">
        <is>
          <t>Tukysa (brand)</t>
        </is>
      </c>
      <c r="E8311" s="17" t="inlineStr">
        <is>
          <t>CM</t>
        </is>
      </c>
    </row>
    <row r="8312">
      <c r="A8312" s="17" t="inlineStr">
        <is>
          <t>rxnorm_demo.csv</t>
        </is>
      </c>
      <c r="B8312" s="17" t="inlineStr">
        <is>
          <t>RxNorm drug names</t>
        </is>
      </c>
      <c r="C8312" s="17" t="inlineStr">
        <is>
          <t>1309314</t>
        </is>
      </c>
      <c r="D8312" s="17" t="inlineStr">
        <is>
          <t>Tulathromycin</t>
        </is>
      </c>
      <c r="E8312" s="17" t="inlineStr">
        <is>
          <t>CM</t>
        </is>
      </c>
    </row>
    <row r="8313">
      <c r="A8313" s="17" t="inlineStr">
        <is>
          <t>rxnorm_demo.csv</t>
        </is>
      </c>
      <c r="B8313" s="17" t="inlineStr">
        <is>
          <t>RxNorm drug names</t>
        </is>
      </c>
      <c r="C8313" s="17" t="inlineStr">
        <is>
          <t>1437806</t>
        </is>
      </c>
      <c r="D8313" s="17" t="inlineStr">
        <is>
          <t>Tulathromycin A</t>
        </is>
      </c>
      <c r="E8313" s="17" t="inlineStr">
        <is>
          <t>CM</t>
        </is>
      </c>
    </row>
    <row r="8314">
      <c r="A8314" s="17" t="inlineStr">
        <is>
          <t>rxnorm_demo.csv</t>
        </is>
      </c>
      <c r="B8314" s="17" t="inlineStr">
        <is>
          <t>RxNorm drug names</t>
        </is>
      </c>
      <c r="C8314" s="17" t="inlineStr">
        <is>
          <t>220508</t>
        </is>
      </c>
      <c r="D8314" s="17" t="inlineStr">
        <is>
          <t>Tums (brand)</t>
        </is>
      </c>
      <c r="E8314" s="17" t="inlineStr">
        <is>
          <t>CM</t>
        </is>
      </c>
    </row>
    <row r="8315">
      <c r="A8315" s="17" t="inlineStr">
        <is>
          <t>rxnorm_demo.csv</t>
        </is>
      </c>
      <c r="B8315" s="17" t="inlineStr">
        <is>
          <t>RxNorm drug names</t>
        </is>
      </c>
      <c r="C8315" s="17" t="inlineStr">
        <is>
          <t>867494</t>
        </is>
      </c>
      <c r="D8315" s="17" t="inlineStr">
        <is>
          <t>Tums Dual Action (brand)</t>
        </is>
      </c>
      <c r="E8315" s="17" t="inlineStr">
        <is>
          <t>CM</t>
        </is>
      </c>
    </row>
    <row r="8316">
      <c r="A8316" s="17" t="inlineStr">
        <is>
          <t>rxnorm_demo.csv</t>
        </is>
      </c>
      <c r="B8316" s="17" t="inlineStr">
        <is>
          <t>RxNorm drug names</t>
        </is>
      </c>
      <c r="C8316" s="17" t="inlineStr">
        <is>
          <t>2000680</t>
        </is>
      </c>
      <c r="D8316" s="17" t="inlineStr">
        <is>
          <t>Tums with Gas Relief (brand)</t>
        </is>
      </c>
      <c r="E8316" s="17" t="inlineStr">
        <is>
          <t>CM</t>
        </is>
      </c>
    </row>
    <row r="8317">
      <c r="A8317" s="17" t="inlineStr">
        <is>
          <t>rxnorm_demo.csv</t>
        </is>
      </c>
      <c r="B8317" s="17" t="inlineStr">
        <is>
          <t>RxNorm drug names</t>
        </is>
      </c>
      <c r="C8317" s="17" t="inlineStr">
        <is>
          <t>892503</t>
        </is>
      </c>
      <c r="D8317" s="17" t="inlineStr">
        <is>
          <t>Tuna allergenic extract</t>
        </is>
      </c>
      <c r="E8317" s="17" t="inlineStr">
        <is>
          <t>CM</t>
        </is>
      </c>
    </row>
    <row r="8318">
      <c r="A8318" s="17" t="inlineStr">
        <is>
          <t>rxnorm_demo.csv</t>
        </is>
      </c>
      <c r="B8318" s="17" t="inlineStr">
        <is>
          <t>RxNorm drug names</t>
        </is>
      </c>
      <c r="C8318" s="17" t="inlineStr">
        <is>
          <t>2183126</t>
        </is>
      </c>
      <c r="D8318" s="17" t="inlineStr">
        <is>
          <t>Turalio (brand)</t>
        </is>
      </c>
      <c r="E8318" s="17" t="inlineStr">
        <is>
          <t>CM</t>
        </is>
      </c>
    </row>
    <row r="8319">
      <c r="A8319" s="17" t="inlineStr">
        <is>
          <t>rxnorm_demo.csv</t>
        </is>
      </c>
      <c r="B8319" s="17" t="inlineStr">
        <is>
          <t>RxNorm drug names</t>
        </is>
      </c>
      <c r="C8319" s="17" t="inlineStr">
        <is>
          <t>975119</t>
        </is>
      </c>
      <c r="D8319" s="17" t="inlineStr">
        <is>
          <t>Turkey allergenic extract</t>
        </is>
      </c>
      <c r="E8319" s="17" t="inlineStr">
        <is>
          <t>CM</t>
        </is>
      </c>
    </row>
    <row r="8320">
      <c r="A8320" s="17" t="inlineStr">
        <is>
          <t>rxnorm_demo.csv</t>
        </is>
      </c>
      <c r="B8320" s="17" t="inlineStr">
        <is>
          <t>RxNorm drug names</t>
        </is>
      </c>
      <c r="C8320" s="17" t="inlineStr">
        <is>
          <t>1114883</t>
        </is>
      </c>
      <c r="D8320" s="17" t="inlineStr">
        <is>
          <t>Turmeric extract</t>
        </is>
      </c>
      <c r="E8320" s="17" t="inlineStr">
        <is>
          <t>CM</t>
        </is>
      </c>
    </row>
    <row r="8321">
      <c r="A8321" s="17" t="inlineStr">
        <is>
          <t>rxnorm_demo.csv</t>
        </is>
      </c>
      <c r="B8321" s="17" t="inlineStr">
        <is>
          <t>RxNorm drug names</t>
        </is>
      </c>
      <c r="C8321" s="17" t="inlineStr">
        <is>
          <t>1373037</t>
        </is>
      </c>
      <c r="D8321" s="17" t="inlineStr">
        <is>
          <t>Turmeric oil</t>
        </is>
      </c>
      <c r="E8321" s="17" t="inlineStr">
        <is>
          <t>CM</t>
        </is>
      </c>
    </row>
    <row r="8322">
      <c r="A8322" s="17" t="inlineStr">
        <is>
          <t>rxnorm_demo.csv</t>
        </is>
      </c>
      <c r="B8322" s="17" t="inlineStr">
        <is>
          <t>RxNorm drug names</t>
        </is>
      </c>
      <c r="C8322" s="17" t="inlineStr">
        <is>
          <t>2695722</t>
        </is>
      </c>
      <c r="D8322" s="17" t="inlineStr">
        <is>
          <t>Turmeric root extract</t>
        </is>
      </c>
      <c r="E8322" s="17" t="inlineStr">
        <is>
          <t>CM</t>
        </is>
      </c>
    </row>
    <row r="8323">
      <c r="A8323" s="17" t="inlineStr">
        <is>
          <t>rxnorm_demo.csv</t>
        </is>
      </c>
      <c r="B8323" s="17" t="inlineStr">
        <is>
          <t>RxNorm drug names</t>
        </is>
      </c>
      <c r="C8323" s="17" t="inlineStr">
        <is>
          <t>1591919</t>
        </is>
      </c>
      <c r="D8323" s="17" t="inlineStr">
        <is>
          <t>Turnera diffusa leaf extract</t>
        </is>
      </c>
      <c r="E8323" s="17" t="inlineStr">
        <is>
          <t>CM</t>
        </is>
      </c>
    </row>
    <row r="8324">
      <c r="A8324" s="17" t="inlineStr">
        <is>
          <t>rxnorm_demo.csv</t>
        </is>
      </c>
      <c r="B8324" s="17" t="inlineStr">
        <is>
          <t>RxNorm drug names</t>
        </is>
      </c>
      <c r="C8324" s="17" t="inlineStr">
        <is>
          <t>10938</t>
        </is>
      </c>
      <c r="D8324" s="17" t="inlineStr">
        <is>
          <t>Turpentine</t>
        </is>
      </c>
      <c r="E8324" s="17" t="inlineStr">
        <is>
          <t>CM</t>
        </is>
      </c>
    </row>
    <row r="8325">
      <c r="A8325" s="17" t="inlineStr">
        <is>
          <t>rxnorm_demo.csv</t>
        </is>
      </c>
      <c r="B8325" s="17" t="inlineStr">
        <is>
          <t>RxNorm drug names</t>
        </is>
      </c>
      <c r="C8325" s="17" t="inlineStr">
        <is>
          <t>1309480</t>
        </is>
      </c>
      <c r="D8325" s="17" t="inlineStr">
        <is>
          <t>Tussilago farfara flower extract</t>
        </is>
      </c>
      <c r="E8325" s="17" t="inlineStr">
        <is>
          <t>CM</t>
        </is>
      </c>
    </row>
    <row r="8326">
      <c r="A8326" s="17" t="inlineStr">
        <is>
          <t>rxnorm_demo.csv</t>
        </is>
      </c>
      <c r="B8326" s="17" t="inlineStr">
        <is>
          <t>RxNorm drug names</t>
        </is>
      </c>
      <c r="C8326" s="17" t="inlineStr">
        <is>
          <t>2099281</t>
        </is>
      </c>
      <c r="D8326" s="17" t="inlineStr">
        <is>
          <t>Tuxarin (brand)</t>
        </is>
      </c>
      <c r="E8326" s="17" t="inlineStr">
        <is>
          <t>CM</t>
        </is>
      </c>
    </row>
    <row r="8327">
      <c r="A8327" s="17" t="inlineStr">
        <is>
          <t>rxnorm_demo.csv</t>
        </is>
      </c>
      <c r="B8327" s="17" t="inlineStr">
        <is>
          <t>RxNorm drug names</t>
        </is>
      </c>
      <c r="C8327" s="17" t="inlineStr">
        <is>
          <t>1652088</t>
        </is>
      </c>
      <c r="D8327" s="17" t="inlineStr">
        <is>
          <t>Tuzistra (brand)</t>
        </is>
      </c>
      <c r="E8327" s="17" t="inlineStr">
        <is>
          <t>CM</t>
        </is>
      </c>
    </row>
    <row r="8328">
      <c r="A8328" s="17" t="inlineStr">
        <is>
          <t>rxnorm_demo.csv</t>
        </is>
      </c>
      <c r="B8328" s="17" t="inlineStr">
        <is>
          <t>RxNorm drug names</t>
        </is>
      </c>
      <c r="C8328" s="17" t="inlineStr">
        <is>
          <t>220559</t>
        </is>
      </c>
      <c r="D8328" s="17" t="inlineStr">
        <is>
          <t>Twilite (brand)</t>
        </is>
      </c>
      <c r="E8328" s="17" t="inlineStr">
        <is>
          <t>CM</t>
        </is>
      </c>
    </row>
    <row r="8329">
      <c r="A8329" s="17" t="inlineStr">
        <is>
          <t>rxnorm_demo.csv</t>
        </is>
      </c>
      <c r="B8329" s="17" t="inlineStr">
        <is>
          <t>RxNorm drug names</t>
        </is>
      </c>
      <c r="C8329" s="17" t="inlineStr">
        <is>
          <t>153189</t>
        </is>
      </c>
      <c r="D8329" s="17" t="inlineStr">
        <is>
          <t>Twinrix (brand)</t>
        </is>
      </c>
      <c r="E8329" s="17" t="inlineStr">
        <is>
          <t>CM</t>
        </is>
      </c>
    </row>
    <row r="8330">
      <c r="A8330" s="17" t="inlineStr">
        <is>
          <t>rxnorm_demo.csv</t>
        </is>
      </c>
      <c r="B8330" s="17" t="inlineStr">
        <is>
          <t>RxNorm drug names</t>
        </is>
      </c>
      <c r="C8330" s="17" t="inlineStr">
        <is>
          <t>2388173</t>
        </is>
      </c>
      <c r="D8330" s="17" t="inlineStr">
        <is>
          <t>Twirla (brand)</t>
        </is>
      </c>
      <c r="E8330" s="17" t="inlineStr">
        <is>
          <t>CM</t>
        </is>
      </c>
    </row>
    <row r="8331">
      <c r="A8331" s="17" t="inlineStr">
        <is>
          <t>rxnorm_demo.csv</t>
        </is>
      </c>
      <c r="B8331" s="17" t="inlineStr">
        <is>
          <t>RxNorm drug names</t>
        </is>
      </c>
      <c r="C8331" s="17" t="inlineStr">
        <is>
          <t>2565808</t>
        </is>
      </c>
      <c r="D8331" s="17" t="inlineStr">
        <is>
          <t>Twyneo (brand)</t>
        </is>
      </c>
      <c r="E8331" s="17" t="inlineStr">
        <is>
          <t>CM</t>
        </is>
      </c>
    </row>
    <row r="8332">
      <c r="A8332" s="17" t="inlineStr">
        <is>
          <t>rxnorm_demo.csv</t>
        </is>
      </c>
      <c r="B8332" s="17" t="inlineStr">
        <is>
          <t>RxNorm drug names</t>
        </is>
      </c>
      <c r="C8332" s="17" t="inlineStr">
        <is>
          <t>1372734</t>
        </is>
      </c>
      <c r="D8332" s="17" t="inlineStr">
        <is>
          <t>Twynsta (brand)</t>
        </is>
      </c>
      <c r="E8332" s="17" t="inlineStr">
        <is>
          <t>CM</t>
        </is>
      </c>
    </row>
    <row r="8333">
      <c r="A8333" s="17" t="inlineStr">
        <is>
          <t>rxnorm_demo.csv</t>
        </is>
      </c>
      <c r="B8333" s="17" t="inlineStr">
        <is>
          <t>RxNorm drug names</t>
        </is>
      </c>
      <c r="C8333" s="17" t="inlineStr">
        <is>
          <t>1551994</t>
        </is>
      </c>
      <c r="D8333" s="17" t="inlineStr">
        <is>
          <t>Tybost (brand)</t>
        </is>
      </c>
      <c r="E8333" s="17" t="inlineStr">
        <is>
          <t>CM</t>
        </is>
      </c>
    </row>
    <row r="8334">
      <c r="A8334" s="17" t="inlineStr">
        <is>
          <t>rxnorm_demo.csv</t>
        </is>
      </c>
      <c r="B8334" s="17" t="inlineStr">
        <is>
          <t>RxNorm drug names</t>
        </is>
      </c>
      <c r="C8334" s="17" t="inlineStr">
        <is>
          <t>220562</t>
        </is>
      </c>
      <c r="D8334" s="17" t="inlineStr">
        <is>
          <t>Tycolene (brand)</t>
        </is>
      </c>
      <c r="E8334" s="17" t="inlineStr">
        <is>
          <t>CM</t>
        </is>
      </c>
    </row>
    <row r="8335">
      <c r="A8335" s="17" t="inlineStr">
        <is>
          <t>rxnorm_demo.csv</t>
        </is>
      </c>
      <c r="B8335" s="17" t="inlineStr">
        <is>
          <t>RxNorm drug names</t>
        </is>
      </c>
      <c r="C8335" s="17" t="inlineStr">
        <is>
          <t>2679433</t>
        </is>
      </c>
      <c r="D8335" s="17" t="inlineStr">
        <is>
          <t>Tyenne (brand)</t>
        </is>
      </c>
      <c r="E8335" s="17" t="inlineStr">
        <is>
          <t>CM</t>
        </is>
      </c>
    </row>
    <row r="8336">
      <c r="A8336" s="17" t="inlineStr">
        <is>
          <t>rxnorm_demo.csv</t>
        </is>
      </c>
      <c r="B8336" s="17" t="inlineStr">
        <is>
          <t>RxNorm drug names</t>
        </is>
      </c>
      <c r="C8336" s="17" t="inlineStr">
        <is>
          <t>584198</t>
        </is>
      </c>
      <c r="D8336" s="17" t="inlineStr">
        <is>
          <t>Tygacil (brand)</t>
        </is>
      </c>
      <c r="E8336" s="17" t="inlineStr">
        <is>
          <t>CM</t>
        </is>
      </c>
    </row>
    <row r="8337">
      <c r="A8337" s="17" t="inlineStr">
        <is>
          <t>rxnorm_demo.csv</t>
        </is>
      </c>
      <c r="B8337" s="17" t="inlineStr">
        <is>
          <t>RxNorm drug names</t>
        </is>
      </c>
      <c r="C8337" s="17" t="inlineStr">
        <is>
          <t>659616</t>
        </is>
      </c>
      <c r="D8337" s="17" t="inlineStr">
        <is>
          <t>Tykerb (brand)</t>
        </is>
      </c>
      <c r="E8337" s="17" t="inlineStr">
        <is>
          <t>CM</t>
        </is>
      </c>
    </row>
    <row r="8338">
      <c r="A8338" s="17" t="inlineStr">
        <is>
          <t>rxnorm_demo.csv</t>
        </is>
      </c>
      <c r="B8338" s="17" t="inlineStr">
        <is>
          <t>RxNorm drug names</t>
        </is>
      </c>
      <c r="C8338" s="17" t="inlineStr">
        <is>
          <t>202433</t>
        </is>
      </c>
      <c r="D8338" s="17" t="inlineStr">
        <is>
          <t>Tylenol (brand)</t>
        </is>
      </c>
      <c r="E8338" s="17" t="inlineStr">
        <is>
          <t>CM</t>
        </is>
      </c>
    </row>
    <row r="8339">
      <c r="A8339" s="17" t="inlineStr">
        <is>
          <t>rxnorm_demo.csv</t>
        </is>
      </c>
      <c r="B8339" s="17" t="inlineStr">
        <is>
          <t>RxNorm drug names</t>
        </is>
      </c>
      <c r="C8339" s="17" t="inlineStr">
        <is>
          <t>220581</t>
        </is>
      </c>
      <c r="D8339" s="17" t="inlineStr">
        <is>
          <t>Tylenol PM (brand)</t>
        </is>
      </c>
      <c r="E8339" s="17" t="inlineStr">
        <is>
          <t>CM</t>
        </is>
      </c>
    </row>
    <row r="8340">
      <c r="A8340" s="17" t="inlineStr">
        <is>
          <t>rxnorm_demo.csv</t>
        </is>
      </c>
      <c r="B8340" s="17" t="inlineStr">
        <is>
          <t>RxNorm drug names</t>
        </is>
      </c>
      <c r="C8340" s="17" t="inlineStr">
        <is>
          <t>220586</t>
        </is>
      </c>
      <c r="D8340" s="17" t="inlineStr">
        <is>
          <t>Tylenol with Codeine (brand)</t>
        </is>
      </c>
      <c r="E8340" s="17" t="inlineStr">
        <is>
          <t>CM</t>
        </is>
      </c>
    </row>
    <row r="8341">
      <c r="A8341" s="17" t="inlineStr">
        <is>
          <t>rxnorm_demo.csv</t>
        </is>
      </c>
      <c r="B8341" s="17" t="inlineStr">
        <is>
          <t>RxNorm drug names</t>
        </is>
      </c>
      <c r="C8341" s="17" t="inlineStr">
        <is>
          <t>995505</t>
        </is>
      </c>
      <c r="D8341" s="17" t="inlineStr">
        <is>
          <t>Tylosin</t>
        </is>
      </c>
      <c r="E8341" s="17" t="inlineStr">
        <is>
          <t>CM</t>
        </is>
      </c>
    </row>
    <row r="8342">
      <c r="A8342" s="17" t="inlineStr">
        <is>
          <t>rxnorm_demo.csv</t>
        </is>
      </c>
      <c r="B8342" s="17" t="inlineStr">
        <is>
          <t>RxNorm drug names</t>
        </is>
      </c>
      <c r="C8342" s="17" t="inlineStr">
        <is>
          <t>38998</t>
        </is>
      </c>
      <c r="D8342" s="17" t="inlineStr">
        <is>
          <t>Tyloxapol</t>
        </is>
      </c>
      <c r="E8342" s="17" t="inlineStr">
        <is>
          <t>CM</t>
        </is>
      </c>
    </row>
    <row r="8343">
      <c r="A8343" s="17" t="inlineStr">
        <is>
          <t>rxnorm_demo.csv</t>
        </is>
      </c>
      <c r="B8343" s="17" t="inlineStr">
        <is>
          <t>RxNorm drug names</t>
        </is>
      </c>
      <c r="C8343" s="17" t="inlineStr">
        <is>
          <t>1921077</t>
        </is>
      </c>
      <c r="D8343" s="17" t="inlineStr">
        <is>
          <t>Tymlos (brand)</t>
        </is>
      </c>
      <c r="E8343" s="17" t="inlineStr">
        <is>
          <t>CM</t>
        </is>
      </c>
    </row>
    <row r="8344">
      <c r="A8344" s="17" t="inlineStr">
        <is>
          <t>rxnorm_demo.csv</t>
        </is>
      </c>
      <c r="B8344" s="17" t="inlineStr">
        <is>
          <t>RxNorm drug names</t>
        </is>
      </c>
      <c r="C8344" s="17" t="inlineStr">
        <is>
          <t>2637685</t>
        </is>
      </c>
      <c r="D8344" s="17" t="inlineStr">
        <is>
          <t>Typha orientalis whole extract</t>
        </is>
      </c>
      <c r="E8344" s="17" t="inlineStr">
        <is>
          <t>CM</t>
        </is>
      </c>
    </row>
    <row r="8345">
      <c r="A8345" s="17" t="inlineStr">
        <is>
          <t>rxnorm_demo.csv</t>
        </is>
      </c>
      <c r="B8345" s="17" t="inlineStr">
        <is>
          <t>RxNorm drug names</t>
        </is>
      </c>
      <c r="C8345" s="17" t="inlineStr">
        <is>
          <t>114883</t>
        </is>
      </c>
      <c r="D8345" s="17" t="inlineStr">
        <is>
          <t>Typhim VI (brand)</t>
        </is>
      </c>
      <c r="E8345" s="17" t="inlineStr">
        <is>
          <t>CM</t>
        </is>
      </c>
    </row>
    <row r="8346">
      <c r="A8346" s="17" t="inlineStr">
        <is>
          <t>rxnorm_demo.csv</t>
        </is>
      </c>
      <c r="B8346" s="17" t="inlineStr">
        <is>
          <t>RxNorm drug names</t>
        </is>
      </c>
      <c r="C8346" s="17" t="inlineStr">
        <is>
          <t>2673303</t>
        </is>
      </c>
      <c r="D8346" s="17" t="inlineStr">
        <is>
          <t>Typhonium giganteum stem extract</t>
        </is>
      </c>
      <c r="E8346" s="17" t="inlineStr">
        <is>
          <t>CM</t>
        </is>
      </c>
    </row>
    <row r="8347">
      <c r="A8347" s="17" t="inlineStr">
        <is>
          <t>rxnorm_demo.csv</t>
        </is>
      </c>
      <c r="B8347" s="17" t="inlineStr">
        <is>
          <t>RxNorm drug names</t>
        </is>
      </c>
      <c r="C8347" s="17" t="inlineStr">
        <is>
          <t>1999320</t>
        </is>
      </c>
      <c r="D8347" s="17" t="inlineStr">
        <is>
          <t>Typhonium giganteum whole extract</t>
        </is>
      </c>
      <c r="E8347" s="17" t="inlineStr">
        <is>
          <t>CM</t>
        </is>
      </c>
    </row>
    <row r="8348">
      <c r="A8348" s="17" t="inlineStr">
        <is>
          <t>rxnorm_demo.csv</t>
        </is>
      </c>
      <c r="B8348" s="17" t="inlineStr">
        <is>
          <t>RxNorm drug names</t>
        </is>
      </c>
      <c r="C8348" s="17" t="inlineStr">
        <is>
          <t>10962</t>
        </is>
      </c>
      <c r="D8348" s="17" t="inlineStr">
        <is>
          <t>Tyrosine</t>
        </is>
      </c>
      <c r="E8348" s="17" t="inlineStr">
        <is>
          <t>CM</t>
        </is>
      </c>
    </row>
    <row r="8349">
      <c r="A8349" s="17" t="inlineStr">
        <is>
          <t>rxnorm_demo.csv</t>
        </is>
      </c>
      <c r="B8349" s="17" t="inlineStr">
        <is>
          <t>RxNorm drug names</t>
        </is>
      </c>
      <c r="C8349" s="17" t="inlineStr">
        <is>
          <t>2725175</t>
        </is>
      </c>
      <c r="D8349" s="17" t="inlineStr">
        <is>
          <t>Tyruko (brand)</t>
        </is>
      </c>
      <c r="E8349" s="17" t="inlineStr">
        <is>
          <t>CM</t>
        </is>
      </c>
    </row>
    <row r="8350">
      <c r="A8350" s="17" t="inlineStr">
        <is>
          <t>rxnorm_demo.csv</t>
        </is>
      </c>
      <c r="B8350" s="17" t="inlineStr">
        <is>
          <t>RxNorm drug names</t>
        </is>
      </c>
      <c r="C8350" s="17" t="inlineStr">
        <is>
          <t>2572366</t>
        </is>
      </c>
      <c r="D8350" s="17" t="inlineStr">
        <is>
          <t>Tyrvaya (brand)</t>
        </is>
      </c>
      <c r="E8350" s="17" t="inlineStr">
        <is>
          <t>CM</t>
        </is>
      </c>
    </row>
    <row r="8351">
      <c r="A8351" s="17" t="inlineStr">
        <is>
          <t>rxnorm_demo.csv</t>
        </is>
      </c>
      <c r="B8351" s="17" t="inlineStr">
        <is>
          <t>RxNorm drug names</t>
        </is>
      </c>
      <c r="C8351" s="17" t="inlineStr">
        <is>
          <t>492635</t>
        </is>
      </c>
      <c r="D8351" s="17" t="inlineStr">
        <is>
          <t>Tysabri (brand)</t>
        </is>
      </c>
      <c r="E8351" s="17" t="inlineStr">
        <is>
          <t>CM</t>
        </is>
      </c>
    </row>
    <row r="8352">
      <c r="A8352" s="17" t="inlineStr">
        <is>
          <t>rxnorm_demo.csv</t>
        </is>
      </c>
      <c r="B8352" s="17" t="inlineStr">
        <is>
          <t>RxNorm drug names</t>
        </is>
      </c>
      <c r="C8352" s="17" t="inlineStr">
        <is>
          <t>857796</t>
        </is>
      </c>
      <c r="D8352" s="17" t="inlineStr">
        <is>
          <t>Tyvaso (brand)</t>
        </is>
      </c>
      <c r="E8352" s="17" t="inlineStr">
        <is>
          <t>CM</t>
        </is>
      </c>
    </row>
    <row r="8353">
      <c r="A8353" s="17" t="inlineStr">
        <is>
          <t>rxnorm_demo.csv</t>
        </is>
      </c>
      <c r="B8353" s="17" t="inlineStr">
        <is>
          <t>RxNorm drug names</t>
        </is>
      </c>
      <c r="C8353" s="17" t="inlineStr">
        <is>
          <t>2725131</t>
        </is>
      </c>
      <c r="D8353" s="17" t="inlineStr">
        <is>
          <t>Tyzavan (brand)</t>
        </is>
      </c>
      <c r="E8353" s="17" t="inlineStr">
        <is>
          <t>CM</t>
        </is>
      </c>
    </row>
    <row r="8354">
      <c r="A8354" s="17" t="inlineStr">
        <is>
          <t>rxnorm_demo.csv</t>
        </is>
      </c>
      <c r="B8354" s="17" t="inlineStr">
        <is>
          <t>RxNorm drug names</t>
        </is>
      </c>
      <c r="C8354" s="17" t="inlineStr">
        <is>
          <t>2621887</t>
        </is>
      </c>
      <c r="D8354" s="17" t="inlineStr">
        <is>
          <t>Tzield (brand)</t>
        </is>
      </c>
      <c r="E8354" s="17" t="inlineStr">
        <is>
          <t>CM</t>
        </is>
      </c>
    </row>
    <row r="8355">
      <c r="A8355" s="17" t="inlineStr">
        <is>
          <t>rxnorm_demo.csv</t>
        </is>
      </c>
      <c r="B8355" s="17" t="inlineStr">
        <is>
          <t>RxNorm drug names</t>
        </is>
      </c>
      <c r="C8355" s="17" t="inlineStr">
        <is>
          <t>405371</t>
        </is>
      </c>
      <c r="D8355" s="17" t="inlineStr">
        <is>
          <t>U-Cort (brand)</t>
        </is>
      </c>
      <c r="E8355" s="17" t="inlineStr">
        <is>
          <t>CM</t>
        </is>
      </c>
    </row>
    <row r="8356">
      <c r="A8356" s="17" t="inlineStr">
        <is>
          <t>rxnorm_demo.csv</t>
        </is>
      </c>
      <c r="B8356" s="17" t="inlineStr">
        <is>
          <t>RxNorm drug names</t>
        </is>
      </c>
      <c r="C8356" s="17" t="inlineStr">
        <is>
          <t>220590</t>
        </is>
      </c>
      <c r="D8356" s="17" t="inlineStr">
        <is>
          <t>U-Lactin (brand)</t>
        </is>
      </c>
      <c r="E8356" s="17" t="inlineStr">
        <is>
          <t>CM</t>
        </is>
      </c>
    </row>
    <row r="8357">
      <c r="A8357" s="17" t="inlineStr">
        <is>
          <t>rxnorm_demo.csv</t>
        </is>
      </c>
      <c r="B8357" s="17" t="inlineStr">
        <is>
          <t>RxNorm drug names</t>
        </is>
      </c>
      <c r="C8357" s="17" t="inlineStr">
        <is>
          <t>21406</t>
        </is>
      </c>
      <c r="D8357" s="17" t="inlineStr">
        <is>
          <t>Ubidecarenone</t>
        </is>
      </c>
      <c r="E8357" s="17" t="inlineStr">
        <is>
          <t>CM</t>
        </is>
      </c>
    </row>
    <row r="8358">
      <c r="A8358" s="17" t="inlineStr">
        <is>
          <t>rxnorm_demo.csv</t>
        </is>
      </c>
      <c r="B8358" s="17" t="inlineStr">
        <is>
          <t>RxNorm drug names</t>
        </is>
      </c>
      <c r="C8358" s="17" t="inlineStr">
        <is>
          <t>39085</t>
        </is>
      </c>
      <c r="D8358" s="17" t="inlineStr">
        <is>
          <t>Ubiquinol</t>
        </is>
      </c>
      <c r="E8358" s="17" t="inlineStr">
        <is>
          <t>CM</t>
        </is>
      </c>
    </row>
    <row r="8359">
      <c r="A8359" s="17" t="inlineStr">
        <is>
          <t>rxnorm_demo.csv</t>
        </is>
      </c>
      <c r="B8359" s="17" t="inlineStr">
        <is>
          <t>RxNorm drug names</t>
        </is>
      </c>
      <c r="C8359" s="17" t="inlineStr">
        <is>
          <t>2626349</t>
        </is>
      </c>
      <c r="D8359" s="17" t="inlineStr">
        <is>
          <t>Ublituximab</t>
        </is>
      </c>
      <c r="E8359" s="17" t="inlineStr">
        <is>
          <t>CM</t>
        </is>
      </c>
    </row>
    <row r="8360">
      <c r="A8360" s="17" t="inlineStr">
        <is>
          <t>rxnorm_demo.csv</t>
        </is>
      </c>
      <c r="B8360" s="17" t="inlineStr">
        <is>
          <t>RxNorm drug names</t>
        </is>
      </c>
      <c r="C8360" s="17" t="inlineStr">
        <is>
          <t>2268222</t>
        </is>
      </c>
      <c r="D8360" s="17" t="inlineStr">
        <is>
          <t>Ubrelvy (brand)</t>
        </is>
      </c>
      <c r="E8360" s="17" t="inlineStr">
        <is>
          <t>CM</t>
        </is>
      </c>
    </row>
    <row r="8361">
      <c r="A8361" s="17" t="inlineStr">
        <is>
          <t>rxnorm_demo.csv</t>
        </is>
      </c>
      <c r="B8361" s="17" t="inlineStr">
        <is>
          <t>RxNorm drug names</t>
        </is>
      </c>
      <c r="C8361" s="17" t="inlineStr">
        <is>
          <t>2268216</t>
        </is>
      </c>
      <c r="D8361" s="17" t="inlineStr">
        <is>
          <t>Ubrogepant</t>
        </is>
      </c>
      <c r="E8361" s="17" t="inlineStr">
        <is>
          <t>CM</t>
        </is>
      </c>
    </row>
    <row r="8362">
      <c r="A8362" s="17" t="inlineStr">
        <is>
          <t>rxnorm_demo.csv</t>
        </is>
      </c>
      <c r="B8362" s="17" t="inlineStr">
        <is>
          <t>RxNorm drug names</t>
        </is>
      </c>
      <c r="C8362" s="17" t="inlineStr">
        <is>
          <t>1366551</t>
        </is>
      </c>
      <c r="D8362" s="17" t="inlineStr">
        <is>
          <t>Uceris (brand)</t>
        </is>
      </c>
      <c r="E8362" s="17" t="inlineStr">
        <is>
          <t>CM</t>
        </is>
      </c>
    </row>
    <row r="8363">
      <c r="A8363" s="17" t="inlineStr">
        <is>
          <t>rxnorm_demo.csv</t>
        </is>
      </c>
      <c r="B8363" s="17" t="inlineStr">
        <is>
          <t>RxNorm drug names</t>
        </is>
      </c>
      <c r="C8363" s="17" t="inlineStr">
        <is>
          <t>2102695</t>
        </is>
      </c>
      <c r="D8363" s="17" t="inlineStr">
        <is>
          <t>Udenyca (brand)</t>
        </is>
      </c>
      <c r="E8363" s="17" t="inlineStr">
        <is>
          <t>CM</t>
        </is>
      </c>
    </row>
    <row r="8364">
      <c r="A8364" s="17" t="inlineStr">
        <is>
          <t>rxnorm_demo.csv</t>
        </is>
      </c>
      <c r="B8364" s="17" t="inlineStr">
        <is>
          <t>RxNorm drug names</t>
        </is>
      </c>
      <c r="C8364" s="17" t="inlineStr">
        <is>
          <t>1089947</t>
        </is>
      </c>
      <c r="D8364" s="17" t="inlineStr">
        <is>
          <t>Ulcerease (brand)</t>
        </is>
      </c>
      <c r="E8364" s="17" t="inlineStr">
        <is>
          <t>CM</t>
        </is>
      </c>
    </row>
    <row r="8365">
      <c r="A8365" s="17" t="inlineStr">
        <is>
          <t>rxnorm_demo.csv</t>
        </is>
      </c>
      <c r="B8365" s="17" t="inlineStr">
        <is>
          <t>RxNorm drug names</t>
        </is>
      </c>
      <c r="C8365" s="17" t="inlineStr">
        <is>
          <t>853322</t>
        </is>
      </c>
      <c r="D8365" s="17" t="inlineStr">
        <is>
          <t>Ulesfia (brand)</t>
        </is>
      </c>
      <c r="E8365" s="17" t="inlineStr">
        <is>
          <t>CM</t>
        </is>
      </c>
    </row>
    <row r="8366">
      <c r="A8366" s="17" t="inlineStr">
        <is>
          <t>rxnorm_demo.csv</t>
        </is>
      </c>
      <c r="B8366" s="17" t="inlineStr">
        <is>
          <t>RxNorm drug names</t>
        </is>
      </c>
      <c r="C8366" s="17" t="inlineStr">
        <is>
          <t>1005921</t>
        </is>
      </c>
      <c r="D8366" s="17" t="inlineStr">
        <is>
          <t>Ulipristal</t>
        </is>
      </c>
      <c r="E8366" s="17" t="inlineStr">
        <is>
          <t>CM</t>
        </is>
      </c>
    </row>
    <row r="8367">
      <c r="A8367" s="17" t="inlineStr">
        <is>
          <t>rxnorm_demo.csv</t>
        </is>
      </c>
      <c r="B8367" s="17" t="inlineStr">
        <is>
          <t>RxNorm drug names</t>
        </is>
      </c>
      <c r="C8367" s="17" t="inlineStr">
        <is>
          <t>1309484</t>
        </is>
      </c>
      <c r="D8367" s="17" t="inlineStr">
        <is>
          <t>Ulmus rubra bark extract</t>
        </is>
      </c>
      <c r="E8367" s="17" t="inlineStr">
        <is>
          <t>CM</t>
        </is>
      </c>
    </row>
    <row r="8368">
      <c r="A8368" s="17" t="inlineStr">
        <is>
          <t>rxnorm_demo.csv</t>
        </is>
      </c>
      <c r="B8368" s="17" t="inlineStr">
        <is>
          <t>RxNorm drug names</t>
        </is>
      </c>
      <c r="C8368" s="17" t="inlineStr">
        <is>
          <t>834236</t>
        </is>
      </c>
      <c r="D8368" s="17" t="inlineStr">
        <is>
          <t>Uloric (brand)</t>
        </is>
      </c>
      <c r="E8368" s="17" t="inlineStr">
        <is>
          <t>CM</t>
        </is>
      </c>
    </row>
    <row r="8369">
      <c r="A8369" s="17" t="inlineStr">
        <is>
          <t>rxnorm_demo.csv</t>
        </is>
      </c>
      <c r="B8369" s="17" t="inlineStr">
        <is>
          <t>RxNorm drug names</t>
        </is>
      </c>
      <c r="C8369" s="17" t="inlineStr">
        <is>
          <t>2702867</t>
        </is>
      </c>
      <c r="D8369" s="17" t="inlineStr">
        <is>
          <t>Ulspira (brand)</t>
        </is>
      </c>
      <c r="E8369" s="17" t="inlineStr">
        <is>
          <t>CM</t>
        </is>
      </c>
    </row>
    <row r="8370">
      <c r="A8370" s="17" t="inlineStr">
        <is>
          <t>rxnorm_demo.csv</t>
        </is>
      </c>
      <c r="B8370" s="17" t="inlineStr">
        <is>
          <t>RxNorm drug names</t>
        </is>
      </c>
      <c r="C8370" s="17" t="inlineStr">
        <is>
          <t>1928854</t>
        </is>
      </c>
      <c r="D8370" s="17" t="inlineStr">
        <is>
          <t>Ultacan (brand)</t>
        </is>
      </c>
      <c r="E8370" s="17" t="inlineStr">
        <is>
          <t>CM</t>
        </is>
      </c>
    </row>
    <row r="8371">
      <c r="A8371" s="17" t="inlineStr">
        <is>
          <t>rxnorm_demo.csv</t>
        </is>
      </c>
      <c r="B8371" s="17" t="inlineStr">
        <is>
          <t>RxNorm drug names</t>
        </is>
      </c>
      <c r="C8371" s="17" t="inlineStr">
        <is>
          <t>220599</t>
        </is>
      </c>
      <c r="D8371" s="17" t="inlineStr">
        <is>
          <t>Ultane (brand)</t>
        </is>
      </c>
      <c r="E8371" s="17" t="inlineStr">
        <is>
          <t>CM</t>
        </is>
      </c>
    </row>
    <row r="8372">
      <c r="A8372" s="17" t="inlineStr">
        <is>
          <t>rxnorm_demo.csv</t>
        </is>
      </c>
      <c r="B8372" s="17" t="inlineStr">
        <is>
          <t>RxNorm drug names</t>
        </is>
      </c>
      <c r="C8372" s="17" t="inlineStr">
        <is>
          <t>153379</t>
        </is>
      </c>
      <c r="D8372" s="17" t="inlineStr">
        <is>
          <t>Ultiva (brand)</t>
        </is>
      </c>
      <c r="E8372" s="17" t="inlineStr">
        <is>
          <t>CM</t>
        </is>
      </c>
    </row>
    <row r="8373">
      <c r="A8373" s="17" t="inlineStr">
        <is>
          <t>rxnorm_demo.csv</t>
        </is>
      </c>
      <c r="B8373" s="17" t="inlineStr">
        <is>
          <t>RxNorm drug names</t>
        </is>
      </c>
      <c r="C8373" s="17" t="inlineStr">
        <is>
          <t>2107321</t>
        </is>
      </c>
      <c r="D8373" s="17" t="inlineStr">
        <is>
          <t>Ultomiris (brand)</t>
        </is>
      </c>
      <c r="E8373" s="17" t="inlineStr">
        <is>
          <t>CM</t>
        </is>
      </c>
    </row>
    <row r="8374">
      <c r="A8374" s="17" t="inlineStr">
        <is>
          <t>rxnorm_demo.csv</t>
        </is>
      </c>
      <c r="B8374" s="17" t="inlineStr">
        <is>
          <t>RxNorm drug names</t>
        </is>
      </c>
      <c r="C8374" s="17" t="inlineStr">
        <is>
          <t>220601</t>
        </is>
      </c>
      <c r="D8374" s="17" t="inlineStr">
        <is>
          <t>Ultra Mide (brand)</t>
        </is>
      </c>
      <c r="E8374" s="17" t="inlineStr">
        <is>
          <t>CM</t>
        </is>
      </c>
    </row>
    <row r="8375">
      <c r="A8375" s="17" t="inlineStr">
        <is>
          <t>rxnorm_demo.csv</t>
        </is>
      </c>
      <c r="B8375" s="17" t="inlineStr">
        <is>
          <t>RxNorm drug names</t>
        </is>
      </c>
      <c r="C8375" s="17" t="inlineStr">
        <is>
          <t>353062</t>
        </is>
      </c>
      <c r="D8375" s="17" t="inlineStr">
        <is>
          <t>Ultracet (brand)</t>
        </is>
      </c>
      <c r="E8375" s="17" t="inlineStr">
        <is>
          <t>CM</t>
        </is>
      </c>
    </row>
    <row r="8376">
      <c r="A8376" s="17" t="inlineStr">
        <is>
          <t>rxnorm_demo.csv</t>
        </is>
      </c>
      <c r="B8376" s="17" t="inlineStr">
        <is>
          <t>RxNorm drug names</t>
        </is>
      </c>
      <c r="C8376" s="17" t="inlineStr">
        <is>
          <t>220606</t>
        </is>
      </c>
      <c r="D8376" s="17" t="inlineStr">
        <is>
          <t>Ultram (brand)</t>
        </is>
      </c>
      <c r="E8376" s="17" t="inlineStr">
        <is>
          <t>CM</t>
        </is>
      </c>
    </row>
    <row r="8377">
      <c r="A8377" s="17" t="inlineStr">
        <is>
          <t>rxnorm_demo.csv</t>
        </is>
      </c>
      <c r="B8377" s="17" t="inlineStr">
        <is>
          <t>RxNorm drug names</t>
        </is>
      </c>
      <c r="C8377" s="17" t="inlineStr">
        <is>
          <t>1311650</t>
        </is>
      </c>
      <c r="D8377" s="17" t="inlineStr">
        <is>
          <t>Ultramarine blue</t>
        </is>
      </c>
      <c r="E8377" s="17" t="inlineStr">
        <is>
          <t>CM</t>
        </is>
      </c>
    </row>
    <row r="8378">
      <c r="A8378" s="17" t="inlineStr">
        <is>
          <t>rxnorm_demo.csv</t>
        </is>
      </c>
      <c r="B8378" s="17" t="inlineStr">
        <is>
          <t>RxNorm drug names</t>
        </is>
      </c>
      <c r="C8378" s="17" t="inlineStr">
        <is>
          <t>1487372</t>
        </is>
      </c>
      <c r="D8378" s="17" t="inlineStr">
        <is>
          <t>Ultrasal (brand)</t>
        </is>
      </c>
      <c r="E8378" s="17" t="inlineStr">
        <is>
          <t>CM</t>
        </is>
      </c>
    </row>
    <row r="8379">
      <c r="A8379" s="17" t="inlineStr">
        <is>
          <t>rxnorm_demo.csv</t>
        </is>
      </c>
      <c r="B8379" s="17" t="inlineStr">
        <is>
          <t>RxNorm drug names</t>
        </is>
      </c>
      <c r="C8379" s="17" t="inlineStr">
        <is>
          <t>57766</t>
        </is>
      </c>
      <c r="D8379" s="17" t="inlineStr">
        <is>
          <t>Ultravate (brand)</t>
        </is>
      </c>
      <c r="E8379" s="17" t="inlineStr">
        <is>
          <t>CM</t>
        </is>
      </c>
    </row>
    <row r="8380">
      <c r="A8380" s="17" t="inlineStr">
        <is>
          <t>rxnorm_demo.csv</t>
        </is>
      </c>
      <c r="B8380" s="17" t="inlineStr">
        <is>
          <t>RxNorm drug names</t>
        </is>
      </c>
      <c r="C8380" s="17" t="inlineStr">
        <is>
          <t>1487514</t>
        </is>
      </c>
      <c r="D8380" s="17" t="inlineStr">
        <is>
          <t>Umeclidinium</t>
        </is>
      </c>
      <c r="E8380" s="17" t="inlineStr">
        <is>
          <t>CM</t>
        </is>
      </c>
    </row>
    <row r="8381">
      <c r="A8381" s="17" t="inlineStr">
        <is>
          <t>rxnorm_demo.csv</t>
        </is>
      </c>
      <c r="B8381" s="17" t="inlineStr">
        <is>
          <t>RxNorm drug names</t>
        </is>
      </c>
      <c r="C8381" s="17" t="inlineStr">
        <is>
          <t>543363</t>
        </is>
      </c>
      <c r="D8381" s="17" t="inlineStr">
        <is>
          <t>Umecta (brand)</t>
        </is>
      </c>
      <c r="E8381" s="17" t="inlineStr">
        <is>
          <t>CM</t>
        </is>
      </c>
    </row>
    <row r="8382">
      <c r="A8382" s="17" t="inlineStr">
        <is>
          <t>rxnorm_demo.csv</t>
        </is>
      </c>
      <c r="B8382" s="17" t="inlineStr">
        <is>
          <t>RxNorm drug names</t>
        </is>
      </c>
      <c r="C8382" s="17" t="inlineStr">
        <is>
          <t>1942479</t>
        </is>
      </c>
      <c r="D8382" s="17" t="inlineStr">
        <is>
          <t>Umirolimus</t>
        </is>
      </c>
      <c r="E8382" s="17" t="inlineStr">
        <is>
          <t>CM</t>
        </is>
      </c>
    </row>
    <row r="8383">
      <c r="A8383" s="17" t="inlineStr">
        <is>
          <t>rxnorm_demo.csv</t>
        </is>
      </c>
      <c r="B8383" s="17" t="inlineStr">
        <is>
          <t>RxNorm drug names</t>
        </is>
      </c>
      <c r="C8383" s="17" t="inlineStr">
        <is>
          <t>57773</t>
        </is>
      </c>
      <c r="D8383" s="17" t="inlineStr">
        <is>
          <t>Unasyn (brand)</t>
        </is>
      </c>
      <c r="E8383" s="17" t="inlineStr">
        <is>
          <t>CM</t>
        </is>
      </c>
    </row>
    <row r="8384">
      <c r="A8384" s="17" t="inlineStr">
        <is>
          <t>rxnorm_demo.csv</t>
        </is>
      </c>
      <c r="B8384" s="17" t="inlineStr">
        <is>
          <t>RxNorm drug names</t>
        </is>
      </c>
      <c r="C8384" s="17" t="inlineStr">
        <is>
          <t>1355807</t>
        </is>
      </c>
      <c r="D8384" s="17" t="inlineStr">
        <is>
          <t>Undaria pinnatifida extract</t>
        </is>
      </c>
      <c r="E8384" s="17" t="inlineStr">
        <is>
          <t>CM</t>
        </is>
      </c>
    </row>
    <row r="8385">
      <c r="A8385" s="17" t="inlineStr">
        <is>
          <t>rxnorm_demo.csv</t>
        </is>
      </c>
      <c r="B8385" s="17" t="inlineStr">
        <is>
          <t>RxNorm drug names</t>
        </is>
      </c>
      <c r="C8385" s="17" t="inlineStr">
        <is>
          <t>1811767</t>
        </is>
      </c>
      <c r="D8385" s="17" t="inlineStr">
        <is>
          <t>Undecane</t>
        </is>
      </c>
      <c r="E8385" s="17" t="inlineStr">
        <is>
          <t>CM</t>
        </is>
      </c>
    </row>
    <row r="8386">
      <c r="A8386" s="17" t="inlineStr">
        <is>
          <t>rxnorm_demo.csv</t>
        </is>
      </c>
      <c r="B8386" s="17" t="inlineStr">
        <is>
          <t>RxNorm drug names</t>
        </is>
      </c>
      <c r="C8386" s="17" t="inlineStr">
        <is>
          <t>2044371</t>
        </is>
      </c>
      <c r="D8386" s="17" t="inlineStr">
        <is>
          <t>Undecanedioic acid</t>
        </is>
      </c>
      <c r="E8386" s="17" t="inlineStr">
        <is>
          <t>CM</t>
        </is>
      </c>
    </row>
    <row r="8387">
      <c r="A8387" s="17" t="inlineStr">
        <is>
          <t>rxnorm_demo.csv</t>
        </is>
      </c>
      <c r="B8387" s="17" t="inlineStr">
        <is>
          <t>RxNorm drug names</t>
        </is>
      </c>
      <c r="C8387" s="17" t="inlineStr">
        <is>
          <t>2693246</t>
        </is>
      </c>
      <c r="D8387" s="17" t="inlineStr">
        <is>
          <t>Undecatrex (brand)</t>
        </is>
      </c>
      <c r="E8387" s="17" t="inlineStr">
        <is>
          <t>CM</t>
        </is>
      </c>
    </row>
    <row r="8388">
      <c r="A8388" s="17" t="inlineStr">
        <is>
          <t>rxnorm_demo.csv</t>
        </is>
      </c>
      <c r="B8388" s="17" t="inlineStr">
        <is>
          <t>RxNorm drug names</t>
        </is>
      </c>
      <c r="C8388" s="17" t="inlineStr">
        <is>
          <t>1733673</t>
        </is>
      </c>
      <c r="D8388" s="17" t="inlineStr">
        <is>
          <t>Undeceth-5</t>
        </is>
      </c>
      <c r="E8388" s="17" t="inlineStr">
        <is>
          <t>CM</t>
        </is>
      </c>
    </row>
    <row r="8389">
      <c r="A8389" s="17" t="inlineStr">
        <is>
          <t>rxnorm_demo.csv</t>
        </is>
      </c>
      <c r="B8389" s="17" t="inlineStr">
        <is>
          <t>RxNorm drug names</t>
        </is>
      </c>
      <c r="C8389" s="17" t="inlineStr">
        <is>
          <t>1356141</t>
        </is>
      </c>
      <c r="D8389" s="17" t="inlineStr">
        <is>
          <t>Undeceth-7</t>
        </is>
      </c>
      <c r="E8389" s="17" t="inlineStr">
        <is>
          <t>CM</t>
        </is>
      </c>
    </row>
    <row r="8390">
      <c r="A8390" s="17" t="inlineStr">
        <is>
          <t>rxnorm_demo.csv</t>
        </is>
      </c>
      <c r="B8390" s="17" t="inlineStr">
        <is>
          <t>RxNorm drug names</t>
        </is>
      </c>
      <c r="C8390" s="17" t="inlineStr">
        <is>
          <t>314881</t>
        </is>
      </c>
      <c r="D8390" s="17" t="inlineStr">
        <is>
          <t>Undecylenate</t>
        </is>
      </c>
      <c r="E8390" s="17" t="inlineStr">
        <is>
          <t>CM</t>
        </is>
      </c>
    </row>
    <row r="8391">
      <c r="A8391" s="17" t="inlineStr">
        <is>
          <t>rxnorm_demo.csv</t>
        </is>
      </c>
      <c r="B8391" s="17" t="inlineStr">
        <is>
          <t>RxNorm drug names</t>
        </is>
      </c>
      <c r="C8391" s="17" t="inlineStr">
        <is>
          <t>1426671</t>
        </is>
      </c>
      <c r="D8391" s="17" t="inlineStr">
        <is>
          <t>Undecylenoyl glycine</t>
        </is>
      </c>
      <c r="E8391" s="17" t="inlineStr">
        <is>
          <t>CM</t>
        </is>
      </c>
    </row>
    <row r="8392">
      <c r="A8392" s="17" t="inlineStr">
        <is>
          <t>rxnorm_demo.csv</t>
        </is>
      </c>
      <c r="B8392" s="17" t="inlineStr">
        <is>
          <t>RxNorm drug names</t>
        </is>
      </c>
      <c r="C8392" s="17" t="inlineStr">
        <is>
          <t>220612</t>
        </is>
      </c>
      <c r="D8392" s="17" t="inlineStr">
        <is>
          <t>Unguentine (brand)</t>
        </is>
      </c>
      <c r="E8392" s="17" t="inlineStr">
        <is>
          <t>CM</t>
        </is>
      </c>
    </row>
    <row r="8393">
      <c r="A8393" s="17" t="inlineStr">
        <is>
          <t>rxnorm_demo.csv</t>
        </is>
      </c>
      <c r="B8393" s="17" t="inlineStr">
        <is>
          <t>RxNorm drug names</t>
        </is>
      </c>
      <c r="C8393" s="17" t="inlineStr">
        <is>
          <t>220665</t>
        </is>
      </c>
      <c r="D8393" s="17" t="inlineStr">
        <is>
          <t>Unifiber (brand)</t>
        </is>
      </c>
      <c r="E8393" s="17" t="inlineStr">
        <is>
          <t>CM</t>
        </is>
      </c>
    </row>
    <row r="8394">
      <c r="A8394" s="17" t="inlineStr">
        <is>
          <t>rxnorm_demo.csv</t>
        </is>
      </c>
      <c r="B8394" s="17" t="inlineStr">
        <is>
          <t>RxNorm drug names</t>
        </is>
      </c>
      <c r="C8394" s="17" t="inlineStr">
        <is>
          <t>220672</t>
        </is>
      </c>
      <c r="D8394" s="17" t="inlineStr">
        <is>
          <t>Unisom (brand)</t>
        </is>
      </c>
      <c r="E8394" s="17" t="inlineStr">
        <is>
          <t>CM</t>
        </is>
      </c>
    </row>
    <row r="8395">
      <c r="A8395" s="17" t="inlineStr">
        <is>
          <t>rxnorm_demo.csv</t>
        </is>
      </c>
      <c r="B8395" s="17" t="inlineStr">
        <is>
          <t>RxNorm drug names</t>
        </is>
      </c>
      <c r="C8395" s="17" t="inlineStr">
        <is>
          <t>1093099</t>
        </is>
      </c>
      <c r="D8395" s="17" t="inlineStr">
        <is>
          <t>Unisom Sleep (brand)</t>
        </is>
      </c>
      <c r="E8395" s="17" t="inlineStr">
        <is>
          <t>CM</t>
        </is>
      </c>
    </row>
    <row r="8396">
      <c r="A8396" s="17" t="inlineStr">
        <is>
          <t>rxnorm_demo.csv</t>
        </is>
      </c>
      <c r="B8396" s="17" t="inlineStr">
        <is>
          <t>RxNorm drug names</t>
        </is>
      </c>
      <c r="C8396" s="17" t="inlineStr">
        <is>
          <t>220674</t>
        </is>
      </c>
      <c r="D8396" s="17" t="inlineStr">
        <is>
          <t>Unisom with Pain Relief (brand)</t>
        </is>
      </c>
      <c r="E8396" s="17" t="inlineStr">
        <is>
          <t>CM</t>
        </is>
      </c>
    </row>
    <row r="8397">
      <c r="A8397" s="17" t="inlineStr">
        <is>
          <t>rxnorm_demo.csv</t>
        </is>
      </c>
      <c r="B8397" s="17" t="inlineStr">
        <is>
          <t>RxNorm drug names</t>
        </is>
      </c>
      <c r="C8397" s="17" t="inlineStr">
        <is>
          <t>284910</t>
        </is>
      </c>
      <c r="D8397" s="17" t="inlineStr">
        <is>
          <t>Unithroid (brand)</t>
        </is>
      </c>
      <c r="E8397" s="17" t="inlineStr">
        <is>
          <t>CM</t>
        </is>
      </c>
    </row>
    <row r="8398">
      <c r="A8398" s="17" t="inlineStr">
        <is>
          <t>rxnorm_demo.csv</t>
        </is>
      </c>
      <c r="B8398" s="17" t="inlineStr">
        <is>
          <t>RxNorm drug names</t>
        </is>
      </c>
      <c r="C8398" s="17" t="inlineStr">
        <is>
          <t>1606279</t>
        </is>
      </c>
      <c r="D8398" s="17" t="inlineStr">
        <is>
          <t>Unituxin (brand)</t>
        </is>
      </c>
      <c r="E8398" s="17" t="inlineStr">
        <is>
          <t>CM</t>
        </is>
      </c>
    </row>
    <row r="8399">
      <c r="A8399" s="17" t="inlineStr">
        <is>
          <t>rxnorm_demo.csv</t>
        </is>
      </c>
      <c r="B8399" s="17" t="inlineStr">
        <is>
          <t>RxNorm drug names</t>
        </is>
      </c>
      <c r="C8399" s="17" t="inlineStr">
        <is>
          <t>2717520</t>
        </is>
      </c>
      <c r="D8399" s="17" t="inlineStr">
        <is>
          <t>Unloxcyt (brand)</t>
        </is>
      </c>
      <c r="E8399" s="17" t="inlineStr">
        <is>
          <t>CM</t>
        </is>
      </c>
    </row>
    <row r="8400">
      <c r="A8400" s="17" t="inlineStr">
        <is>
          <t>rxnorm_demo.csv</t>
        </is>
      </c>
      <c r="B8400" s="17" t="inlineStr">
        <is>
          <t>RxNorm drug names</t>
        </is>
      </c>
      <c r="C8400" s="17" t="inlineStr">
        <is>
          <t>2196092</t>
        </is>
      </c>
      <c r="D8400" s="17" t="inlineStr">
        <is>
          <t>Upadacitinib</t>
        </is>
      </c>
      <c r="E8400" s="17" t="inlineStr">
        <is>
          <t>CM</t>
        </is>
      </c>
    </row>
    <row r="8401">
      <c r="A8401" s="17" t="inlineStr">
        <is>
          <t>rxnorm_demo.csv</t>
        </is>
      </c>
      <c r="B8401" s="17" t="inlineStr">
        <is>
          <t>RxNorm drug names</t>
        </is>
      </c>
      <c r="C8401" s="17" t="inlineStr">
        <is>
          <t>2373956</t>
        </is>
      </c>
      <c r="D8401" s="17" t="inlineStr">
        <is>
          <t>Uplizna (brand)</t>
        </is>
      </c>
      <c r="E8401" s="17" t="inlineStr">
        <is>
          <t>CM</t>
        </is>
      </c>
    </row>
    <row r="8402">
      <c r="A8402" s="17" t="inlineStr">
        <is>
          <t>rxnorm_demo.csv</t>
        </is>
      </c>
      <c r="B8402" s="17" t="inlineStr">
        <is>
          <t>RxNorm drug names</t>
        </is>
      </c>
      <c r="C8402" s="17" t="inlineStr">
        <is>
          <t>2391750</t>
        </is>
      </c>
      <c r="D8402" s="17" t="inlineStr">
        <is>
          <t>Upneeq (brand)</t>
        </is>
      </c>
      <c r="E8402" s="17" t="inlineStr">
        <is>
          <t>CM</t>
        </is>
      </c>
    </row>
    <row r="8403">
      <c r="A8403" s="17" t="inlineStr">
        <is>
          <t>rxnorm_demo.csv</t>
        </is>
      </c>
      <c r="B8403" s="17" t="inlineStr">
        <is>
          <t>RxNorm drug names</t>
        </is>
      </c>
      <c r="C8403" s="17" t="inlineStr">
        <is>
          <t>1729008</t>
        </is>
      </c>
      <c r="D8403" s="17" t="inlineStr">
        <is>
          <t>Uptravi (brand)</t>
        </is>
      </c>
      <c r="E8403" s="17" t="inlineStr">
        <is>
          <t>CM</t>
        </is>
      </c>
    </row>
    <row r="8404">
      <c r="A8404" s="17" t="inlineStr">
        <is>
          <t>rxnorm_demo.csv</t>
        </is>
      </c>
      <c r="B8404" s="17" t="inlineStr">
        <is>
          <t>RxNorm drug names</t>
        </is>
      </c>
      <c r="C8404" s="17" t="inlineStr">
        <is>
          <t>828272</t>
        </is>
      </c>
      <c r="D8404" s="17" t="inlineStr">
        <is>
          <t>Uramaxin (brand)</t>
        </is>
      </c>
      <c r="E8404" s="17" t="inlineStr">
        <is>
          <t>CM</t>
        </is>
      </c>
    </row>
    <row r="8405">
      <c r="A8405" s="17" t="inlineStr">
        <is>
          <t>rxnorm_demo.csv</t>
        </is>
      </c>
      <c r="B8405" s="17" t="inlineStr">
        <is>
          <t>RxNorm drug names</t>
        </is>
      </c>
      <c r="C8405" s="17" t="inlineStr">
        <is>
          <t>11002</t>
        </is>
      </c>
      <c r="D8405" s="17" t="inlineStr">
        <is>
          <t>Urea</t>
        </is>
      </c>
      <c r="E8405" s="17" t="inlineStr">
        <is>
          <t>CM</t>
        </is>
      </c>
    </row>
    <row r="8406">
      <c r="A8406" s="17" t="inlineStr">
        <is>
          <t>rxnorm_demo.csv</t>
        </is>
      </c>
      <c r="B8406" s="17" t="inlineStr">
        <is>
          <t>RxNorm drug names</t>
        </is>
      </c>
      <c r="C8406" s="17" t="inlineStr">
        <is>
          <t>220681</t>
        </is>
      </c>
      <c r="D8406" s="17" t="inlineStr">
        <is>
          <t>Ureacin-10 (brand)</t>
        </is>
      </c>
      <c r="E8406" s="17" t="inlineStr">
        <is>
          <t>CM</t>
        </is>
      </c>
    </row>
    <row r="8407">
      <c r="A8407" s="17" t="inlineStr">
        <is>
          <t>rxnorm_demo.csv</t>
        </is>
      </c>
      <c r="B8407" s="17" t="inlineStr">
        <is>
          <t>RxNorm drug names</t>
        </is>
      </c>
      <c r="C8407" s="17" t="inlineStr">
        <is>
          <t>168479</t>
        </is>
      </c>
      <c r="D8407" s="17" t="inlineStr">
        <is>
          <t>Ureacin-20 (brand)</t>
        </is>
      </c>
      <c r="E8407" s="17" t="inlineStr">
        <is>
          <t>CM</t>
        </is>
      </c>
    </row>
    <row r="8408">
      <c r="A8408" s="17" t="inlineStr">
        <is>
          <t>rxnorm_demo.csv</t>
        </is>
      </c>
      <c r="B8408" s="17" t="inlineStr">
        <is>
          <t>RxNorm drug names</t>
        </is>
      </c>
      <c r="C8408" s="17" t="inlineStr">
        <is>
          <t>353527</t>
        </is>
      </c>
      <c r="D8408" s="17" t="inlineStr">
        <is>
          <t>Urelle (brand)</t>
        </is>
      </c>
      <c r="E8408" s="17" t="inlineStr">
        <is>
          <t>CM</t>
        </is>
      </c>
    </row>
    <row r="8409">
      <c r="A8409" s="17" t="inlineStr">
        <is>
          <t>rxnorm_demo.csv</t>
        </is>
      </c>
      <c r="B8409" s="17" t="inlineStr">
        <is>
          <t>RxNorm drug names</t>
        </is>
      </c>
      <c r="C8409" s="17" t="inlineStr">
        <is>
          <t>220683</t>
        </is>
      </c>
      <c r="D8409" s="17" t="inlineStr">
        <is>
          <t>Uretron DS (brand)</t>
        </is>
      </c>
      <c r="E8409" s="17" t="inlineStr">
        <is>
          <t>CM</t>
        </is>
      </c>
    </row>
    <row r="8410">
      <c r="A8410" s="17" t="inlineStr">
        <is>
          <t>rxnorm_demo.csv</t>
        </is>
      </c>
      <c r="B8410" s="17" t="inlineStr">
        <is>
          <t>RxNorm drug names</t>
        </is>
      </c>
      <c r="C8410" s="17" t="inlineStr">
        <is>
          <t>220684</t>
        </is>
      </c>
      <c r="D8410" s="17" t="inlineStr">
        <is>
          <t>Urex (brand)</t>
        </is>
      </c>
      <c r="E8410" s="17" t="inlineStr">
        <is>
          <t>CM</t>
        </is>
      </c>
    </row>
    <row r="8411">
      <c r="A8411" s="17" t="inlineStr">
        <is>
          <t>rxnorm_demo.csv</t>
        </is>
      </c>
      <c r="B8411" s="17" t="inlineStr">
        <is>
          <t>RxNorm drug names</t>
        </is>
      </c>
      <c r="C8411" s="17" t="inlineStr">
        <is>
          <t>998338</t>
        </is>
      </c>
      <c r="D8411" s="17" t="inlineStr">
        <is>
          <t>Uribel (brand)</t>
        </is>
      </c>
      <c r="E8411" s="17" t="inlineStr">
        <is>
          <t>CM</t>
        </is>
      </c>
    </row>
    <row r="8412">
      <c r="A8412" s="17" t="inlineStr">
        <is>
          <t>rxnorm_demo.csv</t>
        </is>
      </c>
      <c r="B8412" s="17" t="inlineStr">
        <is>
          <t>RxNorm drug names</t>
        </is>
      </c>
      <c r="C8412" s="17" t="inlineStr">
        <is>
          <t>2670302</t>
        </is>
      </c>
      <c r="D8412" s="17" t="inlineStr">
        <is>
          <t>Uribel Tabs (brand)</t>
        </is>
      </c>
      <c r="E8412" s="17" t="inlineStr">
        <is>
          <t>CM</t>
        </is>
      </c>
    </row>
    <row r="8413">
      <c r="A8413" s="17" t="inlineStr">
        <is>
          <t>rxnorm_demo.csv</t>
        </is>
      </c>
      <c r="B8413" s="17" t="inlineStr">
        <is>
          <t>RxNorm drug names</t>
        </is>
      </c>
      <c r="C8413" s="17" t="inlineStr">
        <is>
          <t>672813</t>
        </is>
      </c>
      <c r="D8413" s="17" t="inlineStr">
        <is>
          <t>Uricalm (brand)</t>
        </is>
      </c>
      <c r="E8413" s="17" t="inlineStr">
        <is>
          <t>CM</t>
        </is>
      </c>
    </row>
    <row r="8414">
      <c r="A8414" s="17" t="inlineStr">
        <is>
          <t>rxnorm_demo.csv</t>
        </is>
      </c>
      <c r="B8414" s="17" t="inlineStr">
        <is>
          <t>RxNorm drug names</t>
        </is>
      </c>
      <c r="C8414" s="17" t="inlineStr">
        <is>
          <t>11017</t>
        </is>
      </c>
      <c r="D8414" s="17" t="inlineStr">
        <is>
          <t>Uridine</t>
        </is>
      </c>
      <c r="E8414" s="17" t="inlineStr">
        <is>
          <t>CM</t>
        </is>
      </c>
    </row>
    <row r="8415">
      <c r="A8415" s="17" t="inlineStr">
        <is>
          <t>rxnorm_demo.csv</t>
        </is>
      </c>
      <c r="B8415" s="17" t="inlineStr">
        <is>
          <t>RxNorm drug names</t>
        </is>
      </c>
      <c r="C8415" s="17" t="inlineStr">
        <is>
          <t>1665222</t>
        </is>
      </c>
      <c r="D8415" s="17" t="inlineStr">
        <is>
          <t>Uridine triacetate</t>
        </is>
      </c>
      <c r="E8415" s="17" t="inlineStr">
        <is>
          <t>CM</t>
        </is>
      </c>
    </row>
    <row r="8416">
      <c r="A8416" s="17" t="inlineStr">
        <is>
          <t>rxnorm_demo.csv</t>
        </is>
      </c>
      <c r="B8416" s="17" t="inlineStr">
        <is>
          <t>RxNorm drug names</t>
        </is>
      </c>
      <c r="C8416" s="17" t="inlineStr">
        <is>
          <t>353067</t>
        </is>
      </c>
      <c r="D8416" s="17" t="inlineStr">
        <is>
          <t>Uristat (brand)</t>
        </is>
      </c>
      <c r="E8416" s="17" t="inlineStr">
        <is>
          <t>CM</t>
        </is>
      </c>
    </row>
    <row r="8417">
      <c r="A8417" s="17" t="inlineStr">
        <is>
          <t>rxnorm_demo.csv</t>
        </is>
      </c>
      <c r="B8417" s="17" t="inlineStr">
        <is>
          <t>RxNorm drug names</t>
        </is>
      </c>
      <c r="C8417" s="17" t="inlineStr">
        <is>
          <t>1597576</t>
        </is>
      </c>
      <c r="D8417" s="17" t="inlineStr">
        <is>
          <t>Uro-Blue (brand)</t>
        </is>
      </c>
      <c r="E8417" s="17" t="inlineStr">
        <is>
          <t>CM</t>
        </is>
      </c>
    </row>
    <row r="8418">
      <c r="A8418" s="17" t="inlineStr">
        <is>
          <t>rxnorm_demo.csv</t>
        </is>
      </c>
      <c r="B8418" s="17" t="inlineStr">
        <is>
          <t>RxNorm drug names</t>
        </is>
      </c>
      <c r="C8418" s="17" t="inlineStr">
        <is>
          <t>94474</t>
        </is>
      </c>
      <c r="D8418" s="17" t="inlineStr">
        <is>
          <t>Uro-Mag (brand)</t>
        </is>
      </c>
      <c r="E8418" s="17" t="inlineStr">
        <is>
          <t>CM</t>
        </is>
      </c>
    </row>
    <row r="8419">
      <c r="A8419" s="17" t="inlineStr">
        <is>
          <t>rxnorm_demo.csv</t>
        </is>
      </c>
      <c r="B8419" s="17" t="inlineStr">
        <is>
          <t>RxNorm drug names</t>
        </is>
      </c>
      <c r="C8419" s="17" t="inlineStr">
        <is>
          <t>220697</t>
        </is>
      </c>
      <c r="D8419" s="17" t="inlineStr">
        <is>
          <t>Urocit-K (brand)</t>
        </is>
      </c>
      <c r="E8419" s="17" t="inlineStr">
        <is>
          <t>CM</t>
        </is>
      </c>
    </row>
    <row r="8420">
      <c r="A8420" s="17" t="inlineStr">
        <is>
          <t>rxnorm_demo.csv</t>
        </is>
      </c>
      <c r="B8420" s="17" t="inlineStr">
        <is>
          <t>RxNorm drug names</t>
        </is>
      </c>
      <c r="C8420" s="17" t="inlineStr">
        <is>
          <t>356728</t>
        </is>
      </c>
      <c r="D8420" s="17" t="inlineStr">
        <is>
          <t>UroXatral (brand)</t>
        </is>
      </c>
      <c r="E8420" s="17" t="inlineStr">
        <is>
          <t>CM</t>
        </is>
      </c>
    </row>
    <row r="8421">
      <c r="A8421" s="17" t="inlineStr">
        <is>
          <t>rxnorm_demo.csv</t>
        </is>
      </c>
      <c r="B8421" s="17" t="inlineStr">
        <is>
          <t>RxNorm drug names</t>
        </is>
      </c>
      <c r="C8421" s="17" t="inlineStr">
        <is>
          <t>2045735</t>
        </is>
      </c>
      <c r="D8421" s="17" t="inlineStr">
        <is>
          <t>Ursadiol</t>
        </is>
      </c>
      <c r="E8421" s="17" t="inlineStr">
        <is>
          <t>CM</t>
        </is>
      </c>
    </row>
    <row r="8422">
      <c r="A8422" s="17" t="inlineStr">
        <is>
          <t>rxnorm_demo.csv</t>
        </is>
      </c>
      <c r="B8422" s="17" t="inlineStr">
        <is>
          <t>RxNorm drug names</t>
        </is>
      </c>
      <c r="C8422" s="17" t="inlineStr">
        <is>
          <t>220706</t>
        </is>
      </c>
      <c r="D8422" s="17" t="inlineStr">
        <is>
          <t>Urso (brand)</t>
        </is>
      </c>
      <c r="E8422" s="17" t="inlineStr">
        <is>
          <t>CM</t>
        </is>
      </c>
    </row>
    <row r="8423">
      <c r="A8423" s="17" t="inlineStr">
        <is>
          <t>rxnorm_demo.csv</t>
        </is>
      </c>
      <c r="B8423" s="17" t="inlineStr">
        <is>
          <t>RxNorm drug names</t>
        </is>
      </c>
      <c r="C8423" s="17" t="inlineStr">
        <is>
          <t>544268</t>
        </is>
      </c>
      <c r="D8423" s="17" t="inlineStr">
        <is>
          <t>Urso Forte (brand)</t>
        </is>
      </c>
      <c r="E8423" s="17" t="inlineStr">
        <is>
          <t>CM</t>
        </is>
      </c>
    </row>
    <row r="8424">
      <c r="A8424" s="17" t="inlineStr">
        <is>
          <t>rxnorm_demo.csv</t>
        </is>
      </c>
      <c r="B8424" s="17" t="inlineStr">
        <is>
          <t>RxNorm drug names</t>
        </is>
      </c>
      <c r="C8424" s="17" t="inlineStr">
        <is>
          <t>62427</t>
        </is>
      </c>
      <c r="D8424" s="17" t="inlineStr">
        <is>
          <t>Ursodeoxycholate</t>
        </is>
      </c>
      <c r="E8424" s="17" t="inlineStr">
        <is>
          <t>CM</t>
        </is>
      </c>
    </row>
    <row r="8425">
      <c r="A8425" s="17" t="inlineStr">
        <is>
          <t>rxnorm_demo.csv</t>
        </is>
      </c>
      <c r="B8425" s="17" t="inlineStr">
        <is>
          <t>RxNorm drug names</t>
        </is>
      </c>
      <c r="C8425" s="17" t="inlineStr">
        <is>
          <t>2745298</t>
        </is>
      </c>
      <c r="D8425" s="17" t="inlineStr">
        <is>
          <t>Ursolign (brand)</t>
        </is>
      </c>
      <c r="E8425" s="17" t="inlineStr">
        <is>
          <t>CM</t>
        </is>
      </c>
    </row>
    <row r="8426">
      <c r="A8426" s="17" t="inlineStr">
        <is>
          <t>rxnorm_demo.csv</t>
        </is>
      </c>
      <c r="B8426" s="17" t="inlineStr">
        <is>
          <t>RxNorm drug names</t>
        </is>
      </c>
      <c r="C8426" s="17" t="inlineStr">
        <is>
          <t>1309281</t>
        </is>
      </c>
      <c r="D8426" s="17" t="inlineStr">
        <is>
          <t>Urtica dioica leaf extract</t>
        </is>
      </c>
      <c r="E8426" s="17" t="inlineStr">
        <is>
          <t>CM</t>
        </is>
      </c>
    </row>
    <row r="8427">
      <c r="A8427" s="17" t="inlineStr">
        <is>
          <t>rxnorm_demo.csv</t>
        </is>
      </c>
      <c r="B8427" s="17" t="inlineStr">
        <is>
          <t>RxNorm drug names</t>
        </is>
      </c>
      <c r="C8427" s="17" t="inlineStr">
        <is>
          <t>847083</t>
        </is>
      </c>
      <c r="D8427" s="17" t="inlineStr">
        <is>
          <t>Ustekinumab</t>
        </is>
      </c>
      <c r="E8427" s="17" t="inlineStr">
        <is>
          <t>CM</t>
        </is>
      </c>
    </row>
    <row r="8428">
      <c r="A8428" s="17" t="inlineStr">
        <is>
          <t>rxnorm_demo.csv</t>
        </is>
      </c>
      <c r="B8428" s="17" t="inlineStr">
        <is>
          <t>RxNorm drug names</t>
        </is>
      </c>
      <c r="C8428" s="17" t="inlineStr">
        <is>
          <t>1039802</t>
        </is>
      </c>
      <c r="D8428" s="17" t="inlineStr">
        <is>
          <t>Ustell (brand)</t>
        </is>
      </c>
      <c r="E8428" s="17" t="inlineStr">
        <is>
          <t>CM</t>
        </is>
      </c>
    </row>
    <row r="8429">
      <c r="A8429" s="17" t="inlineStr">
        <is>
          <t>rxnorm_demo.csv</t>
        </is>
      </c>
      <c r="B8429" s="17" t="inlineStr">
        <is>
          <t>RxNorm drug names</t>
        </is>
      </c>
      <c r="C8429" s="17" t="inlineStr">
        <is>
          <t>852597</t>
        </is>
      </c>
      <c r="D8429" s="17" t="inlineStr">
        <is>
          <t>Utah juniper pollen extract</t>
        </is>
      </c>
      <c r="E8429" s="17" t="inlineStr">
        <is>
          <t>CM</t>
        </is>
      </c>
    </row>
    <row r="8430">
      <c r="A8430" s="17" t="inlineStr">
        <is>
          <t>rxnorm_demo.csv</t>
        </is>
      </c>
      <c r="B8430" s="17" t="inlineStr">
        <is>
          <t>RxNorm drug names</t>
        </is>
      </c>
      <c r="C8430" s="17" t="inlineStr">
        <is>
          <t>405385</t>
        </is>
      </c>
      <c r="D8430" s="17" t="inlineStr">
        <is>
          <t>Utira (brand)</t>
        </is>
      </c>
      <c r="E8430" s="17" t="inlineStr">
        <is>
          <t>CM</t>
        </is>
      </c>
    </row>
    <row r="8431">
      <c r="A8431" s="17" t="inlineStr">
        <is>
          <t>rxnorm_demo.csv</t>
        </is>
      </c>
      <c r="B8431" s="17" t="inlineStr">
        <is>
          <t>RxNorm drug names</t>
        </is>
      </c>
      <c r="C8431" s="17" t="inlineStr">
        <is>
          <t>1436934</t>
        </is>
      </c>
      <c r="D8431" s="17" t="inlineStr">
        <is>
          <t>Utopic (brand)</t>
        </is>
      </c>
      <c r="E8431" s="17" t="inlineStr">
        <is>
          <t>CM</t>
        </is>
      </c>
    </row>
    <row r="8432">
      <c r="A8432" s="17" t="inlineStr">
        <is>
          <t>rxnorm_demo.csv</t>
        </is>
      </c>
      <c r="B8432" s="17" t="inlineStr">
        <is>
          <t>RxNorm drug names</t>
        </is>
      </c>
      <c r="C8432" s="17" t="inlineStr">
        <is>
          <t>285101</t>
        </is>
      </c>
      <c r="D8432" s="17" t="inlineStr">
        <is>
          <t>Uvadex (brand)</t>
        </is>
      </c>
      <c r="E8432" s="17" t="inlineStr">
        <is>
          <t>CM</t>
        </is>
      </c>
    </row>
    <row r="8433">
      <c r="A8433" s="17" t="inlineStr">
        <is>
          <t>rxnorm_demo.csv</t>
        </is>
      </c>
      <c r="B8433" s="17" t="inlineStr">
        <is>
          <t>RxNorm drug names</t>
        </is>
      </c>
      <c r="C8433" s="17" t="inlineStr">
        <is>
          <t>2636035</t>
        </is>
      </c>
      <c r="D8433" s="17" t="inlineStr">
        <is>
          <t>Uzedy (brand)</t>
        </is>
      </c>
      <c r="E8433" s="17" t="inlineStr">
        <is>
          <t>CM</t>
        </is>
      </c>
    </row>
    <row r="8434">
      <c r="A8434" s="17" t="inlineStr">
        <is>
          <t>rxnorm_demo.csv</t>
        </is>
      </c>
      <c r="B8434" s="17" t="inlineStr">
        <is>
          <t>RxNorm drug names</t>
        </is>
      </c>
      <c r="C8434" s="17" t="inlineStr">
        <is>
          <t>1946647</t>
        </is>
      </c>
      <c r="D8434" s="17" t="inlineStr">
        <is>
          <t>Vabomere (brand)</t>
        </is>
      </c>
      <c r="E8434" s="17" t="inlineStr">
        <is>
          <t>CM</t>
        </is>
      </c>
    </row>
    <row r="8435">
      <c r="A8435" s="17" t="inlineStr">
        <is>
          <t>rxnorm_demo.csv</t>
        </is>
      </c>
      <c r="B8435" s="17" t="inlineStr">
        <is>
          <t>RxNorm drug names</t>
        </is>
      </c>
      <c r="C8435" s="17" t="inlineStr">
        <is>
          <t>1945213</t>
        </is>
      </c>
      <c r="D8435" s="17" t="inlineStr">
        <is>
          <t>Vaborbactam</t>
        </is>
      </c>
      <c r="E8435" s="17" t="inlineStr">
        <is>
          <t>CM</t>
        </is>
      </c>
    </row>
    <row r="8436">
      <c r="A8436" s="17" t="inlineStr">
        <is>
          <t>rxnorm_demo.csv</t>
        </is>
      </c>
      <c r="B8436" s="17" t="inlineStr">
        <is>
          <t>RxNorm drug names</t>
        </is>
      </c>
      <c r="C8436" s="17" t="inlineStr">
        <is>
          <t>2720340</t>
        </is>
      </c>
      <c r="D8436" s="17" t="inlineStr">
        <is>
          <t>Vabrinty (brand)</t>
        </is>
      </c>
      <c r="E8436" s="17" t="inlineStr">
        <is>
          <t>CM</t>
        </is>
      </c>
    </row>
    <row r="8437">
      <c r="A8437" s="17" t="inlineStr">
        <is>
          <t>rxnorm_demo.csv</t>
        </is>
      </c>
      <c r="B8437" s="17" t="inlineStr">
        <is>
          <t>RxNorm drug names</t>
        </is>
      </c>
      <c r="C8437" s="17" t="inlineStr">
        <is>
          <t>2591590</t>
        </is>
      </c>
      <c r="D8437" s="17" t="inlineStr">
        <is>
          <t>Vabysmo (brand)</t>
        </is>
      </c>
      <c r="E8437" s="17" t="inlineStr">
        <is>
          <t>CM</t>
        </is>
      </c>
    </row>
    <row r="8438">
      <c r="A8438" s="17" t="inlineStr">
        <is>
          <t>rxnorm_demo.csv</t>
        </is>
      </c>
      <c r="B8438" s="17" t="inlineStr">
        <is>
          <t>RxNorm drug names</t>
        </is>
      </c>
      <c r="C8438" s="17" t="inlineStr">
        <is>
          <t>1668221</t>
        </is>
      </c>
      <c r="D8438" s="17" t="inlineStr">
        <is>
          <t>Vaccinia virus</t>
        </is>
      </c>
      <c r="E8438" s="17" t="inlineStr">
        <is>
          <t>CM</t>
        </is>
      </c>
    </row>
    <row r="8439">
      <c r="A8439" s="17" t="inlineStr">
        <is>
          <t>rxnorm_demo.csv</t>
        </is>
      </c>
      <c r="B8439" s="17" t="inlineStr">
        <is>
          <t>RxNorm drug names</t>
        </is>
      </c>
      <c r="C8439" s="17" t="inlineStr">
        <is>
          <t>1794167</t>
        </is>
      </c>
      <c r="D8439" s="17" t="inlineStr">
        <is>
          <t>Vaccinium macrocarpon whole extract</t>
        </is>
      </c>
      <c r="E8439" s="17" t="inlineStr">
        <is>
          <t>CM</t>
        </is>
      </c>
    </row>
    <row r="8440">
      <c r="A8440" s="17" t="inlineStr">
        <is>
          <t>rxnorm_demo.csv</t>
        </is>
      </c>
      <c r="B8440" s="17" t="inlineStr">
        <is>
          <t>RxNorm drug names</t>
        </is>
      </c>
      <c r="C8440" s="17" t="inlineStr">
        <is>
          <t>1309257</t>
        </is>
      </c>
      <c r="D8440" s="17" t="inlineStr">
        <is>
          <t>Vaccinium myrtillus leaf extract</t>
        </is>
      </c>
      <c r="E8440" s="17" t="inlineStr">
        <is>
          <t>CM</t>
        </is>
      </c>
    </row>
    <row r="8441">
      <c r="A8441" s="17" t="inlineStr">
        <is>
          <t>rxnorm_demo.csv</t>
        </is>
      </c>
      <c r="B8441" s="17" t="inlineStr">
        <is>
          <t>RxNorm drug names</t>
        </is>
      </c>
      <c r="C8441" s="17" t="inlineStr">
        <is>
          <t>1370109</t>
        </is>
      </c>
      <c r="D8441" s="17" t="inlineStr">
        <is>
          <t>Vaccinium myrtillus whole extract</t>
        </is>
      </c>
      <c r="E8441" s="17" t="inlineStr">
        <is>
          <t>CM</t>
        </is>
      </c>
    </row>
    <row r="8442">
      <c r="A8442" s="17" t="inlineStr">
        <is>
          <t>rxnorm_demo.csv</t>
        </is>
      </c>
      <c r="B8442" s="17" t="inlineStr">
        <is>
          <t>RxNorm drug names</t>
        </is>
      </c>
      <c r="C8442" s="17" t="inlineStr">
        <is>
          <t>1363469</t>
        </is>
      </c>
      <c r="D8442" s="17" t="inlineStr">
        <is>
          <t>Vachellia farnesiana flower extract</t>
        </is>
      </c>
      <c r="E8442" s="17" t="inlineStr">
        <is>
          <t>CM</t>
        </is>
      </c>
    </row>
    <row r="8443">
      <c r="A8443" s="17" t="inlineStr">
        <is>
          <t>rxnorm_demo.csv</t>
        </is>
      </c>
      <c r="B8443" s="17" t="inlineStr">
        <is>
          <t>RxNorm drug names</t>
        </is>
      </c>
      <c r="C8443" s="17" t="inlineStr">
        <is>
          <t>2679296</t>
        </is>
      </c>
      <c r="D8443" s="17" t="inlineStr">
        <is>
          <t>Vadadustat</t>
        </is>
      </c>
      <c r="E8443" s="17" t="inlineStr">
        <is>
          <t>CM</t>
        </is>
      </c>
    </row>
    <row r="8444">
      <c r="A8444" s="17" t="inlineStr">
        <is>
          <t>rxnorm_demo.csv</t>
        </is>
      </c>
      <c r="B8444" s="17" t="inlineStr">
        <is>
          <t>RxNorm drug names</t>
        </is>
      </c>
      <c r="C8444" s="17" t="inlineStr">
        <is>
          <t>2679302</t>
        </is>
      </c>
      <c r="D8444" s="17" t="inlineStr">
        <is>
          <t>Vafseo (brand)</t>
        </is>
      </c>
      <c r="E8444" s="17" t="inlineStr">
        <is>
          <t>CM</t>
        </is>
      </c>
    </row>
    <row r="8445">
      <c r="A8445" s="17" t="inlineStr">
        <is>
          <t>rxnorm_demo.csv</t>
        </is>
      </c>
      <c r="B8445" s="17" t="inlineStr">
        <is>
          <t>RxNorm drug names</t>
        </is>
      </c>
      <c r="C8445" s="17" t="inlineStr">
        <is>
          <t>152483</t>
        </is>
      </c>
      <c r="D8445" s="17" t="inlineStr">
        <is>
          <t>Vagifem (brand)</t>
        </is>
      </c>
      <c r="E8445" s="17" t="inlineStr">
        <is>
          <t>CM</t>
        </is>
      </c>
    </row>
    <row r="8446">
      <c r="A8446" s="17" t="inlineStr">
        <is>
          <t>rxnorm_demo.csv</t>
        </is>
      </c>
      <c r="B8446" s="17" t="inlineStr">
        <is>
          <t>RxNorm drug names</t>
        </is>
      </c>
      <c r="C8446" s="17" t="inlineStr">
        <is>
          <t>849739</t>
        </is>
      </c>
      <c r="D8446" s="17" t="inlineStr">
        <is>
          <t>Vagisil Original Formula (brand)</t>
        </is>
      </c>
      <c r="E8446" s="17" t="inlineStr">
        <is>
          <t>CM</t>
        </is>
      </c>
    </row>
    <row r="8447">
      <c r="A8447" s="17" t="inlineStr">
        <is>
          <t>rxnorm_demo.csv</t>
        </is>
      </c>
      <c r="B8447" s="17" t="inlineStr">
        <is>
          <t>RxNorm drug names</t>
        </is>
      </c>
      <c r="C8447" s="17" t="inlineStr">
        <is>
          <t>1039350</t>
        </is>
      </c>
      <c r="D8447" s="17" t="inlineStr">
        <is>
          <t>Vagisil Satin (brand)</t>
        </is>
      </c>
      <c r="E8447" s="17" t="inlineStr">
        <is>
          <t>CM</t>
        </is>
      </c>
    </row>
    <row r="8448">
      <c r="A8448" s="17" t="inlineStr">
        <is>
          <t>rxnorm_demo.csv</t>
        </is>
      </c>
      <c r="B8448" s="17" t="inlineStr">
        <is>
          <t>RxNorm drug names</t>
        </is>
      </c>
      <c r="C8448" s="17" t="inlineStr">
        <is>
          <t>1039547</t>
        </is>
      </c>
      <c r="D8448" s="17" t="inlineStr">
        <is>
          <t>Vagisil Wipes (brand)</t>
        </is>
      </c>
      <c r="E8448" s="17" t="inlineStr">
        <is>
          <t>CM</t>
        </is>
      </c>
    </row>
    <row r="8449">
      <c r="A8449" s="17" t="inlineStr">
        <is>
          <t>rxnorm_demo.csv</t>
        </is>
      </c>
      <c r="B8449" s="17" t="inlineStr">
        <is>
          <t>RxNorm drug names</t>
        </is>
      </c>
      <c r="C8449" s="17" t="inlineStr">
        <is>
          <t>227386</t>
        </is>
      </c>
      <c r="D8449" s="17" t="inlineStr">
        <is>
          <t>Vagistat (brand)</t>
        </is>
      </c>
      <c r="E8449" s="17" t="inlineStr">
        <is>
          <t>CM</t>
        </is>
      </c>
    </row>
    <row r="8450">
      <c r="A8450" s="17" t="inlineStr">
        <is>
          <t>rxnorm_demo.csv</t>
        </is>
      </c>
      <c r="B8450" s="17" t="inlineStr">
        <is>
          <t>RxNorm drug names</t>
        </is>
      </c>
      <c r="C8450" s="17" t="inlineStr">
        <is>
          <t>220719</t>
        </is>
      </c>
      <c r="D8450" s="17" t="inlineStr">
        <is>
          <t>Vagistat-1 (brand)</t>
        </is>
      </c>
      <c r="E8450" s="17" t="inlineStr">
        <is>
          <t>CM</t>
        </is>
      </c>
    </row>
    <row r="8451">
      <c r="A8451" s="17" t="inlineStr">
        <is>
          <t>rxnorm_demo.csv</t>
        </is>
      </c>
      <c r="B8451" s="17" t="inlineStr">
        <is>
          <t>RxNorm drug names</t>
        </is>
      </c>
      <c r="C8451" s="17" t="inlineStr">
        <is>
          <t>73645</t>
        </is>
      </c>
      <c r="D8451" s="17" t="inlineStr">
        <is>
          <t>Valacyclovir</t>
        </is>
      </c>
      <c r="E8451" s="17" t="inlineStr">
        <is>
          <t>CM</t>
        </is>
      </c>
    </row>
    <row r="8452">
      <c r="A8452" s="17" t="inlineStr">
        <is>
          <t>rxnorm_demo.csv</t>
        </is>
      </c>
      <c r="B8452" s="17" t="inlineStr">
        <is>
          <t>RxNorm drug names</t>
        </is>
      </c>
      <c r="C8452" s="17" t="inlineStr">
        <is>
          <t>1918219</t>
        </is>
      </c>
      <c r="D8452" s="17" t="inlineStr">
        <is>
          <t>Valbenazine</t>
        </is>
      </c>
      <c r="E8452" s="17" t="inlineStr">
        <is>
          <t>CM</t>
        </is>
      </c>
    </row>
    <row r="8453">
      <c r="A8453" s="17" t="inlineStr">
        <is>
          <t>rxnorm_demo.csv</t>
        </is>
      </c>
      <c r="B8453" s="17" t="inlineStr">
        <is>
          <t>RxNorm drug names</t>
        </is>
      </c>
      <c r="C8453" s="17" t="inlineStr">
        <is>
          <t>1437556</t>
        </is>
      </c>
      <c r="D8453" s="17" t="inlineStr">
        <is>
          <t>Valchlor (brand)</t>
        </is>
      </c>
      <c r="E8453" s="17" t="inlineStr">
        <is>
          <t>CM</t>
        </is>
      </c>
    </row>
    <row r="8454">
      <c r="A8454" s="17" t="inlineStr">
        <is>
          <t>rxnorm_demo.csv</t>
        </is>
      </c>
      <c r="B8454" s="17" t="inlineStr">
        <is>
          <t>RxNorm drug names</t>
        </is>
      </c>
      <c r="C8454" s="17" t="inlineStr">
        <is>
          <t>304959</t>
        </is>
      </c>
      <c r="D8454" s="17" t="inlineStr">
        <is>
          <t>Valcyte (brand)</t>
        </is>
      </c>
      <c r="E8454" s="17" t="inlineStr">
        <is>
          <t>CM</t>
        </is>
      </c>
    </row>
    <row r="8455">
      <c r="A8455" s="17" t="inlineStr">
        <is>
          <t>rxnorm_demo.csv</t>
        </is>
      </c>
      <c r="B8455" s="17" t="inlineStr">
        <is>
          <t>RxNorm drug names</t>
        </is>
      </c>
      <c r="C8455" s="17" t="inlineStr">
        <is>
          <t>253206</t>
        </is>
      </c>
      <c r="D8455" s="17" t="inlineStr">
        <is>
          <t>Valerian root extract</t>
        </is>
      </c>
      <c r="E8455" s="17" t="inlineStr">
        <is>
          <t>CM</t>
        </is>
      </c>
    </row>
    <row r="8456">
      <c r="A8456" s="17" t="inlineStr">
        <is>
          <t>rxnorm_demo.csv</t>
        </is>
      </c>
      <c r="B8456" s="17" t="inlineStr">
        <is>
          <t>RxNorm drug names</t>
        </is>
      </c>
      <c r="C8456" s="17" t="inlineStr">
        <is>
          <t>275891</t>
        </is>
      </c>
      <c r="D8456" s="17" t="inlineStr">
        <is>
          <t>Valganciclovir</t>
        </is>
      </c>
      <c r="E8456" s="17" t="inlineStr">
        <is>
          <t>CM</t>
        </is>
      </c>
    </row>
    <row r="8457">
      <c r="A8457" s="17" t="inlineStr">
        <is>
          <t>rxnorm_demo.csv</t>
        </is>
      </c>
      <c r="B8457" s="17" t="inlineStr">
        <is>
          <t>RxNorm drug names</t>
        </is>
      </c>
      <c r="C8457" s="17" t="inlineStr">
        <is>
          <t>11115</t>
        </is>
      </c>
      <c r="D8457" s="17" t="inlineStr">
        <is>
          <t>Valine</t>
        </is>
      </c>
      <c r="E8457" s="17" t="inlineStr">
        <is>
          <t>CM</t>
        </is>
      </c>
    </row>
    <row r="8458">
      <c r="A8458" s="17" t="inlineStr">
        <is>
          <t>rxnorm_demo.csv</t>
        </is>
      </c>
      <c r="B8458" s="17" t="inlineStr">
        <is>
          <t>RxNorm drug names</t>
        </is>
      </c>
      <c r="C8458" s="17" t="inlineStr">
        <is>
          <t>202472</t>
        </is>
      </c>
      <c r="D8458" s="17" t="inlineStr">
        <is>
          <t>Valium (brand)</t>
        </is>
      </c>
      <c r="E8458" s="17" t="inlineStr">
        <is>
          <t>CM</t>
        </is>
      </c>
    </row>
    <row r="8459">
      <c r="A8459" s="17" t="inlineStr">
        <is>
          <t>rxnorm_demo.csv</t>
        </is>
      </c>
      <c r="B8459" s="17" t="inlineStr">
        <is>
          <t>RxNorm drug names</t>
        </is>
      </c>
      <c r="C8459" s="17" t="inlineStr">
        <is>
          <t>1111024</t>
        </is>
      </c>
      <c r="D8459" s="17" t="inlineStr">
        <is>
          <t>Valley oak pollen extract</t>
        </is>
      </c>
      <c r="E8459" s="17" t="inlineStr">
        <is>
          <t>CM</t>
        </is>
      </c>
    </row>
    <row r="8460">
      <c r="A8460" s="17" t="inlineStr">
        <is>
          <t>rxnorm_demo.csv</t>
        </is>
      </c>
      <c r="B8460" s="17" t="inlineStr">
        <is>
          <t>RxNorm drug names</t>
        </is>
      </c>
      <c r="C8460" s="17" t="inlineStr">
        <is>
          <t>2641610</t>
        </is>
      </c>
      <c r="D8460" s="17" t="inlineStr">
        <is>
          <t>Valoctocogene roxaparvovec</t>
        </is>
      </c>
      <c r="E8460" s="17" t="inlineStr">
        <is>
          <t>CM</t>
        </is>
      </c>
    </row>
    <row r="8461">
      <c r="A8461" s="17" t="inlineStr">
        <is>
          <t>rxnorm_demo.csv</t>
        </is>
      </c>
      <c r="B8461" s="17" t="inlineStr">
        <is>
          <t>RxNorm drug names</t>
        </is>
      </c>
      <c r="C8461" s="17" t="inlineStr">
        <is>
          <t>40254</t>
        </is>
      </c>
      <c r="D8461" s="17" t="inlineStr">
        <is>
          <t>Valproate</t>
        </is>
      </c>
      <c r="E8461" s="17" t="inlineStr">
        <is>
          <t>CM</t>
        </is>
      </c>
    </row>
    <row r="8462">
      <c r="A8462" s="17" t="inlineStr">
        <is>
          <t>rxnorm_demo.csv</t>
        </is>
      </c>
      <c r="B8462" s="17" t="inlineStr">
        <is>
          <t>RxNorm drug names</t>
        </is>
      </c>
      <c r="C8462" s="17" t="inlineStr">
        <is>
          <t>31435</t>
        </is>
      </c>
      <c r="D8462" s="17" t="inlineStr">
        <is>
          <t>Valrubicin</t>
        </is>
      </c>
      <c r="E8462" s="17" t="inlineStr">
        <is>
          <t>CM</t>
        </is>
      </c>
    </row>
    <row r="8463">
      <c r="A8463" s="17" t="inlineStr">
        <is>
          <t>rxnorm_demo.csv</t>
        </is>
      </c>
      <c r="B8463" s="17" t="inlineStr">
        <is>
          <t>RxNorm drug names</t>
        </is>
      </c>
      <c r="C8463" s="17" t="inlineStr">
        <is>
          <t>69749</t>
        </is>
      </c>
      <c r="D8463" s="17" t="inlineStr">
        <is>
          <t>Valsartan</t>
        </is>
      </c>
      <c r="E8463" s="17" t="inlineStr">
        <is>
          <t>CM</t>
        </is>
      </c>
    </row>
    <row r="8464">
      <c r="A8464" s="17" t="inlineStr">
        <is>
          <t>rxnorm_demo.csv</t>
        </is>
      </c>
      <c r="B8464" s="17" t="inlineStr">
        <is>
          <t>RxNorm drug names</t>
        </is>
      </c>
      <c r="C8464" s="17" t="inlineStr">
        <is>
          <t>220725</t>
        </is>
      </c>
      <c r="D8464" s="17" t="inlineStr">
        <is>
          <t>Valstar (brand)</t>
        </is>
      </c>
      <c r="E8464" s="17" t="inlineStr">
        <is>
          <t>CM</t>
        </is>
      </c>
    </row>
    <row r="8465">
      <c r="A8465" s="17" t="inlineStr">
        <is>
          <t>rxnorm_demo.csv</t>
        </is>
      </c>
      <c r="B8465" s="17" t="inlineStr">
        <is>
          <t>RxNorm drug names</t>
        </is>
      </c>
      <c r="C8465" s="17" t="inlineStr">
        <is>
          <t>2272614</t>
        </is>
      </c>
      <c r="D8465" s="17" t="inlineStr">
        <is>
          <t>Valtoco (brand)</t>
        </is>
      </c>
      <c r="E8465" s="17" t="inlineStr">
        <is>
          <t>CM</t>
        </is>
      </c>
    </row>
    <row r="8466">
      <c r="A8466" s="17" t="inlineStr">
        <is>
          <t>rxnorm_demo.csv</t>
        </is>
      </c>
      <c r="B8466" s="17" t="inlineStr">
        <is>
          <t>RxNorm drug names</t>
        </is>
      </c>
      <c r="C8466" s="17" t="inlineStr">
        <is>
          <t>152490</t>
        </is>
      </c>
      <c r="D8466" s="17" t="inlineStr">
        <is>
          <t>Valtrex (brand)</t>
        </is>
      </c>
      <c r="E8466" s="17" t="inlineStr">
        <is>
          <t>CM</t>
        </is>
      </c>
    </row>
    <row r="8467">
      <c r="A8467" s="17" t="inlineStr">
        <is>
          <t>rxnorm_demo.csv</t>
        </is>
      </c>
      <c r="B8467" s="17" t="inlineStr">
        <is>
          <t>RxNorm drug names</t>
        </is>
      </c>
      <c r="C8467" s="17" t="inlineStr">
        <is>
          <t>2669799</t>
        </is>
      </c>
      <c r="D8467" s="17" t="inlineStr">
        <is>
          <t>Vamorolone</t>
        </is>
      </c>
      <c r="E8467" s="17" t="inlineStr">
        <is>
          <t>CM</t>
        </is>
      </c>
    </row>
    <row r="8468">
      <c r="A8468" s="17" t="inlineStr">
        <is>
          <t>rxnorm_demo.csv</t>
        </is>
      </c>
      <c r="B8468" s="17" t="inlineStr">
        <is>
          <t>RxNorm drug names</t>
        </is>
      </c>
      <c r="C8468" s="17" t="inlineStr">
        <is>
          <t>1940455</t>
        </is>
      </c>
      <c r="D8468" s="17" t="inlineStr">
        <is>
          <t>Vanacof AC (brand)</t>
        </is>
      </c>
      <c r="E8468" s="17" t="inlineStr">
        <is>
          <t>CM</t>
        </is>
      </c>
    </row>
    <row r="8469">
      <c r="A8469" s="17" t="inlineStr">
        <is>
          <t>rxnorm_demo.csv</t>
        </is>
      </c>
      <c r="B8469" s="17" t="inlineStr">
        <is>
          <t>RxNorm drug names</t>
        </is>
      </c>
      <c r="C8469" s="17" t="inlineStr">
        <is>
          <t>11121</t>
        </is>
      </c>
      <c r="D8469" s="17" t="inlineStr">
        <is>
          <t>Vanadium</t>
        </is>
      </c>
      <c r="E8469" s="17" t="inlineStr">
        <is>
          <t>CM</t>
        </is>
      </c>
    </row>
    <row r="8470">
      <c r="A8470" s="17" t="inlineStr">
        <is>
          <t>rxnorm_demo.csv</t>
        </is>
      </c>
      <c r="B8470" s="17" t="inlineStr">
        <is>
          <t>RxNorm drug names</t>
        </is>
      </c>
      <c r="C8470" s="17" t="inlineStr">
        <is>
          <t>220735</t>
        </is>
      </c>
      <c r="D8470" s="17" t="inlineStr">
        <is>
          <t>Vanadom (brand)</t>
        </is>
      </c>
      <c r="E8470" s="17" t="inlineStr">
        <is>
          <t>CM</t>
        </is>
      </c>
    </row>
    <row r="8471">
      <c r="A8471" s="17" t="inlineStr">
        <is>
          <t>rxnorm_demo.csv</t>
        </is>
      </c>
      <c r="B8471" s="17" t="inlineStr">
        <is>
          <t>RxNorm drug names</t>
        </is>
      </c>
      <c r="C8471" s="17" t="inlineStr">
        <is>
          <t>2058504</t>
        </is>
      </c>
      <c r="D8471" s="17" t="inlineStr">
        <is>
          <t>Vanalice (brand)</t>
        </is>
      </c>
      <c r="E8471" s="17" t="inlineStr">
        <is>
          <t>CM</t>
        </is>
      </c>
    </row>
    <row r="8472">
      <c r="A8472" s="17" t="inlineStr">
        <is>
          <t>rxnorm_demo.csv</t>
        </is>
      </c>
      <c r="B8472" s="17" t="inlineStr">
        <is>
          <t>RxNorm drug names</t>
        </is>
      </c>
      <c r="C8472" s="17" t="inlineStr">
        <is>
          <t>1789741</t>
        </is>
      </c>
      <c r="D8472" s="17" t="inlineStr">
        <is>
          <t>Vanamine (brand)</t>
        </is>
      </c>
      <c r="E8472" s="17" t="inlineStr">
        <is>
          <t>CM</t>
        </is>
      </c>
    </row>
    <row r="8473">
      <c r="A8473" s="17" t="inlineStr">
        <is>
          <t>rxnorm_demo.csv</t>
        </is>
      </c>
      <c r="B8473" s="17" t="inlineStr">
        <is>
          <t>RxNorm drug names</t>
        </is>
      </c>
      <c r="C8473" s="17" t="inlineStr">
        <is>
          <t>1648579</t>
        </is>
      </c>
      <c r="D8473" s="17" t="inlineStr">
        <is>
          <t>Vanatol (brand)</t>
        </is>
      </c>
      <c r="E8473" s="17" t="inlineStr">
        <is>
          <t>CM</t>
        </is>
      </c>
    </row>
    <row r="8474">
      <c r="A8474" s="17" t="inlineStr">
        <is>
          <t>rxnorm_demo.csv</t>
        </is>
      </c>
      <c r="B8474" s="17" t="inlineStr">
        <is>
          <t>RxNorm drug names</t>
        </is>
      </c>
      <c r="C8474" s="17" t="inlineStr">
        <is>
          <t>202368</t>
        </is>
      </c>
      <c r="D8474" s="17" t="inlineStr">
        <is>
          <t>Vancocin (brand)</t>
        </is>
      </c>
      <c r="E8474" s="17" t="inlineStr">
        <is>
          <t>CM</t>
        </is>
      </c>
    </row>
    <row r="8475">
      <c r="A8475" s="17" t="inlineStr">
        <is>
          <t>rxnorm_demo.csv</t>
        </is>
      </c>
      <c r="B8475" s="17" t="inlineStr">
        <is>
          <t>RxNorm drug names</t>
        </is>
      </c>
      <c r="C8475" s="17" t="inlineStr">
        <is>
          <t>11124</t>
        </is>
      </c>
      <c r="D8475" s="17" t="inlineStr">
        <is>
          <t>Vancomycin</t>
        </is>
      </c>
      <c r="E8475" s="17" t="inlineStr">
        <is>
          <t>CM</t>
        </is>
      </c>
    </row>
    <row r="8476">
      <c r="A8476" s="17" t="inlineStr">
        <is>
          <t>rxnorm_demo.csv</t>
        </is>
      </c>
      <c r="B8476" s="17" t="inlineStr">
        <is>
          <t>RxNorm drug names</t>
        </is>
      </c>
      <c r="C8476" s="17" t="inlineStr">
        <is>
          <t>606381</t>
        </is>
      </c>
      <c r="D8476" s="17" t="inlineStr">
        <is>
          <t>Vandazole (brand)</t>
        </is>
      </c>
      <c r="E8476" s="17" t="inlineStr">
        <is>
          <t>CM</t>
        </is>
      </c>
    </row>
    <row r="8477">
      <c r="A8477" s="17" t="inlineStr">
        <is>
          <t>rxnorm_demo.csv</t>
        </is>
      </c>
      <c r="B8477" s="17" t="inlineStr">
        <is>
          <t>RxNorm drug names</t>
        </is>
      </c>
      <c r="C8477" s="17" t="inlineStr">
        <is>
          <t>1098413</t>
        </is>
      </c>
      <c r="D8477" s="17" t="inlineStr">
        <is>
          <t>Vandetanib</t>
        </is>
      </c>
      <c r="E8477" s="17" t="inlineStr">
        <is>
          <t>CM</t>
        </is>
      </c>
    </row>
    <row r="8478">
      <c r="A8478" s="17" t="inlineStr">
        <is>
          <t>rxnorm_demo.csv</t>
        </is>
      </c>
      <c r="B8478" s="17" t="inlineStr">
        <is>
          <t>RxNorm drug names</t>
        </is>
      </c>
      <c r="C8478" s="17" t="inlineStr">
        <is>
          <t>2643055</t>
        </is>
      </c>
      <c r="D8478" s="17" t="inlineStr">
        <is>
          <t>Vanflyta (brand)</t>
        </is>
      </c>
      <c r="E8478" s="17" t="inlineStr">
        <is>
          <t>CM</t>
        </is>
      </c>
    </row>
    <row r="8479">
      <c r="A8479" s="17" t="inlineStr">
        <is>
          <t>rxnorm_demo.csv</t>
        </is>
      </c>
      <c r="B8479" s="17" t="inlineStr">
        <is>
          <t>RxNorm drug names</t>
        </is>
      </c>
      <c r="C8479" s="17" t="inlineStr">
        <is>
          <t>901291</t>
        </is>
      </c>
      <c r="D8479" s="17" t="inlineStr">
        <is>
          <t>Vanilla bean allergenic extract</t>
        </is>
      </c>
      <c r="E8479" s="17" t="inlineStr">
        <is>
          <t>CM</t>
        </is>
      </c>
    </row>
    <row r="8480">
      <c r="A8480" s="17" t="inlineStr">
        <is>
          <t>rxnorm_demo.csv</t>
        </is>
      </c>
      <c r="B8480" s="17" t="inlineStr">
        <is>
          <t>RxNorm drug names</t>
        </is>
      </c>
      <c r="C8480" s="17" t="inlineStr">
        <is>
          <t>2275721</t>
        </is>
      </c>
      <c r="D8480" s="17" t="inlineStr">
        <is>
          <t>Vanilla bean extract</t>
        </is>
      </c>
      <c r="E8480" s="17" t="inlineStr">
        <is>
          <t>CM</t>
        </is>
      </c>
    </row>
    <row r="8481">
      <c r="A8481" s="17" t="inlineStr">
        <is>
          <t>rxnorm_demo.csv</t>
        </is>
      </c>
      <c r="B8481" s="17" t="inlineStr">
        <is>
          <t>RxNorm drug names</t>
        </is>
      </c>
      <c r="C8481" s="17" t="inlineStr">
        <is>
          <t>1368176</t>
        </is>
      </c>
      <c r="D8481" s="17" t="inlineStr">
        <is>
          <t>Vanillin</t>
        </is>
      </c>
      <c r="E8481" s="17" t="inlineStr">
        <is>
          <t>CM</t>
        </is>
      </c>
    </row>
    <row r="8482">
      <c r="A8482" s="17" t="inlineStr">
        <is>
          <t>rxnorm_demo.csv</t>
        </is>
      </c>
      <c r="B8482" s="17" t="inlineStr">
        <is>
          <t>RxNorm drug names</t>
        </is>
      </c>
      <c r="C8482" s="17" t="inlineStr">
        <is>
          <t>1313189</t>
        </is>
      </c>
      <c r="D8482" s="17" t="inlineStr">
        <is>
          <t>Vanillyl butyl ether</t>
        </is>
      </c>
      <c r="E8482" s="17" t="inlineStr">
        <is>
          <t>CM</t>
        </is>
      </c>
    </row>
    <row r="8483">
      <c r="A8483" s="17" t="inlineStr">
        <is>
          <t>rxnorm_demo.csv</t>
        </is>
      </c>
      <c r="B8483" s="17" t="inlineStr">
        <is>
          <t>RxNorm drug names</t>
        </is>
      </c>
      <c r="C8483" s="17" t="inlineStr">
        <is>
          <t>543481</t>
        </is>
      </c>
      <c r="D8483" s="17" t="inlineStr">
        <is>
          <t>Vanos (brand)</t>
        </is>
      </c>
      <c r="E8483" s="17" t="inlineStr">
        <is>
          <t>CM</t>
        </is>
      </c>
    </row>
    <row r="8484">
      <c r="A8484" s="17" t="inlineStr">
        <is>
          <t>rxnorm_demo.csv</t>
        </is>
      </c>
      <c r="B8484" s="17" t="inlineStr">
        <is>
          <t>RxNorm drug names</t>
        </is>
      </c>
      <c r="C8484" s="17" t="inlineStr">
        <is>
          <t>220750</t>
        </is>
      </c>
      <c r="D8484" s="17" t="inlineStr">
        <is>
          <t>Vanoxide-HC (brand)</t>
        </is>
      </c>
      <c r="E8484" s="17" t="inlineStr">
        <is>
          <t>CM</t>
        </is>
      </c>
    </row>
    <row r="8485">
      <c r="A8485" s="17" t="inlineStr">
        <is>
          <t>rxnorm_demo.csv</t>
        </is>
      </c>
      <c r="B8485" s="17" t="inlineStr">
        <is>
          <t>RxNorm drug names</t>
        </is>
      </c>
      <c r="C8485" s="17" t="inlineStr">
        <is>
          <t>220751</t>
        </is>
      </c>
      <c r="D8485" s="17" t="inlineStr">
        <is>
          <t>Vanquish (brand)</t>
        </is>
      </c>
      <c r="E8485" s="17" t="inlineStr">
        <is>
          <t>CM</t>
        </is>
      </c>
    </row>
    <row r="8486">
      <c r="A8486" s="17" t="inlineStr">
        <is>
          <t>rxnorm_demo.csv</t>
        </is>
      </c>
      <c r="B8486" s="17" t="inlineStr">
        <is>
          <t>RxNorm drug names</t>
        </is>
      </c>
      <c r="C8486" s="17" t="inlineStr">
        <is>
          <t>2710455</t>
        </is>
      </c>
      <c r="D8486" s="17" t="inlineStr">
        <is>
          <t>Vanrafia (brand)</t>
        </is>
      </c>
      <c r="E8486" s="17" t="inlineStr">
        <is>
          <t>CM</t>
        </is>
      </c>
    </row>
    <row r="8487">
      <c r="A8487" s="17" t="inlineStr">
        <is>
          <t>rxnorm_demo.csv</t>
        </is>
      </c>
      <c r="B8487" s="17" t="inlineStr">
        <is>
          <t>RxNorm drug names</t>
        </is>
      </c>
      <c r="C8487" s="17" t="inlineStr">
        <is>
          <t>2701431</t>
        </is>
      </c>
      <c r="D8487" s="17" t="inlineStr">
        <is>
          <t>Vanzacaftor</t>
        </is>
      </c>
      <c r="E8487" s="17" t="inlineStr">
        <is>
          <t>CM</t>
        </is>
      </c>
    </row>
    <row r="8488">
      <c r="A8488" s="17" t="inlineStr">
        <is>
          <t>rxnorm_demo.csv</t>
        </is>
      </c>
      <c r="B8488" s="17" t="inlineStr">
        <is>
          <t>RxNorm drug names</t>
        </is>
      </c>
      <c r="C8488" s="17" t="inlineStr">
        <is>
          <t>1432503</t>
        </is>
      </c>
      <c r="D8488" s="17" t="inlineStr">
        <is>
          <t>Vaporex (brand)</t>
        </is>
      </c>
      <c r="E8488" s="17" t="inlineStr">
        <is>
          <t>CM</t>
        </is>
      </c>
    </row>
    <row r="8489">
      <c r="A8489" s="17" t="inlineStr">
        <is>
          <t>rxnorm_demo.csv</t>
        </is>
      </c>
      <c r="B8489" s="17" t="inlineStr">
        <is>
          <t>RxNorm drug names</t>
        </is>
      </c>
      <c r="C8489" s="17" t="inlineStr">
        <is>
          <t>616622</t>
        </is>
      </c>
      <c r="D8489" s="17" t="inlineStr">
        <is>
          <t>Vaprisol (brand)</t>
        </is>
      </c>
      <c r="E8489" s="17" t="inlineStr">
        <is>
          <t>CM</t>
        </is>
      </c>
    </row>
    <row r="8490">
      <c r="A8490" s="17" t="inlineStr">
        <is>
          <t>rxnorm_demo.csv</t>
        </is>
      </c>
      <c r="B8490" s="17" t="inlineStr">
        <is>
          <t>RxNorm drug names</t>
        </is>
      </c>
      <c r="C8490" s="17" t="inlineStr">
        <is>
          <t>115386</t>
        </is>
      </c>
      <c r="D8490" s="17" t="inlineStr">
        <is>
          <t>Vaqta (brand)</t>
        </is>
      </c>
      <c r="E8490" s="17" t="inlineStr">
        <is>
          <t>CM</t>
        </is>
      </c>
    </row>
    <row r="8491">
      <c r="A8491" s="17" t="inlineStr">
        <is>
          <t>rxnorm_demo.csv</t>
        </is>
      </c>
      <c r="B8491" s="17" t="inlineStr">
        <is>
          <t>RxNorm drug names</t>
        </is>
      </c>
      <c r="C8491" s="17" t="inlineStr">
        <is>
          <t>306674</t>
        </is>
      </c>
      <c r="D8491" s="17" t="inlineStr">
        <is>
          <t>Vardenafil</t>
        </is>
      </c>
      <c r="E8491" s="17" t="inlineStr">
        <is>
          <t>CM</t>
        </is>
      </c>
    </row>
    <row r="8492">
      <c r="A8492" s="17" t="inlineStr">
        <is>
          <t>rxnorm_demo.csv</t>
        </is>
      </c>
      <c r="B8492" s="17" t="inlineStr">
        <is>
          <t>RxNorm drug names</t>
        </is>
      </c>
      <c r="C8492" s="17" t="inlineStr">
        <is>
          <t>591622</t>
        </is>
      </c>
      <c r="D8492" s="17" t="inlineStr">
        <is>
          <t>Varenicline</t>
        </is>
      </c>
      <c r="E8492" s="17" t="inlineStr">
        <is>
          <t>CM</t>
        </is>
      </c>
    </row>
    <row r="8493">
      <c r="A8493" s="17" t="inlineStr">
        <is>
          <t>rxnorm_demo.csv</t>
        </is>
      </c>
      <c r="B8493" s="17" t="inlineStr">
        <is>
          <t>RxNorm drug names</t>
        </is>
      </c>
      <c r="C8493" s="17" t="inlineStr">
        <is>
          <t>1986821</t>
        </is>
      </c>
      <c r="D8493" s="17" t="inlineStr">
        <is>
          <t>Varicella zoster virus glycoprotein E</t>
        </is>
      </c>
      <c r="E8493" s="17" t="inlineStr">
        <is>
          <t>CM</t>
        </is>
      </c>
    </row>
    <row r="8494">
      <c r="A8494" s="17" t="inlineStr">
        <is>
          <t>rxnorm_demo.csv</t>
        </is>
      </c>
      <c r="B8494" s="17" t="inlineStr">
        <is>
          <t>RxNorm drug names</t>
        </is>
      </c>
      <c r="C8494" s="17" t="inlineStr">
        <is>
          <t>39385</t>
        </is>
      </c>
      <c r="D8494" s="17" t="inlineStr">
        <is>
          <t>Varicella-zoster immune globulin</t>
        </is>
      </c>
      <c r="E8494" s="17" t="inlineStr">
        <is>
          <t>CM</t>
        </is>
      </c>
    </row>
    <row r="8495">
      <c r="A8495" s="17" t="inlineStr">
        <is>
          <t>rxnorm_demo.csv</t>
        </is>
      </c>
      <c r="B8495" s="17" t="inlineStr">
        <is>
          <t>RxNorm drug names</t>
        </is>
      </c>
      <c r="C8495" s="17" t="inlineStr">
        <is>
          <t>1484399</t>
        </is>
      </c>
      <c r="D8495" s="17" t="inlineStr">
        <is>
          <t>Varithena (brand)</t>
        </is>
      </c>
      <c r="E8495" s="17" t="inlineStr">
        <is>
          <t>CM</t>
        </is>
      </c>
    </row>
    <row r="8496">
      <c r="A8496" s="17" t="inlineStr">
        <is>
          <t>rxnorm_demo.csv</t>
        </is>
      </c>
      <c r="B8496" s="17" t="inlineStr">
        <is>
          <t>RxNorm drug names</t>
        </is>
      </c>
      <c r="C8496" s="17" t="inlineStr">
        <is>
          <t>287578</t>
        </is>
      </c>
      <c r="D8496" s="17" t="inlineStr">
        <is>
          <t>Varivax (brand)</t>
        </is>
      </c>
      <c r="E8496" s="17" t="inlineStr">
        <is>
          <t>CM</t>
        </is>
      </c>
    </row>
    <row r="8497">
      <c r="A8497" s="17" t="inlineStr">
        <is>
          <t>rxnorm_demo.csv</t>
        </is>
      </c>
      <c r="B8497" s="17" t="inlineStr">
        <is>
          <t>RxNorm drug names</t>
        </is>
      </c>
      <c r="C8497" s="17" t="inlineStr">
        <is>
          <t>1365975</t>
        </is>
      </c>
      <c r="D8497" s="17" t="inlineStr">
        <is>
          <t>Varizig (brand)</t>
        </is>
      </c>
      <c r="E8497" s="17" t="inlineStr">
        <is>
          <t>CM</t>
        </is>
      </c>
    </row>
    <row r="8498">
      <c r="A8498" s="17" t="inlineStr">
        <is>
          <t>rxnorm_demo.csv</t>
        </is>
      </c>
      <c r="B8498" s="17" t="inlineStr">
        <is>
          <t>RxNorm drug names</t>
        </is>
      </c>
      <c r="C8498" s="17" t="inlineStr">
        <is>
          <t>1673368</t>
        </is>
      </c>
      <c r="D8498" s="17" t="inlineStr">
        <is>
          <t>Varubi (brand)</t>
        </is>
      </c>
      <c r="E8498" s="17" t="inlineStr">
        <is>
          <t>CM</t>
        </is>
      </c>
    </row>
    <row r="8499">
      <c r="A8499" s="17" t="inlineStr">
        <is>
          <t>rxnorm_demo.csv</t>
        </is>
      </c>
      <c r="B8499" s="17" t="inlineStr">
        <is>
          <t>RxNorm drug names</t>
        </is>
      </c>
      <c r="C8499" s="17" t="inlineStr">
        <is>
          <t>1304980</t>
        </is>
      </c>
      <c r="D8499" s="17" t="inlineStr">
        <is>
          <t>Vascepa (brand)</t>
        </is>
      </c>
      <c r="E8499" s="17" t="inlineStr">
        <is>
          <t>CM</t>
        </is>
      </c>
    </row>
    <row r="8500">
      <c r="A8500" s="17" t="inlineStr">
        <is>
          <t>rxnorm_demo.csv</t>
        </is>
      </c>
      <c r="B8500" s="17" t="inlineStr">
        <is>
          <t>RxNorm drug names</t>
        </is>
      </c>
      <c r="C8500" s="17" t="inlineStr">
        <is>
          <t>224932</t>
        </is>
      </c>
      <c r="D8500" s="17" t="inlineStr">
        <is>
          <t>Vaseline (brand)</t>
        </is>
      </c>
      <c r="E8500" s="17" t="inlineStr">
        <is>
          <t>CM</t>
        </is>
      </c>
    </row>
    <row r="8501">
      <c r="A8501" s="17" t="inlineStr">
        <is>
          <t>rxnorm_demo.csv</t>
        </is>
      </c>
      <c r="B8501" s="17" t="inlineStr">
        <is>
          <t>RxNorm drug names</t>
        </is>
      </c>
      <c r="C8501" s="17" t="inlineStr">
        <is>
          <t>175128</t>
        </is>
      </c>
      <c r="D8501" s="17" t="inlineStr">
        <is>
          <t>Vaseretic (brand)</t>
        </is>
      </c>
      <c r="E8501" s="17" t="inlineStr">
        <is>
          <t>CM</t>
        </is>
      </c>
    </row>
    <row r="8502">
      <c r="A8502" s="17" t="inlineStr">
        <is>
          <t>rxnorm_demo.csv</t>
        </is>
      </c>
      <c r="B8502" s="17" t="inlineStr">
        <is>
          <t>RxNorm drug names</t>
        </is>
      </c>
      <c r="C8502" s="17" t="inlineStr">
        <is>
          <t>2673585</t>
        </is>
      </c>
      <c r="D8502" s="17" t="inlineStr">
        <is>
          <t>Vasicinone</t>
        </is>
      </c>
      <c r="E8502" s="17" t="inlineStr">
        <is>
          <t>CM</t>
        </is>
      </c>
    </row>
    <row r="8503">
      <c r="A8503" s="17" t="inlineStr">
        <is>
          <t>rxnorm_demo.csv</t>
        </is>
      </c>
      <c r="B8503" s="17" t="inlineStr">
        <is>
          <t>RxNorm drug names</t>
        </is>
      </c>
      <c r="C8503" s="17" t="inlineStr">
        <is>
          <t>1942960</t>
        </is>
      </c>
      <c r="D8503" s="17" t="inlineStr">
        <is>
          <t>Vasoactive intestinal peptide</t>
        </is>
      </c>
      <c r="E8503" s="17" t="inlineStr">
        <is>
          <t>CM</t>
        </is>
      </c>
    </row>
    <row r="8504">
      <c r="A8504" s="17" t="inlineStr">
        <is>
          <t>rxnorm_demo.csv</t>
        </is>
      </c>
      <c r="B8504" s="17" t="inlineStr">
        <is>
          <t>RxNorm drug names</t>
        </is>
      </c>
      <c r="C8504" s="17" t="inlineStr">
        <is>
          <t>1119548</t>
        </is>
      </c>
      <c r="D8504" s="17" t="inlineStr">
        <is>
          <t>Vasoflex D1 (brand)</t>
        </is>
      </c>
      <c r="E8504" s="17" t="inlineStr">
        <is>
          <t>CM</t>
        </is>
      </c>
    </row>
    <row r="8505">
      <c r="A8505" s="17" t="inlineStr">
        <is>
          <t>rxnorm_demo.csv</t>
        </is>
      </c>
      <c r="B8505" s="17" t="inlineStr">
        <is>
          <t>RxNorm drug names</t>
        </is>
      </c>
      <c r="C8505" s="17" t="inlineStr">
        <is>
          <t>1593734</t>
        </is>
      </c>
      <c r="D8505" s="17" t="inlineStr">
        <is>
          <t>Vasostrict (brand)</t>
        </is>
      </c>
      <c r="E8505" s="17" t="inlineStr">
        <is>
          <t>CM</t>
        </is>
      </c>
    </row>
    <row r="8506">
      <c r="A8506" s="17" t="inlineStr">
        <is>
          <t>rxnorm_demo.csv</t>
        </is>
      </c>
      <c r="B8506" s="17" t="inlineStr">
        <is>
          <t>RxNorm drug names</t>
        </is>
      </c>
      <c r="C8506" s="17" t="inlineStr">
        <is>
          <t>224921</t>
        </is>
      </c>
      <c r="D8506" s="17" t="inlineStr">
        <is>
          <t>Vasotec (brand)</t>
        </is>
      </c>
      <c r="E8506" s="17" t="inlineStr">
        <is>
          <t>CM</t>
        </is>
      </c>
    </row>
    <row r="8507">
      <c r="A8507" s="17" t="inlineStr">
        <is>
          <t>rxnorm_demo.csv</t>
        </is>
      </c>
      <c r="B8507" s="17" t="inlineStr">
        <is>
          <t>RxNorm drug names</t>
        </is>
      </c>
      <c r="C8507" s="17" t="inlineStr">
        <is>
          <t>1812946</t>
        </is>
      </c>
      <c r="D8507" s="17" t="inlineStr">
        <is>
          <t>Vaxchora (brand)</t>
        </is>
      </c>
      <c r="E8507" s="17" t="inlineStr">
        <is>
          <t>CM</t>
        </is>
      </c>
    </row>
    <row r="8508">
      <c r="A8508" s="17" t="inlineStr">
        <is>
          <t>rxnorm_demo.csv</t>
        </is>
      </c>
      <c r="B8508" s="17" t="inlineStr">
        <is>
          <t>RxNorm drug names</t>
        </is>
      </c>
      <c r="C8508" s="17" t="inlineStr">
        <is>
          <t>2109616</t>
        </is>
      </c>
      <c r="D8508" s="17" t="inlineStr">
        <is>
          <t>Vaxelis (brand)</t>
        </is>
      </c>
      <c r="E8508" s="17" t="inlineStr">
        <is>
          <t>CM</t>
        </is>
      </c>
    </row>
    <row r="8509">
      <c r="A8509" s="17" t="inlineStr">
        <is>
          <t>rxnorm_demo.csv</t>
        </is>
      </c>
      <c r="B8509" s="17" t="inlineStr">
        <is>
          <t>RxNorm drug names</t>
        </is>
      </c>
      <c r="C8509" s="17" t="inlineStr">
        <is>
          <t>2566418</t>
        </is>
      </c>
      <c r="D8509" s="17" t="inlineStr">
        <is>
          <t>Vaxneuvance (brand)</t>
        </is>
      </c>
      <c r="E8509" s="17" t="inlineStr">
        <is>
          <t>CM</t>
        </is>
      </c>
    </row>
    <row r="8510">
      <c r="A8510" s="17" t="inlineStr">
        <is>
          <t>rxnorm_demo.csv</t>
        </is>
      </c>
      <c r="B8510" s="17" t="inlineStr">
        <is>
          <t>RxNorm drug names</t>
        </is>
      </c>
      <c r="C8510" s="17" t="inlineStr">
        <is>
          <t>2563423</t>
        </is>
      </c>
      <c r="D8510" s="17" t="inlineStr">
        <is>
          <t>Vazalore (brand)</t>
        </is>
      </c>
      <c r="E8510" s="17" t="inlineStr">
        <is>
          <t>CM</t>
        </is>
      </c>
    </row>
    <row r="8511">
      <c r="A8511" s="17" t="inlineStr">
        <is>
          <t>rxnorm_demo.csv</t>
        </is>
      </c>
      <c r="B8511" s="17" t="inlineStr">
        <is>
          <t>RxNorm drug names</t>
        </is>
      </c>
      <c r="C8511" s="17" t="inlineStr">
        <is>
          <t>1542381</t>
        </is>
      </c>
      <c r="D8511" s="17" t="inlineStr">
        <is>
          <t>Vazculep (brand)</t>
        </is>
      </c>
      <c r="E8511" s="17" t="inlineStr">
        <is>
          <t>CM</t>
        </is>
      </c>
    </row>
    <row r="8512">
      <c r="A8512" s="17" t="inlineStr">
        <is>
          <t>rxnorm_demo.csv</t>
        </is>
      </c>
      <c r="B8512" s="17" t="inlineStr">
        <is>
          <t>RxNorm drug names</t>
        </is>
      </c>
      <c r="C8512" s="17" t="inlineStr">
        <is>
          <t>220714</t>
        </is>
      </c>
      <c r="D8512" s="17" t="inlineStr">
        <is>
          <t>VCF Contraceptive (brand)</t>
        </is>
      </c>
      <c r="E8512" s="17" t="inlineStr">
        <is>
          <t>CM</t>
        </is>
      </c>
    </row>
    <row r="8513">
      <c r="A8513" s="17" t="inlineStr">
        <is>
          <t>rxnorm_demo.csv</t>
        </is>
      </c>
      <c r="B8513" s="17" t="inlineStr">
        <is>
          <t>RxNorm drug names</t>
        </is>
      </c>
      <c r="C8513" s="17" t="inlineStr">
        <is>
          <t>1373003</t>
        </is>
      </c>
      <c r="D8513" s="17" t="inlineStr">
        <is>
          <t>Vecamyl (brand)</t>
        </is>
      </c>
      <c r="E8513" s="17" t="inlineStr">
        <is>
          <t>CM</t>
        </is>
      </c>
    </row>
    <row r="8514">
      <c r="A8514" s="17" t="inlineStr">
        <is>
          <t>rxnorm_demo.csv</t>
        </is>
      </c>
      <c r="B8514" s="17" t="inlineStr">
        <is>
          <t>RxNorm drug names</t>
        </is>
      </c>
      <c r="C8514" s="17" t="inlineStr">
        <is>
          <t>675979</t>
        </is>
      </c>
      <c r="D8514" s="17" t="inlineStr">
        <is>
          <t>Vectibix (brand)</t>
        </is>
      </c>
      <c r="E8514" s="17" t="inlineStr">
        <is>
          <t>CM</t>
        </is>
      </c>
    </row>
    <row r="8515">
      <c r="A8515" s="17" t="inlineStr">
        <is>
          <t>rxnorm_demo.csv</t>
        </is>
      </c>
      <c r="B8515" s="17" t="inlineStr">
        <is>
          <t>RxNorm drug names</t>
        </is>
      </c>
      <c r="C8515" s="17" t="inlineStr">
        <is>
          <t>831894</t>
        </is>
      </c>
      <c r="D8515" s="17" t="inlineStr">
        <is>
          <t>Vectical (brand)</t>
        </is>
      </c>
      <c r="E8515" s="17" t="inlineStr">
        <is>
          <t>CM</t>
        </is>
      </c>
    </row>
    <row r="8516">
      <c r="A8516" s="17" t="inlineStr">
        <is>
          <t>rxnorm_demo.csv</t>
        </is>
      </c>
      <c r="B8516" s="17" t="inlineStr">
        <is>
          <t>RxNorm drug names</t>
        </is>
      </c>
      <c r="C8516" s="17" t="inlineStr">
        <is>
          <t>71535</t>
        </is>
      </c>
      <c r="D8516" s="17" t="inlineStr">
        <is>
          <t>Vecuronium</t>
        </is>
      </c>
      <c r="E8516" s="17" t="inlineStr">
        <is>
          <t>CM</t>
        </is>
      </c>
    </row>
    <row r="8517">
      <c r="A8517" s="17" t="inlineStr">
        <is>
          <t>rxnorm_demo.csv</t>
        </is>
      </c>
      <c r="B8517" s="17" t="inlineStr">
        <is>
          <t>RxNorm drug names</t>
        </is>
      </c>
      <c r="C8517" s="17" t="inlineStr">
        <is>
          <t>1538097</t>
        </is>
      </c>
      <c r="D8517" s="17" t="inlineStr">
        <is>
          <t>Vedolizumab</t>
        </is>
      </c>
      <c r="E8517" s="17" t="inlineStr">
        <is>
          <t>CM</t>
        </is>
      </c>
    </row>
    <row r="8518">
      <c r="A8518" s="17" t="inlineStr">
        <is>
          <t>rxnorm_demo.csv</t>
        </is>
      </c>
      <c r="B8518" s="17" t="inlineStr">
        <is>
          <t>RxNorm drug names</t>
        </is>
      </c>
      <c r="C8518" s="17" t="inlineStr">
        <is>
          <t>2627652</t>
        </is>
      </c>
      <c r="D8518" s="17" t="inlineStr">
        <is>
          <t>Vegzelma (brand)</t>
        </is>
      </c>
      <c r="E8518" s="17" t="inlineStr">
        <is>
          <t>CM</t>
        </is>
      </c>
    </row>
    <row r="8519">
      <c r="A8519" s="17" t="inlineStr">
        <is>
          <t>rxnorm_demo.csv</t>
        </is>
      </c>
      <c r="B8519" s="17" t="inlineStr">
        <is>
          <t>RxNorm drug names</t>
        </is>
      </c>
      <c r="C8519" s="17" t="inlineStr">
        <is>
          <t>2395498</t>
        </is>
      </c>
      <c r="D8519" s="17" t="inlineStr">
        <is>
          <t>Veklury (brand)</t>
        </is>
      </c>
      <c r="E8519" s="17" t="inlineStr">
        <is>
          <t>CM</t>
        </is>
      </c>
    </row>
    <row r="8520">
      <c r="A8520" s="17" t="inlineStr">
        <is>
          <t>rxnorm_demo.csv</t>
        </is>
      </c>
      <c r="B8520" s="17" t="inlineStr">
        <is>
          <t>RxNorm drug names</t>
        </is>
      </c>
      <c r="C8520" s="17" t="inlineStr">
        <is>
          <t>901805</t>
        </is>
      </c>
      <c r="D8520" s="17" t="inlineStr">
        <is>
          <t>Velaglucerase alfa</t>
        </is>
      </c>
      <c r="E8520" s="17" t="inlineStr">
        <is>
          <t>CM</t>
        </is>
      </c>
    </row>
    <row r="8521">
      <c r="A8521" s="17" t="inlineStr">
        <is>
          <t>rxnorm_demo.csv</t>
        </is>
      </c>
      <c r="B8521" s="17" t="inlineStr">
        <is>
          <t>RxNorm drug names</t>
        </is>
      </c>
      <c r="C8521" s="17" t="inlineStr">
        <is>
          <t>356733</t>
        </is>
      </c>
      <c r="D8521" s="17" t="inlineStr">
        <is>
          <t>Velcade (brand)</t>
        </is>
      </c>
      <c r="E8521" s="17" t="inlineStr">
        <is>
          <t>CM</t>
        </is>
      </c>
    </row>
    <row r="8522">
      <c r="A8522" s="17" t="inlineStr">
        <is>
          <t>rxnorm_demo.csv</t>
        </is>
      </c>
      <c r="B8522" s="17" t="inlineStr">
        <is>
          <t>RxNorm drug names</t>
        </is>
      </c>
      <c r="C8522" s="17" t="inlineStr">
        <is>
          <t>1009213</t>
        </is>
      </c>
      <c r="D8522" s="17" t="inlineStr">
        <is>
          <t>Veletri (brand)</t>
        </is>
      </c>
      <c r="E8522" s="17" t="inlineStr">
        <is>
          <t>CM</t>
        </is>
      </c>
    </row>
    <row r="8523">
      <c r="A8523" s="17" t="inlineStr">
        <is>
          <t>rxnorm_demo.csv</t>
        </is>
      </c>
      <c r="B8523" s="17" t="inlineStr">
        <is>
          <t>RxNorm drug names</t>
        </is>
      </c>
      <c r="C8523" s="17" t="inlineStr">
        <is>
          <t>2746002</t>
        </is>
      </c>
      <c r="D8523" s="17" t="inlineStr">
        <is>
          <t>Veligrotug</t>
        </is>
      </c>
      <c r="E8523" s="17" t="inlineStr">
        <is>
          <t>CM</t>
        </is>
      </c>
    </row>
    <row r="8524">
      <c r="A8524" s="17" t="inlineStr">
        <is>
          <t>rxnorm_demo.csv</t>
        </is>
      </c>
      <c r="B8524" s="17" t="inlineStr">
        <is>
          <t>RxNorm drug names</t>
        </is>
      </c>
      <c r="C8524" s="17" t="inlineStr">
        <is>
          <t>2630725</t>
        </is>
      </c>
      <c r="D8524" s="17" t="inlineStr">
        <is>
          <t>Velmanase alfa</t>
        </is>
      </c>
      <c r="E8524" s="17" t="inlineStr">
        <is>
          <t>CM</t>
        </is>
      </c>
    </row>
    <row r="8525">
      <c r="A8525" s="17" t="inlineStr">
        <is>
          <t>rxnorm_demo.csv</t>
        </is>
      </c>
      <c r="B8525" s="17" t="inlineStr">
        <is>
          <t>RxNorm drug names</t>
        </is>
      </c>
      <c r="C8525" s="17" t="inlineStr">
        <is>
          <t>1799206</t>
        </is>
      </c>
      <c r="D8525" s="17" t="inlineStr">
        <is>
          <t>Velpatasvir</t>
        </is>
      </c>
      <c r="E8525" s="17" t="inlineStr">
        <is>
          <t>CM</t>
        </is>
      </c>
    </row>
    <row r="8526">
      <c r="A8526" s="17" t="inlineStr">
        <is>
          <t>rxnorm_demo.csv</t>
        </is>
      </c>
      <c r="B8526" s="17" t="inlineStr">
        <is>
          <t>RxNorm drug names</t>
        </is>
      </c>
      <c r="C8526" s="17" t="inlineStr">
        <is>
          <t>1484290</t>
        </is>
      </c>
      <c r="D8526" s="17" t="inlineStr">
        <is>
          <t>Velphoro (brand)</t>
        </is>
      </c>
      <c r="E8526" s="17" t="inlineStr">
        <is>
          <t>CM</t>
        </is>
      </c>
    </row>
    <row r="8527">
      <c r="A8527" s="17" t="inlineStr">
        <is>
          <t>rxnorm_demo.csv</t>
        </is>
      </c>
      <c r="B8527" s="17" t="inlineStr">
        <is>
          <t>RxNorm drug names</t>
        </is>
      </c>
      <c r="C8527" s="17" t="inlineStr">
        <is>
          <t>2668052</t>
        </is>
      </c>
      <c r="D8527" s="17" t="inlineStr">
        <is>
          <t>Velsipity (brand)</t>
        </is>
      </c>
      <c r="E8527" s="17" t="inlineStr">
        <is>
          <t>CM</t>
        </is>
      </c>
    </row>
    <row r="8528">
      <c r="A8528" s="17" t="inlineStr">
        <is>
          <t>rxnorm_demo.csv</t>
        </is>
      </c>
      <c r="B8528" s="17" t="inlineStr">
        <is>
          <t>RxNorm drug names</t>
        </is>
      </c>
      <c r="C8528" s="17" t="inlineStr">
        <is>
          <t>1716210</t>
        </is>
      </c>
      <c r="D8528" s="17" t="inlineStr">
        <is>
          <t>Veltassa (brand)</t>
        </is>
      </c>
      <c r="E8528" s="17" t="inlineStr">
        <is>
          <t>CM</t>
        </is>
      </c>
    </row>
    <row r="8529">
      <c r="A8529" s="17" t="inlineStr">
        <is>
          <t>rxnorm_demo.csv</t>
        </is>
      </c>
      <c r="B8529" s="17" t="inlineStr">
        <is>
          <t>RxNorm drug names</t>
        </is>
      </c>
      <c r="C8529" s="17" t="inlineStr">
        <is>
          <t>999924</t>
        </is>
      </c>
      <c r="D8529" s="17" t="inlineStr">
        <is>
          <t>Veltin (brand)</t>
        </is>
      </c>
      <c r="E8529" s="17" t="inlineStr">
        <is>
          <t>CM</t>
        </is>
      </c>
    </row>
    <row r="8530">
      <c r="A8530" s="17" t="inlineStr">
        <is>
          <t>rxnorm_demo.csv</t>
        </is>
      </c>
      <c r="B8530" s="17" t="inlineStr">
        <is>
          <t>RxNorm drug names</t>
        </is>
      </c>
      <c r="C8530" s="17" t="inlineStr">
        <is>
          <t>852514</t>
        </is>
      </c>
      <c r="D8530" s="17" t="inlineStr">
        <is>
          <t>Velvet grass pollen extract</t>
        </is>
      </c>
      <c r="E8530" s="17" t="inlineStr">
        <is>
          <t>CM</t>
        </is>
      </c>
    </row>
    <row r="8531">
      <c r="A8531" s="17" t="inlineStr">
        <is>
          <t>rxnorm_demo.csv</t>
        </is>
      </c>
      <c r="B8531" s="17" t="inlineStr">
        <is>
          <t>RxNorm drug names</t>
        </is>
      </c>
      <c r="C8531" s="17" t="inlineStr">
        <is>
          <t>1858262</t>
        </is>
      </c>
      <c r="D8531" s="17" t="inlineStr">
        <is>
          <t>Vemlidy (brand)</t>
        </is>
      </c>
      <c r="E8531" s="17" t="inlineStr">
        <is>
          <t>CM</t>
        </is>
      </c>
    </row>
    <row r="8532">
      <c r="A8532" s="17" t="inlineStr">
        <is>
          <t>rxnorm_demo.csv</t>
        </is>
      </c>
      <c r="B8532" s="17" t="inlineStr">
        <is>
          <t>RxNorm drug names</t>
        </is>
      </c>
      <c r="C8532" s="17" t="inlineStr">
        <is>
          <t>1147220</t>
        </is>
      </c>
      <c r="D8532" s="17" t="inlineStr">
        <is>
          <t>Vemurafenib</t>
        </is>
      </c>
      <c r="E8532" s="17" t="inlineStr">
        <is>
          <t>CM</t>
        </is>
      </c>
    </row>
    <row r="8533">
      <c r="A8533" s="17" t="inlineStr">
        <is>
          <t>rxnorm_demo.csv</t>
        </is>
      </c>
      <c r="B8533" s="17" t="inlineStr">
        <is>
          <t>RxNorm drug names</t>
        </is>
      </c>
      <c r="C8533" s="17" t="inlineStr">
        <is>
          <t>1747562</t>
        </is>
      </c>
      <c r="D8533" s="17" t="inlineStr">
        <is>
          <t>Venclexta (brand)</t>
        </is>
      </c>
      <c r="E8533" s="17" t="inlineStr">
        <is>
          <t>CM</t>
        </is>
      </c>
    </row>
    <row r="8534">
      <c r="A8534" s="17" t="inlineStr">
        <is>
          <t>rxnorm_demo.csv</t>
        </is>
      </c>
      <c r="B8534" s="17" t="inlineStr">
        <is>
          <t>RxNorm drug names</t>
        </is>
      </c>
      <c r="C8534" s="17" t="inlineStr">
        <is>
          <t>992579</t>
        </is>
      </c>
      <c r="D8534" s="17" t="inlineStr">
        <is>
          <t>Venelex (brand)</t>
        </is>
      </c>
      <c r="E8534" s="17" t="inlineStr">
        <is>
          <t>CM</t>
        </is>
      </c>
    </row>
    <row r="8535">
      <c r="A8535" s="17" t="inlineStr">
        <is>
          <t>rxnorm_demo.csv</t>
        </is>
      </c>
      <c r="B8535" s="17" t="inlineStr">
        <is>
          <t>RxNorm drug names</t>
        </is>
      </c>
      <c r="C8535" s="17" t="inlineStr">
        <is>
          <t>1747556</t>
        </is>
      </c>
      <c r="D8535" s="17" t="inlineStr">
        <is>
          <t>Venetoclax</t>
        </is>
      </c>
      <c r="E8535" s="17" t="inlineStr">
        <is>
          <t>CM</t>
        </is>
      </c>
    </row>
    <row r="8536">
      <c r="A8536" s="17" t="inlineStr">
        <is>
          <t>rxnorm_demo.csv</t>
        </is>
      </c>
      <c r="B8536" s="17" t="inlineStr">
        <is>
          <t>RxNorm drug names</t>
        </is>
      </c>
      <c r="C8536" s="17" t="inlineStr">
        <is>
          <t>39786</t>
        </is>
      </c>
      <c r="D8536" s="17" t="inlineStr">
        <is>
          <t>Venlafaxine</t>
        </is>
      </c>
      <c r="E8536" s="17" t="inlineStr">
        <is>
          <t>CM</t>
        </is>
      </c>
    </row>
    <row r="8537">
      <c r="A8537" s="17" t="inlineStr">
        <is>
          <t>rxnorm_demo.csv</t>
        </is>
      </c>
      <c r="B8537" s="17" t="inlineStr">
        <is>
          <t>RxNorm drug names</t>
        </is>
      </c>
      <c r="C8537" s="17" t="inlineStr">
        <is>
          <t>136209</t>
        </is>
      </c>
      <c r="D8537" s="17" t="inlineStr">
        <is>
          <t>Venofer (brand)</t>
        </is>
      </c>
      <c r="E8537" s="17" t="inlineStr">
        <is>
          <t>CM</t>
        </is>
      </c>
    </row>
    <row r="8538">
      <c r="A8538" s="17" t="inlineStr">
        <is>
          <t>rxnorm_demo.csv</t>
        </is>
      </c>
      <c r="B8538" s="17" t="inlineStr">
        <is>
          <t>RxNorm drug names</t>
        </is>
      </c>
      <c r="C8538" s="17" t="inlineStr">
        <is>
          <t>591568</t>
        </is>
      </c>
      <c r="D8538" s="17" t="inlineStr">
        <is>
          <t>Ventavis (brand)</t>
        </is>
      </c>
      <c r="E8538" s="17" t="inlineStr">
        <is>
          <t>CM</t>
        </is>
      </c>
    </row>
    <row r="8539">
      <c r="A8539" s="17" t="inlineStr">
        <is>
          <t>rxnorm_demo.csv</t>
        </is>
      </c>
      <c r="B8539" s="17" t="inlineStr">
        <is>
          <t>RxNorm drug names</t>
        </is>
      </c>
      <c r="C8539" s="17" t="inlineStr">
        <is>
          <t>8887</t>
        </is>
      </c>
      <c r="D8539" s="17" t="inlineStr">
        <is>
          <t>Ventolin (brand)</t>
        </is>
      </c>
      <c r="E8539" s="17" t="inlineStr">
        <is>
          <t>CM</t>
        </is>
      </c>
    </row>
    <row r="8540">
      <c r="A8540" s="17" t="inlineStr">
        <is>
          <t>rxnorm_demo.csv</t>
        </is>
      </c>
      <c r="B8540" s="17" t="inlineStr">
        <is>
          <t>RxNorm drug names</t>
        </is>
      </c>
      <c r="C8540" s="17" t="inlineStr">
        <is>
          <t>2702677</t>
        </is>
      </c>
      <c r="D8540" s="17" t="inlineStr">
        <is>
          <t>Venxxiva (brand)</t>
        </is>
      </c>
      <c r="E8540" s="17" t="inlineStr">
        <is>
          <t>CM</t>
        </is>
      </c>
    </row>
    <row r="8541">
      <c r="A8541" s="17" t="inlineStr">
        <is>
          <t>rxnorm_demo.csv</t>
        </is>
      </c>
      <c r="B8541" s="17" t="inlineStr">
        <is>
          <t>RxNorm drug names</t>
        </is>
      </c>
      <c r="C8541" s="17" t="inlineStr">
        <is>
          <t>2663947</t>
        </is>
      </c>
      <c r="D8541" s="17" t="inlineStr">
        <is>
          <t>Veopoz (brand)</t>
        </is>
      </c>
      <c r="E8541" s="17" t="inlineStr">
        <is>
          <t>CM</t>
        </is>
      </c>
    </row>
    <row r="8542">
      <c r="A8542" s="17" t="inlineStr">
        <is>
          <t>rxnorm_demo.csv</t>
        </is>
      </c>
      <c r="B8542" s="17" t="inlineStr">
        <is>
          <t>RxNorm drug names</t>
        </is>
      </c>
      <c r="C8542" s="17" t="inlineStr">
        <is>
          <t>2637142</t>
        </is>
      </c>
      <c r="D8542" s="17" t="inlineStr">
        <is>
          <t>Veozah (brand)</t>
        </is>
      </c>
      <c r="E8542" s="17" t="inlineStr">
        <is>
          <t>CM</t>
        </is>
      </c>
    </row>
    <row r="8543">
      <c r="A8543" s="17" t="inlineStr">
        <is>
          <t>rxnorm_demo.csv</t>
        </is>
      </c>
      <c r="B8543" s="17" t="inlineStr">
        <is>
          <t>RxNorm drug names</t>
        </is>
      </c>
      <c r="C8543" s="17" t="inlineStr">
        <is>
          <t>2743350</t>
        </is>
      </c>
      <c r="D8543" s="17" t="inlineStr">
        <is>
          <t>Vepdegestrant</t>
        </is>
      </c>
      <c r="E8543" s="17" t="inlineStr">
        <is>
          <t>CM</t>
        </is>
      </c>
    </row>
    <row r="8544">
      <c r="A8544" s="17" t="inlineStr">
        <is>
          <t>rxnorm_demo.csv</t>
        </is>
      </c>
      <c r="B8544" s="17" t="inlineStr">
        <is>
          <t>RxNorm drug names</t>
        </is>
      </c>
      <c r="C8544" s="17" t="inlineStr">
        <is>
          <t>203058</t>
        </is>
      </c>
      <c r="D8544" s="17" t="inlineStr">
        <is>
          <t>Vepesid (brand)</t>
        </is>
      </c>
      <c r="E8544" s="17" t="inlineStr">
        <is>
          <t>CM</t>
        </is>
      </c>
    </row>
    <row r="8545">
      <c r="A8545" s="17" t="inlineStr">
        <is>
          <t>rxnorm_demo.csv</t>
        </is>
      </c>
      <c r="B8545" s="17" t="inlineStr">
        <is>
          <t>RxNorm drug names</t>
        </is>
      </c>
      <c r="C8545" s="17" t="inlineStr">
        <is>
          <t>2743356</t>
        </is>
      </c>
      <c r="D8545" s="17" t="inlineStr">
        <is>
          <t>Veppanu (brand)</t>
        </is>
      </c>
      <c r="E8545" s="17" t="inlineStr">
        <is>
          <t>CM</t>
        </is>
      </c>
    </row>
    <row r="8546">
      <c r="A8546" s="17" t="inlineStr">
        <is>
          <t>rxnorm_demo.csv</t>
        </is>
      </c>
      <c r="B8546" s="17" t="inlineStr">
        <is>
          <t>RxNorm drug names</t>
        </is>
      </c>
      <c r="C8546" s="17" t="inlineStr">
        <is>
          <t>11170</t>
        </is>
      </c>
      <c r="D8546" s="17" t="inlineStr">
        <is>
          <t>Verapamil</t>
        </is>
      </c>
      <c r="E8546" s="17" t="inlineStr">
        <is>
          <t>CM</t>
        </is>
      </c>
    </row>
    <row r="8547">
      <c r="A8547" s="17" t="inlineStr">
        <is>
          <t>rxnorm_demo.csv</t>
        </is>
      </c>
      <c r="B8547" s="17" t="inlineStr">
        <is>
          <t>RxNorm drug names</t>
        </is>
      </c>
      <c r="C8547" s="17" t="inlineStr">
        <is>
          <t>1307970</t>
        </is>
      </c>
      <c r="D8547" s="17" t="inlineStr">
        <is>
          <t>Verbascum densiflorum leaf extract</t>
        </is>
      </c>
      <c r="E8547" s="17" t="inlineStr">
        <is>
          <t>CM</t>
        </is>
      </c>
    </row>
    <row r="8548">
      <c r="A8548" s="17" t="inlineStr">
        <is>
          <t>rxnorm_demo.csv</t>
        </is>
      </c>
      <c r="B8548" s="17" t="inlineStr">
        <is>
          <t>RxNorm drug names</t>
        </is>
      </c>
      <c r="C8548" s="17" t="inlineStr">
        <is>
          <t>1545042</t>
        </is>
      </c>
      <c r="D8548" s="17" t="inlineStr">
        <is>
          <t>Verbascum thapsus leaf extract</t>
        </is>
      </c>
      <c r="E8548" s="17" t="inlineStr">
        <is>
          <t>CM</t>
        </is>
      </c>
    </row>
    <row r="8549">
      <c r="A8549" s="17" t="inlineStr">
        <is>
          <t>rxnorm_demo.csv</t>
        </is>
      </c>
      <c r="B8549" s="17" t="inlineStr">
        <is>
          <t>RxNorm drug names</t>
        </is>
      </c>
      <c r="C8549" s="17" t="inlineStr">
        <is>
          <t>669747</t>
        </is>
      </c>
      <c r="D8549" s="17" t="inlineStr">
        <is>
          <t>Verdeso (brand)</t>
        </is>
      </c>
      <c r="E8549" s="17" t="inlineStr">
        <is>
          <t>CM</t>
        </is>
      </c>
    </row>
    <row r="8550">
      <c r="A8550" s="17" t="inlineStr">
        <is>
          <t>rxnorm_demo.csv</t>
        </is>
      </c>
      <c r="B8550" s="17" t="inlineStr">
        <is>
          <t>RxNorm drug names</t>
        </is>
      </c>
      <c r="C8550" s="17" t="inlineStr">
        <is>
          <t>1542976</t>
        </is>
      </c>
      <c r="D8550" s="17" t="inlineStr">
        <is>
          <t>Verdrocet (brand)</t>
        </is>
      </c>
      <c r="E8550" s="17" t="inlineStr">
        <is>
          <t>CM</t>
        </is>
      </c>
    </row>
    <row r="8551">
      <c r="A8551" s="17" t="inlineStr">
        <is>
          <t>rxnorm_demo.csv</t>
        </is>
      </c>
      <c r="B8551" s="17" t="inlineStr">
        <is>
          <t>RxNorm drug names</t>
        </is>
      </c>
      <c r="C8551" s="17" t="inlineStr">
        <is>
          <t>672820</t>
        </is>
      </c>
      <c r="D8551" s="17" t="inlineStr">
        <is>
          <t>Veregen (brand)</t>
        </is>
      </c>
      <c r="E8551" s="17" t="inlineStr">
        <is>
          <t>CM</t>
        </is>
      </c>
    </row>
    <row r="8552">
      <c r="A8552" s="17" t="inlineStr">
        <is>
          <t>rxnorm_demo.csv</t>
        </is>
      </c>
      <c r="B8552" s="17" t="inlineStr">
        <is>
          <t>RxNorm drug names</t>
        </is>
      </c>
      <c r="C8552" s="17" t="inlineStr">
        <is>
          <t>220778</t>
        </is>
      </c>
      <c r="D8552" s="17" t="inlineStr">
        <is>
          <t>Verelan (brand)</t>
        </is>
      </c>
      <c r="E8552" s="17" t="inlineStr">
        <is>
          <t>CM</t>
        </is>
      </c>
    </row>
    <row r="8553">
      <c r="A8553" s="17" t="inlineStr">
        <is>
          <t>rxnorm_demo.csv</t>
        </is>
      </c>
      <c r="B8553" s="17" t="inlineStr">
        <is>
          <t>RxNorm drug names</t>
        </is>
      </c>
      <c r="C8553" s="17" t="inlineStr">
        <is>
          <t>2475830</t>
        </is>
      </c>
      <c r="D8553" s="17" t="inlineStr">
        <is>
          <t>Vericiguat</t>
        </is>
      </c>
      <c r="E8553" s="17" t="inlineStr">
        <is>
          <t>CM</t>
        </is>
      </c>
    </row>
    <row r="8554">
      <c r="A8554" s="17" t="inlineStr">
        <is>
          <t>rxnorm_demo.csv</t>
        </is>
      </c>
      <c r="B8554" s="17" t="inlineStr">
        <is>
          <t>RxNorm drug names</t>
        </is>
      </c>
      <c r="C8554" s="17" t="inlineStr">
        <is>
          <t>824886</t>
        </is>
      </c>
      <c r="D8554" s="17" t="inlineStr">
        <is>
          <t>Veripred (brand)</t>
        </is>
      </c>
      <c r="E8554" s="17" t="inlineStr">
        <is>
          <t>CM</t>
        </is>
      </c>
    </row>
    <row r="8555">
      <c r="A8555" s="17" t="inlineStr">
        <is>
          <t>rxnorm_demo.csv</t>
        </is>
      </c>
      <c r="B8555" s="17" t="inlineStr">
        <is>
          <t>RxNorm drug names</t>
        </is>
      </c>
      <c r="C8555" s="17" t="inlineStr">
        <is>
          <t>2590609</t>
        </is>
      </c>
      <c r="D8555" s="17" t="inlineStr">
        <is>
          <t>Verkazia (brand)</t>
        </is>
      </c>
      <c r="E8555" s="17" t="inlineStr">
        <is>
          <t>CM</t>
        </is>
      </c>
    </row>
    <row r="8556">
      <c r="A8556" s="17" t="inlineStr">
        <is>
          <t>rxnorm_demo.csv</t>
        </is>
      </c>
      <c r="B8556" s="17" t="inlineStr">
        <is>
          <t>RxNorm drug names</t>
        </is>
      </c>
      <c r="C8556" s="17" t="inlineStr">
        <is>
          <t>202972</t>
        </is>
      </c>
      <c r="D8556" s="17" t="inlineStr">
        <is>
          <t>Vermox (brand)</t>
        </is>
      </c>
      <c r="E8556" s="17" t="inlineStr">
        <is>
          <t>CM</t>
        </is>
      </c>
    </row>
    <row r="8557">
      <c r="A8557" s="17" t="inlineStr">
        <is>
          <t>rxnorm_demo.csv</t>
        </is>
      </c>
      <c r="B8557" s="17" t="inlineStr">
        <is>
          <t>RxNorm drug names</t>
        </is>
      </c>
      <c r="C8557" s="17" t="inlineStr">
        <is>
          <t>1309952</t>
        </is>
      </c>
      <c r="D8557" s="17" t="inlineStr">
        <is>
          <t>Veronica officinalis flowering top extract</t>
        </is>
      </c>
      <c r="E8557" s="17" t="inlineStr">
        <is>
          <t>CM</t>
        </is>
      </c>
    </row>
    <row r="8558">
      <c r="A8558" s="17" t="inlineStr">
        <is>
          <t>rxnorm_demo.csv</t>
        </is>
      </c>
      <c r="B8558" s="17" t="inlineStr">
        <is>
          <t>RxNorm drug names</t>
        </is>
      </c>
      <c r="C8558" s="17" t="inlineStr">
        <is>
          <t>2119174</t>
        </is>
      </c>
      <c r="D8558" s="17" t="inlineStr">
        <is>
          <t>Veronica officinalis whole extract</t>
        </is>
      </c>
      <c r="E8558" s="17" t="inlineStr">
        <is>
          <t>CM</t>
        </is>
      </c>
    </row>
    <row r="8559">
      <c r="A8559" s="17" t="inlineStr">
        <is>
          <t>rxnorm_demo.csv</t>
        </is>
      </c>
      <c r="B8559" s="17" t="inlineStr">
        <is>
          <t>RxNorm drug names</t>
        </is>
      </c>
      <c r="C8559" s="17" t="inlineStr">
        <is>
          <t>2475847</t>
        </is>
      </c>
      <c r="D8559" s="17" t="inlineStr">
        <is>
          <t>Verquvo (brand)</t>
        </is>
      </c>
      <c r="E8559" s="17" t="inlineStr">
        <is>
          <t>CM</t>
        </is>
      </c>
    </row>
    <row r="8560">
      <c r="A8560" s="17" t="inlineStr">
        <is>
          <t>rxnorm_demo.csv</t>
        </is>
      </c>
      <c r="B8560" s="17" t="inlineStr">
        <is>
          <t>RxNorm drug names</t>
        </is>
      </c>
      <c r="C8560" s="17" t="inlineStr">
        <is>
          <t>1369826</t>
        </is>
      </c>
      <c r="D8560" s="17" t="inlineStr">
        <is>
          <t>Versacloz (brand)</t>
        </is>
      </c>
      <c r="E8560" s="17" t="inlineStr">
        <is>
          <t>CM</t>
        </is>
      </c>
    </row>
    <row r="8561">
      <c r="A8561" s="17" t="inlineStr">
        <is>
          <t>rxnorm_demo.csv</t>
        </is>
      </c>
      <c r="B8561" s="17" t="inlineStr">
        <is>
          <t>RxNorm drug names</t>
        </is>
      </c>
      <c r="C8561" s="17" t="inlineStr">
        <is>
          <t>405390</t>
        </is>
      </c>
      <c r="D8561" s="17" t="inlineStr">
        <is>
          <t>Versiclear (brand)</t>
        </is>
      </c>
      <c r="E8561" s="17" t="inlineStr">
        <is>
          <t>CM</t>
        </is>
      </c>
    </row>
    <row r="8562">
      <c r="A8562" s="17" t="inlineStr">
        <is>
          <t>rxnorm_demo.csv</t>
        </is>
      </c>
      <c r="B8562" s="17" t="inlineStr">
        <is>
          <t>RxNorm drug names</t>
        </is>
      </c>
      <c r="C8562" s="17" t="inlineStr">
        <is>
          <t>118886</t>
        </is>
      </c>
      <c r="D8562" s="17" t="inlineStr">
        <is>
          <t>Verteporfin</t>
        </is>
      </c>
      <c r="E8562" s="17" t="inlineStr">
        <is>
          <t>CM</t>
        </is>
      </c>
    </row>
    <row r="8563">
      <c r="A8563" s="17" t="inlineStr">
        <is>
          <t>rxnorm_demo.csv</t>
        </is>
      </c>
      <c r="B8563" s="17" t="inlineStr">
        <is>
          <t>RxNorm drug names</t>
        </is>
      </c>
      <c r="C8563" s="17" t="inlineStr">
        <is>
          <t>1946831</t>
        </is>
      </c>
      <c r="D8563" s="17" t="inlineStr">
        <is>
          <t>Verzenio (brand)</t>
        </is>
      </c>
      <c r="E8563" s="17" t="inlineStr">
        <is>
          <t>CM</t>
        </is>
      </c>
    </row>
    <row r="8564">
      <c r="A8564" s="17" t="inlineStr">
        <is>
          <t>rxnorm_demo.csv</t>
        </is>
      </c>
      <c r="B8564" s="17" t="inlineStr">
        <is>
          <t>RxNorm drug names</t>
        </is>
      </c>
      <c r="C8564" s="17" t="inlineStr">
        <is>
          <t>539812</t>
        </is>
      </c>
      <c r="D8564" s="17" t="inlineStr">
        <is>
          <t>Vesicare (brand)</t>
        </is>
      </c>
      <c r="E8564" s="17" t="inlineStr">
        <is>
          <t>CM</t>
        </is>
      </c>
    </row>
    <row r="8565">
      <c r="A8565" s="17" t="inlineStr">
        <is>
          <t>rxnorm_demo.csv</t>
        </is>
      </c>
      <c r="B8565" s="17" t="inlineStr">
        <is>
          <t>RxNorm drug names</t>
        </is>
      </c>
      <c r="C8565" s="17" t="inlineStr">
        <is>
          <t>1989819</t>
        </is>
      </c>
      <c r="D8565" s="17" t="inlineStr">
        <is>
          <t>Vestronidase alfa</t>
        </is>
      </c>
      <c r="E8565" s="17" t="inlineStr">
        <is>
          <t>CM</t>
        </is>
      </c>
    </row>
    <row r="8566">
      <c r="A8566" s="17" t="inlineStr">
        <is>
          <t>rxnorm_demo.csv</t>
        </is>
      </c>
      <c r="B8566" s="17" t="inlineStr">
        <is>
          <t>RxNorm drug names</t>
        </is>
      </c>
      <c r="C8566" s="17" t="inlineStr">
        <is>
          <t>1307788</t>
        </is>
      </c>
      <c r="D8566" s="17" t="inlineStr">
        <is>
          <t>Vetiver oil</t>
        </is>
      </c>
      <c r="E8566" s="17" t="inlineStr">
        <is>
          <t>CM</t>
        </is>
      </c>
    </row>
    <row r="8567">
      <c r="A8567" s="17" t="inlineStr">
        <is>
          <t>rxnorm_demo.csv</t>
        </is>
      </c>
      <c r="B8567" s="17" t="inlineStr">
        <is>
          <t>RxNorm drug names</t>
        </is>
      </c>
      <c r="C8567" s="17" t="inlineStr">
        <is>
          <t>1309956</t>
        </is>
      </c>
      <c r="D8567" s="17" t="inlineStr">
        <is>
          <t>Vetiveria zizanioides root extract</t>
        </is>
      </c>
      <c r="E8567" s="17" t="inlineStr">
        <is>
          <t>CM</t>
        </is>
      </c>
    </row>
    <row r="8568">
      <c r="A8568" s="17" t="inlineStr">
        <is>
          <t>rxnorm_demo.csv</t>
        </is>
      </c>
      <c r="B8568" s="17" t="inlineStr">
        <is>
          <t>RxNorm drug names</t>
        </is>
      </c>
      <c r="C8568" s="17" t="inlineStr">
        <is>
          <t>2639937</t>
        </is>
      </c>
      <c r="D8568" s="17" t="inlineStr">
        <is>
          <t>Vevye (brand)</t>
        </is>
      </c>
      <c r="E8568" s="17" t="inlineStr">
        <is>
          <t>CM</t>
        </is>
      </c>
    </row>
    <row r="8569">
      <c r="A8569" s="17" t="inlineStr">
        <is>
          <t>rxnorm_demo.csv</t>
        </is>
      </c>
      <c r="B8569" s="17" t="inlineStr">
        <is>
          <t>RxNorm drug names</t>
        </is>
      </c>
      <c r="C8569" s="17" t="inlineStr">
        <is>
          <t>338272</t>
        </is>
      </c>
      <c r="D8569" s="17" t="inlineStr">
        <is>
          <t>Vfend (brand)</t>
        </is>
      </c>
      <c r="E8569" s="17" t="inlineStr">
        <is>
          <t>CM</t>
        </is>
      </c>
    </row>
    <row r="8570">
      <c r="A8570" s="17" t="inlineStr">
        <is>
          <t>rxnorm_demo.csv</t>
        </is>
      </c>
      <c r="B8570" s="17" t="inlineStr">
        <is>
          <t>RxNorm drug names</t>
        </is>
      </c>
      <c r="C8570" s="17" t="inlineStr">
        <is>
          <t>1926466</t>
        </is>
      </c>
      <c r="D8570" s="17" t="inlineStr">
        <is>
          <t>Viabecline (brand)</t>
        </is>
      </c>
      <c r="E8570" s="17" t="inlineStr">
        <is>
          <t>CM</t>
        </is>
      </c>
    </row>
    <row r="8571">
      <c r="A8571" s="17" t="inlineStr">
        <is>
          <t>rxnorm_demo.csv</t>
        </is>
      </c>
      <c r="B8571" s="17" t="inlineStr">
        <is>
          <t>RxNorm drug names</t>
        </is>
      </c>
      <c r="C8571" s="17" t="inlineStr">
        <is>
          <t>1244926</t>
        </is>
      </c>
      <c r="D8571" s="17" t="inlineStr">
        <is>
          <t>Viactiv Calcium Plus D (brand)</t>
        </is>
      </c>
      <c r="E8571" s="17" t="inlineStr">
        <is>
          <t>CM</t>
        </is>
      </c>
    </row>
    <row r="8572">
      <c r="A8572" s="17" t="inlineStr">
        <is>
          <t>rxnorm_demo.csv</t>
        </is>
      </c>
      <c r="B8572" s="17" t="inlineStr">
        <is>
          <t>RxNorm drug names</t>
        </is>
      </c>
      <c r="C8572" s="17" t="inlineStr">
        <is>
          <t>190465</t>
        </is>
      </c>
      <c r="D8572" s="17" t="inlineStr">
        <is>
          <t>Viagra (brand)</t>
        </is>
      </c>
      <c r="E8572" s="17" t="inlineStr">
        <is>
          <t>CM</t>
        </is>
      </c>
    </row>
    <row r="8573">
      <c r="A8573" s="17" t="inlineStr">
        <is>
          <t>rxnorm_demo.csv</t>
        </is>
      </c>
      <c r="B8573" s="17" t="inlineStr">
        <is>
          <t>RxNorm drug names</t>
        </is>
      </c>
      <c r="C8573" s="17" t="inlineStr">
        <is>
          <t>864628</t>
        </is>
      </c>
      <c r="D8573" s="17" t="inlineStr">
        <is>
          <t>Vibativ (brand)</t>
        </is>
      </c>
      <c r="E8573" s="17" t="inlineStr">
        <is>
          <t>CM</t>
        </is>
      </c>
    </row>
    <row r="8574">
      <c r="A8574" s="17" t="inlineStr">
        <is>
          <t>rxnorm_demo.csv</t>
        </is>
      </c>
      <c r="B8574" s="17" t="inlineStr">
        <is>
          <t>RxNorm drug names</t>
        </is>
      </c>
      <c r="C8574" s="17" t="inlineStr">
        <is>
          <t>2472254</t>
        </is>
      </c>
      <c r="D8574" s="17" t="inlineStr">
        <is>
          <t>Vibegron</t>
        </is>
      </c>
      <c r="E8574" s="17" t="inlineStr">
        <is>
          <t>CM</t>
        </is>
      </c>
    </row>
    <row r="8575">
      <c r="A8575" s="17" t="inlineStr">
        <is>
          <t>rxnorm_demo.csv</t>
        </is>
      </c>
      <c r="B8575" s="17" t="inlineStr">
        <is>
          <t>RxNorm drug names</t>
        </is>
      </c>
      <c r="C8575" s="17" t="inlineStr">
        <is>
          <t>1653787</t>
        </is>
      </c>
      <c r="D8575" s="17" t="inlineStr">
        <is>
          <t>Viberzi (brand)</t>
        </is>
      </c>
      <c r="E8575" s="17" t="inlineStr">
        <is>
          <t>CM</t>
        </is>
      </c>
    </row>
    <row r="8576">
      <c r="A8576" s="17" t="inlineStr">
        <is>
          <t>rxnorm_demo.csv</t>
        </is>
      </c>
      <c r="B8576" s="17" t="inlineStr">
        <is>
          <t>RxNorm drug names</t>
        </is>
      </c>
      <c r="C8576" s="17" t="inlineStr">
        <is>
          <t>202975</t>
        </is>
      </c>
      <c r="D8576" s="17" t="inlineStr">
        <is>
          <t>Vibramycin (brand)</t>
        </is>
      </c>
      <c r="E8576" s="17" t="inlineStr">
        <is>
          <t>CM</t>
        </is>
      </c>
    </row>
    <row r="8577">
      <c r="A8577" s="17" t="inlineStr">
        <is>
          <t>rxnorm_demo.csv</t>
        </is>
      </c>
      <c r="B8577" s="17" t="inlineStr">
        <is>
          <t>RxNorm drug names</t>
        </is>
      </c>
      <c r="C8577" s="17" t="inlineStr">
        <is>
          <t>2001816</t>
        </is>
      </c>
      <c r="D8577" s="17" t="inlineStr">
        <is>
          <t>Viburnum opulus whole extract</t>
        </is>
      </c>
      <c r="E8577" s="17" t="inlineStr">
        <is>
          <t>CM</t>
        </is>
      </c>
    </row>
    <row r="8578">
      <c r="A8578" s="17" t="inlineStr">
        <is>
          <t>rxnorm_demo.csv</t>
        </is>
      </c>
      <c r="B8578" s="17" t="inlineStr">
        <is>
          <t>RxNorm drug names</t>
        </is>
      </c>
      <c r="C8578" s="17" t="inlineStr">
        <is>
          <t>220826</t>
        </is>
      </c>
      <c r="D8578" s="17" t="inlineStr">
        <is>
          <t>Vicoprofen (brand)</t>
        </is>
      </c>
      <c r="E8578" s="17" t="inlineStr">
        <is>
          <t>CM</t>
        </is>
      </c>
    </row>
    <row r="8579">
      <c r="A8579" s="17" t="inlineStr">
        <is>
          <t>rxnorm_demo.csv</t>
        </is>
      </c>
      <c r="B8579" s="17" t="inlineStr">
        <is>
          <t>RxNorm drug names</t>
        </is>
      </c>
      <c r="C8579" s="17" t="inlineStr">
        <is>
          <t>897123</t>
        </is>
      </c>
      <c r="D8579" s="17" t="inlineStr">
        <is>
          <t>Victoza (brand)</t>
        </is>
      </c>
      <c r="E8579" s="17" t="inlineStr">
        <is>
          <t>CM</t>
        </is>
      </c>
    </row>
    <row r="8580">
      <c r="A8580" s="17" t="inlineStr">
        <is>
          <t>rxnorm_demo.csv</t>
        </is>
      </c>
      <c r="B8580" s="17" t="inlineStr">
        <is>
          <t>RxNorm drug names</t>
        </is>
      </c>
      <c r="C8580" s="17" t="inlineStr">
        <is>
          <t>11194</t>
        </is>
      </c>
      <c r="D8580" s="17" t="inlineStr">
        <is>
          <t>Vidarabine</t>
        </is>
      </c>
      <c r="E8580" s="17" t="inlineStr">
        <is>
          <t>CM</t>
        </is>
      </c>
    </row>
    <row r="8581">
      <c r="A8581" s="17" t="inlineStr">
        <is>
          <t>rxnorm_demo.csv</t>
        </is>
      </c>
      <c r="B8581" s="17" t="inlineStr">
        <is>
          <t>RxNorm drug names</t>
        </is>
      </c>
      <c r="C8581" s="17" t="inlineStr">
        <is>
          <t>545203</t>
        </is>
      </c>
      <c r="D8581" s="17" t="inlineStr">
        <is>
          <t>Vidaza (brand)</t>
        </is>
      </c>
      <c r="E8581" s="17" t="inlineStr">
        <is>
          <t>CM</t>
        </is>
      </c>
    </row>
    <row r="8582">
      <c r="A8582" s="17" t="inlineStr">
        <is>
          <t>rxnorm_demo.csv</t>
        </is>
      </c>
      <c r="B8582" s="17" t="inlineStr">
        <is>
          <t>RxNorm drug names</t>
        </is>
      </c>
      <c r="C8582" s="17" t="inlineStr">
        <is>
          <t>14851</t>
        </is>
      </c>
      <c r="D8582" s="17" t="inlineStr">
        <is>
          <t>Vigabatrin</t>
        </is>
      </c>
      <c r="E8582" s="17" t="inlineStr">
        <is>
          <t>CM</t>
        </is>
      </c>
    </row>
    <row r="8583">
      <c r="A8583" s="17" t="inlineStr">
        <is>
          <t>rxnorm_demo.csv</t>
        </is>
      </c>
      <c r="B8583" s="17" t="inlineStr">
        <is>
          <t>RxNorm drug names</t>
        </is>
      </c>
      <c r="C8583" s="17" t="inlineStr">
        <is>
          <t>2047863</t>
        </is>
      </c>
      <c r="D8583" s="17" t="inlineStr">
        <is>
          <t>Vigadrone (brand)</t>
        </is>
      </c>
      <c r="E8583" s="17" t="inlineStr">
        <is>
          <t>CM</t>
        </is>
      </c>
    </row>
    <row r="8584">
      <c r="A8584" s="17" t="inlineStr">
        <is>
          <t>rxnorm_demo.csv</t>
        </is>
      </c>
      <c r="B8584" s="17" t="inlineStr">
        <is>
          <t>RxNorm drug names</t>
        </is>
      </c>
      <c r="C8584" s="17" t="inlineStr">
        <is>
          <t>2685218</t>
        </is>
      </c>
      <c r="D8584" s="17" t="inlineStr">
        <is>
          <t>Vigafyde (brand)</t>
        </is>
      </c>
      <c r="E8584" s="17" t="inlineStr">
        <is>
          <t>CM</t>
        </is>
      </c>
    </row>
    <row r="8585">
      <c r="A8585" s="17" t="inlineStr">
        <is>
          <t>rxnorm_demo.csv</t>
        </is>
      </c>
      <c r="B8585" s="17" t="inlineStr">
        <is>
          <t>RxNorm drug names</t>
        </is>
      </c>
      <c r="C8585" s="17" t="inlineStr">
        <is>
          <t>405392</t>
        </is>
      </c>
      <c r="D8585" s="17" t="inlineStr">
        <is>
          <t>Vigamox (brand)</t>
        </is>
      </c>
      <c r="E8585" s="17" t="inlineStr">
        <is>
          <t>CM</t>
        </is>
      </c>
    </row>
    <row r="8586">
      <c r="A8586" s="17" t="inlineStr">
        <is>
          <t>rxnorm_demo.csv</t>
        </is>
      </c>
      <c r="B8586" s="17" t="inlineStr">
        <is>
          <t>RxNorm drug names</t>
        </is>
      </c>
      <c r="C8586" s="17" t="inlineStr">
        <is>
          <t>2668477</t>
        </is>
      </c>
      <c r="D8586" s="17" t="inlineStr">
        <is>
          <t>Vigpoder (brand)</t>
        </is>
      </c>
      <c r="E8586" s="17" t="inlineStr">
        <is>
          <t>CM</t>
        </is>
      </c>
    </row>
    <row r="8587">
      <c r="A8587" s="17" t="inlineStr">
        <is>
          <t>rxnorm_demo.csv</t>
        </is>
      </c>
      <c r="B8587" s="17" t="inlineStr">
        <is>
          <t>RxNorm drug names</t>
        </is>
      </c>
      <c r="C8587" s="17" t="inlineStr">
        <is>
          <t>1086773</t>
        </is>
      </c>
      <c r="D8587" s="17" t="inlineStr">
        <is>
          <t>Viibryd (brand)</t>
        </is>
      </c>
      <c r="E8587" s="17" t="inlineStr">
        <is>
          <t>CM</t>
        </is>
      </c>
    </row>
    <row r="8588">
      <c r="A8588" s="17" t="inlineStr">
        <is>
          <t>rxnorm_demo.csv</t>
        </is>
      </c>
      <c r="B8588" s="17" t="inlineStr">
        <is>
          <t>RxNorm drug names</t>
        </is>
      </c>
      <c r="C8588" s="17" t="inlineStr">
        <is>
          <t>2598454</t>
        </is>
      </c>
      <c r="D8588" s="17" t="inlineStr">
        <is>
          <t>Vijoice (brand)</t>
        </is>
      </c>
      <c r="E8588" s="17" t="inlineStr">
        <is>
          <t>CM</t>
        </is>
      </c>
    </row>
    <row r="8589">
      <c r="A8589" s="17" t="inlineStr">
        <is>
          <t>rxnorm_demo.csv</t>
        </is>
      </c>
      <c r="B8589" s="17" t="inlineStr">
        <is>
          <t>RxNorm drug names</t>
        </is>
      </c>
      <c r="C8589" s="17" t="inlineStr">
        <is>
          <t>1424884</t>
        </is>
      </c>
      <c r="D8589" s="17" t="inlineStr">
        <is>
          <t>Vilanterol</t>
        </is>
      </c>
      <c r="E8589" s="17" t="inlineStr">
        <is>
          <t>CM</t>
        </is>
      </c>
    </row>
    <row r="8590">
      <c r="A8590" s="17" t="inlineStr">
        <is>
          <t>rxnorm_demo.csv</t>
        </is>
      </c>
      <c r="B8590" s="17" t="inlineStr">
        <is>
          <t>RxNorm drug names</t>
        </is>
      </c>
      <c r="C8590" s="17" t="inlineStr">
        <is>
          <t>1086769</t>
        </is>
      </c>
      <c r="D8590" s="17" t="inlineStr">
        <is>
          <t>Vilazodone</t>
        </is>
      </c>
      <c r="E8590" s="17" t="inlineStr">
        <is>
          <t>CM</t>
        </is>
      </c>
    </row>
    <row r="8591">
      <c r="A8591" s="17" t="inlineStr">
        <is>
          <t>rxnorm_demo.csv</t>
        </is>
      </c>
      <c r="B8591" s="17" t="inlineStr">
        <is>
          <t>RxNorm drug names</t>
        </is>
      </c>
      <c r="C8591" s="17" t="inlineStr">
        <is>
          <t>2639620</t>
        </is>
      </c>
      <c r="D8591" s="17" t="inlineStr">
        <is>
          <t>Vilobelimab</t>
        </is>
      </c>
      <c r="E8591" s="17" t="inlineStr">
        <is>
          <t>CM</t>
        </is>
      </c>
    </row>
    <row r="8592">
      <c r="A8592" s="17" t="inlineStr">
        <is>
          <t>rxnorm_demo.csv</t>
        </is>
      </c>
      <c r="B8592" s="17" t="inlineStr">
        <is>
          <t>RxNorm drug names</t>
        </is>
      </c>
      <c r="C8592" s="17" t="inlineStr">
        <is>
          <t>11196</t>
        </is>
      </c>
      <c r="D8592" s="17" t="inlineStr">
        <is>
          <t>Viloxazine</t>
        </is>
      </c>
      <c r="E8592" s="17" t="inlineStr">
        <is>
          <t>CM</t>
        </is>
      </c>
    </row>
    <row r="8593">
      <c r="A8593" s="17" t="inlineStr">
        <is>
          <t>rxnorm_demo.csv</t>
        </is>
      </c>
      <c r="B8593" s="17" t="inlineStr">
        <is>
          <t>RxNorm drug names</t>
        </is>
      </c>
      <c r="C8593" s="17" t="inlineStr">
        <is>
          <t>2389845</t>
        </is>
      </c>
      <c r="D8593" s="17" t="inlineStr">
        <is>
          <t>Viltepso (brand)</t>
        </is>
      </c>
      <c r="E8593" s="17" t="inlineStr">
        <is>
          <t>CM</t>
        </is>
      </c>
    </row>
    <row r="8594">
      <c r="A8594" s="17" t="inlineStr">
        <is>
          <t>rxnorm_demo.csv</t>
        </is>
      </c>
      <c r="B8594" s="17" t="inlineStr">
        <is>
          <t>RxNorm drug names</t>
        </is>
      </c>
      <c r="C8594" s="17" t="inlineStr">
        <is>
          <t>2389840</t>
        </is>
      </c>
      <c r="D8594" s="17" t="inlineStr">
        <is>
          <t>Viltolarsen</t>
        </is>
      </c>
      <c r="E8594" s="17" t="inlineStr">
        <is>
          <t>CM</t>
        </is>
      </c>
    </row>
    <row r="8595">
      <c r="A8595" s="17" t="inlineStr">
        <is>
          <t>rxnorm_demo.csv</t>
        </is>
      </c>
      <c r="B8595" s="17" t="inlineStr">
        <is>
          <t>RxNorm drug names</t>
        </is>
      </c>
      <c r="C8595" s="17" t="inlineStr">
        <is>
          <t>1490048</t>
        </is>
      </c>
      <c r="D8595" s="17" t="inlineStr">
        <is>
          <t>Vimizim (brand)</t>
        </is>
      </c>
      <c r="E8595" s="17" t="inlineStr">
        <is>
          <t>CM</t>
        </is>
      </c>
    </row>
    <row r="8596">
      <c r="A8596" s="17" t="inlineStr">
        <is>
          <t>rxnorm_demo.csv</t>
        </is>
      </c>
      <c r="B8596" s="17" t="inlineStr">
        <is>
          <t>RxNorm drug names</t>
        </is>
      </c>
      <c r="C8596" s="17" t="inlineStr">
        <is>
          <t>2707128</t>
        </is>
      </c>
      <c r="D8596" s="17" t="inlineStr">
        <is>
          <t>Vimkunya (brand)</t>
        </is>
      </c>
      <c r="E8596" s="17" t="inlineStr">
        <is>
          <t>CM</t>
        </is>
      </c>
    </row>
    <row r="8597">
      <c r="A8597" s="17" t="inlineStr">
        <is>
          <t>rxnorm_demo.csv</t>
        </is>
      </c>
      <c r="B8597" s="17" t="inlineStr">
        <is>
          <t>RxNorm drug names</t>
        </is>
      </c>
      <c r="C8597" s="17" t="inlineStr">
        <is>
          <t>1372705</t>
        </is>
      </c>
      <c r="D8597" s="17" t="inlineStr">
        <is>
          <t>Vimovo (brand)</t>
        </is>
      </c>
      <c r="E8597" s="17" t="inlineStr">
        <is>
          <t>CM</t>
        </is>
      </c>
    </row>
    <row r="8598">
      <c r="A8598" s="17" t="inlineStr">
        <is>
          <t>rxnorm_demo.csv</t>
        </is>
      </c>
      <c r="B8598" s="17" t="inlineStr">
        <is>
          <t>RxNorm drug names</t>
        </is>
      </c>
      <c r="C8598" s="17" t="inlineStr">
        <is>
          <t>809979</t>
        </is>
      </c>
      <c r="D8598" s="17" t="inlineStr">
        <is>
          <t>Vimpat (brand)</t>
        </is>
      </c>
      <c r="E8598" s="17" t="inlineStr">
        <is>
          <t>CM</t>
        </is>
      </c>
    </row>
    <row r="8599">
      <c r="A8599" s="17" t="inlineStr">
        <is>
          <t>rxnorm_demo.csv</t>
        </is>
      </c>
      <c r="B8599" s="17" t="inlineStr">
        <is>
          <t>RxNorm drug names</t>
        </is>
      </c>
      <c r="C8599" s="17" t="inlineStr">
        <is>
          <t>2705378</t>
        </is>
      </c>
      <c r="D8599" s="17" t="inlineStr">
        <is>
          <t>Vimseltinib</t>
        </is>
      </c>
      <c r="E8599" s="17" t="inlineStr">
        <is>
          <t>CM</t>
        </is>
      </c>
    </row>
    <row r="8600">
      <c r="A8600" s="17" t="inlineStr">
        <is>
          <t>rxnorm_demo.csv</t>
        </is>
      </c>
      <c r="B8600" s="17" t="inlineStr">
        <is>
          <t>RxNorm drug names</t>
        </is>
      </c>
      <c r="C8600" s="17" t="inlineStr">
        <is>
          <t>11198</t>
        </is>
      </c>
      <c r="D8600" s="17" t="inlineStr">
        <is>
          <t>Vinblastine</t>
        </is>
      </c>
      <c r="E8600" s="17" t="inlineStr">
        <is>
          <t>CM</t>
        </is>
      </c>
    </row>
    <row r="8601">
      <c r="A8601" s="17" t="inlineStr">
        <is>
          <t>rxnorm_demo.csv</t>
        </is>
      </c>
      <c r="B8601" s="17" t="inlineStr">
        <is>
          <t>RxNorm drug names</t>
        </is>
      </c>
      <c r="C8601" s="17" t="inlineStr">
        <is>
          <t>227575</t>
        </is>
      </c>
      <c r="D8601" s="17" t="inlineStr">
        <is>
          <t>Vincasar (brand)</t>
        </is>
      </c>
      <c r="E8601" s="17" t="inlineStr">
        <is>
          <t>CM</t>
        </is>
      </c>
    </row>
    <row r="8602">
      <c r="A8602" s="17" t="inlineStr">
        <is>
          <t>rxnorm_demo.csv</t>
        </is>
      </c>
      <c r="B8602" s="17" t="inlineStr">
        <is>
          <t>RxNorm drug names</t>
        </is>
      </c>
      <c r="C8602" s="17" t="inlineStr">
        <is>
          <t>2053444</t>
        </is>
      </c>
      <c r="D8602" s="17" t="inlineStr">
        <is>
          <t>Vincetoxicum atratum root extract</t>
        </is>
      </c>
      <c r="E8602" s="17" t="inlineStr">
        <is>
          <t>CM</t>
        </is>
      </c>
    </row>
    <row r="8603">
      <c r="A8603" s="17" t="inlineStr">
        <is>
          <t>rxnorm_demo.csv</t>
        </is>
      </c>
      <c r="B8603" s="17" t="inlineStr">
        <is>
          <t>RxNorm drug names</t>
        </is>
      </c>
      <c r="C8603" s="17" t="inlineStr">
        <is>
          <t>2583629</t>
        </is>
      </c>
      <c r="D8603" s="17" t="inlineStr">
        <is>
          <t>Vincetoxicum atratum whole extract</t>
        </is>
      </c>
      <c r="E8603" s="17" t="inlineStr">
        <is>
          <t>CM</t>
        </is>
      </c>
    </row>
    <row r="8604">
      <c r="A8604" s="17" t="inlineStr">
        <is>
          <t>rxnorm_demo.csv</t>
        </is>
      </c>
      <c r="B8604" s="17" t="inlineStr">
        <is>
          <t>RxNorm drug names</t>
        </is>
      </c>
      <c r="C8604" s="17" t="inlineStr">
        <is>
          <t>11202</t>
        </is>
      </c>
      <c r="D8604" s="17" t="inlineStr">
        <is>
          <t>Vincristine</t>
        </is>
      </c>
      <c r="E8604" s="17" t="inlineStr">
        <is>
          <t>CM</t>
        </is>
      </c>
    </row>
    <row r="8605">
      <c r="A8605" s="17" t="inlineStr">
        <is>
          <t>rxnorm_demo.csv</t>
        </is>
      </c>
      <c r="B8605" s="17" t="inlineStr">
        <is>
          <t>RxNorm drug names</t>
        </is>
      </c>
      <c r="C8605" s="17" t="inlineStr">
        <is>
          <t>39541</t>
        </is>
      </c>
      <c r="D8605" s="17" t="inlineStr">
        <is>
          <t>Vinorelbine</t>
        </is>
      </c>
      <c r="E8605" s="17" t="inlineStr">
        <is>
          <t>CM</t>
        </is>
      </c>
    </row>
    <row r="8606">
      <c r="A8606" s="17" t="inlineStr">
        <is>
          <t>rxnorm_demo.csv</t>
        </is>
      </c>
      <c r="B8606" s="17" t="inlineStr">
        <is>
          <t>RxNorm drug names</t>
        </is>
      </c>
      <c r="C8606" s="17" t="inlineStr">
        <is>
          <t>1368177</t>
        </is>
      </c>
      <c r="D8606" s="17" t="inlineStr">
        <is>
          <t>Vinyl acetate</t>
        </is>
      </c>
      <c r="E8606" s="17" t="inlineStr">
        <is>
          <t>CM</t>
        </is>
      </c>
    </row>
    <row r="8607">
      <c r="A8607" s="17" t="inlineStr">
        <is>
          <t>rxnorm_demo.csv</t>
        </is>
      </c>
      <c r="B8607" s="17" t="inlineStr">
        <is>
          <t>RxNorm drug names</t>
        </is>
      </c>
      <c r="C8607" s="17" t="inlineStr">
        <is>
          <t>1544135</t>
        </is>
      </c>
      <c r="D8607" s="17" t="inlineStr">
        <is>
          <t>Vinylpyrrolidone-eicosene copolymer</t>
        </is>
      </c>
      <c r="E8607" s="17" t="inlineStr">
        <is>
          <t>CM</t>
        </is>
      </c>
    </row>
    <row r="8608">
      <c r="A8608" s="17" t="inlineStr">
        <is>
          <t>rxnorm_demo.csv</t>
        </is>
      </c>
      <c r="B8608" s="17" t="inlineStr">
        <is>
          <t>RxNorm drug names</t>
        </is>
      </c>
      <c r="C8608" s="17" t="inlineStr">
        <is>
          <t>1551570</t>
        </is>
      </c>
      <c r="D8608" s="17" t="inlineStr">
        <is>
          <t>Vinylpyrrolidone-hexadecene copolymer</t>
        </is>
      </c>
      <c r="E8608" s="17" t="inlineStr">
        <is>
          <t>CM</t>
        </is>
      </c>
    </row>
    <row r="8609">
      <c r="A8609" s="17" t="inlineStr">
        <is>
          <t>rxnorm_demo.csv</t>
        </is>
      </c>
      <c r="B8609" s="17" t="inlineStr">
        <is>
          <t>RxNorm drug names</t>
        </is>
      </c>
      <c r="C8609" s="17" t="inlineStr">
        <is>
          <t>2167853</t>
        </is>
      </c>
      <c r="D8609" s="17" t="inlineStr">
        <is>
          <t>Vinyltrimethylsilyloxy silicate</t>
        </is>
      </c>
      <c r="E8609" s="17" t="inlineStr">
        <is>
          <t>CM</t>
        </is>
      </c>
    </row>
    <row r="8610">
      <c r="A8610" s="17" t="inlineStr">
        <is>
          <t>rxnorm_demo.csv</t>
        </is>
      </c>
      <c r="B8610" s="17" t="inlineStr">
        <is>
          <t>RxNorm drug names</t>
        </is>
      </c>
      <c r="C8610" s="17" t="inlineStr">
        <is>
          <t>1245781</t>
        </is>
      </c>
      <c r="D8610" s="17" t="inlineStr">
        <is>
          <t>Viokace (brand)</t>
        </is>
      </c>
      <c r="E8610" s="17" t="inlineStr">
        <is>
          <t>CM</t>
        </is>
      </c>
    </row>
    <row r="8611">
      <c r="A8611" s="17" t="inlineStr">
        <is>
          <t>rxnorm_demo.csv</t>
        </is>
      </c>
      <c r="B8611" s="17" t="inlineStr">
        <is>
          <t>RxNorm drug names</t>
        </is>
      </c>
      <c r="C8611" s="17" t="inlineStr">
        <is>
          <t>2641893</t>
        </is>
      </c>
      <c r="D8611" s="17" t="inlineStr">
        <is>
          <t>Viola adunca whole extract</t>
        </is>
      </c>
      <c r="E8611" s="17" t="inlineStr">
        <is>
          <t>CM</t>
        </is>
      </c>
    </row>
    <row r="8612">
      <c r="A8612" s="17" t="inlineStr">
        <is>
          <t>rxnorm_demo.csv</t>
        </is>
      </c>
      <c r="B8612" s="17" t="inlineStr">
        <is>
          <t>RxNorm drug names</t>
        </is>
      </c>
      <c r="C8612" s="17" t="inlineStr">
        <is>
          <t>2586083</t>
        </is>
      </c>
      <c r="D8612" s="17" t="inlineStr">
        <is>
          <t>Viola patrinii whole extract</t>
        </is>
      </c>
      <c r="E8612" s="17" t="inlineStr">
        <is>
          <t>CM</t>
        </is>
      </c>
    </row>
    <row r="8613">
      <c r="A8613" s="17" t="inlineStr">
        <is>
          <t>rxnorm_demo.csv</t>
        </is>
      </c>
      <c r="B8613" s="17" t="inlineStr">
        <is>
          <t>RxNorm drug names</t>
        </is>
      </c>
      <c r="C8613" s="17" t="inlineStr">
        <is>
          <t>2103289</t>
        </is>
      </c>
      <c r="D8613" s="17" t="inlineStr">
        <is>
          <t>Viola philippica whole extract</t>
        </is>
      </c>
      <c r="E8613" s="17" t="inlineStr">
        <is>
          <t>CM</t>
        </is>
      </c>
    </row>
    <row r="8614">
      <c r="A8614" s="17" t="inlineStr">
        <is>
          <t>rxnorm_demo.csv</t>
        </is>
      </c>
      <c r="B8614" s="17" t="inlineStr">
        <is>
          <t>RxNorm drug names</t>
        </is>
      </c>
      <c r="C8614" s="17" t="inlineStr">
        <is>
          <t>1371996</t>
        </is>
      </c>
      <c r="D8614" s="17" t="inlineStr">
        <is>
          <t>Viola tricolor extract</t>
        </is>
      </c>
      <c r="E8614" s="17" t="inlineStr">
        <is>
          <t>CM</t>
        </is>
      </c>
    </row>
    <row r="8615">
      <c r="A8615" s="17" t="inlineStr">
        <is>
          <t>rxnorm_demo.csv</t>
        </is>
      </c>
      <c r="B8615" s="17" t="inlineStr">
        <is>
          <t>RxNorm drug names</t>
        </is>
      </c>
      <c r="C8615" s="17" t="inlineStr">
        <is>
          <t>2597054</t>
        </is>
      </c>
      <c r="D8615" s="17" t="inlineStr">
        <is>
          <t>Vipivotide tetraxetan</t>
        </is>
      </c>
      <c r="E8615" s="17" t="inlineStr">
        <is>
          <t>CM</t>
        </is>
      </c>
    </row>
    <row r="8616">
      <c r="A8616" s="17" t="inlineStr">
        <is>
          <t>rxnorm_demo.csv</t>
        </is>
      </c>
      <c r="B8616" s="17" t="inlineStr">
        <is>
          <t>RxNorm drug names</t>
        </is>
      </c>
      <c r="C8616" s="17" t="inlineStr">
        <is>
          <t>134526</t>
        </is>
      </c>
      <c r="D8616" s="17" t="inlineStr">
        <is>
          <t>Viracept (brand)</t>
        </is>
      </c>
      <c r="E8616" s="17" t="inlineStr">
        <is>
          <t>CM</t>
        </is>
      </c>
    </row>
    <row r="8617">
      <c r="A8617" s="17" t="inlineStr">
        <is>
          <t>rxnorm_demo.csv</t>
        </is>
      </c>
      <c r="B8617" s="17" t="inlineStr">
        <is>
          <t>RxNorm drug names</t>
        </is>
      </c>
      <c r="C8617" s="17" t="inlineStr">
        <is>
          <t>224890</t>
        </is>
      </c>
      <c r="D8617" s="17" t="inlineStr">
        <is>
          <t>Viramune (brand)</t>
        </is>
      </c>
      <c r="E8617" s="17" t="inlineStr">
        <is>
          <t>CM</t>
        </is>
      </c>
    </row>
    <row r="8618">
      <c r="A8618" s="17" t="inlineStr">
        <is>
          <t>rxnorm_demo.csv</t>
        </is>
      </c>
      <c r="B8618" s="17" t="inlineStr">
        <is>
          <t>RxNorm drug names</t>
        </is>
      </c>
      <c r="C8618" s="17" t="inlineStr">
        <is>
          <t>1095690</t>
        </is>
      </c>
      <c r="D8618" s="17" t="inlineStr">
        <is>
          <t>Virasal (brand)</t>
        </is>
      </c>
      <c r="E8618" s="17" t="inlineStr">
        <is>
          <t>CM</t>
        </is>
      </c>
    </row>
    <row r="8619">
      <c r="A8619" s="17" t="inlineStr">
        <is>
          <t>rxnorm_demo.csv</t>
        </is>
      </c>
      <c r="B8619" s="17" t="inlineStr">
        <is>
          <t>RxNorm drug names</t>
        </is>
      </c>
      <c r="C8619" s="17" t="inlineStr">
        <is>
          <t>204276</t>
        </is>
      </c>
      <c r="D8619" s="17" t="inlineStr">
        <is>
          <t>Virazole (brand)</t>
        </is>
      </c>
      <c r="E8619" s="17" t="inlineStr">
        <is>
          <t>CM</t>
        </is>
      </c>
    </row>
    <row r="8620">
      <c r="A8620" s="17" t="inlineStr">
        <is>
          <t>rxnorm_demo.csv</t>
        </is>
      </c>
      <c r="B8620" s="17" t="inlineStr">
        <is>
          <t>RxNorm drug names</t>
        </is>
      </c>
      <c r="C8620" s="17" t="inlineStr">
        <is>
          <t>323726</t>
        </is>
      </c>
      <c r="D8620" s="17" t="inlineStr">
        <is>
          <t>Viread (brand)</t>
        </is>
      </c>
      <c r="E8620" s="17" t="inlineStr">
        <is>
          <t>CM</t>
        </is>
      </c>
    </row>
    <row r="8621">
      <c r="A8621" s="17" t="inlineStr">
        <is>
          <t>rxnorm_demo.csv</t>
        </is>
      </c>
      <c r="B8621" s="17" t="inlineStr">
        <is>
          <t>RxNorm drug names</t>
        </is>
      </c>
      <c r="C8621" s="17" t="inlineStr">
        <is>
          <t>2374348</t>
        </is>
      </c>
      <c r="D8621" s="17" t="inlineStr">
        <is>
          <t>Viridiflorol</t>
        </is>
      </c>
      <c r="E8621" s="17" t="inlineStr">
        <is>
          <t>CM</t>
        </is>
      </c>
    </row>
    <row r="8622">
      <c r="A8622" s="17" t="inlineStr">
        <is>
          <t>rxnorm_demo.csv</t>
        </is>
      </c>
      <c r="B8622" s="17" t="inlineStr">
        <is>
          <t>RxNorm drug names</t>
        </is>
      </c>
      <c r="C8622" s="17" t="inlineStr">
        <is>
          <t>1999404</t>
        </is>
      </c>
      <c r="D8622" s="17" t="inlineStr">
        <is>
          <t>Visco-3 (brand)</t>
        </is>
      </c>
      <c r="E8622" s="17" t="inlineStr">
        <is>
          <t>CM</t>
        </is>
      </c>
    </row>
    <row r="8623">
      <c r="A8623" s="17" t="inlineStr">
        <is>
          <t>rxnorm_demo.csv</t>
        </is>
      </c>
      <c r="B8623" s="17" t="inlineStr">
        <is>
          <t>RxNorm drug names</t>
        </is>
      </c>
      <c r="C8623" s="17" t="inlineStr">
        <is>
          <t>39605</t>
        </is>
      </c>
      <c r="D8623" s="17" t="inlineStr">
        <is>
          <t>Viscoat (brand)</t>
        </is>
      </c>
      <c r="E8623" s="17" t="inlineStr">
        <is>
          <t>CM</t>
        </is>
      </c>
    </row>
    <row r="8624">
      <c r="A8624" s="17" t="inlineStr">
        <is>
          <t>rxnorm_demo.csv</t>
        </is>
      </c>
      <c r="B8624" s="17" t="inlineStr">
        <is>
          <t>RxNorm drug names</t>
        </is>
      </c>
      <c r="C8624" s="17" t="inlineStr">
        <is>
          <t>227581</t>
        </is>
      </c>
      <c r="D8624" s="17" t="inlineStr">
        <is>
          <t>Visine (brand)</t>
        </is>
      </c>
      <c r="E8624" s="17" t="inlineStr">
        <is>
          <t>CM</t>
        </is>
      </c>
    </row>
    <row r="8625">
      <c r="A8625" s="17" t="inlineStr">
        <is>
          <t>rxnorm_demo.csv</t>
        </is>
      </c>
      <c r="B8625" s="17" t="inlineStr">
        <is>
          <t>RxNorm drug names</t>
        </is>
      </c>
      <c r="C8625" s="17" t="inlineStr">
        <is>
          <t>1242987</t>
        </is>
      </c>
      <c r="D8625" s="17" t="inlineStr">
        <is>
          <t>Vismodegib</t>
        </is>
      </c>
      <c r="E8625" s="17" t="inlineStr">
        <is>
          <t>CM</t>
        </is>
      </c>
    </row>
    <row r="8626">
      <c r="A8626" s="17" t="inlineStr">
        <is>
          <t>rxnorm_demo.csv</t>
        </is>
      </c>
      <c r="B8626" s="17" t="inlineStr">
        <is>
          <t>RxNorm drug names</t>
        </is>
      </c>
      <c r="C8626" s="17" t="inlineStr">
        <is>
          <t>282519</t>
        </is>
      </c>
      <c r="D8626" s="17" t="inlineStr">
        <is>
          <t>Vistaril (brand)</t>
        </is>
      </c>
      <c r="E8626" s="17" t="inlineStr">
        <is>
          <t>CM</t>
        </is>
      </c>
    </row>
    <row r="8627">
      <c r="A8627" s="17" t="inlineStr">
        <is>
          <t>rxnorm_demo.csv</t>
        </is>
      </c>
      <c r="B8627" s="17" t="inlineStr">
        <is>
          <t>RxNorm drug names</t>
        </is>
      </c>
      <c r="C8627" s="17" t="inlineStr">
        <is>
          <t>2264367</t>
        </is>
      </c>
      <c r="D8627" s="17" t="inlineStr">
        <is>
          <t>Vistaseal (brand)</t>
        </is>
      </c>
      <c r="E8627" s="17" t="inlineStr">
        <is>
          <t>CM</t>
        </is>
      </c>
    </row>
    <row r="8628">
      <c r="A8628" s="17" t="inlineStr">
        <is>
          <t>rxnorm_demo.csv</t>
        </is>
      </c>
      <c r="B8628" s="17" t="inlineStr">
        <is>
          <t>RxNorm drug names</t>
        </is>
      </c>
      <c r="C8628" s="17" t="inlineStr">
        <is>
          <t>1739795</t>
        </is>
      </c>
      <c r="D8628" s="17" t="inlineStr">
        <is>
          <t>Vistogard (brand)</t>
        </is>
      </c>
      <c r="E8628" s="17" t="inlineStr">
        <is>
          <t>CM</t>
        </is>
      </c>
    </row>
    <row r="8629">
      <c r="A8629" s="17" t="inlineStr">
        <is>
          <t>rxnorm_demo.csv</t>
        </is>
      </c>
      <c r="B8629" s="17" t="inlineStr">
        <is>
          <t>RxNorm drug names</t>
        </is>
      </c>
      <c r="C8629" s="17" t="inlineStr">
        <is>
          <t>261696</t>
        </is>
      </c>
      <c r="D8629" s="17" t="inlineStr">
        <is>
          <t>Visudyne (brand)</t>
        </is>
      </c>
      <c r="E8629" s="17" t="inlineStr">
        <is>
          <t>CM</t>
        </is>
      </c>
    </row>
    <row r="8630">
      <c r="A8630" s="17" t="inlineStr">
        <is>
          <t>rxnorm_demo.csv</t>
        </is>
      </c>
      <c r="B8630" s="17" t="inlineStr">
        <is>
          <t>RxNorm drug names</t>
        </is>
      </c>
      <c r="C8630" s="17" t="inlineStr">
        <is>
          <t>801169</t>
        </is>
      </c>
      <c r="D8630" s="17" t="inlineStr">
        <is>
          <t>Vita-Respa (brand)</t>
        </is>
      </c>
      <c r="E8630" s="17" t="inlineStr">
        <is>
          <t>CM</t>
        </is>
      </c>
    </row>
    <row r="8631">
      <c r="A8631" s="17" t="inlineStr">
        <is>
          <t>rxnorm_demo.csv</t>
        </is>
      </c>
      <c r="B8631" s="17" t="inlineStr">
        <is>
          <t>RxNorm drug names</t>
        </is>
      </c>
      <c r="C8631" s="17" t="inlineStr">
        <is>
          <t>1119570</t>
        </is>
      </c>
      <c r="D8631" s="17" t="inlineStr">
        <is>
          <t>Vitafol-One (brand)</t>
        </is>
      </c>
      <c r="E8631" s="17" t="inlineStr">
        <is>
          <t>CM</t>
        </is>
      </c>
    </row>
    <row r="8632">
      <c r="A8632" s="17" t="inlineStr">
        <is>
          <t>rxnorm_demo.csv</t>
        </is>
      </c>
      <c r="B8632" s="17" t="inlineStr">
        <is>
          <t>RxNorm drug names</t>
        </is>
      </c>
      <c r="C8632" s="17" t="inlineStr">
        <is>
          <t>11246</t>
        </is>
      </c>
      <c r="D8632" s="17" t="inlineStr">
        <is>
          <t>Vitamin A</t>
        </is>
      </c>
      <c r="E8632" s="17" t="inlineStr">
        <is>
          <t>CM</t>
        </is>
      </c>
    </row>
    <row r="8633">
      <c r="A8633" s="17" t="inlineStr">
        <is>
          <t>rxnorm_demo.csv</t>
        </is>
      </c>
      <c r="B8633" s="17" t="inlineStr">
        <is>
          <t>RxNorm drug names</t>
        </is>
      </c>
      <c r="C8633" s="17" t="inlineStr">
        <is>
          <t>11251</t>
        </is>
      </c>
      <c r="D8633" s="17" t="inlineStr">
        <is>
          <t>Vitamin B complex</t>
        </is>
      </c>
      <c r="E8633" s="17" t="inlineStr">
        <is>
          <t>CM</t>
        </is>
      </c>
    </row>
    <row r="8634">
      <c r="A8634" s="17" t="inlineStr">
        <is>
          <t>rxnorm_demo.csv</t>
        </is>
      </c>
      <c r="B8634" s="17" t="inlineStr">
        <is>
          <t>RxNorm drug names</t>
        </is>
      </c>
      <c r="C8634" s="17" t="inlineStr">
        <is>
          <t>11248</t>
        </is>
      </c>
      <c r="D8634" s="17" t="inlineStr">
        <is>
          <t>Vitamin B12</t>
        </is>
      </c>
      <c r="E8634" s="17" t="inlineStr">
        <is>
          <t>CM</t>
        </is>
      </c>
    </row>
    <row r="8635">
      <c r="A8635" s="17" t="inlineStr">
        <is>
          <t>rxnorm_demo.csv</t>
        </is>
      </c>
      <c r="B8635" s="17" t="inlineStr">
        <is>
          <t>RxNorm drug names</t>
        </is>
      </c>
      <c r="C8635" s="17" t="inlineStr">
        <is>
          <t>42954</t>
        </is>
      </c>
      <c r="D8635" s="17" t="inlineStr">
        <is>
          <t>Vitamin B6</t>
        </is>
      </c>
      <c r="E8635" s="17" t="inlineStr">
        <is>
          <t>CM</t>
        </is>
      </c>
    </row>
    <row r="8636">
      <c r="A8636" s="17" t="inlineStr">
        <is>
          <t>rxnorm_demo.csv</t>
        </is>
      </c>
      <c r="B8636" s="17" t="inlineStr">
        <is>
          <t>RxNorm drug names</t>
        </is>
      </c>
      <c r="C8636" s="17" t="inlineStr">
        <is>
          <t>11253</t>
        </is>
      </c>
      <c r="D8636" s="17" t="inlineStr">
        <is>
          <t>Vitamin D</t>
        </is>
      </c>
      <c r="E8636" s="17" t="inlineStr">
        <is>
          <t>CM</t>
        </is>
      </c>
    </row>
    <row r="8637">
      <c r="A8637" s="17" t="inlineStr">
        <is>
          <t>rxnorm_demo.csv</t>
        </is>
      </c>
      <c r="B8637" s="17" t="inlineStr">
        <is>
          <t>RxNorm drug names</t>
        </is>
      </c>
      <c r="C8637" s="17" t="inlineStr">
        <is>
          <t>11256</t>
        </is>
      </c>
      <c r="D8637" s="17" t="inlineStr">
        <is>
          <t>Vitamin E</t>
        </is>
      </c>
      <c r="E8637" s="17" t="inlineStr">
        <is>
          <t>CM</t>
        </is>
      </c>
    </row>
    <row r="8638">
      <c r="A8638" s="17" t="inlineStr">
        <is>
          <t>rxnorm_demo.csv</t>
        </is>
      </c>
      <c r="B8638" s="17" t="inlineStr">
        <is>
          <t>RxNorm drug names</t>
        </is>
      </c>
      <c r="C8638" s="17" t="inlineStr">
        <is>
          <t>11258</t>
        </is>
      </c>
      <c r="D8638" s="17" t="inlineStr">
        <is>
          <t>Vitamin K</t>
        </is>
      </c>
      <c r="E8638" s="17" t="inlineStr">
        <is>
          <t>CM</t>
        </is>
      </c>
    </row>
    <row r="8639">
      <c r="A8639" s="17" t="inlineStr">
        <is>
          <t>rxnorm_demo.csv</t>
        </is>
      </c>
      <c r="B8639" s="17" t="inlineStr">
        <is>
          <t>RxNorm drug names</t>
        </is>
      </c>
      <c r="C8639" s="17" t="inlineStr">
        <is>
          <t>8308</t>
        </is>
      </c>
      <c r="D8639" s="17" t="inlineStr">
        <is>
          <t>Vitamin K1</t>
        </is>
      </c>
      <c r="E8639" s="17" t="inlineStr">
        <is>
          <t>CM</t>
        </is>
      </c>
    </row>
    <row r="8640">
      <c r="A8640" s="17" t="inlineStr">
        <is>
          <t>rxnorm_demo.csv</t>
        </is>
      </c>
      <c r="B8640" s="17" t="inlineStr">
        <is>
          <t>RxNorm drug names</t>
        </is>
      </c>
      <c r="C8640" s="17" t="inlineStr">
        <is>
          <t>42781</t>
        </is>
      </c>
      <c r="D8640" s="17" t="inlineStr">
        <is>
          <t>Vitamin K2</t>
        </is>
      </c>
      <c r="E8640" s="17" t="inlineStr">
        <is>
          <t>CM</t>
        </is>
      </c>
    </row>
    <row r="8641">
      <c r="A8641" s="17" t="inlineStr">
        <is>
          <t>rxnorm_demo.csv</t>
        </is>
      </c>
      <c r="B8641" s="17" t="inlineStr">
        <is>
          <t>RxNorm drug names</t>
        </is>
      </c>
      <c r="C8641" s="17" t="inlineStr">
        <is>
          <t>2607025</t>
        </is>
      </c>
      <c r="D8641" s="17" t="inlineStr">
        <is>
          <t>Vitamin MK6</t>
        </is>
      </c>
      <c r="E8641" s="17" t="inlineStr">
        <is>
          <t>CM</t>
        </is>
      </c>
    </row>
    <row r="8642">
      <c r="A8642" s="17" t="inlineStr">
        <is>
          <t>rxnorm_demo.csv</t>
        </is>
      </c>
      <c r="B8642" s="17" t="inlineStr">
        <is>
          <t>RxNorm drug names</t>
        </is>
      </c>
      <c r="C8642" s="17" t="inlineStr">
        <is>
          <t>2001758</t>
        </is>
      </c>
      <c r="D8642" s="17" t="inlineStr">
        <is>
          <t>Vitamin MK7</t>
        </is>
      </c>
      <c r="E8642" s="17" t="inlineStr">
        <is>
          <t>CM</t>
        </is>
      </c>
    </row>
    <row r="8643">
      <c r="A8643" s="17" t="inlineStr">
        <is>
          <t>rxnorm_demo.csv</t>
        </is>
      </c>
      <c r="B8643" s="17" t="inlineStr">
        <is>
          <t>RxNorm drug names</t>
        </is>
      </c>
      <c r="C8643" s="17" t="inlineStr">
        <is>
          <t>1311686</t>
        </is>
      </c>
      <c r="D8643" s="17" t="inlineStr">
        <is>
          <t>Vitex trifolia fruit extract</t>
        </is>
      </c>
      <c r="E8643" s="17" t="inlineStr">
        <is>
          <t>CM</t>
        </is>
      </c>
    </row>
    <row r="8644">
      <c r="A8644" s="17" t="inlineStr">
        <is>
          <t>rxnorm_demo.csv</t>
        </is>
      </c>
      <c r="B8644" s="17" t="inlineStr">
        <is>
          <t>RxNorm drug names</t>
        </is>
      </c>
      <c r="C8644" s="17" t="inlineStr">
        <is>
          <t>1309486</t>
        </is>
      </c>
      <c r="D8644" s="17" t="inlineStr">
        <is>
          <t>Vitis vinifera fruit oil</t>
        </is>
      </c>
      <c r="E8644" s="17" t="inlineStr">
        <is>
          <t>CM</t>
        </is>
      </c>
    </row>
    <row r="8645">
      <c r="A8645" s="17" t="inlineStr">
        <is>
          <t>rxnorm_demo.csv</t>
        </is>
      </c>
      <c r="B8645" s="17" t="inlineStr">
        <is>
          <t>RxNorm drug names</t>
        </is>
      </c>
      <c r="C8645" s="17" t="inlineStr">
        <is>
          <t>1307966</t>
        </is>
      </c>
      <c r="D8645" s="17" t="inlineStr">
        <is>
          <t>Vitis vinifera seed extract</t>
        </is>
      </c>
      <c r="E8645" s="17" t="inlineStr">
        <is>
          <t>CM</t>
        </is>
      </c>
    </row>
    <row r="8646">
      <c r="A8646" s="17" t="inlineStr">
        <is>
          <t>rxnorm_demo.csv</t>
        </is>
      </c>
      <c r="B8646" s="17" t="inlineStr">
        <is>
          <t>RxNorm drug names</t>
        </is>
      </c>
      <c r="C8646" s="17" t="inlineStr">
        <is>
          <t>2105640</t>
        </is>
      </c>
      <c r="D8646" s="17" t="inlineStr">
        <is>
          <t>Vitrakvi (brand)</t>
        </is>
      </c>
      <c r="E8646" s="17" t="inlineStr">
        <is>
          <t>CM</t>
        </is>
      </c>
    </row>
    <row r="8647">
      <c r="A8647" s="17" t="inlineStr">
        <is>
          <t>rxnorm_demo.csv</t>
        </is>
      </c>
      <c r="B8647" s="17" t="inlineStr">
        <is>
          <t>RxNorm drug names</t>
        </is>
      </c>
      <c r="C8647" s="17" t="inlineStr">
        <is>
          <t>2623998</t>
        </is>
      </c>
      <c r="D8647" s="17" t="inlineStr">
        <is>
          <t>Vitreoscilla lysate extract</t>
        </is>
      </c>
      <c r="E8647" s="17" t="inlineStr">
        <is>
          <t>CM</t>
        </is>
      </c>
    </row>
    <row r="8648">
      <c r="A8648" s="17" t="inlineStr">
        <is>
          <t>rxnorm_demo.csv</t>
        </is>
      </c>
      <c r="B8648" s="17" t="inlineStr">
        <is>
          <t>RxNorm drug names</t>
        </is>
      </c>
      <c r="C8648" s="17" t="inlineStr">
        <is>
          <t>1090069</t>
        </is>
      </c>
      <c r="D8648" s="17" t="inlineStr">
        <is>
          <t>Viva-Drops Lubricating Eye Drops (brand)</t>
        </is>
      </c>
      <c r="E8648" s="17" t="inlineStr">
        <is>
          <t>CM</t>
        </is>
      </c>
    </row>
    <row r="8649">
      <c r="A8649" s="17" t="inlineStr">
        <is>
          <t>rxnorm_demo.csv</t>
        </is>
      </c>
      <c r="B8649" s="17" t="inlineStr">
        <is>
          <t>RxNorm drug names</t>
        </is>
      </c>
      <c r="C8649" s="17" t="inlineStr">
        <is>
          <t>997822</t>
        </is>
      </c>
      <c r="D8649" s="17" t="inlineStr">
        <is>
          <t>Vivacaine (brand)</t>
        </is>
      </c>
      <c r="E8649" s="17" t="inlineStr">
        <is>
          <t>CM</t>
        </is>
      </c>
    </row>
    <row r="8650">
      <c r="A8650" s="17" t="inlineStr">
        <is>
          <t>rxnorm_demo.csv</t>
        </is>
      </c>
      <c r="B8650" s="17" t="inlineStr">
        <is>
          <t>RxNorm drug names</t>
        </is>
      </c>
      <c r="C8650" s="17" t="inlineStr">
        <is>
          <t>220917</t>
        </is>
      </c>
      <c r="D8650" s="17" t="inlineStr">
        <is>
          <t>Vivarin (brand)</t>
        </is>
      </c>
      <c r="E8650" s="17" t="inlineStr">
        <is>
          <t>CM</t>
        </is>
      </c>
    </row>
    <row r="8651">
      <c r="A8651" s="17" t="inlineStr">
        <is>
          <t>rxnorm_demo.csv</t>
        </is>
      </c>
      <c r="B8651" s="17" t="inlineStr">
        <is>
          <t>RxNorm drug names</t>
        </is>
      </c>
      <c r="C8651" s="17" t="inlineStr">
        <is>
          <t>220918</t>
        </is>
      </c>
      <c r="D8651" s="17" t="inlineStr">
        <is>
          <t>Vivelle (brand)</t>
        </is>
      </c>
      <c r="E8651" s="17" t="inlineStr">
        <is>
          <t>CM</t>
        </is>
      </c>
    </row>
    <row r="8652">
      <c r="A8652" s="17" t="inlineStr">
        <is>
          <t>rxnorm_demo.csv</t>
        </is>
      </c>
      <c r="B8652" s="17" t="inlineStr">
        <is>
          <t>RxNorm drug names</t>
        </is>
      </c>
      <c r="C8652" s="17" t="inlineStr">
        <is>
          <t>2622910</t>
        </is>
      </c>
      <c r="D8652" s="17" t="inlineStr">
        <is>
          <t>Vivimusta (brand)</t>
        </is>
      </c>
      <c r="E8652" s="17" t="inlineStr">
        <is>
          <t>CM</t>
        </is>
      </c>
    </row>
    <row r="8653">
      <c r="A8653" s="17" t="inlineStr">
        <is>
          <t>rxnorm_demo.csv</t>
        </is>
      </c>
      <c r="B8653" s="17" t="inlineStr">
        <is>
          <t>RxNorm drug names</t>
        </is>
      </c>
      <c r="C8653" s="17" t="inlineStr">
        <is>
          <t>636556</t>
        </is>
      </c>
      <c r="D8653" s="17" t="inlineStr">
        <is>
          <t>Vivitrol (brand)</t>
        </is>
      </c>
      <c r="E8653" s="17" t="inlineStr">
        <is>
          <t>CM</t>
        </is>
      </c>
    </row>
    <row r="8654">
      <c r="A8654" s="17" t="inlineStr">
        <is>
          <t>rxnorm_demo.csv</t>
        </is>
      </c>
      <c r="B8654" s="17" t="inlineStr">
        <is>
          <t>RxNorm drug names</t>
        </is>
      </c>
      <c r="C8654" s="17" t="inlineStr">
        <is>
          <t>2602583</t>
        </is>
      </c>
      <c r="D8654" s="17" t="inlineStr">
        <is>
          <t>Vivjoa (brand)</t>
        </is>
      </c>
      <c r="E8654" s="17" t="inlineStr">
        <is>
          <t>CM</t>
        </is>
      </c>
    </row>
    <row r="8655">
      <c r="A8655" s="17" t="inlineStr">
        <is>
          <t>rxnorm_demo.csv</t>
        </is>
      </c>
      <c r="B8655" s="17" t="inlineStr">
        <is>
          <t>RxNorm drug names</t>
        </is>
      </c>
      <c r="C8655" s="17" t="inlineStr">
        <is>
          <t>1722350</t>
        </is>
      </c>
      <c r="D8655" s="17" t="inlineStr">
        <is>
          <t>Vivlodex (brand)</t>
        </is>
      </c>
      <c r="E8655" s="17" t="inlineStr">
        <is>
          <t>CM</t>
        </is>
      </c>
    </row>
    <row r="8656">
      <c r="A8656" s="17" t="inlineStr">
        <is>
          <t>rxnorm_demo.csv</t>
        </is>
      </c>
      <c r="B8656" s="17" t="inlineStr">
        <is>
          <t>RxNorm drug names</t>
        </is>
      </c>
      <c r="C8656" s="17" t="inlineStr">
        <is>
          <t>762599</t>
        </is>
      </c>
      <c r="D8656" s="17" t="inlineStr">
        <is>
          <t>Vivotif (brand)</t>
        </is>
      </c>
      <c r="E8656" s="17" t="inlineStr">
        <is>
          <t>CM</t>
        </is>
      </c>
    </row>
    <row r="8657">
      <c r="A8657" s="17" t="inlineStr">
        <is>
          <t>rxnorm_demo.csv</t>
        </is>
      </c>
      <c r="B8657" s="17" t="inlineStr">
        <is>
          <t>RxNorm drug names</t>
        </is>
      </c>
      <c r="C8657" s="17" t="inlineStr">
        <is>
          <t>2058916</t>
        </is>
      </c>
      <c r="D8657" s="17" t="inlineStr">
        <is>
          <t>Vizimpro (brand)</t>
        </is>
      </c>
      <c r="E8657" s="17" t="inlineStr">
        <is>
          <t>CM</t>
        </is>
      </c>
    </row>
    <row r="8658">
      <c r="A8658" s="17" t="inlineStr">
        <is>
          <t>rxnorm_demo.csv</t>
        </is>
      </c>
      <c r="B8658" s="17" t="inlineStr">
        <is>
          <t>RxNorm drug names</t>
        </is>
      </c>
      <c r="C8658" s="17" t="inlineStr">
        <is>
          <t>2721772</t>
        </is>
      </c>
      <c r="D8658" s="17" t="inlineStr">
        <is>
          <t>Vizz (brand)</t>
        </is>
      </c>
      <c r="E8658" s="17" t="inlineStr">
        <is>
          <t>CM</t>
        </is>
      </c>
    </row>
    <row r="8659">
      <c r="A8659" s="17" t="inlineStr">
        <is>
          <t>rxnorm_demo.csv</t>
        </is>
      </c>
      <c r="B8659" s="17" t="inlineStr">
        <is>
          <t>RxNorm drug names</t>
        </is>
      </c>
      <c r="C8659" s="17" t="inlineStr">
        <is>
          <t>2475200</t>
        </is>
      </c>
      <c r="D8659" s="17" t="inlineStr">
        <is>
          <t>Vocabria (brand)</t>
        </is>
      </c>
      <c r="E8659" s="17" t="inlineStr">
        <is>
          <t>CM</t>
        </is>
      </c>
    </row>
    <row r="8660">
      <c r="A8660" s="17" t="inlineStr">
        <is>
          <t>rxnorm_demo.csv</t>
        </is>
      </c>
      <c r="B8660" s="17" t="inlineStr">
        <is>
          <t>RxNorm drug names</t>
        </is>
      </c>
      <c r="C8660" s="17" t="inlineStr">
        <is>
          <t>2475166</t>
        </is>
      </c>
      <c r="D8660" s="17" t="inlineStr">
        <is>
          <t>Voclosporin</t>
        </is>
      </c>
      <c r="E8660" s="17" t="inlineStr">
        <is>
          <t>CM</t>
        </is>
      </c>
    </row>
    <row r="8661">
      <c r="A8661" s="17" t="inlineStr">
        <is>
          <t>rxnorm_demo.csv</t>
        </is>
      </c>
      <c r="B8661" s="17" t="inlineStr">
        <is>
          <t>RxNorm drug names</t>
        </is>
      </c>
      <c r="C8661" s="17" t="inlineStr">
        <is>
          <t>1539902</t>
        </is>
      </c>
      <c r="D8661" s="17" t="inlineStr">
        <is>
          <t>Vogelxo (brand)</t>
        </is>
      </c>
      <c r="E8661" s="17" t="inlineStr">
        <is>
          <t>CM</t>
        </is>
      </c>
    </row>
    <row r="8662">
      <c r="A8662" s="17" t="inlineStr">
        <is>
          <t>rxnorm_demo.csv</t>
        </is>
      </c>
      <c r="B8662" s="17" t="inlineStr">
        <is>
          <t>RxNorm drug names</t>
        </is>
      </c>
      <c r="C8662" s="17" t="inlineStr">
        <is>
          <t>2637345</t>
        </is>
      </c>
      <c r="D8662" s="17" t="inlineStr">
        <is>
          <t>Volanesorsen</t>
        </is>
      </c>
      <c r="E8662" s="17" t="inlineStr">
        <is>
          <t>CM</t>
        </is>
      </c>
    </row>
    <row r="8663">
      <c r="A8663" s="17" t="inlineStr">
        <is>
          <t>rxnorm_demo.csv</t>
        </is>
      </c>
      <c r="B8663" s="17" t="inlineStr">
        <is>
          <t>RxNorm drug names</t>
        </is>
      </c>
      <c r="C8663" s="17" t="inlineStr">
        <is>
          <t>202976</t>
        </is>
      </c>
      <c r="D8663" s="17" t="inlineStr">
        <is>
          <t>Voltaren (brand)</t>
        </is>
      </c>
      <c r="E8663" s="17" t="inlineStr">
        <is>
          <t>CM</t>
        </is>
      </c>
    </row>
    <row r="8664">
      <c r="A8664" s="17" t="inlineStr">
        <is>
          <t>rxnorm_demo.csv</t>
        </is>
      </c>
      <c r="B8664" s="17" t="inlineStr">
        <is>
          <t>RxNorm drug names</t>
        </is>
      </c>
      <c r="C8664" s="17" t="inlineStr">
        <is>
          <t>11274</t>
        </is>
      </c>
      <c r="D8664" s="17" t="inlineStr">
        <is>
          <t>Von Willebrand factor</t>
        </is>
      </c>
      <c r="E8664" s="17" t="inlineStr">
        <is>
          <t>CM</t>
        </is>
      </c>
    </row>
    <row r="8665">
      <c r="A8665" s="17" t="inlineStr">
        <is>
          <t>rxnorm_demo.csv</t>
        </is>
      </c>
      <c r="B8665" s="17" t="inlineStr">
        <is>
          <t>RxNorm drug names</t>
        </is>
      </c>
      <c r="C8665" s="17" t="inlineStr">
        <is>
          <t>1812589</t>
        </is>
      </c>
      <c r="D8665" s="17" t="inlineStr">
        <is>
          <t>Vonicog alfa</t>
        </is>
      </c>
      <c r="E8665" s="17" t="inlineStr">
        <is>
          <t>CM</t>
        </is>
      </c>
    </row>
    <row r="8666">
      <c r="A8666" s="17" t="inlineStr">
        <is>
          <t>rxnorm_demo.csv</t>
        </is>
      </c>
      <c r="B8666" s="17" t="inlineStr">
        <is>
          <t>RxNorm drug names</t>
        </is>
      </c>
      <c r="C8666" s="17" t="inlineStr">
        <is>
          <t>2595249</t>
        </is>
      </c>
      <c r="D8666" s="17" t="inlineStr">
        <is>
          <t>Vonjo (brand)</t>
        </is>
      </c>
      <c r="E8666" s="17" t="inlineStr">
        <is>
          <t>CM</t>
        </is>
      </c>
    </row>
    <row r="8667">
      <c r="A8667" s="17" t="inlineStr">
        <is>
          <t>rxnorm_demo.csv</t>
        </is>
      </c>
      <c r="B8667" s="17" t="inlineStr">
        <is>
          <t>RxNorm drug names</t>
        </is>
      </c>
      <c r="C8667" s="17" t="inlineStr">
        <is>
          <t>2604577</t>
        </is>
      </c>
      <c r="D8667" s="17" t="inlineStr">
        <is>
          <t>Vonoprazan</t>
        </is>
      </c>
      <c r="E8667" s="17" t="inlineStr">
        <is>
          <t>CM</t>
        </is>
      </c>
    </row>
    <row r="8668">
      <c r="A8668" s="17" t="inlineStr">
        <is>
          <t>rxnorm_demo.csv</t>
        </is>
      </c>
      <c r="B8668" s="17" t="inlineStr">
        <is>
          <t>RxNorm drug names</t>
        </is>
      </c>
      <c r="C8668" s="17" t="inlineStr">
        <is>
          <t>1812594</t>
        </is>
      </c>
      <c r="D8668" s="17" t="inlineStr">
        <is>
          <t>Vonvendi (brand)</t>
        </is>
      </c>
      <c r="E8668" s="17" t="inlineStr">
        <is>
          <t>CM</t>
        </is>
      </c>
    </row>
    <row r="8669">
      <c r="A8669" s="17" t="inlineStr">
        <is>
          <t>rxnorm_demo.csv</t>
        </is>
      </c>
      <c r="B8669" s="17" t="inlineStr">
        <is>
          <t>RxNorm drug names</t>
        </is>
      </c>
      <c r="C8669" s="17" t="inlineStr">
        <is>
          <t>2669508</t>
        </is>
      </c>
      <c r="D8669" s="17" t="inlineStr">
        <is>
          <t>Voquezna (brand)</t>
        </is>
      </c>
      <c r="E8669" s="17" t="inlineStr">
        <is>
          <t>CM</t>
        </is>
      </c>
    </row>
    <row r="8670">
      <c r="A8670" s="17" t="inlineStr">
        <is>
          <t>rxnorm_demo.csv</t>
        </is>
      </c>
      <c r="B8670" s="17" t="inlineStr">
        <is>
          <t>RxNorm drug names</t>
        </is>
      </c>
      <c r="C8670" s="17" t="inlineStr">
        <is>
          <t>2690654</t>
        </is>
      </c>
      <c r="D8670" s="17" t="inlineStr">
        <is>
          <t>Voranigo (brand)</t>
        </is>
      </c>
      <c r="E8670" s="17" t="inlineStr">
        <is>
          <t>CM</t>
        </is>
      </c>
    </row>
    <row r="8671">
      <c r="A8671" s="17" t="inlineStr">
        <is>
          <t>rxnorm_demo.csv</t>
        </is>
      </c>
      <c r="B8671" s="17" t="inlineStr">
        <is>
          <t>RxNorm drug names</t>
        </is>
      </c>
      <c r="C8671" s="17" t="inlineStr">
        <is>
          <t>1537034</t>
        </is>
      </c>
      <c r="D8671" s="17" t="inlineStr">
        <is>
          <t>Vorapaxar</t>
        </is>
      </c>
      <c r="E8671" s="17" t="inlineStr">
        <is>
          <t>CM</t>
        </is>
      </c>
    </row>
    <row r="8672">
      <c r="A8672" s="17" t="inlineStr">
        <is>
          <t>rxnorm_demo.csv</t>
        </is>
      </c>
      <c r="B8672" s="17" t="inlineStr">
        <is>
          <t>RxNorm drug names</t>
        </is>
      </c>
      <c r="C8672" s="17" t="inlineStr">
        <is>
          <t>2690647</t>
        </is>
      </c>
      <c r="D8672" s="17" t="inlineStr">
        <is>
          <t>Vorasidenib</t>
        </is>
      </c>
      <c r="E8672" s="17" t="inlineStr">
        <is>
          <t>CM</t>
        </is>
      </c>
    </row>
    <row r="8673">
      <c r="A8673" s="17" t="inlineStr">
        <is>
          <t>rxnorm_demo.csv</t>
        </is>
      </c>
      <c r="B8673" s="17" t="inlineStr">
        <is>
          <t>RxNorm drug names</t>
        </is>
      </c>
      <c r="C8673" s="17" t="inlineStr">
        <is>
          <t>1242132</t>
        </is>
      </c>
      <c r="D8673" s="17" t="inlineStr">
        <is>
          <t>Voraxaze (brand)</t>
        </is>
      </c>
      <c r="E8673" s="17" t="inlineStr">
        <is>
          <t>CM</t>
        </is>
      </c>
    </row>
    <row r="8674">
      <c r="A8674" s="17" t="inlineStr">
        <is>
          <t>rxnorm_demo.csv</t>
        </is>
      </c>
      <c r="B8674" s="17" t="inlineStr">
        <is>
          <t>RxNorm drug names</t>
        </is>
      </c>
      <c r="C8674" s="17" t="inlineStr">
        <is>
          <t>1995537</t>
        </is>
      </c>
      <c r="D8674" s="17" t="inlineStr">
        <is>
          <t>Voretigene neparvovec</t>
        </is>
      </c>
      <c r="E8674" s="17" t="inlineStr">
        <is>
          <t>CM</t>
        </is>
      </c>
    </row>
    <row r="8675">
      <c r="A8675" s="17" t="inlineStr">
        <is>
          <t>rxnorm_demo.csv</t>
        </is>
      </c>
      <c r="B8675" s="17" t="inlineStr">
        <is>
          <t>RxNorm drug names</t>
        </is>
      </c>
      <c r="C8675" s="17" t="inlineStr">
        <is>
          <t>121243</t>
        </is>
      </c>
      <c r="D8675" s="17" t="inlineStr">
        <is>
          <t>Voriconazole</t>
        </is>
      </c>
      <c r="E8675" s="17" t="inlineStr">
        <is>
          <t>CM</t>
        </is>
      </c>
    </row>
    <row r="8676">
      <c r="A8676" s="17" t="inlineStr">
        <is>
          <t>rxnorm_demo.csv</t>
        </is>
      </c>
      <c r="B8676" s="17" t="inlineStr">
        <is>
          <t>RxNorm drug names</t>
        </is>
      </c>
      <c r="C8676" s="17" t="inlineStr">
        <is>
          <t>194337</t>
        </is>
      </c>
      <c r="D8676" s="17" t="inlineStr">
        <is>
          <t>Vorinostat</t>
        </is>
      </c>
      <c r="E8676" s="17" t="inlineStr">
        <is>
          <t>CM</t>
        </is>
      </c>
    </row>
    <row r="8677">
      <c r="A8677" s="17" t="inlineStr">
        <is>
          <t>rxnorm_demo.csv</t>
        </is>
      </c>
      <c r="B8677" s="17" t="inlineStr">
        <is>
          <t>RxNorm drug names</t>
        </is>
      </c>
      <c r="C8677" s="17" t="inlineStr">
        <is>
          <t>1455099</t>
        </is>
      </c>
      <c r="D8677" s="17" t="inlineStr">
        <is>
          <t>Vortioxetine</t>
        </is>
      </c>
      <c r="E8677" s="17" t="inlineStr">
        <is>
          <t>CM</t>
        </is>
      </c>
    </row>
    <row r="8678">
      <c r="A8678" s="17" t="inlineStr">
        <is>
          <t>rxnorm_demo.csv</t>
        </is>
      </c>
      <c r="B8678" s="17" t="inlineStr">
        <is>
          <t>RxNorm drug names</t>
        </is>
      </c>
      <c r="C8678" s="17" t="inlineStr">
        <is>
          <t>1939330</t>
        </is>
      </c>
      <c r="D8678" s="17" t="inlineStr">
        <is>
          <t>Vosevi (brand)</t>
        </is>
      </c>
      <c r="E8678" s="17" t="inlineStr">
        <is>
          <t>CM</t>
        </is>
      </c>
    </row>
    <row r="8679">
      <c r="A8679" s="17" t="inlineStr">
        <is>
          <t>rxnorm_demo.csv</t>
        </is>
      </c>
      <c r="B8679" s="17" t="inlineStr">
        <is>
          <t>RxNorm drug names</t>
        </is>
      </c>
      <c r="C8679" s="17" t="inlineStr">
        <is>
          <t>2586354</t>
        </is>
      </c>
      <c r="D8679" s="17" t="inlineStr">
        <is>
          <t>Vosoritide</t>
        </is>
      </c>
      <c r="E8679" s="17" t="inlineStr">
        <is>
          <t>CM</t>
        </is>
      </c>
    </row>
    <row r="8680">
      <c r="A8680" s="17" t="inlineStr">
        <is>
          <t>rxnorm_demo.csv</t>
        </is>
      </c>
      <c r="B8680" s="17" t="inlineStr">
        <is>
          <t>RxNorm drug names</t>
        </is>
      </c>
      <c r="C8680" s="17" t="inlineStr">
        <is>
          <t>2727325</t>
        </is>
      </c>
      <c r="D8680" s="17" t="inlineStr">
        <is>
          <t>Vostally (brand)</t>
        </is>
      </c>
      <c r="E8680" s="17" t="inlineStr">
        <is>
          <t>CM</t>
        </is>
      </c>
    </row>
    <row r="8681">
      <c r="A8681" s="17" t="inlineStr">
        <is>
          <t>rxnorm_demo.csv</t>
        </is>
      </c>
      <c r="B8681" s="17" t="inlineStr">
        <is>
          <t>RxNorm drug names</t>
        </is>
      </c>
      <c r="C8681" s="17" t="inlineStr">
        <is>
          <t>867503</t>
        </is>
      </c>
      <c r="D8681" s="17" t="inlineStr">
        <is>
          <t>Votrient (brand)</t>
        </is>
      </c>
      <c r="E8681" s="17" t="inlineStr">
        <is>
          <t>CM</t>
        </is>
      </c>
    </row>
    <row r="8682">
      <c r="A8682" s="17" t="inlineStr">
        <is>
          <t>rxnorm_demo.csv</t>
        </is>
      </c>
      <c r="B8682" s="17" t="inlineStr">
        <is>
          <t>RxNorm drug names</t>
        </is>
      </c>
      <c r="C8682" s="17" t="inlineStr">
        <is>
          <t>2636543</t>
        </is>
      </c>
      <c r="D8682" s="17" t="inlineStr">
        <is>
          <t>Vowst (brand)</t>
        </is>
      </c>
      <c r="E8682" s="17" t="inlineStr">
        <is>
          <t>CM</t>
        </is>
      </c>
    </row>
    <row r="8683">
      <c r="A8683" s="17" t="inlineStr">
        <is>
          <t>rxnorm_demo.csv</t>
        </is>
      </c>
      <c r="B8683" s="17" t="inlineStr">
        <is>
          <t>RxNorm drug names</t>
        </is>
      </c>
      <c r="C8683" s="17" t="inlineStr">
        <is>
          <t>1939323</t>
        </is>
      </c>
      <c r="D8683" s="17" t="inlineStr">
        <is>
          <t>Voxilaprevir</t>
        </is>
      </c>
      <c r="E8683" s="17" t="inlineStr">
        <is>
          <t>CM</t>
        </is>
      </c>
    </row>
    <row r="8684">
      <c r="A8684" s="17" t="inlineStr">
        <is>
          <t>rxnorm_demo.csv</t>
        </is>
      </c>
      <c r="B8684" s="17" t="inlineStr">
        <is>
          <t>RxNorm drug names</t>
        </is>
      </c>
      <c r="C8684" s="17" t="inlineStr">
        <is>
          <t>2586365</t>
        </is>
      </c>
      <c r="D8684" s="17" t="inlineStr">
        <is>
          <t>Voxzogo (brand)</t>
        </is>
      </c>
      <c r="E8684" s="17" t="inlineStr">
        <is>
          <t>CM</t>
        </is>
      </c>
    </row>
    <row r="8685">
      <c r="A8685" s="17" t="inlineStr">
        <is>
          <t>rxnorm_demo.csv</t>
        </is>
      </c>
      <c r="B8685" s="17" t="inlineStr">
        <is>
          <t>RxNorm drug names</t>
        </is>
      </c>
      <c r="C8685" s="17" t="inlineStr">
        <is>
          <t>2678958</t>
        </is>
      </c>
      <c r="D8685" s="17" t="inlineStr">
        <is>
          <t>Voydeya (brand)</t>
        </is>
      </c>
      <c r="E8685" s="17" t="inlineStr">
        <is>
          <t>CM</t>
        </is>
      </c>
    </row>
    <row r="8686">
      <c r="A8686" s="17" t="inlineStr">
        <is>
          <t>rxnorm_demo.csv</t>
        </is>
      </c>
      <c r="B8686" s="17" t="inlineStr">
        <is>
          <t>RxNorm drug names</t>
        </is>
      </c>
      <c r="C8686" s="17" t="inlineStr">
        <is>
          <t>2728402</t>
        </is>
      </c>
      <c r="D8686" s="17" t="inlineStr">
        <is>
          <t>Voyxact (brand)</t>
        </is>
      </c>
      <c r="E8686" s="17" t="inlineStr">
        <is>
          <t>CM</t>
        </is>
      </c>
    </row>
    <row r="8687">
      <c r="A8687" s="17" t="inlineStr">
        <is>
          <t>rxnorm_demo.csv</t>
        </is>
      </c>
      <c r="B8687" s="17" t="inlineStr">
        <is>
          <t>RxNorm drug names</t>
        </is>
      </c>
      <c r="C8687" s="17" t="inlineStr">
        <is>
          <t>901809</t>
        </is>
      </c>
      <c r="D8687" s="17" t="inlineStr">
        <is>
          <t>Vpriv (brand)</t>
        </is>
      </c>
      <c r="E8687" s="17" t="inlineStr">
        <is>
          <t>CM</t>
        </is>
      </c>
    </row>
    <row r="8688">
      <c r="A8688" s="17" t="inlineStr">
        <is>
          <t>rxnorm_demo.csv</t>
        </is>
      </c>
      <c r="B8688" s="17" t="inlineStr">
        <is>
          <t>RxNorm drug names</t>
        </is>
      </c>
      <c r="C8688" s="17" t="inlineStr">
        <is>
          <t>1667661</t>
        </is>
      </c>
      <c r="D8688" s="17" t="inlineStr">
        <is>
          <t>Vraylar (brand)</t>
        </is>
      </c>
      <c r="E8688" s="17" t="inlineStr">
        <is>
          <t>CM</t>
        </is>
      </c>
    </row>
    <row r="8689">
      <c r="A8689" s="17" t="inlineStr">
        <is>
          <t>rxnorm_demo.csv</t>
        </is>
      </c>
      <c r="B8689" s="17" t="inlineStr">
        <is>
          <t>RxNorm drug names</t>
        </is>
      </c>
      <c r="C8689" s="17" t="inlineStr">
        <is>
          <t>2602302</t>
        </is>
      </c>
      <c r="D8689" s="17" t="inlineStr">
        <is>
          <t>Vtama (brand)</t>
        </is>
      </c>
      <c r="E8689" s="17" t="inlineStr">
        <is>
          <t>CM</t>
        </is>
      </c>
    </row>
    <row r="8690">
      <c r="A8690" s="17" t="inlineStr">
        <is>
          <t>rxnorm_demo.csv</t>
        </is>
      </c>
      <c r="B8690" s="17" t="inlineStr">
        <is>
          <t>RxNorm drug names</t>
        </is>
      </c>
      <c r="C8690" s="17" t="inlineStr">
        <is>
          <t>2261398</t>
        </is>
      </c>
      <c r="D8690" s="17" t="inlineStr">
        <is>
          <t>Vtol (brand)</t>
        </is>
      </c>
      <c r="E8690" s="17" t="inlineStr">
        <is>
          <t>CM</t>
        </is>
      </c>
    </row>
    <row r="8691">
      <c r="A8691" s="17" t="inlineStr">
        <is>
          <t>rxnorm_demo.csv</t>
        </is>
      </c>
      <c r="B8691" s="17" t="inlineStr">
        <is>
          <t>RxNorm drug names</t>
        </is>
      </c>
      <c r="C8691" s="17" t="inlineStr">
        <is>
          <t>2584553</t>
        </is>
      </c>
      <c r="D8691" s="17" t="inlineStr">
        <is>
          <t>Vuity (brand)</t>
        </is>
      </c>
      <c r="E8691" s="17" t="inlineStr">
        <is>
          <t>CM</t>
        </is>
      </c>
    </row>
    <row r="8692">
      <c r="A8692" s="17" t="inlineStr">
        <is>
          <t>rxnorm_demo.csv</t>
        </is>
      </c>
      <c r="B8692" s="17" t="inlineStr">
        <is>
          <t>RxNorm drug names</t>
        </is>
      </c>
      <c r="C8692" s="17" t="inlineStr">
        <is>
          <t>2261789</t>
        </is>
      </c>
      <c r="D8692" s="17" t="inlineStr">
        <is>
          <t>Vumerity (brand)</t>
        </is>
      </c>
      <c r="E8692" s="17" t="inlineStr">
        <is>
          <t>CM</t>
        </is>
      </c>
    </row>
    <row r="8693">
      <c r="A8693" s="17" t="inlineStr">
        <is>
          <t>rxnorm_demo.csv</t>
        </is>
      </c>
      <c r="B8693" s="17" t="inlineStr">
        <is>
          <t>RxNorm drug names</t>
        </is>
      </c>
      <c r="C8693" s="17" t="inlineStr">
        <is>
          <t>617627</t>
        </is>
      </c>
      <c r="D8693" s="17" t="inlineStr">
        <is>
          <t>Vusion (brand)</t>
        </is>
      </c>
      <c r="E8693" s="17" t="inlineStr">
        <is>
          <t>CM</t>
        </is>
      </c>
    </row>
    <row r="8694">
      <c r="A8694" s="17" t="inlineStr">
        <is>
          <t>rxnorm_demo.csv</t>
        </is>
      </c>
      <c r="B8694" s="17" t="inlineStr">
        <is>
          <t>RxNorm drug names</t>
        </is>
      </c>
      <c r="C8694" s="17" t="inlineStr">
        <is>
          <t>2604578</t>
        </is>
      </c>
      <c r="D8694" s="17" t="inlineStr">
        <is>
          <t>Vutrisiran</t>
        </is>
      </c>
      <c r="E8694" s="17" t="inlineStr">
        <is>
          <t>CM</t>
        </is>
      </c>
    </row>
    <row r="8695">
      <c r="A8695" s="17" t="inlineStr">
        <is>
          <t>rxnorm_demo.csv</t>
        </is>
      </c>
      <c r="B8695" s="17" t="inlineStr">
        <is>
          <t>RxNorm drug names</t>
        </is>
      </c>
      <c r="C8695" s="17" t="inlineStr">
        <is>
          <t>2695784</t>
        </is>
      </c>
      <c r="D8695" s="17" t="inlineStr">
        <is>
          <t>Vyalev (brand)</t>
        </is>
      </c>
      <c r="E8695" s="17" t="inlineStr">
        <is>
          <t>CM</t>
        </is>
      </c>
    </row>
    <row r="8696">
      <c r="A8696" s="17" t="inlineStr">
        <is>
          <t>rxnorm_demo.csv</t>
        </is>
      </c>
      <c r="B8696" s="17" t="inlineStr">
        <is>
          <t>RxNorm drug names</t>
        </is>
      </c>
      <c r="C8696" s="17" t="inlineStr">
        <is>
          <t>2735816</t>
        </is>
      </c>
      <c r="D8696" s="17" t="inlineStr">
        <is>
          <t>Vybrique (brand)</t>
        </is>
      </c>
      <c r="E8696" s="17" t="inlineStr">
        <is>
          <t>CM</t>
        </is>
      </c>
    </row>
    <row r="8697">
      <c r="A8697" s="17" t="inlineStr">
        <is>
          <t>rxnorm_demo.csv</t>
        </is>
      </c>
      <c r="B8697" s="17" t="inlineStr">
        <is>
          <t>RxNorm drug names</t>
        </is>
      </c>
      <c r="C8697" s="17" t="inlineStr">
        <is>
          <t>2283050</t>
        </is>
      </c>
      <c r="D8697" s="17" t="inlineStr">
        <is>
          <t>Vyepti (brand)</t>
        </is>
      </c>
      <c r="E8697" s="17" t="inlineStr">
        <is>
          <t>CM</t>
        </is>
      </c>
    </row>
    <row r="8698">
      <c r="A8698" s="17" t="inlineStr">
        <is>
          <t>rxnorm_demo.csv</t>
        </is>
      </c>
      <c r="B8698" s="17" t="inlineStr">
        <is>
          <t>RxNorm drug names</t>
        </is>
      </c>
      <c r="C8698" s="17" t="inlineStr">
        <is>
          <t>2637763</t>
        </is>
      </c>
      <c r="D8698" s="17" t="inlineStr">
        <is>
          <t>Vyjuvek (brand)</t>
        </is>
      </c>
      <c r="E8698" s="17" t="inlineStr">
        <is>
          <t>CM</t>
        </is>
      </c>
    </row>
    <row r="8699">
      <c r="A8699" s="17" t="inlineStr">
        <is>
          <t>rxnorm_demo.csv</t>
        </is>
      </c>
      <c r="B8699" s="17" t="inlineStr">
        <is>
          <t>RxNorm drug names</t>
        </is>
      </c>
      <c r="C8699" s="17" t="inlineStr">
        <is>
          <t>2711550</t>
        </is>
      </c>
      <c r="D8699" s="17" t="inlineStr">
        <is>
          <t>Vykat (brand)</t>
        </is>
      </c>
      <c r="E8699" s="17" t="inlineStr">
        <is>
          <t>CM</t>
        </is>
      </c>
    </row>
    <row r="8700">
      <c r="A8700" s="17" t="inlineStr">
        <is>
          <t>rxnorm_demo.csv</t>
        </is>
      </c>
      <c r="B8700" s="17" t="inlineStr">
        <is>
          <t>RxNorm drug names</t>
        </is>
      </c>
      <c r="C8700" s="17" t="inlineStr">
        <is>
          <t>2735356</t>
        </is>
      </c>
      <c r="D8700" s="17" t="inlineStr">
        <is>
          <t>Vykoura (brand)</t>
        </is>
      </c>
      <c r="E8700" s="17" t="inlineStr">
        <is>
          <t>CM</t>
        </is>
      </c>
    </row>
    <row r="8701">
      <c r="A8701" s="17" t="inlineStr">
        <is>
          <t>rxnorm_demo.csv</t>
        </is>
      </c>
      <c r="B8701" s="17" t="inlineStr">
        <is>
          <t>RxNorm drug names</t>
        </is>
      </c>
      <c r="C8701" s="17" t="inlineStr">
        <is>
          <t>2176317</t>
        </is>
      </c>
      <c r="D8701" s="17" t="inlineStr">
        <is>
          <t>Vyleesi (brand)</t>
        </is>
      </c>
      <c r="E8701" s="17" t="inlineStr">
        <is>
          <t>CM</t>
        </is>
      </c>
    </row>
    <row r="8702">
      <c r="A8702" s="17" t="inlineStr">
        <is>
          <t>rxnorm_demo.csv</t>
        </is>
      </c>
      <c r="B8702" s="17" t="inlineStr">
        <is>
          <t>RxNorm drug names</t>
        </is>
      </c>
      <c r="C8702" s="17" t="inlineStr">
        <is>
          <t>2695877</t>
        </is>
      </c>
      <c r="D8702" s="17" t="inlineStr">
        <is>
          <t>Vyloy (brand)</t>
        </is>
      </c>
      <c r="E8702" s="17" t="inlineStr">
        <is>
          <t>CM</t>
        </is>
      </c>
    </row>
    <row r="8703">
      <c r="A8703" s="17" t="inlineStr">
        <is>
          <t>rxnorm_demo.csv</t>
        </is>
      </c>
      <c r="B8703" s="17" t="inlineStr">
        <is>
          <t>RxNorm drug names</t>
        </is>
      </c>
      <c r="C8703" s="17" t="inlineStr">
        <is>
          <t>2168535</t>
        </is>
      </c>
      <c r="D8703" s="17" t="inlineStr">
        <is>
          <t>Vyndamax (brand)</t>
        </is>
      </c>
      <c r="E8703" s="17" t="inlineStr">
        <is>
          <t>CM</t>
        </is>
      </c>
    </row>
    <row r="8704">
      <c r="A8704" s="17" t="inlineStr">
        <is>
          <t>rxnorm_demo.csv</t>
        </is>
      </c>
      <c r="B8704" s="17" t="inlineStr">
        <is>
          <t>RxNorm drug names</t>
        </is>
      </c>
      <c r="C8704" s="17" t="inlineStr">
        <is>
          <t>2168543</t>
        </is>
      </c>
      <c r="D8704" s="17" t="inlineStr">
        <is>
          <t>Vyndaqel (brand)</t>
        </is>
      </c>
      <c r="E8704" s="17" t="inlineStr">
        <is>
          <t>CM</t>
        </is>
      </c>
    </row>
    <row r="8705">
      <c r="A8705" s="17" t="inlineStr">
        <is>
          <t>rxnorm_demo.csv</t>
        </is>
      </c>
      <c r="B8705" s="17" t="inlineStr">
        <is>
          <t>RxNorm drug names</t>
        </is>
      </c>
      <c r="C8705" s="17" t="inlineStr">
        <is>
          <t>2267212</t>
        </is>
      </c>
      <c r="D8705" s="17" t="inlineStr">
        <is>
          <t>Vyondys 53 (brand)</t>
        </is>
      </c>
      <c r="E8705" s="17" t="inlineStr">
        <is>
          <t>CM</t>
        </is>
      </c>
    </row>
    <row r="8706">
      <c r="A8706" s="17" t="inlineStr">
        <is>
          <t>rxnorm_demo.csv</t>
        </is>
      </c>
      <c r="B8706" s="17" t="inlineStr">
        <is>
          <t>RxNorm drug names</t>
        </is>
      </c>
      <c r="C8706" s="17" t="inlineStr">
        <is>
          <t>2721530</t>
        </is>
      </c>
      <c r="D8706" s="17" t="inlineStr">
        <is>
          <t>Vyscoxa (brand)</t>
        </is>
      </c>
      <c r="E8706" s="17" t="inlineStr">
        <is>
          <t>CM</t>
        </is>
      </c>
    </row>
    <row r="8707">
      <c r="A8707" s="17" t="inlineStr">
        <is>
          <t>rxnorm_demo.csv</t>
        </is>
      </c>
      <c r="B8707" s="17" t="inlineStr">
        <is>
          <t>RxNorm drug names</t>
        </is>
      </c>
      <c r="C8707" s="17" t="inlineStr">
        <is>
          <t>220926</t>
        </is>
      </c>
      <c r="D8707" s="17" t="inlineStr">
        <is>
          <t>Vytone (brand)</t>
        </is>
      </c>
      <c r="E8707" s="17" t="inlineStr">
        <is>
          <t>CM</t>
        </is>
      </c>
    </row>
    <row r="8708">
      <c r="A8708" s="17" t="inlineStr">
        <is>
          <t>rxnorm_demo.csv</t>
        </is>
      </c>
      <c r="B8708" s="17" t="inlineStr">
        <is>
          <t>RxNorm drug names</t>
        </is>
      </c>
      <c r="C8708" s="17" t="inlineStr">
        <is>
          <t>495215</t>
        </is>
      </c>
      <c r="D8708" s="17" t="inlineStr">
        <is>
          <t>Vytorin (brand)</t>
        </is>
      </c>
      <c r="E8708" s="17" t="inlineStr">
        <is>
          <t>CM</t>
        </is>
      </c>
    </row>
    <row r="8709">
      <c r="A8709" s="17" t="inlineStr">
        <is>
          <t>rxnorm_demo.csv</t>
        </is>
      </c>
      <c r="B8709" s="17" t="inlineStr">
        <is>
          <t>RxNorm drug names</t>
        </is>
      </c>
      <c r="C8709" s="17" t="inlineStr">
        <is>
          <t>711043</t>
        </is>
      </c>
      <c r="D8709" s="17" t="inlineStr">
        <is>
          <t>Vyvanse (brand)</t>
        </is>
      </c>
      <c r="E8709" s="17" t="inlineStr">
        <is>
          <t>CM</t>
        </is>
      </c>
    </row>
    <row r="8710">
      <c r="A8710" s="17" t="inlineStr">
        <is>
          <t>rxnorm_demo.csv</t>
        </is>
      </c>
      <c r="B8710" s="17" t="inlineStr">
        <is>
          <t>RxNorm drug names</t>
        </is>
      </c>
      <c r="C8710" s="17" t="inlineStr">
        <is>
          <t>2587725</t>
        </is>
      </c>
      <c r="D8710" s="17" t="inlineStr">
        <is>
          <t>Vyvgart (brand)</t>
        </is>
      </c>
      <c r="E8710" s="17" t="inlineStr">
        <is>
          <t>CM</t>
        </is>
      </c>
    </row>
    <row r="8711">
      <c r="A8711" s="17" t="inlineStr">
        <is>
          <t>rxnorm_demo.csv</t>
        </is>
      </c>
      <c r="B8711" s="17" t="inlineStr">
        <is>
          <t>RxNorm drug names</t>
        </is>
      </c>
      <c r="C8711" s="17" t="inlineStr">
        <is>
          <t>2639953</t>
        </is>
      </c>
      <c r="D8711" s="17" t="inlineStr">
        <is>
          <t>Vyvgart Hytrulo (brand)</t>
        </is>
      </c>
      <c r="E8711" s="17" t="inlineStr">
        <is>
          <t>CM</t>
        </is>
      </c>
    </row>
    <row r="8712">
      <c r="A8712" s="17" t="inlineStr">
        <is>
          <t>rxnorm_demo.csv</t>
        </is>
      </c>
      <c r="B8712" s="17" t="inlineStr">
        <is>
          <t>RxNorm drug names</t>
        </is>
      </c>
      <c r="C8712" s="17" t="inlineStr">
        <is>
          <t>1942744</t>
        </is>
      </c>
      <c r="D8712" s="17" t="inlineStr">
        <is>
          <t>Vyxeos (brand)</t>
        </is>
      </c>
      <c r="E8712" s="17" t="inlineStr">
        <is>
          <t>CM</t>
        </is>
      </c>
    </row>
    <row r="8713">
      <c r="A8713" s="17" t="inlineStr">
        <is>
          <t>rxnorm_demo.csv</t>
        </is>
      </c>
      <c r="B8713" s="17" t="inlineStr">
        <is>
          <t>RxNorm drug names</t>
        </is>
      </c>
      <c r="C8713" s="17" t="inlineStr">
        <is>
          <t>1988395</t>
        </is>
      </c>
      <c r="D8713" s="17" t="inlineStr">
        <is>
          <t>Vyzulta (brand)</t>
        </is>
      </c>
      <c r="E8713" s="17" t="inlineStr">
        <is>
          <t>CM</t>
        </is>
      </c>
    </row>
    <row r="8714">
      <c r="A8714" s="17" t="inlineStr">
        <is>
          <t>rxnorm_demo.csv</t>
        </is>
      </c>
      <c r="B8714" s="17" t="inlineStr">
        <is>
          <t>RxNorm drug names</t>
        </is>
      </c>
      <c r="C8714" s="17" t="inlineStr">
        <is>
          <t>2671946</t>
        </is>
      </c>
      <c r="D8714" s="17" t="inlineStr">
        <is>
          <t>Wainua (brand)</t>
        </is>
      </c>
      <c r="E8714" s="17" t="inlineStr">
        <is>
          <t>CM</t>
        </is>
      </c>
    </row>
    <row r="8715">
      <c r="A8715" s="17" t="inlineStr">
        <is>
          <t>rxnorm_demo.csv</t>
        </is>
      </c>
      <c r="B8715" s="17" t="inlineStr">
        <is>
          <t>RxNorm drug names</t>
        </is>
      </c>
      <c r="C8715" s="17" t="inlineStr">
        <is>
          <t>2197885</t>
        </is>
      </c>
      <c r="D8715" s="17" t="inlineStr">
        <is>
          <t>Wakix (brand)</t>
        </is>
      </c>
      <c r="E8715" s="17" t="inlineStr">
        <is>
          <t>CM</t>
        </is>
      </c>
    </row>
    <row r="8716">
      <c r="A8716" s="17" t="inlineStr">
        <is>
          <t>rxnorm_demo.csv</t>
        </is>
      </c>
      <c r="B8716" s="17" t="inlineStr">
        <is>
          <t>RxNorm drug names</t>
        </is>
      </c>
      <c r="C8716" s="17" t="inlineStr">
        <is>
          <t>1482528</t>
        </is>
      </c>
      <c r="D8716" s="17" t="inlineStr">
        <is>
          <t>Wal Zyr 24 Hour Allergy (brand)</t>
        </is>
      </c>
      <c r="E8716" s="17" t="inlineStr">
        <is>
          <t>CM</t>
        </is>
      </c>
    </row>
    <row r="8717">
      <c r="A8717" s="17" t="inlineStr">
        <is>
          <t>rxnorm_demo.csv</t>
        </is>
      </c>
      <c r="B8717" s="17" t="inlineStr">
        <is>
          <t>RxNorm drug names</t>
        </is>
      </c>
      <c r="C8717" s="17" t="inlineStr">
        <is>
          <t>977496</t>
        </is>
      </c>
      <c r="D8717" s="17" t="inlineStr">
        <is>
          <t>Wal Zyr D (brand)</t>
        </is>
      </c>
      <c r="E8717" s="17" t="inlineStr">
        <is>
          <t>CM</t>
        </is>
      </c>
    </row>
    <row r="8718">
      <c r="A8718" s="17" t="inlineStr">
        <is>
          <t>rxnorm_demo.csv</t>
        </is>
      </c>
      <c r="B8718" s="17" t="inlineStr">
        <is>
          <t>RxNorm drug names</t>
        </is>
      </c>
      <c r="C8718" s="17" t="inlineStr">
        <is>
          <t>1014651</t>
        </is>
      </c>
      <c r="D8718" s="17" t="inlineStr">
        <is>
          <t>Wal-Act (brand)</t>
        </is>
      </c>
      <c r="E8718" s="17" t="inlineStr">
        <is>
          <t>CM</t>
        </is>
      </c>
    </row>
    <row r="8719">
      <c r="A8719" s="17" t="inlineStr">
        <is>
          <t>rxnorm_demo.csv</t>
        </is>
      </c>
      <c r="B8719" s="17" t="inlineStr">
        <is>
          <t>RxNorm drug names</t>
        </is>
      </c>
      <c r="C8719" s="17" t="inlineStr">
        <is>
          <t>1086951</t>
        </is>
      </c>
      <c r="D8719" s="17" t="inlineStr">
        <is>
          <t>Wal-Dram (brand)</t>
        </is>
      </c>
      <c r="E8719" s="17" t="inlineStr">
        <is>
          <t>CM</t>
        </is>
      </c>
    </row>
    <row r="8720">
      <c r="A8720" s="17" t="inlineStr">
        <is>
          <t>rxnorm_demo.csv</t>
        </is>
      </c>
      <c r="B8720" s="17" t="inlineStr">
        <is>
          <t>RxNorm drug names</t>
        </is>
      </c>
      <c r="C8720" s="17" t="inlineStr">
        <is>
          <t>1673792</t>
        </is>
      </c>
      <c r="D8720" s="17" t="inlineStr">
        <is>
          <t>Wal-Dram 2 (brand)</t>
        </is>
      </c>
      <c r="E8720" s="17" t="inlineStr">
        <is>
          <t>CM</t>
        </is>
      </c>
    </row>
    <row r="8721">
      <c r="A8721" s="17" t="inlineStr">
        <is>
          <t>rxnorm_demo.csv</t>
        </is>
      </c>
      <c r="B8721" s="17" t="inlineStr">
        <is>
          <t>RxNorm drug names</t>
        </is>
      </c>
      <c r="C8721" s="17" t="inlineStr">
        <is>
          <t>1053139</t>
        </is>
      </c>
      <c r="D8721" s="17" t="inlineStr">
        <is>
          <t>Wal-Dryl (brand)</t>
        </is>
      </c>
      <c r="E8721" s="17" t="inlineStr">
        <is>
          <t>CM</t>
        </is>
      </c>
    </row>
    <row r="8722">
      <c r="A8722" s="17" t="inlineStr">
        <is>
          <t>rxnorm_demo.csv</t>
        </is>
      </c>
      <c r="B8722" s="17" t="inlineStr">
        <is>
          <t>RxNorm drug names</t>
        </is>
      </c>
      <c r="C8722" s="17" t="inlineStr">
        <is>
          <t>1090073</t>
        </is>
      </c>
      <c r="D8722" s="17" t="inlineStr">
        <is>
          <t>Wal-Dryl Allergy (brand)</t>
        </is>
      </c>
      <c r="E8722" s="17" t="inlineStr">
        <is>
          <t>CM</t>
        </is>
      </c>
    </row>
    <row r="8723">
      <c r="A8723" s="17" t="inlineStr">
        <is>
          <t>rxnorm_demo.csv</t>
        </is>
      </c>
      <c r="B8723" s="17" t="inlineStr">
        <is>
          <t>RxNorm drug names</t>
        </is>
      </c>
      <c r="C8723" s="17" t="inlineStr">
        <is>
          <t>1086764</t>
        </is>
      </c>
      <c r="D8723" s="17" t="inlineStr">
        <is>
          <t>Wal-Dryl Childrens (brand)</t>
        </is>
      </c>
      <c r="E8723" s="17" t="inlineStr">
        <is>
          <t>CM</t>
        </is>
      </c>
    </row>
    <row r="8724">
      <c r="A8724" s="17" t="inlineStr">
        <is>
          <t>rxnorm_demo.csv</t>
        </is>
      </c>
      <c r="B8724" s="17" t="inlineStr">
        <is>
          <t>RxNorm drug names</t>
        </is>
      </c>
      <c r="C8724" s="17" t="inlineStr">
        <is>
          <t>1608060</t>
        </is>
      </c>
      <c r="D8724" s="17" t="inlineStr">
        <is>
          <t>Wal-Dryl PE (brand)</t>
        </is>
      </c>
      <c r="E8724" s="17" t="inlineStr">
        <is>
          <t>CM</t>
        </is>
      </c>
    </row>
    <row r="8725">
      <c r="A8725" s="17" t="inlineStr">
        <is>
          <t>rxnorm_demo.csv</t>
        </is>
      </c>
      <c r="B8725" s="17" t="inlineStr">
        <is>
          <t>RxNorm drug names</t>
        </is>
      </c>
      <c r="C8725" s="17" t="inlineStr">
        <is>
          <t>1087034</t>
        </is>
      </c>
      <c r="D8725" s="17" t="inlineStr">
        <is>
          <t>Wal-Dryl-D (brand)</t>
        </is>
      </c>
      <c r="E8725" s="17" t="inlineStr">
        <is>
          <t>CM</t>
        </is>
      </c>
    </row>
    <row r="8726">
      <c r="A8726" s="17" t="inlineStr">
        <is>
          <t>rxnorm_demo.csv</t>
        </is>
      </c>
      <c r="B8726" s="17" t="inlineStr">
        <is>
          <t>RxNorm drug names</t>
        </is>
      </c>
      <c r="C8726" s="17" t="inlineStr">
        <is>
          <t>1116525</t>
        </is>
      </c>
      <c r="D8726" s="17" t="inlineStr">
        <is>
          <t>Wal-Fex (brand)</t>
        </is>
      </c>
      <c r="E8726" s="17" t="inlineStr">
        <is>
          <t>CM</t>
        </is>
      </c>
    </row>
    <row r="8727">
      <c r="A8727" s="17" t="inlineStr">
        <is>
          <t>rxnorm_demo.csv</t>
        </is>
      </c>
      <c r="B8727" s="17" t="inlineStr">
        <is>
          <t>RxNorm drug names</t>
        </is>
      </c>
      <c r="C8727" s="17" t="inlineStr">
        <is>
          <t>1190326</t>
        </is>
      </c>
      <c r="D8727" s="17" t="inlineStr">
        <is>
          <t>Wal-Fex D (brand)</t>
        </is>
      </c>
      <c r="E8727" s="17" t="inlineStr">
        <is>
          <t>CM</t>
        </is>
      </c>
    </row>
    <row r="8728">
      <c r="A8728" s="17" t="inlineStr">
        <is>
          <t>rxnorm_demo.csv</t>
        </is>
      </c>
      <c r="B8728" s="17" t="inlineStr">
        <is>
          <t>RxNorm drug names</t>
        </is>
      </c>
      <c r="C8728" s="17" t="inlineStr">
        <is>
          <t>692677</t>
        </is>
      </c>
      <c r="D8728" s="17" t="inlineStr">
        <is>
          <t>Wal-finate (brand)</t>
        </is>
      </c>
      <c r="E8728" s="17" t="inlineStr">
        <is>
          <t>CM</t>
        </is>
      </c>
    </row>
    <row r="8729">
      <c r="A8729" s="17" t="inlineStr">
        <is>
          <t>rxnorm_demo.csv</t>
        </is>
      </c>
      <c r="B8729" s="17" t="inlineStr">
        <is>
          <t>RxNorm drug names</t>
        </is>
      </c>
      <c r="C8729" s="17" t="inlineStr">
        <is>
          <t>1087044</t>
        </is>
      </c>
      <c r="D8729" s="17" t="inlineStr">
        <is>
          <t>Wal-Four (brand)</t>
        </is>
      </c>
      <c r="E8729" s="17" t="inlineStr">
        <is>
          <t>CM</t>
        </is>
      </c>
    </row>
    <row r="8730">
      <c r="A8730" s="17" t="inlineStr">
        <is>
          <t>rxnorm_demo.csv</t>
        </is>
      </c>
      <c r="B8730" s="17" t="inlineStr">
        <is>
          <t>RxNorm drug names</t>
        </is>
      </c>
      <c r="C8730" s="17" t="inlineStr">
        <is>
          <t>1423962</t>
        </is>
      </c>
      <c r="D8730" s="17" t="inlineStr">
        <is>
          <t>Wal-Hist 12 HR Relief (brand)</t>
        </is>
      </c>
      <c r="E8730" s="17" t="inlineStr">
        <is>
          <t>CM</t>
        </is>
      </c>
    </row>
    <row r="8731">
      <c r="A8731" s="17" t="inlineStr">
        <is>
          <t>rxnorm_demo.csv</t>
        </is>
      </c>
      <c r="B8731" s="17" t="inlineStr">
        <is>
          <t>RxNorm drug names</t>
        </is>
      </c>
      <c r="C8731" s="17" t="inlineStr">
        <is>
          <t>700794</t>
        </is>
      </c>
      <c r="D8731" s="17" t="inlineStr">
        <is>
          <t>Wal-itin (brand)</t>
        </is>
      </c>
      <c r="E8731" s="17" t="inlineStr">
        <is>
          <t>CM</t>
        </is>
      </c>
    </row>
    <row r="8732">
      <c r="A8732" s="17" t="inlineStr">
        <is>
          <t>rxnorm_demo.csv</t>
        </is>
      </c>
      <c r="B8732" s="17" t="inlineStr">
        <is>
          <t>RxNorm drug names</t>
        </is>
      </c>
      <c r="C8732" s="17" t="inlineStr">
        <is>
          <t>1014655</t>
        </is>
      </c>
      <c r="D8732" s="17" t="inlineStr">
        <is>
          <t>Wal-itin D (brand)</t>
        </is>
      </c>
      <c r="E8732" s="17" t="inlineStr">
        <is>
          <t>CM</t>
        </is>
      </c>
    </row>
    <row r="8733">
      <c r="A8733" s="17" t="inlineStr">
        <is>
          <t>rxnorm_demo.csv</t>
        </is>
      </c>
      <c r="B8733" s="17" t="inlineStr">
        <is>
          <t>RxNorm drug names</t>
        </is>
      </c>
      <c r="C8733" s="17" t="inlineStr">
        <is>
          <t>1087164</t>
        </is>
      </c>
      <c r="D8733" s="17" t="inlineStr">
        <is>
          <t>Wal-Mucil (brand)</t>
        </is>
      </c>
      <c r="E8733" s="17" t="inlineStr">
        <is>
          <t>CM</t>
        </is>
      </c>
    </row>
    <row r="8734">
      <c r="A8734" s="17" t="inlineStr">
        <is>
          <t>rxnorm_demo.csv</t>
        </is>
      </c>
      <c r="B8734" s="17" t="inlineStr">
        <is>
          <t>RxNorm drug names</t>
        </is>
      </c>
      <c r="C8734" s="17" t="inlineStr">
        <is>
          <t>643092</t>
        </is>
      </c>
      <c r="D8734" s="17" t="inlineStr">
        <is>
          <t>Wal-Phed (brand)</t>
        </is>
      </c>
      <c r="E8734" s="17" t="inlineStr">
        <is>
          <t>CM</t>
        </is>
      </c>
    </row>
    <row r="8735">
      <c r="A8735" s="17" t="inlineStr">
        <is>
          <t>rxnorm_demo.csv</t>
        </is>
      </c>
      <c r="B8735" s="17" t="inlineStr">
        <is>
          <t>RxNorm drug names</t>
        </is>
      </c>
      <c r="C8735" s="17" t="inlineStr">
        <is>
          <t>1090084</t>
        </is>
      </c>
      <c r="D8735" s="17" t="inlineStr">
        <is>
          <t>Wal-Phed PE (brand)</t>
        </is>
      </c>
      <c r="E8735" s="17" t="inlineStr">
        <is>
          <t>CM</t>
        </is>
      </c>
    </row>
    <row r="8736">
      <c r="A8736" s="17" t="inlineStr">
        <is>
          <t>rxnorm_demo.csv</t>
        </is>
      </c>
      <c r="B8736" s="17" t="inlineStr">
        <is>
          <t>RxNorm drug names</t>
        </is>
      </c>
      <c r="C8736" s="17" t="inlineStr">
        <is>
          <t>643099</t>
        </is>
      </c>
      <c r="D8736" s="17" t="inlineStr">
        <is>
          <t>Wal-Profen (brand)</t>
        </is>
      </c>
      <c r="E8736" s="17" t="inlineStr">
        <is>
          <t>CM</t>
        </is>
      </c>
    </row>
    <row r="8737">
      <c r="A8737" s="17" t="inlineStr">
        <is>
          <t>rxnorm_demo.csv</t>
        </is>
      </c>
      <c r="B8737" s="17" t="inlineStr">
        <is>
          <t>RxNorm drug names</t>
        </is>
      </c>
      <c r="C8737" s="17" t="inlineStr">
        <is>
          <t>643130</t>
        </is>
      </c>
      <c r="D8737" s="17" t="inlineStr">
        <is>
          <t>Wal-Proxen (brand)</t>
        </is>
      </c>
      <c r="E8737" s="17" t="inlineStr">
        <is>
          <t>CM</t>
        </is>
      </c>
    </row>
    <row r="8738">
      <c r="A8738" s="17" t="inlineStr">
        <is>
          <t>rxnorm_demo.csv</t>
        </is>
      </c>
      <c r="B8738" s="17" t="inlineStr">
        <is>
          <t>RxNorm drug names</t>
        </is>
      </c>
      <c r="C8738" s="17" t="inlineStr">
        <is>
          <t>1363470</t>
        </is>
      </c>
      <c r="D8738" s="17" t="inlineStr">
        <is>
          <t>Wal-Sleep Z (brand)</t>
        </is>
      </c>
      <c r="E8738" s="17" t="inlineStr">
        <is>
          <t>CM</t>
        </is>
      </c>
    </row>
    <row r="8739">
      <c r="A8739" s="17" t="inlineStr">
        <is>
          <t>rxnorm_demo.csv</t>
        </is>
      </c>
      <c r="B8739" s="17" t="inlineStr">
        <is>
          <t>RxNorm drug names</t>
        </is>
      </c>
      <c r="C8739" s="17" t="inlineStr">
        <is>
          <t>1437719</t>
        </is>
      </c>
      <c r="D8739" s="17" t="inlineStr">
        <is>
          <t>Wal-Som (brand)</t>
        </is>
      </c>
      <c r="E8739" s="17" t="inlineStr">
        <is>
          <t>CM</t>
        </is>
      </c>
    </row>
    <row r="8740">
      <c r="A8740" s="17" t="inlineStr">
        <is>
          <t>rxnorm_demo.csv</t>
        </is>
      </c>
      <c r="B8740" s="17" t="inlineStr">
        <is>
          <t>RxNorm drug names</t>
        </is>
      </c>
      <c r="C8740" s="17" t="inlineStr">
        <is>
          <t>1090453</t>
        </is>
      </c>
      <c r="D8740" s="17" t="inlineStr">
        <is>
          <t>Wal-Som Maximum Strength (brand)</t>
        </is>
      </c>
      <c r="E8740" s="17" t="inlineStr">
        <is>
          <t>CM</t>
        </is>
      </c>
    </row>
    <row r="8741">
      <c r="A8741" s="17" t="inlineStr">
        <is>
          <t>rxnorm_demo.csv</t>
        </is>
      </c>
      <c r="B8741" s="17" t="inlineStr">
        <is>
          <t>RxNorm drug names</t>
        </is>
      </c>
      <c r="C8741" s="17" t="inlineStr">
        <is>
          <t>1090509</t>
        </is>
      </c>
      <c r="D8741" s="17" t="inlineStr">
        <is>
          <t>Wal-vert (brand)</t>
        </is>
      </c>
      <c r="E8741" s="17" t="inlineStr">
        <is>
          <t>CM</t>
        </is>
      </c>
    </row>
    <row r="8742">
      <c r="A8742" s="17" t="inlineStr">
        <is>
          <t>rxnorm_demo.csv</t>
        </is>
      </c>
      <c r="B8742" s="17" t="inlineStr">
        <is>
          <t>RxNorm drug names</t>
        </is>
      </c>
      <c r="C8742" s="17" t="inlineStr">
        <is>
          <t>1086791</t>
        </is>
      </c>
      <c r="D8742" s="17" t="inlineStr">
        <is>
          <t>Wal-Zyr (brand)</t>
        </is>
      </c>
      <c r="E8742" s="17" t="inlineStr">
        <is>
          <t>CM</t>
        </is>
      </c>
    </row>
    <row r="8743">
      <c r="A8743" s="17" t="inlineStr">
        <is>
          <t>rxnorm_demo.csv</t>
        </is>
      </c>
      <c r="B8743" s="17" t="inlineStr">
        <is>
          <t>RxNorm drug names</t>
        </is>
      </c>
      <c r="C8743" s="17" t="inlineStr">
        <is>
          <t>1090043</t>
        </is>
      </c>
      <c r="D8743" s="17" t="inlineStr">
        <is>
          <t>Wal-Zyr Itchy Eye (brand)</t>
        </is>
      </c>
      <c r="E8743" s="17" t="inlineStr">
        <is>
          <t>CM</t>
        </is>
      </c>
    </row>
    <row r="8744">
      <c r="A8744" s="17" t="inlineStr">
        <is>
          <t>rxnorm_demo.csv</t>
        </is>
      </c>
      <c r="B8744" s="17" t="inlineStr">
        <is>
          <t>RxNorm drug names</t>
        </is>
      </c>
      <c r="C8744" s="17" t="inlineStr">
        <is>
          <t>11289</t>
        </is>
      </c>
      <c r="D8744" s="17" t="inlineStr">
        <is>
          <t>Warfarin</t>
        </is>
      </c>
      <c r="E8744" s="17" t="inlineStr">
        <is>
          <t>CM</t>
        </is>
      </c>
    </row>
    <row r="8745">
      <c r="A8745" s="17" t="inlineStr">
        <is>
          <t>rxnorm_demo.csv</t>
        </is>
      </c>
      <c r="B8745" s="17" t="inlineStr">
        <is>
          <t>RxNorm drug names</t>
        </is>
      </c>
      <c r="C8745" s="17" t="inlineStr">
        <is>
          <t>1309429</t>
        </is>
      </c>
      <c r="D8745" s="17" t="inlineStr">
        <is>
          <t>Wasabi root extract</t>
        </is>
      </c>
      <c r="E8745" s="17" t="inlineStr">
        <is>
          <t>CM</t>
        </is>
      </c>
    </row>
    <row r="8746">
      <c r="A8746" s="17" t="inlineStr">
        <is>
          <t>rxnorm_demo.csv</t>
        </is>
      </c>
      <c r="B8746" s="17" t="inlineStr">
        <is>
          <t>RxNorm drug names</t>
        </is>
      </c>
      <c r="C8746" s="17" t="inlineStr">
        <is>
          <t>2747663</t>
        </is>
      </c>
      <c r="D8746" s="17" t="inlineStr">
        <is>
          <t>Waskyra (brand)</t>
        </is>
      </c>
      <c r="E8746" s="17" t="inlineStr">
        <is>
          <t>CM</t>
        </is>
      </c>
    </row>
    <row r="8747">
      <c r="A8747" s="17" t="inlineStr">
        <is>
          <t>rxnorm_demo.csv</t>
        </is>
      </c>
      <c r="B8747" s="17" t="inlineStr">
        <is>
          <t>RxNorm drug names</t>
        </is>
      </c>
      <c r="C8747" s="17" t="inlineStr">
        <is>
          <t>260051</t>
        </is>
      </c>
      <c r="D8747" s="17" t="inlineStr">
        <is>
          <t>Wasp venom protein</t>
        </is>
      </c>
      <c r="E8747" s="17" t="inlineStr">
        <is>
          <t>CM</t>
        </is>
      </c>
    </row>
    <row r="8748">
      <c r="A8748" s="17" t="inlineStr">
        <is>
          <t>rxnorm_demo.csv</t>
        </is>
      </c>
      <c r="B8748" s="17" t="inlineStr">
        <is>
          <t>RxNorm drug names</t>
        </is>
      </c>
      <c r="C8748" s="17" t="inlineStr">
        <is>
          <t>11295</t>
        </is>
      </c>
      <c r="D8748" s="17" t="inlineStr">
        <is>
          <t>Water</t>
        </is>
      </c>
      <c r="E8748" s="17" t="inlineStr">
        <is>
          <t>CM</t>
        </is>
      </c>
    </row>
    <row r="8749">
      <c r="A8749" s="17" t="inlineStr">
        <is>
          <t>rxnorm_demo.csv</t>
        </is>
      </c>
      <c r="B8749" s="17" t="inlineStr">
        <is>
          <t>RxNorm drug names</t>
        </is>
      </c>
      <c r="C8749" s="17" t="inlineStr">
        <is>
          <t>852166</t>
        </is>
      </c>
      <c r="D8749" s="17" t="inlineStr">
        <is>
          <t>Water birch pollen extract</t>
        </is>
      </c>
      <c r="E8749" s="17" t="inlineStr">
        <is>
          <t>CM</t>
        </is>
      </c>
    </row>
    <row r="8750">
      <c r="A8750" s="17" t="inlineStr">
        <is>
          <t>rxnorm_demo.csv</t>
        </is>
      </c>
      <c r="B8750" s="17" t="inlineStr">
        <is>
          <t>RxNorm drug names</t>
        </is>
      </c>
      <c r="C8750" s="17" t="inlineStr">
        <is>
          <t>1013944</t>
        </is>
      </c>
      <c r="D8750" s="17" t="inlineStr">
        <is>
          <t>Water oak pollen extract</t>
        </is>
      </c>
      <c r="E8750" s="17" t="inlineStr">
        <is>
          <t>CM</t>
        </is>
      </c>
    </row>
    <row r="8751">
      <c r="A8751" s="17" t="inlineStr">
        <is>
          <t>rxnorm_demo.csv</t>
        </is>
      </c>
      <c r="B8751" s="17" t="inlineStr">
        <is>
          <t>RxNorm drug names</t>
        </is>
      </c>
      <c r="C8751" s="17" t="inlineStr">
        <is>
          <t>901258</t>
        </is>
      </c>
      <c r="D8751" s="17" t="inlineStr">
        <is>
          <t>Watermelon allergenic extract</t>
        </is>
      </c>
      <c r="E8751" s="17" t="inlineStr">
        <is>
          <t>CM</t>
        </is>
      </c>
    </row>
    <row r="8752">
      <c r="A8752" s="17" t="inlineStr">
        <is>
          <t>rxnorm_demo.csv</t>
        </is>
      </c>
      <c r="B8752" s="17" t="inlineStr">
        <is>
          <t>RxNorm drug names</t>
        </is>
      </c>
      <c r="C8752" s="17" t="inlineStr">
        <is>
          <t>2722404</t>
        </is>
      </c>
      <c r="D8752" s="17" t="inlineStr">
        <is>
          <t>Wayrilz (brand)</t>
        </is>
      </c>
      <c r="E8752" s="17" t="inlineStr">
        <is>
          <t>CM</t>
        </is>
      </c>
    </row>
    <row r="8753">
      <c r="A8753" s="17" t="inlineStr">
        <is>
          <t>rxnorm_demo.csv</t>
        </is>
      </c>
      <c r="B8753" s="17" t="inlineStr">
        <is>
          <t>RxNorm drug names</t>
        </is>
      </c>
      <c r="C8753" s="17" t="inlineStr">
        <is>
          <t>1117083</t>
        </is>
      </c>
      <c r="D8753" s="17" t="inlineStr">
        <is>
          <t>Weakleaf bur ragweed pollen extract</t>
        </is>
      </c>
      <c r="E8753" s="17" t="inlineStr">
        <is>
          <t>CM</t>
        </is>
      </c>
    </row>
    <row r="8754">
      <c r="A8754" s="17" t="inlineStr">
        <is>
          <t>rxnorm_demo.csv</t>
        </is>
      </c>
      <c r="B8754" s="17" t="inlineStr">
        <is>
          <t>RxNorm drug names</t>
        </is>
      </c>
      <c r="C8754" s="17" t="inlineStr">
        <is>
          <t>2553502</t>
        </is>
      </c>
      <c r="D8754" s="17" t="inlineStr">
        <is>
          <t>Wegovy (brand)</t>
        </is>
      </c>
      <c r="E8754" s="17" t="inlineStr">
        <is>
          <t>CM</t>
        </is>
      </c>
    </row>
    <row r="8755">
      <c r="A8755" s="17" t="inlineStr">
        <is>
          <t>rxnorm_demo.csv</t>
        </is>
      </c>
      <c r="B8755" s="17" t="inlineStr">
        <is>
          <t>RxNorm drug names</t>
        </is>
      </c>
      <c r="C8755" s="17" t="inlineStr">
        <is>
          <t>284918</t>
        </is>
      </c>
      <c r="D8755" s="17" t="inlineStr">
        <is>
          <t>Welchol (brand)</t>
        </is>
      </c>
      <c r="E8755" s="17" t="inlineStr">
        <is>
          <t>CM</t>
        </is>
      </c>
    </row>
    <row r="8756">
      <c r="A8756" s="17" t="inlineStr">
        <is>
          <t>rxnorm_demo.csv</t>
        </is>
      </c>
      <c r="B8756" s="17" t="inlineStr">
        <is>
          <t>RxNorm drug names</t>
        </is>
      </c>
      <c r="C8756" s="17" t="inlineStr">
        <is>
          <t>2567232</t>
        </is>
      </c>
      <c r="D8756" s="17" t="inlineStr">
        <is>
          <t>Welireg (brand)</t>
        </is>
      </c>
      <c r="E8756" s="17" t="inlineStr">
        <is>
          <t>CM</t>
        </is>
      </c>
    </row>
    <row r="8757">
      <c r="A8757" s="17" t="inlineStr">
        <is>
          <t>rxnorm_demo.csv</t>
        </is>
      </c>
      <c r="B8757" s="17" t="inlineStr">
        <is>
          <t>RxNorm drug names</t>
        </is>
      </c>
      <c r="C8757" s="17" t="inlineStr">
        <is>
          <t>42568</t>
        </is>
      </c>
      <c r="D8757" s="17" t="inlineStr">
        <is>
          <t>Wellbutrin (brand)</t>
        </is>
      </c>
      <c r="E8757" s="17" t="inlineStr">
        <is>
          <t>CM</t>
        </is>
      </c>
    </row>
    <row r="8758">
      <c r="A8758" s="17" t="inlineStr">
        <is>
          <t>rxnorm_demo.csv</t>
        </is>
      </c>
      <c r="B8758" s="17" t="inlineStr">
        <is>
          <t>RxNorm drug names</t>
        </is>
      </c>
      <c r="C8758" s="17" t="inlineStr">
        <is>
          <t>1305654</t>
        </is>
      </c>
      <c r="D8758" s="17" t="inlineStr">
        <is>
          <t>West Indian lemongrass oil</t>
        </is>
      </c>
      <c r="E8758" s="17" t="inlineStr">
        <is>
          <t>CM</t>
        </is>
      </c>
    </row>
    <row r="8759">
      <c r="A8759" s="17" t="inlineStr">
        <is>
          <t>rxnorm_demo.csv</t>
        </is>
      </c>
      <c r="B8759" s="17" t="inlineStr">
        <is>
          <t>RxNorm drug names</t>
        </is>
      </c>
      <c r="C8759" s="17" t="inlineStr">
        <is>
          <t>220938</t>
        </is>
      </c>
      <c r="D8759" s="17" t="inlineStr">
        <is>
          <t>Westcort (brand)</t>
        </is>
      </c>
      <c r="E8759" s="17" t="inlineStr">
        <is>
          <t>CM</t>
        </is>
      </c>
    </row>
    <row r="8760">
      <c r="A8760" s="17" t="inlineStr">
        <is>
          <t>rxnorm_demo.csv</t>
        </is>
      </c>
      <c r="B8760" s="17" t="inlineStr">
        <is>
          <t>RxNorm drug names</t>
        </is>
      </c>
      <c r="C8760" s="17" t="inlineStr">
        <is>
          <t>852589</t>
        </is>
      </c>
      <c r="D8760" s="17" t="inlineStr">
        <is>
          <t>Western juniper pollen extract</t>
        </is>
      </c>
      <c r="E8760" s="17" t="inlineStr">
        <is>
          <t>CM</t>
        </is>
      </c>
    </row>
    <row r="8761">
      <c r="A8761" s="17" t="inlineStr">
        <is>
          <t>rxnorm_demo.csv</t>
        </is>
      </c>
      <c r="B8761" s="17" t="inlineStr">
        <is>
          <t>RxNorm drug names</t>
        </is>
      </c>
      <c r="C8761" s="17" t="inlineStr">
        <is>
          <t>851985</t>
        </is>
      </c>
      <c r="D8761" s="17" t="inlineStr">
        <is>
          <t>Western ragweed pollen extract</t>
        </is>
      </c>
      <c r="E8761" s="17" t="inlineStr">
        <is>
          <t>CM</t>
        </is>
      </c>
    </row>
    <row r="8762">
      <c r="A8762" s="17" t="inlineStr">
        <is>
          <t>rxnorm_demo.csv</t>
        </is>
      </c>
      <c r="B8762" s="17" t="inlineStr">
        <is>
          <t>RxNorm drug names</t>
        </is>
      </c>
      <c r="C8762" s="17" t="inlineStr">
        <is>
          <t>852750</t>
        </is>
      </c>
      <c r="D8762" s="17" t="inlineStr">
        <is>
          <t>Western sycamore pollen extract</t>
        </is>
      </c>
      <c r="E8762" s="17" t="inlineStr">
        <is>
          <t>CM</t>
        </is>
      </c>
    </row>
    <row r="8763">
      <c r="A8763" s="17" t="inlineStr">
        <is>
          <t>rxnorm_demo.csv</t>
        </is>
      </c>
      <c r="B8763" s="17" t="inlineStr">
        <is>
          <t>RxNorm drug names</t>
        </is>
      </c>
      <c r="C8763" s="17" t="inlineStr">
        <is>
          <t>851934</t>
        </is>
      </c>
      <c r="D8763" s="17" t="inlineStr">
        <is>
          <t>Western waterhemp pollen extract</t>
        </is>
      </c>
      <c r="E8763" s="17" t="inlineStr">
        <is>
          <t>CM</t>
        </is>
      </c>
    </row>
    <row r="8764">
      <c r="A8764" s="17" t="inlineStr">
        <is>
          <t>rxnorm_demo.csv</t>
        </is>
      </c>
      <c r="B8764" s="17" t="inlineStr">
        <is>
          <t>RxNorm drug names</t>
        </is>
      </c>
      <c r="C8764" s="17" t="inlineStr">
        <is>
          <t>852659</t>
        </is>
      </c>
      <c r="D8764" s="17" t="inlineStr">
        <is>
          <t>Western wheatgrass pollen extract</t>
        </is>
      </c>
      <c r="E8764" s="17" t="inlineStr">
        <is>
          <t>CM</t>
        </is>
      </c>
    </row>
    <row r="8765">
      <c r="A8765" s="17" t="inlineStr">
        <is>
          <t>rxnorm_demo.csv</t>
        </is>
      </c>
      <c r="B8765" s="17" t="inlineStr">
        <is>
          <t>RxNorm drug names</t>
        </is>
      </c>
      <c r="C8765" s="17" t="inlineStr">
        <is>
          <t>900743</t>
        </is>
      </c>
      <c r="D8765" s="17" t="inlineStr">
        <is>
          <t>Western white pine pollen extract</t>
        </is>
      </c>
      <c r="E8765" s="17" t="inlineStr">
        <is>
          <t>CM</t>
        </is>
      </c>
    </row>
    <row r="8766">
      <c r="A8766" s="17" t="inlineStr">
        <is>
          <t>rxnorm_demo.csv</t>
        </is>
      </c>
      <c r="B8766" s="17" t="inlineStr">
        <is>
          <t>RxNorm drug names</t>
        </is>
      </c>
      <c r="C8766" s="17" t="inlineStr">
        <is>
          <t>1297535</t>
        </is>
      </c>
      <c r="D8766" s="17" t="inlineStr">
        <is>
          <t>Western yellow jacket venom protein</t>
        </is>
      </c>
      <c r="E8766" s="17" t="inlineStr">
        <is>
          <t>CM</t>
        </is>
      </c>
    </row>
    <row r="8767">
      <c r="A8767" s="17" t="inlineStr">
        <is>
          <t>rxnorm_demo.csv</t>
        </is>
      </c>
      <c r="B8767" s="17" t="inlineStr">
        <is>
          <t>RxNorm drug names</t>
        </is>
      </c>
      <c r="C8767" s="17" t="inlineStr">
        <is>
          <t>220939</t>
        </is>
      </c>
      <c r="D8767" s="17" t="inlineStr">
        <is>
          <t>Westhroid (brand)</t>
        </is>
      </c>
      <c r="E8767" s="17" t="inlineStr">
        <is>
          <t>CM</t>
        </is>
      </c>
    </row>
    <row r="8768">
      <c r="A8768" s="17" t="inlineStr">
        <is>
          <t>rxnorm_demo.csv</t>
        </is>
      </c>
      <c r="B8768" s="17" t="inlineStr">
        <is>
          <t>RxNorm drug names</t>
        </is>
      </c>
      <c r="C8768" s="17" t="inlineStr">
        <is>
          <t>2700671</t>
        </is>
      </c>
      <c r="D8768" s="17" t="inlineStr">
        <is>
          <t>Wezlana (brand)</t>
        </is>
      </c>
      <c r="E8768" s="17" t="inlineStr">
        <is>
          <t>CM</t>
        </is>
      </c>
    </row>
    <row r="8769">
      <c r="A8769" s="17" t="inlineStr">
        <is>
          <t>rxnorm_demo.csv</t>
        </is>
      </c>
      <c r="B8769" s="17" t="inlineStr">
        <is>
          <t>RxNorm drug names</t>
        </is>
      </c>
      <c r="C8769" s="17" t="inlineStr">
        <is>
          <t>637366</t>
        </is>
      </c>
      <c r="D8769" s="17" t="inlineStr">
        <is>
          <t>Wheat dextrin</t>
        </is>
      </c>
      <c r="E8769" s="17" t="inlineStr">
        <is>
          <t>CM</t>
        </is>
      </c>
    </row>
    <row r="8770">
      <c r="A8770" s="17" t="inlineStr">
        <is>
          <t>rxnorm_demo.csv</t>
        </is>
      </c>
      <c r="B8770" s="17" t="inlineStr">
        <is>
          <t>RxNorm drug names</t>
        </is>
      </c>
      <c r="C8770" s="17" t="inlineStr">
        <is>
          <t>72385</t>
        </is>
      </c>
      <c r="D8770" s="17" t="inlineStr">
        <is>
          <t>Wheat germ oil</t>
        </is>
      </c>
      <c r="E8770" s="17" t="inlineStr">
        <is>
          <t>CM</t>
        </is>
      </c>
    </row>
    <row r="8771">
      <c r="A8771" s="17" t="inlineStr">
        <is>
          <t>rxnorm_demo.csv</t>
        </is>
      </c>
      <c r="B8771" s="17" t="inlineStr">
        <is>
          <t>RxNorm drug names</t>
        </is>
      </c>
      <c r="C8771" s="17" t="inlineStr">
        <is>
          <t>314896</t>
        </is>
      </c>
      <c r="D8771" s="17" t="inlineStr">
        <is>
          <t>Wheat germ preparation</t>
        </is>
      </c>
      <c r="E8771" s="17" t="inlineStr">
        <is>
          <t>CM</t>
        </is>
      </c>
    </row>
    <row r="8772">
      <c r="A8772" s="17" t="inlineStr">
        <is>
          <t>rxnorm_demo.csv</t>
        </is>
      </c>
      <c r="B8772" s="17" t="inlineStr">
        <is>
          <t>RxNorm drug names</t>
        </is>
      </c>
      <c r="C8772" s="17" t="inlineStr">
        <is>
          <t>867361</t>
        </is>
      </c>
      <c r="D8772" s="17" t="inlineStr">
        <is>
          <t>Wheat pollen extract</t>
        </is>
      </c>
      <c r="E8772" s="17" t="inlineStr">
        <is>
          <t>CM</t>
        </is>
      </c>
    </row>
    <row r="8773">
      <c r="A8773" s="17" t="inlineStr">
        <is>
          <t>rxnorm_demo.csv</t>
        </is>
      </c>
      <c r="B8773" s="17" t="inlineStr">
        <is>
          <t>RxNorm drug names</t>
        </is>
      </c>
      <c r="C8773" s="17" t="inlineStr">
        <is>
          <t>852797</t>
        </is>
      </c>
      <c r="D8773" s="17" t="inlineStr">
        <is>
          <t>Wheat smut allergenic extract</t>
        </is>
      </c>
      <c r="E8773" s="17" t="inlineStr">
        <is>
          <t>CM</t>
        </is>
      </c>
    </row>
    <row r="8774">
      <c r="A8774" s="17" t="inlineStr">
        <is>
          <t>rxnorm_demo.csv</t>
        </is>
      </c>
      <c r="B8774" s="17" t="inlineStr">
        <is>
          <t>RxNorm drug names</t>
        </is>
      </c>
      <c r="C8774" s="17" t="inlineStr">
        <is>
          <t>851910</t>
        </is>
      </c>
      <c r="D8774" s="17" t="inlineStr">
        <is>
          <t>White alder pollen extract</t>
        </is>
      </c>
      <c r="E8774" s="17" t="inlineStr">
        <is>
          <t>CM</t>
        </is>
      </c>
    </row>
    <row r="8775">
      <c r="A8775" s="17" t="inlineStr">
        <is>
          <t>rxnorm_demo.csv</t>
        </is>
      </c>
      <c r="B8775" s="17" t="inlineStr">
        <is>
          <t>RxNorm drug names</t>
        </is>
      </c>
      <c r="C8775" s="17" t="inlineStr">
        <is>
          <t>852450</t>
        </is>
      </c>
      <c r="D8775" s="17" t="inlineStr">
        <is>
          <t>White ash pollen extract</t>
        </is>
      </c>
      <c r="E8775" s="17" t="inlineStr">
        <is>
          <t>CM</t>
        </is>
      </c>
    </row>
    <row r="8776">
      <c r="A8776" s="17" t="inlineStr">
        <is>
          <t>rxnorm_demo.csv</t>
        </is>
      </c>
      <c r="B8776" s="17" t="inlineStr">
        <is>
          <t>RxNorm drug names</t>
        </is>
      </c>
      <c r="C8776" s="17" t="inlineStr">
        <is>
          <t>852193</t>
        </is>
      </c>
      <c r="D8776" s="17" t="inlineStr">
        <is>
          <t>White hickory pollen extract</t>
        </is>
      </c>
      <c r="E8776" s="17" t="inlineStr">
        <is>
          <t>CM</t>
        </is>
      </c>
    </row>
    <row r="8777">
      <c r="A8777" s="17" t="inlineStr">
        <is>
          <t>rxnorm_demo.csv</t>
        </is>
      </c>
      <c r="B8777" s="17" t="inlineStr">
        <is>
          <t>RxNorm drug names</t>
        </is>
      </c>
      <c r="C8777" s="17" t="inlineStr">
        <is>
          <t>1307721</t>
        </is>
      </c>
      <c r="D8777" s="17" t="inlineStr">
        <is>
          <t>White mulberry extract</t>
        </is>
      </c>
      <c r="E8777" s="17" t="inlineStr">
        <is>
          <t>CM</t>
        </is>
      </c>
    </row>
    <row r="8778">
      <c r="A8778" s="17" t="inlineStr">
        <is>
          <t>rxnorm_demo.csv</t>
        </is>
      </c>
      <c r="B8778" s="17" t="inlineStr">
        <is>
          <t>RxNorm drug names</t>
        </is>
      </c>
      <c r="C8778" s="17" t="inlineStr">
        <is>
          <t>852669</t>
        </is>
      </c>
      <c r="D8778" s="17" t="inlineStr">
        <is>
          <t>White mulberry pollen extract</t>
        </is>
      </c>
      <c r="E8778" s="17" t="inlineStr">
        <is>
          <t>CM</t>
        </is>
      </c>
    </row>
    <row r="8779">
      <c r="A8779" s="17" t="inlineStr">
        <is>
          <t>rxnorm_demo.csv</t>
        </is>
      </c>
      <c r="B8779" s="17" t="inlineStr">
        <is>
          <t>RxNorm drug names</t>
        </is>
      </c>
      <c r="C8779" s="17" t="inlineStr">
        <is>
          <t>1319902</t>
        </is>
      </c>
      <c r="D8779" s="17" t="inlineStr">
        <is>
          <t>White oak bark extract</t>
        </is>
      </c>
      <c r="E8779" s="17" t="inlineStr">
        <is>
          <t>CM</t>
        </is>
      </c>
    </row>
    <row r="8780">
      <c r="A8780" s="17" t="inlineStr">
        <is>
          <t>rxnorm_demo.csv</t>
        </is>
      </c>
      <c r="B8780" s="17" t="inlineStr">
        <is>
          <t>RxNorm drug names</t>
        </is>
      </c>
      <c r="C8780" s="17" t="inlineStr">
        <is>
          <t>852294</t>
        </is>
      </c>
      <c r="D8780" s="17" t="inlineStr">
        <is>
          <t>White oak pollen extract</t>
        </is>
      </c>
      <c r="E8780" s="17" t="inlineStr">
        <is>
          <t>CM</t>
        </is>
      </c>
    </row>
    <row r="8781">
      <c r="A8781" s="17" t="inlineStr">
        <is>
          <t>rxnorm_demo.csv</t>
        </is>
      </c>
      <c r="B8781" s="17" t="inlineStr">
        <is>
          <t>RxNorm drug names</t>
        </is>
      </c>
      <c r="C8781" s="17" t="inlineStr">
        <is>
          <t>1011633</t>
        </is>
      </c>
      <c r="D8781" s="17" t="inlineStr">
        <is>
          <t>White pepper allergenic extract</t>
        </is>
      </c>
      <c r="E8781" s="17" t="inlineStr">
        <is>
          <t>CM</t>
        </is>
      </c>
    </row>
    <row r="8782">
      <c r="A8782" s="17" t="inlineStr">
        <is>
          <t>rxnorm_demo.csv</t>
        </is>
      </c>
      <c r="B8782" s="17" t="inlineStr">
        <is>
          <t>RxNorm drug names</t>
        </is>
      </c>
      <c r="C8782" s="17" t="inlineStr">
        <is>
          <t>1442510</t>
        </is>
      </c>
      <c r="D8782" s="17" t="inlineStr">
        <is>
          <t>White pepper oil</t>
        </is>
      </c>
      <c r="E8782" s="17" t="inlineStr">
        <is>
          <t>CM</t>
        </is>
      </c>
    </row>
    <row r="8783">
      <c r="A8783" s="17" t="inlineStr">
        <is>
          <t>rxnorm_demo.csv</t>
        </is>
      </c>
      <c r="B8783" s="17" t="inlineStr">
        <is>
          <t>RxNorm drug names</t>
        </is>
      </c>
      <c r="C8783" s="17" t="inlineStr">
        <is>
          <t>1306057</t>
        </is>
      </c>
      <c r="D8783" s="17" t="inlineStr">
        <is>
          <t>White pine oil</t>
        </is>
      </c>
      <c r="E8783" s="17" t="inlineStr">
        <is>
          <t>CM</t>
        </is>
      </c>
    </row>
    <row r="8784">
      <c r="A8784" s="17" t="inlineStr">
        <is>
          <t>rxnorm_demo.csv</t>
        </is>
      </c>
      <c r="B8784" s="17" t="inlineStr">
        <is>
          <t>RxNorm drug names</t>
        </is>
      </c>
      <c r="C8784" s="17" t="inlineStr">
        <is>
          <t>852382</t>
        </is>
      </c>
      <c r="D8784" s="17" t="inlineStr">
        <is>
          <t>White poplar pollen extract</t>
        </is>
      </c>
      <c r="E8784" s="17" t="inlineStr">
        <is>
          <t>CM</t>
        </is>
      </c>
    </row>
    <row r="8785">
      <c r="A8785" s="17" t="inlineStr">
        <is>
          <t>rxnorm_demo.csv</t>
        </is>
      </c>
      <c r="B8785" s="17" t="inlineStr">
        <is>
          <t>RxNorm drug names</t>
        </is>
      </c>
      <c r="C8785" s="17" t="inlineStr">
        <is>
          <t>1315124</t>
        </is>
      </c>
      <c r="D8785" s="17" t="inlineStr">
        <is>
          <t>White rice extract</t>
        </is>
      </c>
      <c r="E8785" s="17" t="inlineStr">
        <is>
          <t>CM</t>
        </is>
      </c>
    </row>
    <row r="8786">
      <c r="A8786" s="17" t="inlineStr">
        <is>
          <t>rxnorm_demo.csv</t>
        </is>
      </c>
      <c r="B8786" s="17" t="inlineStr">
        <is>
          <t>RxNorm drug names</t>
        </is>
      </c>
      <c r="C8786" s="17" t="inlineStr">
        <is>
          <t>1651698</t>
        </is>
      </c>
      <c r="D8786" s="17" t="inlineStr">
        <is>
          <t>White tea extract</t>
        </is>
      </c>
      <c r="E8786" s="17" t="inlineStr">
        <is>
          <t>CM</t>
        </is>
      </c>
    </row>
    <row r="8787">
      <c r="A8787" s="17" t="inlineStr">
        <is>
          <t>rxnorm_demo.csv</t>
        </is>
      </c>
      <c r="B8787" s="17" t="inlineStr">
        <is>
          <t>RxNorm drug names</t>
        </is>
      </c>
      <c r="C8787" s="17" t="inlineStr">
        <is>
          <t>11327</t>
        </is>
      </c>
      <c r="D8787" s="17" t="inlineStr">
        <is>
          <t>White wax</t>
        </is>
      </c>
      <c r="E8787" s="17" t="inlineStr">
        <is>
          <t>CM</t>
        </is>
      </c>
    </row>
    <row r="8788">
      <c r="A8788" s="17" t="inlineStr">
        <is>
          <t>rxnorm_demo.csv</t>
        </is>
      </c>
      <c r="B8788" s="17" t="inlineStr">
        <is>
          <t>RxNorm drug names</t>
        </is>
      </c>
      <c r="C8788" s="17" t="inlineStr">
        <is>
          <t>901299</t>
        </is>
      </c>
      <c r="D8788" s="17" t="inlineStr">
        <is>
          <t>Whole wheat allergenic extract</t>
        </is>
      </c>
      <c r="E8788" s="17" t="inlineStr">
        <is>
          <t>CM</t>
        </is>
      </c>
    </row>
    <row r="8789">
      <c r="A8789" s="17" t="inlineStr">
        <is>
          <t>rxnorm_demo.csv</t>
        </is>
      </c>
      <c r="B8789" s="17" t="inlineStr">
        <is>
          <t>RxNorm drug names</t>
        </is>
      </c>
      <c r="C8789" s="17" t="inlineStr">
        <is>
          <t>2727453</t>
        </is>
      </c>
      <c r="D8789" s="17" t="inlineStr">
        <is>
          <t>Widaplik (brand)</t>
        </is>
      </c>
      <c r="E8789" s="17" t="inlineStr">
        <is>
          <t>CM</t>
        </is>
      </c>
    </row>
    <row r="8790">
      <c r="A8790" s="17" t="inlineStr">
        <is>
          <t>rxnorm_demo.csv</t>
        </is>
      </c>
      <c r="B8790" s="17" t="inlineStr">
        <is>
          <t>RxNorm drug names</t>
        </is>
      </c>
      <c r="C8790" s="17" t="inlineStr">
        <is>
          <t>884739</t>
        </is>
      </c>
      <c r="D8790" s="17" t="inlineStr">
        <is>
          <t>Wilate (brand)</t>
        </is>
      </c>
      <c r="E8790" s="17" t="inlineStr">
        <is>
          <t>CM</t>
        </is>
      </c>
    </row>
    <row r="8791">
      <c r="A8791" s="17" t="inlineStr">
        <is>
          <t>rxnorm_demo.csv</t>
        </is>
      </c>
      <c r="B8791" s="17" t="inlineStr">
        <is>
          <t>RxNorm drug names</t>
        </is>
      </c>
      <c r="C8791" s="17" t="inlineStr">
        <is>
          <t>2286806</t>
        </is>
      </c>
      <c r="D8791" s="17" t="inlineStr">
        <is>
          <t>Wild thyme extract</t>
        </is>
      </c>
      <c r="E8791" s="17" t="inlineStr">
        <is>
          <t>CM</t>
        </is>
      </c>
    </row>
    <row r="8792">
      <c r="A8792" s="17" t="inlineStr">
        <is>
          <t>rxnorm_demo.csv</t>
        </is>
      </c>
      <c r="B8792" s="17" t="inlineStr">
        <is>
          <t>RxNorm drug names</t>
        </is>
      </c>
      <c r="C8792" s="17" t="inlineStr">
        <is>
          <t>2469933</t>
        </is>
      </c>
      <c r="D8792" s="17" t="inlineStr">
        <is>
          <t>Wilzin (brand)</t>
        </is>
      </c>
      <c r="E8792" s="17" t="inlineStr">
        <is>
          <t>CM</t>
        </is>
      </c>
    </row>
    <row r="8793">
      <c r="A8793" s="17" t="inlineStr">
        <is>
          <t>rxnorm_demo.csv</t>
        </is>
      </c>
      <c r="B8793" s="17" t="inlineStr">
        <is>
          <t>RxNorm drug names</t>
        </is>
      </c>
      <c r="C8793" s="17" t="inlineStr">
        <is>
          <t>892317</t>
        </is>
      </c>
      <c r="D8793" s="17" t="inlineStr">
        <is>
          <t>Wine grape allergenic extract</t>
        </is>
      </c>
      <c r="E8793" s="17" t="inlineStr">
        <is>
          <t>CM</t>
        </is>
      </c>
    </row>
    <row r="8794">
      <c r="A8794" s="17" t="inlineStr">
        <is>
          <t>rxnorm_demo.csv</t>
        </is>
      </c>
      <c r="B8794" s="17" t="inlineStr">
        <is>
          <t>RxNorm drug names</t>
        </is>
      </c>
      <c r="C8794" s="17" t="inlineStr">
        <is>
          <t>852074</t>
        </is>
      </c>
      <c r="D8794" s="17" t="inlineStr">
        <is>
          <t>Wing scale pollen extract</t>
        </is>
      </c>
      <c r="E8794" s="17" t="inlineStr">
        <is>
          <t>CM</t>
        </is>
      </c>
    </row>
    <row r="8795">
      <c r="A8795" s="17" t="inlineStr">
        <is>
          <t>rxnorm_demo.csv</t>
        </is>
      </c>
      <c r="B8795" s="17" t="inlineStr">
        <is>
          <t>RxNorm drug names</t>
        </is>
      </c>
      <c r="C8795" s="17" t="inlineStr">
        <is>
          <t>2474345</t>
        </is>
      </c>
      <c r="D8795" s="17" t="inlineStr">
        <is>
          <t>Winlevi (brand)</t>
        </is>
      </c>
      <c r="E8795" s="17" t="inlineStr">
        <is>
          <t>CM</t>
        </is>
      </c>
    </row>
    <row r="8796">
      <c r="A8796" s="17" t="inlineStr">
        <is>
          <t>rxnorm_demo.csv</t>
        </is>
      </c>
      <c r="B8796" s="17" t="inlineStr">
        <is>
          <t>RxNorm drug names</t>
        </is>
      </c>
      <c r="C8796" s="17" t="inlineStr">
        <is>
          <t>2678938</t>
        </is>
      </c>
      <c r="D8796" s="17" t="inlineStr">
        <is>
          <t>Winrevair (brand)</t>
        </is>
      </c>
      <c r="E8796" s="17" t="inlineStr">
        <is>
          <t>CM</t>
        </is>
      </c>
    </row>
    <row r="8797">
      <c r="A8797" s="17" t="inlineStr">
        <is>
          <t>rxnorm_demo.csv</t>
        </is>
      </c>
      <c r="B8797" s="17" t="inlineStr">
        <is>
          <t>RxNorm drug names</t>
        </is>
      </c>
      <c r="C8797" s="17" t="inlineStr">
        <is>
          <t>220945</t>
        </is>
      </c>
      <c r="D8797" s="17" t="inlineStr">
        <is>
          <t>WinRho (brand)</t>
        </is>
      </c>
      <c r="E8797" s="17" t="inlineStr">
        <is>
          <t>CM</t>
        </is>
      </c>
    </row>
    <row r="8798">
      <c r="A8798" s="17" t="inlineStr">
        <is>
          <t>rxnorm_demo.csv</t>
        </is>
      </c>
      <c r="B8798" s="17" t="inlineStr">
        <is>
          <t>RxNorm drug names</t>
        </is>
      </c>
      <c r="C8798" s="17" t="inlineStr">
        <is>
          <t>89821</t>
        </is>
      </c>
      <c r="D8798" s="17" t="inlineStr">
        <is>
          <t>Witch hazel</t>
        </is>
      </c>
      <c r="E8798" s="17" t="inlineStr">
        <is>
          <t>CM</t>
        </is>
      </c>
    </row>
    <row r="8799">
      <c r="A8799" s="17" t="inlineStr">
        <is>
          <t>rxnorm_demo.csv</t>
        </is>
      </c>
      <c r="B8799" s="17" t="inlineStr">
        <is>
          <t>RxNorm drug names</t>
        </is>
      </c>
      <c r="C8799" s="17" t="inlineStr">
        <is>
          <t>1307643</t>
        </is>
      </c>
      <c r="D8799" s="17" t="inlineStr">
        <is>
          <t>Withania somnifera flower extract</t>
        </is>
      </c>
      <c r="E8799" s="17" t="inlineStr">
        <is>
          <t>CM</t>
        </is>
      </c>
    </row>
    <row r="8800">
      <c r="A8800" s="17" t="inlineStr">
        <is>
          <t>rxnorm_demo.csv</t>
        </is>
      </c>
      <c r="B8800" s="17" t="inlineStr">
        <is>
          <t>RxNorm drug names</t>
        </is>
      </c>
      <c r="C8800" s="17" t="inlineStr">
        <is>
          <t>1309279</t>
        </is>
      </c>
      <c r="D8800" s="17" t="inlineStr">
        <is>
          <t>Withania somnifera root extract</t>
        </is>
      </c>
      <c r="E8800" s="17" t="inlineStr">
        <is>
          <t>CM</t>
        </is>
      </c>
    </row>
    <row r="8801">
      <c r="A8801" s="17" t="inlineStr">
        <is>
          <t>rxnorm_demo.csv</t>
        </is>
      </c>
      <c r="B8801" s="17" t="inlineStr">
        <is>
          <t>RxNorm drug names</t>
        </is>
      </c>
      <c r="C8801" s="17" t="inlineStr">
        <is>
          <t>2110506</t>
        </is>
      </c>
      <c r="D8801" s="17" t="inlineStr">
        <is>
          <t>Wixela (brand)</t>
        </is>
      </c>
      <c r="E8801" s="17" t="inlineStr">
        <is>
          <t>CM</t>
        </is>
      </c>
    </row>
    <row r="8802">
      <c r="A8802" s="17" t="inlineStr">
        <is>
          <t>rxnorm_demo.csv</t>
        </is>
      </c>
      <c r="B8802" s="17" t="inlineStr">
        <is>
          <t>RxNorm drug names</t>
        </is>
      </c>
      <c r="C8802" s="17" t="inlineStr">
        <is>
          <t>2697972</t>
        </is>
      </c>
      <c r="D8802" s="17" t="inlineStr">
        <is>
          <t>Wolfiporia cocos sclerotium extract</t>
        </is>
      </c>
      <c r="E8802" s="17" t="inlineStr">
        <is>
          <t>CM</t>
        </is>
      </c>
    </row>
    <row r="8803">
      <c r="A8803" s="17" t="inlineStr">
        <is>
          <t>rxnorm_demo.csv</t>
        </is>
      </c>
      <c r="B8803" s="17" t="inlineStr">
        <is>
          <t>RxNorm drug names</t>
        </is>
      </c>
      <c r="C8803" s="17" t="inlineStr">
        <is>
          <t>1309324</t>
        </is>
      </c>
      <c r="D8803" s="17" t="inlineStr">
        <is>
          <t>Wormwood extract</t>
        </is>
      </c>
      <c r="E8803" s="17" t="inlineStr">
        <is>
          <t>CM</t>
        </is>
      </c>
    </row>
    <row r="8804">
      <c r="A8804" s="17" t="inlineStr">
        <is>
          <t>rxnorm_demo.csv</t>
        </is>
      </c>
      <c r="B8804" s="17" t="inlineStr">
        <is>
          <t>RxNorm drug names</t>
        </is>
      </c>
      <c r="C8804" s="17" t="inlineStr">
        <is>
          <t>1305653</t>
        </is>
      </c>
      <c r="D8804" s="17" t="inlineStr">
        <is>
          <t>Wormwood oil</t>
        </is>
      </c>
      <c r="E8804" s="17" t="inlineStr">
        <is>
          <t>CM</t>
        </is>
      </c>
    </row>
    <row r="8805">
      <c r="A8805" s="17" t="inlineStr">
        <is>
          <t>rxnorm_demo.csv</t>
        </is>
      </c>
      <c r="B8805" s="17" t="inlineStr">
        <is>
          <t>RxNorm drug names</t>
        </is>
      </c>
      <c r="C8805" s="17" t="inlineStr">
        <is>
          <t>852007</t>
        </is>
      </c>
      <c r="D8805" s="17" t="inlineStr">
        <is>
          <t>Wormwood sage pollen extract</t>
        </is>
      </c>
      <c r="E8805" s="17" t="inlineStr">
        <is>
          <t>CM</t>
        </is>
      </c>
    </row>
    <row r="8806">
      <c r="A8806" s="17" t="inlineStr">
        <is>
          <t>rxnorm_demo.csv</t>
        </is>
      </c>
      <c r="B8806" s="17" t="inlineStr">
        <is>
          <t>RxNorm drug names</t>
        </is>
      </c>
      <c r="C8806" s="17" t="inlineStr">
        <is>
          <t>1437269</t>
        </is>
      </c>
      <c r="D8806" s="17" t="inlineStr">
        <is>
          <t>WP Thyroid (brand)</t>
        </is>
      </c>
      <c r="E8806" s="17" t="inlineStr">
        <is>
          <t>CM</t>
        </is>
      </c>
    </row>
    <row r="8807">
      <c r="A8807" s="17" t="inlineStr">
        <is>
          <t>rxnorm_demo.csv</t>
        </is>
      </c>
      <c r="B8807" s="17" t="inlineStr">
        <is>
          <t>RxNorm drug names</t>
        </is>
      </c>
      <c r="C8807" s="17" t="inlineStr">
        <is>
          <t>2471874</t>
        </is>
      </c>
      <c r="D8807" s="17" t="inlineStr">
        <is>
          <t>Wynzora (brand)</t>
        </is>
      </c>
      <c r="E8807" s="17" t="inlineStr">
        <is>
          <t>CM</t>
        </is>
      </c>
    </row>
    <row r="8808">
      <c r="A8808" s="17" t="inlineStr">
        <is>
          <t>rxnorm_demo.csv</t>
        </is>
      </c>
      <c r="B8808" s="17" t="inlineStr">
        <is>
          <t>RxNorm drug names</t>
        </is>
      </c>
      <c r="C8808" s="17" t="inlineStr">
        <is>
          <t>2715388</t>
        </is>
      </c>
      <c r="D8808" s="17" t="inlineStr">
        <is>
          <t>Wyost (brand)</t>
        </is>
      </c>
      <c r="E8808" s="17" t="inlineStr">
        <is>
          <t>CM</t>
        </is>
      </c>
    </row>
    <row r="8809">
      <c r="A8809" s="17" t="inlineStr">
        <is>
          <t>rxnorm_demo.csv</t>
        </is>
      </c>
      <c r="B8809" s="17" t="inlineStr">
        <is>
          <t>RxNorm drug names</t>
        </is>
      </c>
      <c r="C8809" s="17" t="inlineStr">
        <is>
          <t>1087003</t>
        </is>
      </c>
      <c r="D8809" s="17" t="inlineStr">
        <is>
          <t>X-Seb T Pearl (brand)</t>
        </is>
      </c>
      <c r="E8809" s="17" t="inlineStr">
        <is>
          <t>CM</t>
        </is>
      </c>
    </row>
    <row r="8810">
      <c r="A8810" s="17" t="inlineStr">
        <is>
          <t>rxnorm_demo.csv</t>
        </is>
      </c>
      <c r="B8810" s="17" t="inlineStr">
        <is>
          <t>RxNorm drug names</t>
        </is>
      </c>
      <c r="C8810" s="17" t="inlineStr">
        <is>
          <t>220957</t>
        </is>
      </c>
      <c r="D8810" s="17" t="inlineStr">
        <is>
          <t>X-Seb T Plus (brand)</t>
        </is>
      </c>
      <c r="E8810" s="17" t="inlineStr">
        <is>
          <t>CM</t>
        </is>
      </c>
    </row>
    <row r="8811">
      <c r="A8811" s="17" t="inlineStr">
        <is>
          <t>rxnorm_demo.csv</t>
        </is>
      </c>
      <c r="B8811" s="17" t="inlineStr">
        <is>
          <t>RxNorm drug names</t>
        </is>
      </c>
      <c r="C8811" s="17" t="inlineStr">
        <is>
          <t>2665013</t>
        </is>
      </c>
      <c r="D8811" s="17" t="inlineStr">
        <is>
          <t>Xacduro (brand)</t>
        </is>
      </c>
      <c r="E8811" s="17" t="inlineStr">
        <is>
          <t>CM</t>
        </is>
      </c>
    </row>
    <row r="8812">
      <c r="A8812" s="17" t="inlineStr">
        <is>
          <t>rxnorm_demo.csv</t>
        </is>
      </c>
      <c r="B8812" s="17" t="inlineStr">
        <is>
          <t>RxNorm drug names</t>
        </is>
      </c>
      <c r="C8812" s="17" t="inlineStr">
        <is>
          <t>2587811</t>
        </is>
      </c>
      <c r="D8812" s="17" t="inlineStr">
        <is>
          <t>Xaciato (brand)</t>
        </is>
      </c>
      <c r="E8812" s="17" t="inlineStr">
        <is>
          <t>CM</t>
        </is>
      </c>
    </row>
    <row r="8813">
      <c r="A8813" s="17" t="inlineStr">
        <is>
          <t>rxnorm_demo.csv</t>
        </is>
      </c>
      <c r="B8813" s="17" t="inlineStr">
        <is>
          <t>RxNorm drug names</t>
        </is>
      </c>
      <c r="C8813" s="17" t="inlineStr">
        <is>
          <t>1922467</t>
        </is>
      </c>
      <c r="D8813" s="17" t="inlineStr">
        <is>
          <t>Xadago (brand)</t>
        </is>
      </c>
      <c r="E8813" s="17" t="inlineStr">
        <is>
          <t>CM</t>
        </is>
      </c>
    </row>
    <row r="8814">
      <c r="A8814" s="17" t="inlineStr">
        <is>
          <t>rxnorm_demo.csv</t>
        </is>
      </c>
      <c r="B8814" s="17" t="inlineStr">
        <is>
          <t>RxNorm drug names</t>
        </is>
      </c>
      <c r="C8814" s="17" t="inlineStr">
        <is>
          <t>153159</t>
        </is>
      </c>
      <c r="D8814" s="17" t="inlineStr">
        <is>
          <t>Xalatan (brand)</t>
        </is>
      </c>
      <c r="E8814" s="17" t="inlineStr">
        <is>
          <t>CM</t>
        </is>
      </c>
    </row>
    <row r="8815">
      <c r="A8815" s="17" t="inlineStr">
        <is>
          <t>rxnorm_demo.csv</t>
        </is>
      </c>
      <c r="B8815" s="17" t="inlineStr">
        <is>
          <t>RxNorm drug names</t>
        </is>
      </c>
      <c r="C8815" s="17" t="inlineStr">
        <is>
          <t>1986361</t>
        </is>
      </c>
      <c r="D8815" s="17" t="inlineStr">
        <is>
          <t>Xalix (brand)</t>
        </is>
      </c>
      <c r="E8815" s="17" t="inlineStr">
        <is>
          <t>CM</t>
        </is>
      </c>
    </row>
    <row r="8816">
      <c r="A8816" s="17" t="inlineStr">
        <is>
          <t>rxnorm_demo.csv</t>
        </is>
      </c>
      <c r="B8816" s="17" t="inlineStr">
        <is>
          <t>RxNorm drug names</t>
        </is>
      </c>
      <c r="C8816" s="17" t="inlineStr">
        <is>
          <t>1148499</t>
        </is>
      </c>
      <c r="D8816" s="17" t="inlineStr">
        <is>
          <t>Xalkori (brand)</t>
        </is>
      </c>
      <c r="E8816" s="17" t="inlineStr">
        <is>
          <t>CM</t>
        </is>
      </c>
    </row>
    <row r="8817">
      <c r="A8817" s="17" t="inlineStr">
        <is>
          <t>rxnorm_demo.csv</t>
        </is>
      </c>
      <c r="B8817" s="17" t="inlineStr">
        <is>
          <t>RxNorm drug names</t>
        </is>
      </c>
      <c r="C8817" s="17" t="inlineStr">
        <is>
          <t>202363</t>
        </is>
      </c>
      <c r="D8817" s="17" t="inlineStr">
        <is>
          <t>Xanax (brand)</t>
        </is>
      </c>
      <c r="E8817" s="17" t="inlineStr">
        <is>
          <t>CM</t>
        </is>
      </c>
    </row>
    <row r="8818">
      <c r="A8818" s="17" t="inlineStr">
        <is>
          <t>rxnorm_demo.csv</t>
        </is>
      </c>
      <c r="B8818" s="17" t="inlineStr">
        <is>
          <t>RxNorm drug names</t>
        </is>
      </c>
      <c r="C8818" s="17" t="inlineStr">
        <is>
          <t>2694828</t>
        </is>
      </c>
      <c r="D8818" s="17" t="inlineStr">
        <is>
          <t>Xanomeline</t>
        </is>
      </c>
      <c r="E8818" s="17" t="inlineStr">
        <is>
          <t>CM</t>
        </is>
      </c>
    </row>
    <row r="8819">
      <c r="A8819" s="17" t="inlineStr">
        <is>
          <t>rxnorm_demo.csv</t>
        </is>
      </c>
      <c r="B8819" s="17" t="inlineStr">
        <is>
          <t>RxNorm drug names</t>
        </is>
      </c>
      <c r="C8819" s="17" t="inlineStr">
        <is>
          <t>1307815</t>
        </is>
      </c>
      <c r="D8819" s="17" t="inlineStr">
        <is>
          <t>Xanthan gum</t>
        </is>
      </c>
      <c r="E8819" s="17" t="inlineStr">
        <is>
          <t>CM</t>
        </is>
      </c>
    </row>
    <row r="8820">
      <c r="A8820" s="17" t="inlineStr">
        <is>
          <t>rxnorm_demo.csv</t>
        </is>
      </c>
      <c r="B8820" s="17" t="inlineStr">
        <is>
          <t>RxNorm drug names</t>
        </is>
      </c>
      <c r="C8820" s="17" t="inlineStr">
        <is>
          <t>1311687</t>
        </is>
      </c>
      <c r="D8820" s="17" t="inlineStr">
        <is>
          <t>Xanthium strumarium fruit extract</t>
        </is>
      </c>
      <c r="E8820" s="17" t="inlineStr">
        <is>
          <t>CM</t>
        </is>
      </c>
    </row>
    <row r="8821">
      <c r="A8821" s="17" t="inlineStr">
        <is>
          <t>rxnorm_demo.csv</t>
        </is>
      </c>
      <c r="B8821" s="17" t="inlineStr">
        <is>
          <t>RxNorm drug names</t>
        </is>
      </c>
      <c r="C8821" s="17" t="inlineStr">
        <is>
          <t>2395793</t>
        </is>
      </c>
      <c r="D8821" s="17" t="inlineStr">
        <is>
          <t>Xaracoll (brand)</t>
        </is>
      </c>
      <c r="E8821" s="17" t="inlineStr">
        <is>
          <t>CM</t>
        </is>
      </c>
    </row>
    <row r="8822">
      <c r="A8822" s="17" t="inlineStr">
        <is>
          <t>rxnorm_demo.csv</t>
        </is>
      </c>
      <c r="B8822" s="17" t="inlineStr">
        <is>
          <t>RxNorm drug names</t>
        </is>
      </c>
      <c r="C8822" s="17" t="inlineStr">
        <is>
          <t>1114199</t>
        </is>
      </c>
      <c r="D8822" s="17" t="inlineStr">
        <is>
          <t>Xarelto (brand)</t>
        </is>
      </c>
      <c r="E8822" s="17" t="inlineStr">
        <is>
          <t>CM</t>
        </is>
      </c>
    </row>
    <row r="8823">
      <c r="A8823" s="17" t="inlineStr">
        <is>
          <t>rxnorm_demo.csv</t>
        </is>
      </c>
      <c r="B8823" s="17" t="inlineStr">
        <is>
          <t>RxNorm drug names</t>
        </is>
      </c>
      <c r="C8823" s="17" t="inlineStr">
        <is>
          <t>1921593</t>
        </is>
      </c>
      <c r="D8823" s="17" t="inlineStr">
        <is>
          <t>Xatmep (brand)</t>
        </is>
      </c>
      <c r="E8823" s="17" t="inlineStr">
        <is>
          <t>CM</t>
        </is>
      </c>
    </row>
    <row r="8824">
      <c r="A8824" s="17" t="inlineStr">
        <is>
          <t>rxnorm_demo.csv</t>
        </is>
      </c>
      <c r="B8824" s="17" t="inlineStr">
        <is>
          <t>RxNorm drug names</t>
        </is>
      </c>
      <c r="C8824" s="17" t="inlineStr">
        <is>
          <t>2726036</t>
        </is>
      </c>
      <c r="D8824" s="17" t="inlineStr">
        <is>
          <t>Xbryk (brand)</t>
        </is>
      </c>
      <c r="E8824" s="17" t="inlineStr">
        <is>
          <t>CM</t>
        </is>
      </c>
    </row>
    <row r="8825">
      <c r="A8825" s="17" t="inlineStr">
        <is>
          <t>rxnorm_demo.csv</t>
        </is>
      </c>
      <c r="B8825" s="17" t="inlineStr">
        <is>
          <t>RxNorm drug names</t>
        </is>
      </c>
      <c r="C8825" s="17" t="inlineStr">
        <is>
          <t>2265696</t>
        </is>
      </c>
      <c r="D8825" s="17" t="inlineStr">
        <is>
          <t>Xcopri (brand)</t>
        </is>
      </c>
      <c r="E8825" s="17" t="inlineStr">
        <is>
          <t>CM</t>
        </is>
      </c>
    </row>
    <row r="8826">
      <c r="A8826" s="17" t="inlineStr">
        <is>
          <t>rxnorm_demo.csv</t>
        </is>
      </c>
      <c r="B8826" s="17" t="inlineStr">
        <is>
          <t>RxNorm drug names</t>
        </is>
      </c>
      <c r="C8826" s="17" t="inlineStr">
        <is>
          <t>2644508</t>
        </is>
      </c>
      <c r="D8826" s="17" t="inlineStr">
        <is>
          <t>Xdemvy (brand)</t>
        </is>
      </c>
      <c r="E8826" s="17" t="inlineStr">
        <is>
          <t>CM</t>
        </is>
      </c>
    </row>
    <row r="8827">
      <c r="A8827" s="17" t="inlineStr">
        <is>
          <t>rxnorm_demo.csv</t>
        </is>
      </c>
      <c r="B8827" s="17" t="inlineStr">
        <is>
          <t>RxNorm drug names</t>
        </is>
      </c>
      <c r="C8827" s="17" t="inlineStr">
        <is>
          <t>1357542</t>
        </is>
      </c>
      <c r="D8827" s="17" t="inlineStr">
        <is>
          <t>Xeljanz (brand)</t>
        </is>
      </c>
      <c r="E8827" s="17" t="inlineStr">
        <is>
          <t>CM</t>
        </is>
      </c>
    </row>
    <row r="8828">
      <c r="A8828" s="17" t="inlineStr">
        <is>
          <t>rxnorm_demo.csv</t>
        </is>
      </c>
      <c r="B8828" s="17" t="inlineStr">
        <is>
          <t>RxNorm drug names</t>
        </is>
      </c>
      <c r="C8828" s="17" t="inlineStr">
        <is>
          <t>220961</t>
        </is>
      </c>
      <c r="D8828" s="17" t="inlineStr">
        <is>
          <t>Xeloda (brand)</t>
        </is>
      </c>
      <c r="E8828" s="17" t="inlineStr">
        <is>
          <t>CM</t>
        </is>
      </c>
    </row>
    <row r="8829">
      <c r="A8829" s="17" t="inlineStr">
        <is>
          <t>rxnorm_demo.csv</t>
        </is>
      </c>
      <c r="B8829" s="17" t="inlineStr">
        <is>
          <t>RxNorm drug names</t>
        </is>
      </c>
      <c r="C8829" s="17" t="inlineStr">
        <is>
          <t>2056744</t>
        </is>
      </c>
      <c r="D8829" s="17" t="inlineStr">
        <is>
          <t>Xelpros (brand)</t>
        </is>
      </c>
      <c r="E8829" s="17" t="inlineStr">
        <is>
          <t>CM</t>
        </is>
      </c>
    </row>
    <row r="8830">
      <c r="A8830" s="17" t="inlineStr">
        <is>
          <t>rxnorm_demo.csv</t>
        </is>
      </c>
      <c r="B8830" s="17" t="inlineStr">
        <is>
          <t>RxNorm drug names</t>
        </is>
      </c>
      <c r="C8830" s="17" t="inlineStr">
        <is>
          <t>2624703</t>
        </is>
      </c>
      <c r="D8830" s="17" t="inlineStr">
        <is>
          <t>Xelstrym (brand)</t>
        </is>
      </c>
      <c r="E8830" s="17" t="inlineStr">
        <is>
          <t>CM</t>
        </is>
      </c>
    </row>
    <row r="8831">
      <c r="A8831" s="17" t="inlineStr">
        <is>
          <t>rxnorm_demo.csv</t>
        </is>
      </c>
      <c r="B8831" s="17" t="inlineStr">
        <is>
          <t>RxNorm drug names</t>
        </is>
      </c>
      <c r="C8831" s="17" t="inlineStr">
        <is>
          <t>2196293</t>
        </is>
      </c>
      <c r="D8831" s="17" t="inlineStr">
        <is>
          <t>Xembify (brand)</t>
        </is>
      </c>
      <c r="E8831" s="17" t="inlineStr">
        <is>
          <t>CM</t>
        </is>
      </c>
    </row>
    <row r="8832">
      <c r="A8832" s="17" t="inlineStr">
        <is>
          <t>rxnorm_demo.csv</t>
        </is>
      </c>
      <c r="B8832" s="17" t="inlineStr">
        <is>
          <t>RxNorm drug names</t>
        </is>
      </c>
      <c r="C8832" s="17" t="inlineStr">
        <is>
          <t>594629</t>
        </is>
      </c>
      <c r="D8832" s="17" t="inlineStr">
        <is>
          <t>Xenazine (brand)</t>
        </is>
      </c>
      <c r="E8832" s="17" t="inlineStr">
        <is>
          <t>CM</t>
        </is>
      </c>
    </row>
    <row r="8833">
      <c r="A8833" s="17" t="inlineStr">
        <is>
          <t>rxnorm_demo.csv</t>
        </is>
      </c>
      <c r="B8833" s="17" t="inlineStr">
        <is>
          <t>RxNorm drug names</t>
        </is>
      </c>
      <c r="C8833" s="17" t="inlineStr">
        <is>
          <t>226918</t>
        </is>
      </c>
      <c r="D8833" s="17" t="inlineStr">
        <is>
          <t>Xenical (brand)</t>
        </is>
      </c>
      <c r="E8833" s="17" t="inlineStr">
        <is>
          <t>CM</t>
        </is>
      </c>
    </row>
    <row r="8834">
      <c r="A8834" s="17" t="inlineStr">
        <is>
          <t>rxnorm_demo.csv</t>
        </is>
      </c>
      <c r="B8834" s="17" t="inlineStr">
        <is>
          <t>RxNorm drug names</t>
        </is>
      </c>
      <c r="C8834" s="17" t="inlineStr">
        <is>
          <t>2198949</t>
        </is>
      </c>
      <c r="D8834" s="17" t="inlineStr">
        <is>
          <t>Xenleta (brand)</t>
        </is>
      </c>
      <c r="E8834" s="17" t="inlineStr">
        <is>
          <t>CM</t>
        </is>
      </c>
    </row>
    <row r="8835">
      <c r="A8835" s="17" t="inlineStr">
        <is>
          <t>rxnorm_demo.csv</t>
        </is>
      </c>
      <c r="B8835" s="17" t="inlineStr">
        <is>
          <t>RxNorm drug names</t>
        </is>
      </c>
      <c r="C8835" s="17" t="inlineStr">
        <is>
          <t>2610412</t>
        </is>
      </c>
      <c r="D8835" s="17" t="inlineStr">
        <is>
          <t>Xenpozyme (brand)</t>
        </is>
      </c>
      <c r="E8835" s="17" t="inlineStr">
        <is>
          <t>CM</t>
        </is>
      </c>
    </row>
    <row r="8836">
      <c r="A8836" s="17" t="inlineStr">
        <is>
          <t>rxnorm_demo.csv</t>
        </is>
      </c>
      <c r="B8836" s="17" t="inlineStr">
        <is>
          <t>RxNorm drug names</t>
        </is>
      </c>
      <c r="C8836" s="17" t="inlineStr">
        <is>
          <t>1000108</t>
        </is>
      </c>
      <c r="D8836" s="17" t="inlineStr">
        <is>
          <t>Xeomin (brand)</t>
        </is>
      </c>
      <c r="E8836" s="17" t="inlineStr">
        <is>
          <t>CM</t>
        </is>
      </c>
    </row>
    <row r="8837">
      <c r="A8837" s="17" t="inlineStr">
        <is>
          <t>rxnorm_demo.csv</t>
        </is>
      </c>
      <c r="B8837" s="17" t="inlineStr">
        <is>
          <t>RxNorm drug names</t>
        </is>
      </c>
      <c r="C8837" s="17" t="inlineStr">
        <is>
          <t>1994746</t>
        </is>
      </c>
      <c r="D8837" s="17" t="inlineStr">
        <is>
          <t>Xepi (brand)</t>
        </is>
      </c>
      <c r="E8837" s="17" t="inlineStr">
        <is>
          <t>CM</t>
        </is>
      </c>
    </row>
    <row r="8838">
      <c r="A8838" s="17" t="inlineStr">
        <is>
          <t>rxnorm_demo.csv</t>
        </is>
      </c>
      <c r="B8838" s="17" t="inlineStr">
        <is>
          <t>RxNorm drug names</t>
        </is>
      </c>
      <c r="C8838" s="17" t="inlineStr">
        <is>
          <t>94611</t>
        </is>
      </c>
      <c r="D8838" s="17" t="inlineStr">
        <is>
          <t>Xerac AC (brand)</t>
        </is>
      </c>
      <c r="E8838" s="17" t="inlineStr">
        <is>
          <t>CM</t>
        </is>
      </c>
    </row>
    <row r="8839">
      <c r="A8839" s="17" t="inlineStr">
        <is>
          <t>rxnorm_demo.csv</t>
        </is>
      </c>
      <c r="B8839" s="17" t="inlineStr">
        <is>
          <t>RxNorm drug names</t>
        </is>
      </c>
      <c r="C8839" s="17" t="inlineStr">
        <is>
          <t>2055912</t>
        </is>
      </c>
      <c r="D8839" s="17" t="inlineStr">
        <is>
          <t>Xerava (brand)</t>
        </is>
      </c>
      <c r="E8839" s="17" t="inlineStr">
        <is>
          <t>CM</t>
        </is>
      </c>
    </row>
    <row r="8840">
      <c r="A8840" s="17" t="inlineStr">
        <is>
          <t>rxnorm_demo.csv</t>
        </is>
      </c>
      <c r="B8840" s="17" t="inlineStr">
        <is>
          <t>RxNorm drug names</t>
        </is>
      </c>
      <c r="C8840" s="17" t="inlineStr">
        <is>
          <t>998423</t>
        </is>
      </c>
      <c r="D8840" s="17" t="inlineStr">
        <is>
          <t>Xerese (brand)</t>
        </is>
      </c>
      <c r="E8840" s="17" t="inlineStr">
        <is>
          <t>CM</t>
        </is>
      </c>
    </row>
    <row r="8841">
      <c r="A8841" s="17" t="inlineStr">
        <is>
          <t>rxnorm_demo.csv</t>
        </is>
      </c>
      <c r="B8841" s="17" t="inlineStr">
        <is>
          <t>RxNorm drug names</t>
        </is>
      </c>
      <c r="C8841" s="17" t="inlineStr">
        <is>
          <t>1872484</t>
        </is>
      </c>
      <c r="D8841" s="17" t="inlineStr">
        <is>
          <t>Xermelo (brand)</t>
        </is>
      </c>
      <c r="E8841" s="17" t="inlineStr">
        <is>
          <t>CM</t>
        </is>
      </c>
    </row>
    <row r="8842">
      <c r="A8842" s="17" t="inlineStr">
        <is>
          <t>rxnorm_demo.csv</t>
        </is>
      </c>
      <c r="B8842" s="17" t="inlineStr">
        <is>
          <t>RxNorm drug names</t>
        </is>
      </c>
      <c r="C8842" s="17" t="inlineStr">
        <is>
          <t>1046399</t>
        </is>
      </c>
      <c r="D8842" s="17" t="inlineStr">
        <is>
          <t>Xgeva (brand)</t>
        </is>
      </c>
      <c r="E8842" s="17" t="inlineStr">
        <is>
          <t>CM</t>
        </is>
      </c>
    </row>
    <row r="8843">
      <c r="A8843" s="17" t="inlineStr">
        <is>
          <t>rxnorm_demo.csv</t>
        </is>
      </c>
      <c r="B8843" s="17" t="inlineStr">
        <is>
          <t>RxNorm drug names</t>
        </is>
      </c>
      <c r="C8843" s="17" t="inlineStr">
        <is>
          <t>1946584</t>
        </is>
      </c>
      <c r="D8843" s="17" t="inlineStr">
        <is>
          <t>Xhance (brand)</t>
        </is>
      </c>
      <c r="E8843" s="17" t="inlineStr">
        <is>
          <t>CM</t>
        </is>
      </c>
    </row>
    <row r="8844">
      <c r="A8844" s="17" t="inlineStr">
        <is>
          <t>rxnorm_demo.csv</t>
        </is>
      </c>
      <c r="B8844" s="17" t="inlineStr">
        <is>
          <t>RxNorm drug names</t>
        </is>
      </c>
      <c r="C8844" s="17" t="inlineStr">
        <is>
          <t>898496</t>
        </is>
      </c>
      <c r="D8844" s="17" t="inlineStr">
        <is>
          <t>Xiaflex (brand)</t>
        </is>
      </c>
      <c r="E8844" s="17" t="inlineStr">
        <is>
          <t>CM</t>
        </is>
      </c>
    </row>
    <row r="8845">
      <c r="A8845" s="17" t="inlineStr">
        <is>
          <t>rxnorm_demo.csv</t>
        </is>
      </c>
      <c r="B8845" s="17" t="inlineStr">
        <is>
          <t>RxNorm drug names</t>
        </is>
      </c>
      <c r="C8845" s="17" t="inlineStr">
        <is>
          <t>2705053</t>
        </is>
      </c>
      <c r="D8845" s="17" t="inlineStr">
        <is>
          <t>Xiclo (brand)</t>
        </is>
      </c>
      <c r="E8845" s="17" t="inlineStr">
        <is>
          <t>CM</t>
        </is>
      </c>
    </row>
    <row r="8846">
      <c r="A8846" s="17" t="inlineStr">
        <is>
          <t>rxnorm_demo.csv</t>
        </is>
      </c>
      <c r="B8846" s="17" t="inlineStr">
        <is>
          <t>RxNorm drug names</t>
        </is>
      </c>
      <c r="C8846" s="17" t="inlineStr">
        <is>
          <t>539786</t>
        </is>
      </c>
      <c r="D8846" s="17" t="inlineStr">
        <is>
          <t>XIFAXAN (brand)</t>
        </is>
      </c>
      <c r="E8846" s="17" t="inlineStr">
        <is>
          <t>CM</t>
        </is>
      </c>
    </row>
    <row r="8847">
      <c r="A8847" s="17" t="inlineStr">
        <is>
          <t>rxnorm_demo.csv</t>
        </is>
      </c>
      <c r="B8847" s="17" t="inlineStr">
        <is>
          <t>RxNorm drug names</t>
        </is>
      </c>
      <c r="C8847" s="17" t="inlineStr">
        <is>
          <t>2717316</t>
        </is>
      </c>
      <c r="D8847" s="17" t="inlineStr">
        <is>
          <t>Xifyrm (brand)</t>
        </is>
      </c>
      <c r="E8847" s="17" t="inlineStr">
        <is>
          <t>CM</t>
        </is>
      </c>
    </row>
    <row r="8848">
      <c r="A8848" s="17" t="inlineStr">
        <is>
          <t>rxnorm_demo.csv</t>
        </is>
      </c>
      <c r="B8848" s="17" t="inlineStr">
        <is>
          <t>RxNorm drug names</t>
        </is>
      </c>
      <c r="C8848" s="17" t="inlineStr">
        <is>
          <t>1592713</t>
        </is>
      </c>
      <c r="D8848" s="17" t="inlineStr">
        <is>
          <t>Xigduo (brand)</t>
        </is>
      </c>
      <c r="E8848" s="17" t="inlineStr">
        <is>
          <t>CM</t>
        </is>
      </c>
    </row>
    <row r="8849">
      <c r="A8849" s="17" t="inlineStr">
        <is>
          <t>rxnorm_demo.csv</t>
        </is>
      </c>
      <c r="B8849" s="17" t="inlineStr">
        <is>
          <t>RxNorm drug names</t>
        </is>
      </c>
      <c r="C8849" s="17" t="inlineStr">
        <is>
          <t>1801836</t>
        </is>
      </c>
      <c r="D8849" s="17" t="inlineStr">
        <is>
          <t>Xiidra (brand)</t>
        </is>
      </c>
      <c r="E8849" s="17" t="inlineStr">
        <is>
          <t>CM</t>
        </is>
      </c>
    </row>
    <row r="8850">
      <c r="A8850" s="17" t="inlineStr">
        <is>
          <t>rxnorm_demo.csv</t>
        </is>
      </c>
      <c r="B8850" s="17" t="inlineStr">
        <is>
          <t>RxNorm drug names</t>
        </is>
      </c>
      <c r="C8850" s="17" t="inlineStr">
        <is>
          <t>1302651</t>
        </is>
      </c>
      <c r="D8850" s="17" t="inlineStr">
        <is>
          <t>Ximino (brand)</t>
        </is>
      </c>
      <c r="E8850" s="17" t="inlineStr">
        <is>
          <t>CM</t>
        </is>
      </c>
    </row>
    <row r="8851">
      <c r="A8851" s="17" t="inlineStr">
        <is>
          <t>rxnorm_demo.csv</t>
        </is>
      </c>
      <c r="B8851" s="17" t="inlineStr">
        <is>
          <t>RxNorm drug names</t>
        </is>
      </c>
      <c r="C8851" s="17" t="inlineStr">
        <is>
          <t>2585222</t>
        </is>
      </c>
      <c r="D8851" s="17" t="inlineStr">
        <is>
          <t>Xipere (brand)</t>
        </is>
      </c>
      <c r="E8851" s="17" t="inlineStr">
        <is>
          <t>CM</t>
        </is>
      </c>
    </row>
    <row r="8852">
      <c r="A8852" s="17" t="inlineStr">
        <is>
          <t>rxnorm_demo.csv</t>
        </is>
      </c>
      <c r="B8852" s="17" t="inlineStr">
        <is>
          <t>RxNorm drug names</t>
        </is>
      </c>
      <c r="C8852" s="17" t="inlineStr">
        <is>
          <t>2745994</t>
        </is>
      </c>
      <c r="D8852" s="17" t="inlineStr">
        <is>
          <t>Xocova (brand)</t>
        </is>
      </c>
      <c r="E8852" s="17" t="inlineStr">
        <is>
          <t>CM</t>
        </is>
      </c>
    </row>
    <row r="8853">
      <c r="A8853" s="17" t="inlineStr">
        <is>
          <t>rxnorm_demo.csv</t>
        </is>
      </c>
      <c r="B8853" s="17" t="inlineStr">
        <is>
          <t>RxNorm drug names</t>
        </is>
      </c>
      <c r="C8853" s="17" t="inlineStr">
        <is>
          <t>1424215</t>
        </is>
      </c>
      <c r="D8853" s="17" t="inlineStr">
        <is>
          <t>Xofigo (brand)</t>
        </is>
      </c>
      <c r="E8853" s="17" t="inlineStr">
        <is>
          <t>CM</t>
        </is>
      </c>
    </row>
    <row r="8854">
      <c r="A8854" s="17" t="inlineStr">
        <is>
          <t>rxnorm_demo.csv</t>
        </is>
      </c>
      <c r="B8854" s="17" t="inlineStr">
        <is>
          <t>RxNorm drug names</t>
        </is>
      </c>
      <c r="C8854" s="17" t="inlineStr">
        <is>
          <t>2100001</t>
        </is>
      </c>
      <c r="D8854" s="17" t="inlineStr">
        <is>
          <t>Xofluza (brand)</t>
        </is>
      </c>
      <c r="E8854" s="17" t="inlineStr">
        <is>
          <t>CM</t>
        </is>
      </c>
    </row>
    <row r="8855">
      <c r="A8855" s="17" t="inlineStr">
        <is>
          <t>rxnorm_demo.csv</t>
        </is>
      </c>
      <c r="B8855" s="17" t="inlineStr">
        <is>
          <t>RxNorm drug names</t>
        </is>
      </c>
      <c r="C8855" s="17" t="inlineStr">
        <is>
          <t>356767</t>
        </is>
      </c>
      <c r="D8855" s="17" t="inlineStr">
        <is>
          <t>Xolair (brand)</t>
        </is>
      </c>
      <c r="E8855" s="17" t="inlineStr">
        <is>
          <t>CM</t>
        </is>
      </c>
    </row>
    <row r="8856">
      <c r="A8856" s="17" t="inlineStr">
        <is>
          <t>rxnorm_demo.csv</t>
        </is>
      </c>
      <c r="B8856" s="17" t="inlineStr">
        <is>
          <t>RxNorm drug names</t>
        </is>
      </c>
      <c r="C8856" s="17" t="inlineStr">
        <is>
          <t>647366</t>
        </is>
      </c>
      <c r="D8856" s="17" t="inlineStr">
        <is>
          <t>Xolegel (brand)</t>
        </is>
      </c>
      <c r="E8856" s="17" t="inlineStr">
        <is>
          <t>CM</t>
        </is>
      </c>
    </row>
    <row r="8857">
      <c r="A8857" s="17" t="inlineStr">
        <is>
          <t>rxnorm_demo.csv</t>
        </is>
      </c>
      <c r="B8857" s="17" t="inlineStr">
        <is>
          <t>RxNorm drug names</t>
        </is>
      </c>
      <c r="C8857" s="17" t="inlineStr">
        <is>
          <t>1432483</t>
        </is>
      </c>
      <c r="D8857" s="17" t="inlineStr">
        <is>
          <t>Xolido (brand)</t>
        </is>
      </c>
      <c r="E8857" s="17" t="inlineStr">
        <is>
          <t>CM</t>
        </is>
      </c>
    </row>
    <row r="8858">
      <c r="A8858" s="17" t="inlineStr">
        <is>
          <t>rxnorm_demo.csv</t>
        </is>
      </c>
      <c r="B8858" s="17" t="inlineStr">
        <is>
          <t>RxNorm drug names</t>
        </is>
      </c>
      <c r="C8858" s="17" t="inlineStr">
        <is>
          <t>2684027</t>
        </is>
      </c>
      <c r="D8858" s="17" t="inlineStr">
        <is>
          <t>Xolremdi (brand)</t>
        </is>
      </c>
      <c r="E8858" s="17" t="inlineStr">
        <is>
          <t>CM</t>
        </is>
      </c>
    </row>
    <row r="8859">
      <c r="A8859" s="17" t="inlineStr">
        <is>
          <t>rxnorm_demo.csv</t>
        </is>
      </c>
      <c r="B8859" s="17" t="inlineStr">
        <is>
          <t>RxNorm drug names</t>
        </is>
      </c>
      <c r="C8859" s="17" t="inlineStr">
        <is>
          <t>261702</t>
        </is>
      </c>
      <c r="D8859" s="17" t="inlineStr">
        <is>
          <t>Xopenex (brand)</t>
        </is>
      </c>
      <c r="E8859" s="17" t="inlineStr">
        <is>
          <t>CM</t>
        </is>
      </c>
    </row>
    <row r="8860">
      <c r="A8860" s="17" t="inlineStr">
        <is>
          <t>rxnorm_demo.csv</t>
        </is>
      </c>
      <c r="B8860" s="17" t="inlineStr">
        <is>
          <t>RxNorm drug names</t>
        </is>
      </c>
      <c r="C8860" s="17" t="inlineStr">
        <is>
          <t>2105812</t>
        </is>
      </c>
      <c r="D8860" s="17" t="inlineStr">
        <is>
          <t>Xospata (brand)</t>
        </is>
      </c>
      <c r="E8860" s="17" t="inlineStr">
        <is>
          <t>CM</t>
        </is>
      </c>
    </row>
    <row r="8861">
      <c r="A8861" s="17" t="inlineStr">
        <is>
          <t>rxnorm_demo.csv</t>
        </is>
      </c>
      <c r="B8861" s="17" t="inlineStr">
        <is>
          <t>RxNorm drug names</t>
        </is>
      </c>
      <c r="C8861" s="17" t="inlineStr">
        <is>
          <t>1093360</t>
        </is>
      </c>
      <c r="D8861" s="17" t="inlineStr">
        <is>
          <t>Xoten (brand)</t>
        </is>
      </c>
      <c r="E8861" s="17" t="inlineStr">
        <is>
          <t>CM</t>
        </is>
      </c>
    </row>
    <row r="8862">
      <c r="A8862" s="17" t="inlineStr">
        <is>
          <t>rxnorm_demo.csv</t>
        </is>
      </c>
      <c r="B8862" s="17" t="inlineStr">
        <is>
          <t>RxNorm drug names</t>
        </is>
      </c>
      <c r="C8862" s="17" t="inlineStr">
        <is>
          <t>1125490</t>
        </is>
      </c>
      <c r="D8862" s="17" t="inlineStr">
        <is>
          <t>Xoten-C (brand)</t>
        </is>
      </c>
      <c r="E8862" s="17" t="inlineStr">
        <is>
          <t>CM</t>
        </is>
      </c>
    </row>
    <row r="8863">
      <c r="A8863" s="17" t="inlineStr">
        <is>
          <t>rxnorm_demo.csv</t>
        </is>
      </c>
      <c r="B8863" s="17" t="inlineStr">
        <is>
          <t>RxNorm drug names</t>
        </is>
      </c>
      <c r="C8863" s="17" t="inlineStr">
        <is>
          <t>2669441</t>
        </is>
      </c>
      <c r="D8863" s="17" t="inlineStr">
        <is>
          <t>Xphozah (brand)</t>
        </is>
      </c>
      <c r="E8863" s="17" t="inlineStr">
        <is>
          <t>CM</t>
        </is>
      </c>
    </row>
    <row r="8864">
      <c r="A8864" s="17" t="inlineStr">
        <is>
          <t>rxnorm_demo.csv</t>
        </is>
      </c>
      <c r="B8864" s="17" t="inlineStr">
        <is>
          <t>RxNorm drug names</t>
        </is>
      </c>
      <c r="C8864" s="17" t="inlineStr">
        <is>
          <t>2178397</t>
        </is>
      </c>
      <c r="D8864" s="17" t="inlineStr">
        <is>
          <t>Xpovio (brand)</t>
        </is>
      </c>
      <c r="E8864" s="17" t="inlineStr">
        <is>
          <t>CM</t>
        </is>
      </c>
    </row>
    <row r="8865">
      <c r="A8865" s="17" t="inlineStr">
        <is>
          <t>rxnorm_demo.csv</t>
        </is>
      </c>
      <c r="B8865" s="17" t="inlineStr">
        <is>
          <t>RxNorm drug names</t>
        </is>
      </c>
      <c r="C8865" s="17" t="inlineStr">
        <is>
          <t>2696074</t>
        </is>
      </c>
      <c r="D8865" s="17" t="inlineStr">
        <is>
          <t>Xromi (brand)</t>
        </is>
      </c>
      <c r="E8865" s="17" t="inlineStr">
        <is>
          <t>CM</t>
        </is>
      </c>
    </row>
    <row r="8866">
      <c r="A8866" s="17" t="inlineStr">
        <is>
          <t>rxnorm_demo.csv</t>
        </is>
      </c>
      <c r="B8866" s="17" t="inlineStr">
        <is>
          <t>RxNorm drug names</t>
        </is>
      </c>
      <c r="C8866" s="17" t="inlineStr">
        <is>
          <t>1790528</t>
        </is>
      </c>
      <c r="D8866" s="17" t="inlineStr">
        <is>
          <t>Xtampza (brand)</t>
        </is>
      </c>
      <c r="E8866" s="17" t="inlineStr">
        <is>
          <t>CM</t>
        </is>
      </c>
    </row>
    <row r="8867">
      <c r="A8867" s="17" t="inlineStr">
        <is>
          <t>rxnorm_demo.csv</t>
        </is>
      </c>
      <c r="B8867" s="17" t="inlineStr">
        <is>
          <t>RxNorm drug names</t>
        </is>
      </c>
      <c r="C8867" s="17" t="inlineStr">
        <is>
          <t>1307304</t>
        </is>
      </c>
      <c r="D8867" s="17" t="inlineStr">
        <is>
          <t>Xtandi (brand)</t>
        </is>
      </c>
      <c r="E8867" s="17" t="inlineStr">
        <is>
          <t>CM</t>
        </is>
      </c>
    </row>
    <row r="8868">
      <c r="A8868" s="17" t="inlineStr">
        <is>
          <t>rxnorm_demo.csv</t>
        </is>
      </c>
      <c r="B8868" s="17" t="inlineStr">
        <is>
          <t>RxNorm drug names</t>
        </is>
      </c>
      <c r="C8868" s="17" t="inlineStr">
        <is>
          <t>1598646</t>
        </is>
      </c>
      <c r="D8868" s="17" t="inlineStr">
        <is>
          <t>Xtoro (brand)</t>
        </is>
      </c>
      <c r="E8868" s="17" t="inlineStr">
        <is>
          <t>CM</t>
        </is>
      </c>
    </row>
    <row r="8869">
      <c r="A8869" s="17" t="inlineStr">
        <is>
          <t>rxnorm_demo.csv</t>
        </is>
      </c>
      <c r="B8869" s="17" t="inlineStr">
        <is>
          <t>RxNorm drug names</t>
        </is>
      </c>
      <c r="C8869" s="17" t="inlineStr">
        <is>
          <t>2725592</t>
        </is>
      </c>
      <c r="D8869" s="17" t="inlineStr">
        <is>
          <t>Xtrenbo (brand)</t>
        </is>
      </c>
      <c r="E8869" s="17" t="inlineStr">
        <is>
          <t>CM</t>
        </is>
      </c>
    </row>
    <row r="8870">
      <c r="A8870" s="17" t="inlineStr">
        <is>
          <t>rxnorm_demo.csv</t>
        </is>
      </c>
      <c r="B8870" s="17" t="inlineStr">
        <is>
          <t>RxNorm drug names</t>
        </is>
      </c>
      <c r="C8870" s="17" t="inlineStr">
        <is>
          <t>1536581</t>
        </is>
      </c>
      <c r="D8870" s="17" t="inlineStr">
        <is>
          <t>Xulane (brand)</t>
        </is>
      </c>
      <c r="E8870" s="17" t="inlineStr">
        <is>
          <t>CM</t>
        </is>
      </c>
    </row>
    <row r="8871">
      <c r="A8871" s="17" t="inlineStr">
        <is>
          <t>rxnorm_demo.csv</t>
        </is>
      </c>
      <c r="B8871" s="17" t="inlineStr">
        <is>
          <t>RxNorm drug names</t>
        </is>
      </c>
      <c r="C8871" s="17" t="inlineStr">
        <is>
          <t>1860168</t>
        </is>
      </c>
      <c r="D8871" s="17" t="inlineStr">
        <is>
          <t>Xultophy (brand)</t>
        </is>
      </c>
      <c r="E8871" s="17" t="inlineStr">
        <is>
          <t>CM</t>
        </is>
      </c>
    </row>
    <row r="8872">
      <c r="A8872" s="17" t="inlineStr">
        <is>
          <t>rxnorm_demo.csv</t>
        </is>
      </c>
      <c r="B8872" s="17" t="inlineStr">
        <is>
          <t>RxNorm drug names</t>
        </is>
      </c>
      <c r="C8872" s="17" t="inlineStr">
        <is>
          <t>1665468</t>
        </is>
      </c>
      <c r="D8872" s="17" t="inlineStr">
        <is>
          <t>Xuriden (brand)</t>
        </is>
      </c>
      <c r="E8872" s="17" t="inlineStr">
        <is>
          <t>CM</t>
        </is>
      </c>
    </row>
    <row r="8873">
      <c r="A8873" s="17" t="inlineStr">
        <is>
          <t>rxnorm_demo.csv</t>
        </is>
      </c>
      <c r="B8873" s="17" t="inlineStr">
        <is>
          <t>RxNorm drug names</t>
        </is>
      </c>
      <c r="C8873" s="17" t="inlineStr">
        <is>
          <t>1099660</t>
        </is>
      </c>
      <c r="D8873" s="17" t="inlineStr">
        <is>
          <t>Xylazine</t>
        </is>
      </c>
      <c r="E8873" s="17" t="inlineStr">
        <is>
          <t>CM</t>
        </is>
      </c>
    </row>
    <row r="8874">
      <c r="A8874" s="17" t="inlineStr">
        <is>
          <t>rxnorm_demo.csv</t>
        </is>
      </c>
      <c r="B8874" s="17" t="inlineStr">
        <is>
          <t>RxNorm drug names</t>
        </is>
      </c>
      <c r="C8874" s="17" t="inlineStr">
        <is>
          <t>11377</t>
        </is>
      </c>
      <c r="D8874" s="17" t="inlineStr">
        <is>
          <t>Xylitol</t>
        </is>
      </c>
      <c r="E8874" s="17" t="inlineStr">
        <is>
          <t>CM</t>
        </is>
      </c>
    </row>
    <row r="8875">
      <c r="A8875" s="17" t="inlineStr">
        <is>
          <t>rxnorm_demo.csv</t>
        </is>
      </c>
      <c r="B8875" s="17" t="inlineStr">
        <is>
          <t>RxNorm drug names</t>
        </is>
      </c>
      <c r="C8875" s="17" t="inlineStr">
        <is>
          <t>1314249</t>
        </is>
      </c>
      <c r="D8875" s="17" t="inlineStr">
        <is>
          <t>Xylitylglucoside</t>
        </is>
      </c>
      <c r="E8875" s="17" t="inlineStr">
        <is>
          <t>CM</t>
        </is>
      </c>
    </row>
    <row r="8876">
      <c r="A8876" s="17" t="inlineStr">
        <is>
          <t>rxnorm_demo.csv</t>
        </is>
      </c>
      <c r="B8876" s="17" t="inlineStr">
        <is>
          <t>RxNorm drug names</t>
        </is>
      </c>
      <c r="C8876" s="17" t="inlineStr">
        <is>
          <t>202398</t>
        </is>
      </c>
      <c r="D8876" s="17" t="inlineStr">
        <is>
          <t>Xylocaine (brand)</t>
        </is>
      </c>
      <c r="E8876" s="17" t="inlineStr">
        <is>
          <t>CM</t>
        </is>
      </c>
    </row>
    <row r="8877">
      <c r="A8877" s="17" t="inlineStr">
        <is>
          <t>rxnorm_demo.csv</t>
        </is>
      </c>
      <c r="B8877" s="17" t="inlineStr">
        <is>
          <t>RxNorm drug names</t>
        </is>
      </c>
      <c r="C8877" s="17" t="inlineStr">
        <is>
          <t>746946</t>
        </is>
      </c>
      <c r="D8877" s="17" t="inlineStr">
        <is>
          <t>Xylocaine with Epinephrine (brand)</t>
        </is>
      </c>
      <c r="E8877" s="17" t="inlineStr">
        <is>
          <t>CM</t>
        </is>
      </c>
    </row>
    <row r="8878">
      <c r="A8878" s="17" t="inlineStr">
        <is>
          <t>rxnorm_demo.csv</t>
        </is>
      </c>
      <c r="B8878" s="17" t="inlineStr">
        <is>
          <t>RxNorm drug names</t>
        </is>
      </c>
      <c r="C8878" s="17" t="inlineStr">
        <is>
          <t>39841</t>
        </is>
      </c>
      <c r="D8878" s="17" t="inlineStr">
        <is>
          <t>Xylometazoline</t>
        </is>
      </c>
      <c r="E8878" s="17" t="inlineStr">
        <is>
          <t>CM</t>
        </is>
      </c>
    </row>
    <row r="8879">
      <c r="A8879" s="17" t="inlineStr">
        <is>
          <t>rxnorm_demo.csv</t>
        </is>
      </c>
      <c r="B8879" s="17" t="inlineStr">
        <is>
          <t>RxNorm drug names</t>
        </is>
      </c>
      <c r="C8879" s="17" t="inlineStr">
        <is>
          <t>792675</t>
        </is>
      </c>
      <c r="D8879" s="17" t="inlineStr">
        <is>
          <t>Xyntha (brand)</t>
        </is>
      </c>
      <c r="E8879" s="17" t="inlineStr">
        <is>
          <t>CM</t>
        </is>
      </c>
    </row>
    <row r="8880">
      <c r="A8880" s="17" t="inlineStr">
        <is>
          <t>rxnorm_demo.csv</t>
        </is>
      </c>
      <c r="B8880" s="17" t="inlineStr">
        <is>
          <t>RxNorm drug names</t>
        </is>
      </c>
      <c r="C8880" s="17" t="inlineStr">
        <is>
          <t>2099682</t>
        </is>
      </c>
      <c r="D8880" s="17" t="inlineStr">
        <is>
          <t>Xyosted (brand)</t>
        </is>
      </c>
      <c r="E8880" s="17" t="inlineStr">
        <is>
          <t>CM</t>
        </is>
      </c>
    </row>
    <row r="8881">
      <c r="A8881" s="17" t="inlineStr">
        <is>
          <t>rxnorm_demo.csv</t>
        </is>
      </c>
      <c r="B8881" s="17" t="inlineStr">
        <is>
          <t>RxNorm drug names</t>
        </is>
      </c>
      <c r="C8881" s="17" t="inlineStr">
        <is>
          <t>353098</t>
        </is>
      </c>
      <c r="D8881" s="17" t="inlineStr">
        <is>
          <t>Xyrem (brand)</t>
        </is>
      </c>
      <c r="E8881" s="17" t="inlineStr">
        <is>
          <t>CM</t>
        </is>
      </c>
    </row>
    <row r="8882">
      <c r="A8882" s="17" t="inlineStr">
        <is>
          <t>rxnorm_demo.csv</t>
        </is>
      </c>
      <c r="B8882" s="17" t="inlineStr">
        <is>
          <t>RxNorm drug names</t>
        </is>
      </c>
      <c r="C8882" s="17" t="inlineStr">
        <is>
          <t>2735119</t>
        </is>
      </c>
      <c r="D8882" s="17" t="inlineStr">
        <is>
          <t>Xyvona (brand)</t>
        </is>
      </c>
      <c r="E8882" s="17" t="inlineStr">
        <is>
          <t>CM</t>
        </is>
      </c>
    </row>
    <row r="8883">
      <c r="A8883" s="17" t="inlineStr">
        <is>
          <t>rxnorm_demo.csv</t>
        </is>
      </c>
      <c r="B8883" s="17" t="inlineStr">
        <is>
          <t>RxNorm drug names</t>
        </is>
      </c>
      <c r="C8883" s="17" t="inlineStr">
        <is>
          <t>2393800</t>
        </is>
      </c>
      <c r="D8883" s="17" t="inlineStr">
        <is>
          <t>Xywav (brand)</t>
        </is>
      </c>
      <c r="E8883" s="17" t="inlineStr">
        <is>
          <t>CM</t>
        </is>
      </c>
    </row>
    <row r="8884">
      <c r="A8884" s="17" t="inlineStr">
        <is>
          <t>rxnorm_demo.csv</t>
        </is>
      </c>
      <c r="B8884" s="17" t="inlineStr">
        <is>
          <t>RxNorm drug names</t>
        </is>
      </c>
      <c r="C8884" s="17" t="inlineStr">
        <is>
          <t>398335</t>
        </is>
      </c>
      <c r="D8884" s="17" t="inlineStr">
        <is>
          <t>Xyzal (brand)</t>
        </is>
      </c>
      <c r="E8884" s="17" t="inlineStr">
        <is>
          <t>CM</t>
        </is>
      </c>
    </row>
    <row r="8885">
      <c r="A8885" s="17" t="inlineStr">
        <is>
          <t>rxnorm_demo.csv</t>
        </is>
      </c>
      <c r="B8885" s="17" t="inlineStr">
        <is>
          <t>RxNorm drug names</t>
        </is>
      </c>
      <c r="C8885" s="17" t="inlineStr">
        <is>
          <t>2642345</t>
        </is>
      </c>
      <c r="D8885" s="17" t="inlineStr">
        <is>
          <t>Yargesa (brand)</t>
        </is>
      </c>
      <c r="E8885" s="17" t="inlineStr">
        <is>
          <t>CM</t>
        </is>
      </c>
    </row>
    <row r="8886">
      <c r="A8886" s="17" t="inlineStr">
        <is>
          <t>rxnorm_demo.csv</t>
        </is>
      </c>
      <c r="B8886" s="17" t="inlineStr">
        <is>
          <t>RxNorm drug names</t>
        </is>
      </c>
      <c r="C8886" s="17" t="inlineStr">
        <is>
          <t>1309259</t>
        </is>
      </c>
      <c r="D8886" s="17" t="inlineStr">
        <is>
          <t>Yarrow flower extract</t>
        </is>
      </c>
      <c r="E8886" s="17" t="inlineStr">
        <is>
          <t>CM</t>
        </is>
      </c>
    </row>
    <row r="8887">
      <c r="A8887" s="17" t="inlineStr">
        <is>
          <t>rxnorm_demo.csv</t>
        </is>
      </c>
      <c r="B8887" s="17" t="inlineStr">
        <is>
          <t>RxNorm drug names</t>
        </is>
      </c>
      <c r="C8887" s="17" t="inlineStr">
        <is>
          <t>2732300</t>
        </is>
      </c>
      <c r="D8887" s="17" t="inlineStr">
        <is>
          <t>Yartemlea (brand)</t>
        </is>
      </c>
      <c r="E8887" s="17" t="inlineStr">
        <is>
          <t>CM</t>
        </is>
      </c>
    </row>
    <row r="8888">
      <c r="A8888" s="17" t="inlineStr">
        <is>
          <t>rxnorm_demo.csv</t>
        </is>
      </c>
      <c r="B8888" s="17" t="inlineStr">
        <is>
          <t>RxNorm drug names</t>
        </is>
      </c>
      <c r="C8888" s="17" t="inlineStr">
        <is>
          <t>2643438</t>
        </is>
      </c>
      <c r="D8888" s="17" t="inlineStr">
        <is>
          <t>Ycanth (brand)</t>
        </is>
      </c>
      <c r="E8888" s="17" t="inlineStr">
        <is>
          <t>CM</t>
        </is>
      </c>
    </row>
    <row r="8889">
      <c r="A8889" s="17" t="inlineStr">
        <is>
          <t>rxnorm_demo.csv</t>
        </is>
      </c>
      <c r="B8889" s="17" t="inlineStr">
        <is>
          <t>RxNorm drug names</t>
        </is>
      </c>
      <c r="C8889" s="17" t="inlineStr">
        <is>
          <t>852209</t>
        </is>
      </c>
      <c r="D8889" s="17" t="inlineStr">
        <is>
          <t>Yellow dock pollen extract</t>
        </is>
      </c>
      <c r="E8889" s="17" t="inlineStr">
        <is>
          <t>CM</t>
        </is>
      </c>
    </row>
    <row r="8890">
      <c r="A8890" s="17" t="inlineStr">
        <is>
          <t>rxnorm_demo.csv</t>
        </is>
      </c>
      <c r="B8890" s="17" t="inlineStr">
        <is>
          <t>RxNorm drug names</t>
        </is>
      </c>
      <c r="C8890" s="17" t="inlineStr">
        <is>
          <t>1297537</t>
        </is>
      </c>
      <c r="D8890" s="17" t="inlineStr">
        <is>
          <t>Yellow hornet venom protein</t>
        </is>
      </c>
      <c r="E8890" s="17" t="inlineStr">
        <is>
          <t>CM</t>
        </is>
      </c>
    </row>
    <row r="8891">
      <c r="A8891" s="17" t="inlineStr">
        <is>
          <t>rxnorm_demo.csv</t>
        </is>
      </c>
      <c r="B8891" s="17" t="inlineStr">
        <is>
          <t>RxNorm drug names</t>
        </is>
      </c>
      <c r="C8891" s="17" t="inlineStr">
        <is>
          <t>285170</t>
        </is>
      </c>
      <c r="D8891" s="17" t="inlineStr">
        <is>
          <t>Yellow jacket venom protein</t>
        </is>
      </c>
      <c r="E8891" s="17" t="inlineStr">
        <is>
          <t>CM</t>
        </is>
      </c>
    </row>
    <row r="8892">
      <c r="A8892" s="17" t="inlineStr">
        <is>
          <t>rxnorm_demo.csv</t>
        </is>
      </c>
      <c r="B8892" s="17" t="inlineStr">
        <is>
          <t>RxNorm drug names</t>
        </is>
      </c>
      <c r="C8892" s="17" t="inlineStr">
        <is>
          <t>1874282</t>
        </is>
      </c>
      <c r="D8892" s="17" t="inlineStr">
        <is>
          <t>Yellow OB</t>
        </is>
      </c>
      <c r="E8892" s="17" t="inlineStr">
        <is>
          <t>CM</t>
        </is>
      </c>
    </row>
    <row r="8893">
      <c r="A8893" s="17" t="inlineStr">
        <is>
          <t>rxnorm_demo.csv</t>
        </is>
      </c>
      <c r="B8893" s="17" t="inlineStr">
        <is>
          <t>RxNorm drug names</t>
        </is>
      </c>
      <c r="C8893" s="17" t="inlineStr">
        <is>
          <t>852716</t>
        </is>
      </c>
      <c r="D8893" s="17" t="inlineStr">
        <is>
          <t>Yellow pine pollen extract</t>
        </is>
      </c>
      <c r="E8893" s="17" t="inlineStr">
        <is>
          <t>CM</t>
        </is>
      </c>
    </row>
    <row r="8894">
      <c r="A8894" s="17" t="inlineStr">
        <is>
          <t>rxnorm_demo.csv</t>
        </is>
      </c>
      <c r="B8894" s="17" t="inlineStr">
        <is>
          <t>RxNorm drug names</t>
        </is>
      </c>
      <c r="C8894" s="17" t="inlineStr">
        <is>
          <t>1094837</t>
        </is>
      </c>
      <c r="D8894" s="17" t="inlineStr">
        <is>
          <t>Yervoy (brand)</t>
        </is>
      </c>
      <c r="E8894" s="17" t="inlineStr">
        <is>
          <t>CM</t>
        </is>
      </c>
    </row>
    <row r="8895">
      <c r="A8895" s="17" t="inlineStr">
        <is>
          <t>rxnorm_demo.csv</t>
        </is>
      </c>
      <c r="B8895" s="17" t="inlineStr">
        <is>
          <t>RxNorm drug names</t>
        </is>
      </c>
      <c r="C8895" s="17" t="inlineStr">
        <is>
          <t>2749099</t>
        </is>
      </c>
      <c r="D8895" s="17" t="inlineStr">
        <is>
          <t>Yesafili (brand)</t>
        </is>
      </c>
      <c r="E8895" s="17" t="inlineStr">
        <is>
          <t>CM</t>
        </is>
      </c>
    </row>
    <row r="8896">
      <c r="A8896" s="17" t="inlineStr">
        <is>
          <t>rxnorm_demo.csv</t>
        </is>
      </c>
      <c r="B8896" s="17" t="inlineStr">
        <is>
          <t>RxNorm drug names</t>
        </is>
      </c>
      <c r="C8896" s="17" t="inlineStr">
        <is>
          <t>1987403</t>
        </is>
      </c>
      <c r="D8896" s="17" t="inlineStr">
        <is>
          <t>Yescarta (brand)</t>
        </is>
      </c>
      <c r="E8896" s="17" t="inlineStr">
        <is>
          <t>CM</t>
        </is>
      </c>
    </row>
    <row r="8897">
      <c r="A8897" s="17" t="inlineStr">
        <is>
          <t>rxnorm_demo.csv</t>
        </is>
      </c>
      <c r="B8897" s="17" t="inlineStr">
        <is>
          <t>RxNorm drug names</t>
        </is>
      </c>
      <c r="C8897" s="17" t="inlineStr">
        <is>
          <t>2705583</t>
        </is>
      </c>
      <c r="D8897" s="17" t="inlineStr">
        <is>
          <t>Yesintek (brand)</t>
        </is>
      </c>
      <c r="E8897" s="17" t="inlineStr">
        <is>
          <t>CM</t>
        </is>
      </c>
    </row>
    <row r="8898">
      <c r="A8898" s="17" t="inlineStr">
        <is>
          <t>rxnorm_demo.csv</t>
        </is>
      </c>
      <c r="B8898" s="17" t="inlineStr">
        <is>
          <t>RxNorm drug names</t>
        </is>
      </c>
      <c r="C8898" s="17" t="inlineStr">
        <is>
          <t>2717192</t>
        </is>
      </c>
      <c r="D8898" s="17" t="inlineStr">
        <is>
          <t>Yeztugo (brand)</t>
        </is>
      </c>
      <c r="E8898" s="17" t="inlineStr">
        <is>
          <t>CM</t>
        </is>
      </c>
    </row>
    <row r="8899">
      <c r="A8899" s="17" t="inlineStr">
        <is>
          <t>rxnorm_demo.csv</t>
        </is>
      </c>
      <c r="B8899" s="17" t="inlineStr">
        <is>
          <t>RxNorm drug names</t>
        </is>
      </c>
      <c r="C8899" s="17" t="inlineStr">
        <is>
          <t>220976</t>
        </is>
      </c>
      <c r="D8899" s="17" t="inlineStr">
        <is>
          <t>YF-Vax (brand)</t>
        </is>
      </c>
      <c r="E8899" s="17" t="inlineStr">
        <is>
          <t>CM</t>
        </is>
      </c>
    </row>
    <row r="8900">
      <c r="A8900" s="17" t="inlineStr">
        <is>
          <t>rxnorm_demo.csv</t>
        </is>
      </c>
      <c r="B8900" s="17" t="inlineStr">
        <is>
          <t>RxNorm drug names</t>
        </is>
      </c>
      <c r="C8900" s="17" t="inlineStr">
        <is>
          <t>2706388</t>
        </is>
      </c>
      <c r="D8900" s="17" t="inlineStr">
        <is>
          <t>Yimmugo (brand)</t>
        </is>
      </c>
      <c r="E8900" s="17" t="inlineStr">
        <is>
          <t>CM</t>
        </is>
      </c>
    </row>
    <row r="8901">
      <c r="A8901" s="17" t="inlineStr">
        <is>
          <t>rxnorm_demo.csv</t>
        </is>
      </c>
      <c r="B8901" s="17" t="inlineStr">
        <is>
          <t>RxNorm drug names</t>
        </is>
      </c>
      <c r="C8901" s="17" t="inlineStr">
        <is>
          <t>220982</t>
        </is>
      </c>
      <c r="D8901" s="17" t="inlineStr">
        <is>
          <t>Yohimbine</t>
        </is>
      </c>
      <c r="E8901" s="17" t="inlineStr">
        <is>
          <t>CM</t>
        </is>
      </c>
    </row>
    <row r="8902">
      <c r="A8902" s="17" t="inlineStr">
        <is>
          <t>rxnorm_demo.csv</t>
        </is>
      </c>
      <c r="B8902" s="17" t="inlineStr">
        <is>
          <t>RxNorm drug names</t>
        </is>
      </c>
      <c r="C8902" s="17" t="inlineStr">
        <is>
          <t>1718590</t>
        </is>
      </c>
      <c r="D8902" s="17" t="inlineStr">
        <is>
          <t>Yondelis (brand)</t>
        </is>
      </c>
      <c r="E8902" s="17" t="inlineStr">
        <is>
          <t>CM</t>
        </is>
      </c>
    </row>
    <row r="8903">
      <c r="A8903" s="17" t="inlineStr">
        <is>
          <t>rxnorm_demo.csv</t>
        </is>
      </c>
      <c r="B8903" s="17" t="inlineStr">
        <is>
          <t>RxNorm drug names</t>
        </is>
      </c>
      <c r="C8903" s="17" t="inlineStr">
        <is>
          <t>2046580</t>
        </is>
      </c>
      <c r="D8903" s="17" t="inlineStr">
        <is>
          <t>Yonsa (brand)</t>
        </is>
      </c>
      <c r="E8903" s="17" t="inlineStr">
        <is>
          <t>CM</t>
        </is>
      </c>
    </row>
    <row r="8904">
      <c r="A8904" s="17" t="inlineStr">
        <is>
          <t>rxnorm_demo.csv</t>
        </is>
      </c>
      <c r="B8904" s="17" t="inlineStr">
        <is>
          <t>RxNorm drug names</t>
        </is>
      </c>
      <c r="C8904" s="17" t="inlineStr">
        <is>
          <t>2693639</t>
        </is>
      </c>
      <c r="D8904" s="17" t="inlineStr">
        <is>
          <t>Yorvipath (brand)</t>
        </is>
      </c>
      <c r="E8904" s="17" t="inlineStr">
        <is>
          <t>CM</t>
        </is>
      </c>
    </row>
    <row r="8905">
      <c r="A8905" s="17" t="inlineStr">
        <is>
          <t>rxnorm_demo.csv</t>
        </is>
      </c>
      <c r="B8905" s="17" t="inlineStr">
        <is>
          <t>RxNorm drug names</t>
        </is>
      </c>
      <c r="C8905" s="17" t="inlineStr">
        <is>
          <t>1811911</t>
        </is>
      </c>
      <c r="D8905" s="17" t="inlineStr">
        <is>
          <t>Yosprala (brand)</t>
        </is>
      </c>
      <c r="E8905" s="17" t="inlineStr">
        <is>
          <t>CM</t>
        </is>
      </c>
    </row>
    <row r="8906">
      <c r="A8906" s="17" t="inlineStr">
        <is>
          <t>rxnorm_demo.csv</t>
        </is>
      </c>
      <c r="B8906" s="17" t="inlineStr">
        <is>
          <t>RxNorm drug names</t>
        </is>
      </c>
      <c r="C8906" s="17" t="inlineStr">
        <is>
          <t>2749384</t>
        </is>
      </c>
      <c r="D8906" s="17" t="inlineStr">
        <is>
          <t>Your Choice (brand)</t>
        </is>
      </c>
      <c r="E8906" s="17" t="inlineStr">
        <is>
          <t>CM</t>
        </is>
      </c>
    </row>
    <row r="8907">
      <c r="A8907" s="17" t="inlineStr">
        <is>
          <t>rxnorm_demo.csv</t>
        </is>
      </c>
      <c r="B8907" s="17" t="inlineStr">
        <is>
          <t>RxNorm drug names</t>
        </is>
      </c>
      <c r="C8907" s="17" t="inlineStr">
        <is>
          <t>1312084</t>
        </is>
      </c>
      <c r="D8907" s="17" t="inlineStr">
        <is>
          <t>Yucca glauca root extract</t>
        </is>
      </c>
      <c r="E8907" s="17" t="inlineStr">
        <is>
          <t>CM</t>
        </is>
      </c>
    </row>
    <row r="8908">
      <c r="A8908" s="17" t="inlineStr">
        <is>
          <t>rxnorm_demo.csv</t>
        </is>
      </c>
      <c r="B8908" s="17" t="inlineStr">
        <is>
          <t>RxNorm drug names</t>
        </is>
      </c>
      <c r="C8908" s="17" t="inlineStr">
        <is>
          <t>1425403</t>
        </is>
      </c>
      <c r="D8908" s="17" t="inlineStr">
        <is>
          <t>Yucca schidigera extract</t>
        </is>
      </c>
      <c r="E8908" s="17" t="inlineStr">
        <is>
          <t>CM</t>
        </is>
      </c>
    </row>
    <row r="8909">
      <c r="A8909" s="17" t="inlineStr">
        <is>
          <t>rxnorm_demo.csv</t>
        </is>
      </c>
      <c r="B8909" s="17" t="inlineStr">
        <is>
          <t>RxNorm drug names</t>
        </is>
      </c>
      <c r="C8909" s="17" t="inlineStr">
        <is>
          <t>1307701</t>
        </is>
      </c>
      <c r="D8909" s="17" t="inlineStr">
        <is>
          <t>Yucca schidigera root extract</t>
        </is>
      </c>
      <c r="E8909" s="17" t="inlineStr">
        <is>
          <t>CM</t>
        </is>
      </c>
    </row>
    <row r="8910">
      <c r="A8910" s="17" t="inlineStr">
        <is>
          <t>rxnorm_demo.csv</t>
        </is>
      </c>
      <c r="B8910" s="17" t="inlineStr">
        <is>
          <t>RxNorm drug names</t>
        </is>
      </c>
      <c r="C8910" s="17" t="inlineStr">
        <is>
          <t>2376938</t>
        </is>
      </c>
      <c r="D8910" s="17" t="inlineStr">
        <is>
          <t>Yucca schidigera stem</t>
        </is>
      </c>
      <c r="E8910" s="17" t="inlineStr">
        <is>
          <t>CM</t>
        </is>
      </c>
    </row>
    <row r="8911">
      <c r="A8911" s="17" t="inlineStr">
        <is>
          <t>rxnorm_demo.csv</t>
        </is>
      </c>
      <c r="B8911" s="17" t="inlineStr">
        <is>
          <t>RxNorm drug names</t>
        </is>
      </c>
      <c r="C8911" s="17" t="inlineStr">
        <is>
          <t>2639653</t>
        </is>
      </c>
      <c r="D8911" s="17" t="inlineStr">
        <is>
          <t>Yuflyma (brand)</t>
        </is>
      </c>
      <c r="E8911" s="17" t="inlineStr">
        <is>
          <t>CM</t>
        </is>
      </c>
    </row>
    <row r="8912">
      <c r="A8912" s="17" t="inlineStr">
        <is>
          <t>rxnorm_demo.csv</t>
        </is>
      </c>
      <c r="B8912" s="17" t="inlineStr">
        <is>
          <t>RxNorm drug names</t>
        </is>
      </c>
      <c r="C8912" s="17" t="inlineStr">
        <is>
          <t>2745122</t>
        </is>
      </c>
      <c r="D8912" s="17" t="inlineStr">
        <is>
          <t>Yulithira (brand)</t>
        </is>
      </c>
      <c r="E8912" s="17" t="inlineStr">
        <is>
          <t>CM</t>
        </is>
      </c>
    </row>
    <row r="8913">
      <c r="A8913" s="17" t="inlineStr">
        <is>
          <t>rxnorm_demo.csv</t>
        </is>
      </c>
      <c r="B8913" s="17" t="inlineStr">
        <is>
          <t>RxNorm drug names</t>
        </is>
      </c>
      <c r="C8913" s="17" t="inlineStr">
        <is>
          <t>2102780</t>
        </is>
      </c>
      <c r="D8913" s="17" t="inlineStr">
        <is>
          <t>Yupelri (brand)</t>
        </is>
      </c>
      <c r="E8913" s="17" t="inlineStr">
        <is>
          <t>CM</t>
        </is>
      </c>
    </row>
    <row r="8914">
      <c r="A8914" s="17" t="inlineStr">
        <is>
          <t>rxnorm_demo.csv</t>
        </is>
      </c>
      <c r="B8914" s="17" t="inlineStr">
        <is>
          <t>RxNorm drug names</t>
        </is>
      </c>
      <c r="C8914" s="17" t="inlineStr">
        <is>
          <t>2640391</t>
        </is>
      </c>
      <c r="D8914" s="17" t="inlineStr">
        <is>
          <t>Yusimry (brand)</t>
        </is>
      </c>
      <c r="E8914" s="17" t="inlineStr">
        <is>
          <t>CM</t>
        </is>
      </c>
    </row>
    <row r="8915">
      <c r="A8915" s="17" t="inlineStr">
        <is>
          <t>rxnorm_demo.csv</t>
        </is>
      </c>
      <c r="B8915" s="17" t="inlineStr">
        <is>
          <t>RxNorm drug names</t>
        </is>
      </c>
      <c r="C8915" s="17" t="inlineStr">
        <is>
          <t>2099362</t>
        </is>
      </c>
      <c r="D8915" s="17" t="inlineStr">
        <is>
          <t>Yutiq (brand)</t>
        </is>
      </c>
      <c r="E8915" s="17" t="inlineStr">
        <is>
          <t>CM</t>
        </is>
      </c>
    </row>
    <row r="8916">
      <c r="A8916" s="17" t="inlineStr">
        <is>
          <t>rxnorm_demo.csv</t>
        </is>
      </c>
      <c r="B8916" s="17" t="inlineStr">
        <is>
          <t>RxNorm drug names</t>
        </is>
      </c>
      <c r="C8916" s="17" t="inlineStr">
        <is>
          <t>2714660</t>
        </is>
      </c>
      <c r="D8916" s="17" t="inlineStr">
        <is>
          <t>Yutrepia (brand)</t>
        </is>
      </c>
      <c r="E8916" s="17" t="inlineStr">
        <is>
          <t>CM</t>
        </is>
      </c>
    </row>
    <row r="8917">
      <c r="A8917" s="17" t="inlineStr">
        <is>
          <t>rxnorm_demo.csv</t>
        </is>
      </c>
      <c r="B8917" s="17" t="inlineStr">
        <is>
          <t>RxNorm drug names</t>
        </is>
      </c>
      <c r="C8917" s="17" t="inlineStr">
        <is>
          <t>1797109</t>
        </is>
      </c>
      <c r="D8917" s="17" t="inlineStr">
        <is>
          <t>Yuvafem (brand)</t>
        </is>
      </c>
      <c r="E8917" s="17" t="inlineStr">
        <is>
          <t>CM</t>
        </is>
      </c>
    </row>
    <row r="8918">
      <c r="A8918" s="17" t="inlineStr">
        <is>
          <t>rxnorm_demo.csv</t>
        </is>
      </c>
      <c r="B8918" s="17" t="inlineStr">
        <is>
          <t>RxNorm drug names</t>
        </is>
      </c>
      <c r="C8918" s="17" t="inlineStr">
        <is>
          <t>2736934</t>
        </is>
      </c>
      <c r="D8918" s="17" t="inlineStr">
        <is>
          <t>Yuvezzi (brand)</t>
        </is>
      </c>
      <c r="E8918" s="17" t="inlineStr">
        <is>
          <t>CM</t>
        </is>
      </c>
    </row>
    <row r="8919">
      <c r="A8919" s="17" t="inlineStr">
        <is>
          <t>rxnorm_demo.csv</t>
        </is>
      </c>
      <c r="B8919" s="17" t="inlineStr">
        <is>
          <t>RxNorm drug names</t>
        </is>
      </c>
      <c r="C8919" s="17" t="inlineStr">
        <is>
          <t>2739525</t>
        </is>
      </c>
      <c r="D8919" s="17" t="inlineStr">
        <is>
          <t>Yuviwel (brand)</t>
        </is>
      </c>
      <c r="E8919" s="17" t="inlineStr">
        <is>
          <t>CM</t>
        </is>
      </c>
    </row>
    <row r="8920">
      <c r="A8920" s="17" t="inlineStr">
        <is>
          <t>rxnorm_demo.csv</t>
        </is>
      </c>
      <c r="B8920" s="17" t="inlineStr">
        <is>
          <t>RxNorm drug names</t>
        </is>
      </c>
      <c r="C8920" s="17" t="inlineStr">
        <is>
          <t>1734938</t>
        </is>
      </c>
      <c r="D8920" s="17" t="inlineStr">
        <is>
          <t>Z-Bum (brand)</t>
        </is>
      </c>
      <c r="E8920" s="17" t="inlineStr">
        <is>
          <t>CM</t>
        </is>
      </c>
    </row>
    <row r="8921">
      <c r="A8921" s="17" t="inlineStr">
        <is>
          <t>rxnorm_demo.csv</t>
        </is>
      </c>
      <c r="B8921" s="17" t="inlineStr">
        <is>
          <t>RxNorm drug names</t>
        </is>
      </c>
      <c r="C8921" s="17" t="inlineStr">
        <is>
          <t>1737550</t>
        </is>
      </c>
      <c r="D8921" s="17" t="inlineStr">
        <is>
          <t>Z-Guard (brand)</t>
        </is>
      </c>
      <c r="E8921" s="17" t="inlineStr">
        <is>
          <t>CM</t>
        </is>
      </c>
    </row>
    <row r="8922">
      <c r="A8922" s="17" t="inlineStr">
        <is>
          <t>rxnorm_demo.csv</t>
        </is>
      </c>
      <c r="B8922" s="17" t="inlineStr">
        <is>
          <t>RxNorm drug names</t>
        </is>
      </c>
      <c r="C8922" s="17" t="inlineStr">
        <is>
          <t>1488697</t>
        </is>
      </c>
      <c r="D8922" s="17" t="inlineStr">
        <is>
          <t>Z-Sleep (brand)</t>
        </is>
      </c>
      <c r="E8922" s="17" t="inlineStr">
        <is>
          <t>CM</t>
        </is>
      </c>
    </row>
    <row r="8923">
      <c r="A8923" s="17" t="inlineStr">
        <is>
          <t>rxnorm_demo.csv</t>
        </is>
      </c>
      <c r="B8923" s="17" t="inlineStr">
        <is>
          <t>RxNorm drug names</t>
        </is>
      </c>
      <c r="C8923" s="17" t="inlineStr">
        <is>
          <t>261705</t>
        </is>
      </c>
      <c r="D8923" s="17" t="inlineStr">
        <is>
          <t>Zaditor (brand)</t>
        </is>
      </c>
      <c r="E8923" s="17" t="inlineStr">
        <is>
          <t>CM</t>
        </is>
      </c>
    </row>
    <row r="8924">
      <c r="A8924" s="17" t="inlineStr">
        <is>
          <t>rxnorm_demo.csv</t>
        </is>
      </c>
      <c r="B8924" s="17" t="inlineStr">
        <is>
          <t>RxNorm drug names</t>
        </is>
      </c>
      <c r="C8924" s="17" t="inlineStr">
        <is>
          <t>2531280</t>
        </is>
      </c>
      <c r="D8924" s="17" t="inlineStr">
        <is>
          <t>Zafemy (brand)</t>
        </is>
      </c>
      <c r="E8924" s="17" t="inlineStr">
        <is>
          <t>CM</t>
        </is>
      </c>
    </row>
    <row r="8925">
      <c r="A8925" s="17" t="inlineStr">
        <is>
          <t>rxnorm_demo.csv</t>
        </is>
      </c>
      <c r="B8925" s="17" t="inlineStr">
        <is>
          <t>RxNorm drug names</t>
        </is>
      </c>
      <c r="C8925" s="17" t="inlineStr">
        <is>
          <t>114970</t>
        </is>
      </c>
      <c r="D8925" s="17" t="inlineStr">
        <is>
          <t>Zafirlukast</t>
        </is>
      </c>
      <c r="E8925" s="17" t="inlineStr">
        <is>
          <t>CM</t>
        </is>
      </c>
    </row>
    <row r="8926">
      <c r="A8926" s="17" t="inlineStr">
        <is>
          <t>rxnorm_demo.csv</t>
        </is>
      </c>
      <c r="B8926" s="17" t="inlineStr">
        <is>
          <t>RxNorm drug names</t>
        </is>
      </c>
      <c r="C8926" s="17" t="inlineStr">
        <is>
          <t>2624742</t>
        </is>
      </c>
      <c r="D8926" s="17" t="inlineStr">
        <is>
          <t>Zaire ebolavirus envelope glycoprotein</t>
        </is>
      </c>
      <c r="E8926" s="17" t="inlineStr">
        <is>
          <t>CM</t>
        </is>
      </c>
    </row>
    <row r="8927">
      <c r="A8927" s="17" t="inlineStr">
        <is>
          <t>rxnorm_demo.csv</t>
        </is>
      </c>
      <c r="B8927" s="17" t="inlineStr">
        <is>
          <t>RxNorm drug names</t>
        </is>
      </c>
      <c r="C8927" s="17" t="inlineStr">
        <is>
          <t>74667</t>
        </is>
      </c>
      <c r="D8927" s="17" t="inlineStr">
        <is>
          <t>Zaleplon</t>
        </is>
      </c>
      <c r="E8927" s="17" t="inlineStr">
        <is>
          <t>CM</t>
        </is>
      </c>
    </row>
    <row r="8928">
      <c r="A8928" s="17" t="inlineStr">
        <is>
          <t>rxnorm_demo.csv</t>
        </is>
      </c>
      <c r="B8928" s="17" t="inlineStr">
        <is>
          <t>RxNorm drug names</t>
        </is>
      </c>
      <c r="C8928" s="17" t="inlineStr">
        <is>
          <t>1304480</t>
        </is>
      </c>
      <c r="D8928" s="17" t="inlineStr">
        <is>
          <t>Zaltrap (brand)</t>
        </is>
      </c>
      <c r="E8928" s="17" t="inlineStr">
        <is>
          <t>CM</t>
        </is>
      </c>
    </row>
    <row r="8929">
      <c r="A8929" s="17" t="inlineStr">
        <is>
          <t>rxnorm_demo.csv</t>
        </is>
      </c>
      <c r="B8929" s="17" t="inlineStr">
        <is>
          <t>RxNorm drug names</t>
        </is>
      </c>
      <c r="C8929" s="17" t="inlineStr">
        <is>
          <t>153736</t>
        </is>
      </c>
      <c r="D8929" s="17" t="inlineStr">
        <is>
          <t>Zanaflex (brand)</t>
        </is>
      </c>
      <c r="E8929" s="17" t="inlineStr">
        <is>
          <t>CM</t>
        </is>
      </c>
    </row>
    <row r="8930">
      <c r="A8930" s="17" t="inlineStr">
        <is>
          <t>rxnorm_demo.csv</t>
        </is>
      </c>
      <c r="B8930" s="17" t="inlineStr">
        <is>
          <t>RxNorm drug names</t>
        </is>
      </c>
      <c r="C8930" s="17" t="inlineStr">
        <is>
          <t>69722</t>
        </is>
      </c>
      <c r="D8930" s="17" t="inlineStr">
        <is>
          <t>Zanamivir</t>
        </is>
      </c>
      <c r="E8930" s="17" t="inlineStr">
        <is>
          <t>CM</t>
        </is>
      </c>
    </row>
    <row r="8931">
      <c r="A8931" s="17" t="inlineStr">
        <is>
          <t>rxnorm_demo.csv</t>
        </is>
      </c>
      <c r="B8931" s="17" t="inlineStr">
        <is>
          <t>RxNorm drug names</t>
        </is>
      </c>
      <c r="C8931" s="17" t="inlineStr">
        <is>
          <t>2698198</t>
        </is>
      </c>
      <c r="D8931" s="17" t="inlineStr">
        <is>
          <t>Zanidatamab</t>
        </is>
      </c>
      <c r="E8931" s="17" t="inlineStr">
        <is>
          <t>CM</t>
        </is>
      </c>
    </row>
    <row r="8932">
      <c r="A8932" s="17" t="inlineStr">
        <is>
          <t>rxnorm_demo.csv</t>
        </is>
      </c>
      <c r="B8932" s="17" t="inlineStr">
        <is>
          <t>RxNorm drug names</t>
        </is>
      </c>
      <c r="C8932" s="17" t="inlineStr">
        <is>
          <t>220991</t>
        </is>
      </c>
      <c r="D8932" s="17" t="inlineStr">
        <is>
          <t>Zanosar (brand)</t>
        </is>
      </c>
      <c r="E8932" s="17" t="inlineStr">
        <is>
          <t>CM</t>
        </is>
      </c>
    </row>
    <row r="8933">
      <c r="A8933" s="17" t="inlineStr">
        <is>
          <t>rxnorm_demo.csv</t>
        </is>
      </c>
      <c r="B8933" s="17" t="inlineStr">
        <is>
          <t>RxNorm drug names</t>
        </is>
      </c>
      <c r="C8933" s="17" t="inlineStr">
        <is>
          <t>1360629</t>
        </is>
      </c>
      <c r="D8933" s="17" t="inlineStr">
        <is>
          <t>Zanthoxylum bungeanum fruit extract</t>
        </is>
      </c>
      <c r="E8933" s="17" t="inlineStr">
        <is>
          <t>CM</t>
        </is>
      </c>
    </row>
    <row r="8934">
      <c r="A8934" s="17" t="inlineStr">
        <is>
          <t>rxnorm_demo.csv</t>
        </is>
      </c>
      <c r="B8934" s="17" t="inlineStr">
        <is>
          <t>RxNorm drug names</t>
        </is>
      </c>
      <c r="C8934" s="17" t="inlineStr">
        <is>
          <t>1369690</t>
        </is>
      </c>
      <c r="D8934" s="17" t="inlineStr">
        <is>
          <t>Zanthoxylum bungeanum whole extract</t>
        </is>
      </c>
      <c r="E8934" s="17" t="inlineStr">
        <is>
          <t>CM</t>
        </is>
      </c>
    </row>
    <row r="8935">
      <c r="A8935" s="17" t="inlineStr">
        <is>
          <t>rxnorm_demo.csv</t>
        </is>
      </c>
      <c r="B8935" s="17" t="inlineStr">
        <is>
          <t>RxNorm drug names</t>
        </is>
      </c>
      <c r="C8935" s="17" t="inlineStr">
        <is>
          <t>1365708</t>
        </is>
      </c>
      <c r="D8935" s="17" t="inlineStr">
        <is>
          <t>Zanthoxylum nitidum root extract</t>
        </is>
      </c>
      <c r="E8935" s="17" t="inlineStr">
        <is>
          <t>CM</t>
        </is>
      </c>
    </row>
    <row r="8936">
      <c r="A8936" s="17" t="inlineStr">
        <is>
          <t>rxnorm_demo.csv</t>
        </is>
      </c>
      <c r="B8936" s="17" t="inlineStr">
        <is>
          <t>RxNorm drug names</t>
        </is>
      </c>
      <c r="C8936" s="17" t="inlineStr">
        <is>
          <t>2262435</t>
        </is>
      </c>
      <c r="D8936" s="17" t="inlineStr">
        <is>
          <t>Zanubrutinib</t>
        </is>
      </c>
      <c r="E8936" s="17" t="inlineStr">
        <is>
          <t>CM</t>
        </is>
      </c>
    </row>
    <row r="8937">
      <c r="A8937" s="17" t="inlineStr">
        <is>
          <t>rxnorm_demo.csv</t>
        </is>
      </c>
      <c r="B8937" s="17" t="inlineStr">
        <is>
          <t>RxNorm drug names</t>
        </is>
      </c>
      <c r="C8937" s="17" t="inlineStr">
        <is>
          <t>202981</t>
        </is>
      </c>
      <c r="D8937" s="17" t="inlineStr">
        <is>
          <t>Zarontin (brand)</t>
        </is>
      </c>
      <c r="E8937" s="17" t="inlineStr">
        <is>
          <t>CM</t>
        </is>
      </c>
    </row>
    <row r="8938">
      <c r="A8938" s="17" t="inlineStr">
        <is>
          <t>rxnorm_demo.csv</t>
        </is>
      </c>
      <c r="B8938" s="17" t="inlineStr">
        <is>
          <t>RxNorm drug names</t>
        </is>
      </c>
      <c r="C8938" s="17" t="inlineStr">
        <is>
          <t>1605067</t>
        </is>
      </c>
      <c r="D8938" s="17" t="inlineStr">
        <is>
          <t>Zarxio (brand)</t>
        </is>
      </c>
      <c r="E8938" s="17" t="inlineStr">
        <is>
          <t>CM</t>
        </is>
      </c>
    </row>
    <row r="8939">
      <c r="A8939" s="17" t="inlineStr">
        <is>
          <t>rxnorm_demo.csv</t>
        </is>
      </c>
      <c r="B8939" s="17" t="inlineStr">
        <is>
          <t>RxNorm drug names</t>
        </is>
      </c>
      <c r="C8939" s="17" t="inlineStr">
        <is>
          <t>2637955</t>
        </is>
      </c>
      <c r="D8939" s="17" t="inlineStr">
        <is>
          <t>Zavegepant</t>
        </is>
      </c>
      <c r="E8939" s="17" t="inlineStr">
        <is>
          <t>CM</t>
        </is>
      </c>
    </row>
    <row r="8940">
      <c r="A8940" s="17" t="inlineStr">
        <is>
          <t>rxnorm_demo.csv</t>
        </is>
      </c>
      <c r="B8940" s="17" t="inlineStr">
        <is>
          <t>RxNorm drug names</t>
        </is>
      </c>
      <c r="C8940" s="17" t="inlineStr">
        <is>
          <t>356766</t>
        </is>
      </c>
      <c r="D8940" s="17" t="inlineStr">
        <is>
          <t>Zavesca (brand)</t>
        </is>
      </c>
      <c r="E8940" s="17" t="inlineStr">
        <is>
          <t>CM</t>
        </is>
      </c>
    </row>
    <row r="8941">
      <c r="A8941" s="17" t="inlineStr">
        <is>
          <t>rxnorm_demo.csv</t>
        </is>
      </c>
      <c r="B8941" s="17" t="inlineStr">
        <is>
          <t>RxNorm drug names</t>
        </is>
      </c>
      <c r="C8941" s="17" t="inlineStr">
        <is>
          <t>2637975</t>
        </is>
      </c>
      <c r="D8941" s="17" t="inlineStr">
        <is>
          <t>Zavzpret (brand)</t>
        </is>
      </c>
      <c r="E8941" s="17" t="inlineStr">
        <is>
          <t>CM</t>
        </is>
      </c>
    </row>
    <row r="8942">
      <c r="A8942" s="17" t="inlineStr">
        <is>
          <t>rxnorm_demo.csv</t>
        </is>
      </c>
      <c r="B8942" s="17" t="inlineStr">
        <is>
          <t>RxNorm drug names</t>
        </is>
      </c>
      <c r="C8942" s="17" t="inlineStr">
        <is>
          <t>2744820</t>
        </is>
      </c>
      <c r="D8942" s="17" t="inlineStr">
        <is>
          <t>Zaynich (brand)</t>
        </is>
      </c>
      <c r="E8942" s="17" t="inlineStr">
        <is>
          <t>CM</t>
        </is>
      </c>
    </row>
    <row r="8943">
      <c r="A8943" s="17" t="inlineStr">
        <is>
          <t>rxnorm_demo.csv</t>
        </is>
      </c>
      <c r="B8943" s="17" t="inlineStr">
        <is>
          <t>RxNorm drug names</t>
        </is>
      </c>
      <c r="C8943" s="17" t="inlineStr">
        <is>
          <t>1437789</t>
        </is>
      </c>
      <c r="D8943" s="17" t="inlineStr">
        <is>
          <t>Zeasorb (brand)</t>
        </is>
      </c>
      <c r="E8943" s="17" t="inlineStr">
        <is>
          <t>CM</t>
        </is>
      </c>
    </row>
    <row r="8944">
      <c r="A8944" s="17" t="inlineStr">
        <is>
          <t>rxnorm_demo.csv</t>
        </is>
      </c>
      <c r="B8944" s="17" t="inlineStr">
        <is>
          <t>RxNorm drug names</t>
        </is>
      </c>
      <c r="C8944" s="17" t="inlineStr">
        <is>
          <t>39918</t>
        </is>
      </c>
      <c r="D8944" s="17" t="inlineStr">
        <is>
          <t>Zeaxanthin</t>
        </is>
      </c>
      <c r="E8944" s="17" t="inlineStr">
        <is>
          <t>CM</t>
        </is>
      </c>
    </row>
    <row r="8945">
      <c r="A8945" s="17" t="inlineStr">
        <is>
          <t>rxnorm_demo.csv</t>
        </is>
      </c>
      <c r="B8945" s="17" t="inlineStr">
        <is>
          <t>RxNorm drug names</t>
        </is>
      </c>
      <c r="C8945" s="17" t="inlineStr">
        <is>
          <t>221003</t>
        </is>
      </c>
      <c r="D8945" s="17" t="inlineStr">
        <is>
          <t>Zebutal (brand)</t>
        </is>
      </c>
      <c r="E8945" s="17" t="inlineStr">
        <is>
          <t>CM</t>
        </is>
      </c>
    </row>
    <row r="8946">
      <c r="A8946" s="17" t="inlineStr">
        <is>
          <t>rxnorm_demo.csv</t>
        </is>
      </c>
      <c r="B8946" s="17" t="inlineStr">
        <is>
          <t>RxNorm drug names</t>
        </is>
      </c>
      <c r="C8946" s="17" t="inlineStr">
        <is>
          <t>2535239</t>
        </is>
      </c>
      <c r="D8946" s="17" t="inlineStr">
        <is>
          <t>Zegalogue (brand)</t>
        </is>
      </c>
      <c r="E8946" s="17" t="inlineStr">
        <is>
          <t>CM</t>
        </is>
      </c>
    </row>
    <row r="8947">
      <c r="A8947" s="17" t="inlineStr">
        <is>
          <t>rxnorm_demo.csv</t>
        </is>
      </c>
      <c r="B8947" s="17" t="inlineStr">
        <is>
          <t>RxNorm drug names</t>
        </is>
      </c>
      <c r="C8947" s="17" t="inlineStr">
        <is>
          <t>2719232</t>
        </is>
      </c>
      <c r="D8947" s="17" t="inlineStr">
        <is>
          <t>Zegfrovy (brand)</t>
        </is>
      </c>
      <c r="E8947" s="17" t="inlineStr">
        <is>
          <t>CM</t>
        </is>
      </c>
    </row>
    <row r="8948">
      <c r="A8948" s="17" t="inlineStr">
        <is>
          <t>rxnorm_demo.csv</t>
        </is>
      </c>
      <c r="B8948" s="17" t="inlineStr">
        <is>
          <t>RxNorm drug names</t>
        </is>
      </c>
      <c r="C8948" s="17" t="inlineStr">
        <is>
          <t>1314423</t>
        </is>
      </c>
      <c r="D8948" s="17" t="inlineStr">
        <is>
          <t>Zein</t>
        </is>
      </c>
      <c r="E8948" s="17" t="inlineStr">
        <is>
          <t>CM</t>
        </is>
      </c>
    </row>
    <row r="8949">
      <c r="A8949" s="17" t="inlineStr">
        <is>
          <t>rxnorm_demo.csv</t>
        </is>
      </c>
      <c r="B8949" s="17" t="inlineStr">
        <is>
          <t>RxNorm drug names</t>
        </is>
      </c>
      <c r="C8949" s="17" t="inlineStr">
        <is>
          <t>1918237</t>
        </is>
      </c>
      <c r="D8949" s="17" t="inlineStr">
        <is>
          <t>Zejula (brand)</t>
        </is>
      </c>
      <c r="E8949" s="17" t="inlineStr">
        <is>
          <t>CM</t>
        </is>
      </c>
    </row>
    <row r="8950">
      <c r="A8950" s="17" t="inlineStr">
        <is>
          <t>rxnorm_demo.csv</t>
        </is>
      </c>
      <c r="B8950" s="17" t="inlineStr">
        <is>
          <t>RxNorm drug names</t>
        </is>
      </c>
      <c r="C8950" s="17" t="inlineStr">
        <is>
          <t>643054</t>
        </is>
      </c>
      <c r="D8950" s="17" t="inlineStr">
        <is>
          <t>Zelapar (brand)</t>
        </is>
      </c>
      <c r="E8950" s="17" t="inlineStr">
        <is>
          <t>CM</t>
        </is>
      </c>
    </row>
    <row r="8951">
      <c r="A8951" s="17" t="inlineStr">
        <is>
          <t>rxnorm_demo.csv</t>
        </is>
      </c>
      <c r="B8951" s="17" t="inlineStr">
        <is>
          <t>RxNorm drug names</t>
        </is>
      </c>
      <c r="C8951" s="17" t="inlineStr">
        <is>
          <t>1147224</t>
        </is>
      </c>
      <c r="D8951" s="17" t="inlineStr">
        <is>
          <t>Zelboraf (brand)</t>
        </is>
      </c>
      <c r="E8951" s="17" t="inlineStr">
        <is>
          <t>CM</t>
        </is>
      </c>
    </row>
    <row r="8952">
      <c r="A8952" s="17" t="inlineStr">
        <is>
          <t>rxnorm_demo.csv</t>
        </is>
      </c>
      <c r="B8952" s="17" t="inlineStr">
        <is>
          <t>RxNorm drug names</t>
        </is>
      </c>
      <c r="C8952" s="17" t="inlineStr">
        <is>
          <t>339855</t>
        </is>
      </c>
      <c r="D8952" s="17" t="inlineStr">
        <is>
          <t>Zelnorm (brand)</t>
        </is>
      </c>
      <c r="E8952" s="17" t="inlineStr">
        <is>
          <t>CM</t>
        </is>
      </c>
    </row>
    <row r="8953">
      <c r="A8953" s="17" t="inlineStr">
        <is>
          <t>rxnorm_demo.csv</t>
        </is>
      </c>
      <c r="B8953" s="17" t="inlineStr">
        <is>
          <t>RxNorm drug names</t>
        </is>
      </c>
      <c r="C8953" s="17" t="inlineStr">
        <is>
          <t>2716497</t>
        </is>
      </c>
      <c r="D8953" s="17" t="inlineStr">
        <is>
          <t>Zelsuvmi (brand)</t>
        </is>
      </c>
      <c r="E8953" s="17" t="inlineStr">
        <is>
          <t>CM</t>
        </is>
      </c>
    </row>
    <row r="8954">
      <c r="A8954" s="17" t="inlineStr">
        <is>
          <t>rxnorm_demo.csv</t>
        </is>
      </c>
      <c r="B8954" s="17" t="inlineStr">
        <is>
          <t>RxNorm drug names</t>
        </is>
      </c>
      <c r="C8954" s="17" t="inlineStr">
        <is>
          <t>2712683</t>
        </is>
      </c>
      <c r="D8954" s="17" t="inlineStr">
        <is>
          <t>Zelvysia (brand)</t>
        </is>
      </c>
      <c r="E8954" s="17" t="inlineStr">
        <is>
          <t>CM</t>
        </is>
      </c>
    </row>
    <row r="8955">
      <c r="A8955" s="17" t="inlineStr">
        <is>
          <t>rxnorm_demo.csv</t>
        </is>
      </c>
      <c r="B8955" s="17" t="inlineStr">
        <is>
          <t>RxNorm drug names</t>
        </is>
      </c>
      <c r="C8955" s="17" t="inlineStr">
        <is>
          <t>405405</t>
        </is>
      </c>
      <c r="D8955" s="17" t="inlineStr">
        <is>
          <t>Zemaira (brand)</t>
        </is>
      </c>
      <c r="E8955" s="17" t="inlineStr">
        <is>
          <t>CM</t>
        </is>
      </c>
    </row>
    <row r="8956">
      <c r="A8956" s="17" t="inlineStr">
        <is>
          <t>rxnorm_demo.csv</t>
        </is>
      </c>
      <c r="B8956" s="17" t="inlineStr">
        <is>
          <t>RxNorm drug names</t>
        </is>
      </c>
      <c r="C8956" s="17" t="inlineStr">
        <is>
          <t>1738577</t>
        </is>
      </c>
      <c r="D8956" s="17" t="inlineStr">
        <is>
          <t>Zembrace (brand)</t>
        </is>
      </c>
      <c r="E8956" s="17" t="inlineStr">
        <is>
          <t>CM</t>
        </is>
      </c>
    </row>
    <row r="8957">
      <c r="A8957" s="17" t="inlineStr">
        <is>
          <t>rxnorm_demo.csv</t>
        </is>
      </c>
      <c r="B8957" s="17" t="inlineStr">
        <is>
          <t>RxNorm drug names</t>
        </is>
      </c>
      <c r="C8957" s="17" t="inlineStr">
        <is>
          <t>2049554</t>
        </is>
      </c>
      <c r="D8957" s="17" t="inlineStr">
        <is>
          <t>Zemdri (brand)</t>
        </is>
      </c>
      <c r="E8957" s="17" t="inlineStr">
        <is>
          <t>CM</t>
        </is>
      </c>
    </row>
    <row r="8958">
      <c r="A8958" s="17" t="inlineStr">
        <is>
          <t>rxnorm_demo.csv</t>
        </is>
      </c>
      <c r="B8958" s="17" t="inlineStr">
        <is>
          <t>RxNorm drug names</t>
        </is>
      </c>
      <c r="C8958" s="17" t="inlineStr">
        <is>
          <t>221005</t>
        </is>
      </c>
      <c r="D8958" s="17" t="inlineStr">
        <is>
          <t>Zemplar (brand)</t>
        </is>
      </c>
      <c r="E8958" s="17" t="inlineStr">
        <is>
          <t>CM</t>
        </is>
      </c>
    </row>
    <row r="8959">
      <c r="A8959" s="17" t="inlineStr">
        <is>
          <t>rxnorm_demo.csv</t>
        </is>
      </c>
      <c r="B8959" s="17" t="inlineStr">
        <is>
          <t>RxNorm drug names</t>
        </is>
      </c>
      <c r="C8959" s="17" t="inlineStr">
        <is>
          <t>1373328</t>
        </is>
      </c>
      <c r="D8959" s="17" t="inlineStr">
        <is>
          <t>Zenatane (brand)</t>
        </is>
      </c>
      <c r="E8959" s="17" t="inlineStr">
        <is>
          <t>CM</t>
        </is>
      </c>
    </row>
    <row r="8960">
      <c r="A8960" s="17" t="inlineStr">
        <is>
          <t>rxnorm_demo.csv</t>
        </is>
      </c>
      <c r="B8960" s="17" t="inlineStr">
        <is>
          <t>RxNorm drug names</t>
        </is>
      </c>
      <c r="C8960" s="17" t="inlineStr">
        <is>
          <t>2749738</t>
        </is>
      </c>
      <c r="D8960" s="17" t="inlineStr">
        <is>
          <t>Zenbexus (brand)</t>
        </is>
      </c>
      <c r="E8960" s="17" t="inlineStr">
        <is>
          <t>CM</t>
        </is>
      </c>
    </row>
    <row r="8961">
      <c r="A8961" s="17" t="inlineStr">
        <is>
          <t>rxnorm_demo.csv</t>
        </is>
      </c>
      <c r="B8961" s="17" t="inlineStr">
        <is>
          <t>RxNorm drug names</t>
        </is>
      </c>
      <c r="C8961" s="17" t="inlineStr">
        <is>
          <t>2699588</t>
        </is>
      </c>
      <c r="D8961" s="17" t="inlineStr">
        <is>
          <t>Zenocutuzumab</t>
        </is>
      </c>
      <c r="E8961" s="17" t="inlineStr">
        <is>
          <t>CM</t>
        </is>
      </c>
    </row>
    <row r="8962">
      <c r="A8962" s="17" t="inlineStr">
        <is>
          <t>rxnorm_demo.csv</t>
        </is>
      </c>
      <c r="B8962" s="17" t="inlineStr">
        <is>
          <t>RxNorm drug names</t>
        </is>
      </c>
      <c r="C8962" s="17" t="inlineStr">
        <is>
          <t>1117097</t>
        </is>
      </c>
      <c r="D8962" s="17" t="inlineStr">
        <is>
          <t>Zenpep (brand)</t>
        </is>
      </c>
      <c r="E8962" s="17" t="inlineStr">
        <is>
          <t>CM</t>
        </is>
      </c>
    </row>
    <row r="8963">
      <c r="A8963" s="17" t="inlineStr">
        <is>
          <t>rxnorm_demo.csv</t>
        </is>
      </c>
      <c r="B8963" s="17" t="inlineStr">
        <is>
          <t>RxNorm drug names</t>
        </is>
      </c>
      <c r="C8963" s="17" t="inlineStr">
        <is>
          <t>1425332</t>
        </is>
      </c>
      <c r="D8963" s="17" t="inlineStr">
        <is>
          <t>Zenzedi (brand)</t>
        </is>
      </c>
      <c r="E8963" s="17" t="inlineStr">
        <is>
          <t>CM</t>
        </is>
      </c>
    </row>
    <row r="8964">
      <c r="A8964" s="17" t="inlineStr">
        <is>
          <t>rxnorm_demo.csv</t>
        </is>
      </c>
      <c r="B8964" s="17" t="inlineStr">
        <is>
          <t>RxNorm drug names</t>
        </is>
      </c>
      <c r="C8964" s="17" t="inlineStr">
        <is>
          <t>2281673</t>
        </is>
      </c>
      <c r="D8964" s="17" t="inlineStr">
        <is>
          <t>Zeolite A</t>
        </is>
      </c>
      <c r="E8964" s="17" t="inlineStr">
        <is>
          <t>CM</t>
        </is>
      </c>
    </row>
    <row r="8965">
      <c r="A8965" s="17" t="inlineStr">
        <is>
          <t>rxnorm_demo.csv</t>
        </is>
      </c>
      <c r="B8965" s="17" t="inlineStr">
        <is>
          <t>RxNorm drug names</t>
        </is>
      </c>
      <c r="C8965" s="17" t="inlineStr">
        <is>
          <t>1734637</t>
        </is>
      </c>
      <c r="D8965" s="17" t="inlineStr">
        <is>
          <t>Zepatier (brand)</t>
        </is>
      </c>
      <c r="E8965" s="17" t="inlineStr">
        <is>
          <t>CM</t>
        </is>
      </c>
    </row>
    <row r="8966">
      <c r="A8966" s="17" t="inlineStr">
        <is>
          <t>rxnorm_demo.csv</t>
        </is>
      </c>
      <c r="B8966" s="17" t="inlineStr">
        <is>
          <t>RxNorm drug names</t>
        </is>
      </c>
      <c r="C8966" s="17" t="inlineStr">
        <is>
          <t>2669702</t>
        </is>
      </c>
      <c r="D8966" s="17" t="inlineStr">
        <is>
          <t>Zepbound (brand)</t>
        </is>
      </c>
      <c r="E8966" s="17" t="inlineStr">
        <is>
          <t>CM</t>
        </is>
      </c>
    </row>
    <row r="8967">
      <c r="A8967" s="17" t="inlineStr">
        <is>
          <t>rxnorm_demo.csv</t>
        </is>
      </c>
      <c r="B8967" s="17" t="inlineStr">
        <is>
          <t>RxNorm drug names</t>
        </is>
      </c>
      <c r="C8967" s="17" t="inlineStr">
        <is>
          <t>1358998</t>
        </is>
      </c>
      <c r="D8967" s="17" t="inlineStr">
        <is>
          <t>Zephrex-D (brand)</t>
        </is>
      </c>
      <c r="E8967" s="17" t="inlineStr">
        <is>
          <t>CM</t>
        </is>
      </c>
    </row>
    <row r="8968">
      <c r="A8968" s="17" t="inlineStr">
        <is>
          <t>rxnorm_demo.csv</t>
        </is>
      </c>
      <c r="B8968" s="17" t="inlineStr">
        <is>
          <t>RxNorm drug names</t>
        </is>
      </c>
      <c r="C8968" s="17" t="inlineStr">
        <is>
          <t>2288407</t>
        </is>
      </c>
      <c r="D8968" s="17" t="inlineStr">
        <is>
          <t>Zeposia (brand)</t>
        </is>
      </c>
      <c r="E8968" s="17" t="inlineStr">
        <is>
          <t>CM</t>
        </is>
      </c>
    </row>
    <row r="8969">
      <c r="A8969" s="17" t="inlineStr">
        <is>
          <t>rxnorm_demo.csv</t>
        </is>
      </c>
      <c r="B8969" s="17" t="inlineStr">
        <is>
          <t>RxNorm drug names</t>
        </is>
      </c>
      <c r="C8969" s="17" t="inlineStr">
        <is>
          <t>2374734</t>
        </is>
      </c>
      <c r="D8969" s="17" t="inlineStr">
        <is>
          <t>Zepzelca (brand)</t>
        </is>
      </c>
      <c r="E8969" s="17" t="inlineStr">
        <is>
          <t>CM</t>
        </is>
      </c>
    </row>
    <row r="8970">
      <c r="A8970" s="17" t="inlineStr">
        <is>
          <t>rxnorm_demo.csv</t>
        </is>
      </c>
      <c r="B8970" s="17" t="inlineStr">
        <is>
          <t>RxNorm drug names</t>
        </is>
      </c>
      <c r="C8970" s="17" t="inlineStr">
        <is>
          <t>1597616</t>
        </is>
      </c>
      <c r="D8970" s="17" t="inlineStr">
        <is>
          <t>Zerbaxa (brand)</t>
        </is>
      </c>
      <c r="E8970" s="17" t="inlineStr">
        <is>
          <t>CM</t>
        </is>
      </c>
    </row>
    <row r="8971">
      <c r="A8971" s="17" t="inlineStr">
        <is>
          <t>rxnorm_demo.csv</t>
        </is>
      </c>
      <c r="B8971" s="17" t="inlineStr">
        <is>
          <t>RxNorm drug names</t>
        </is>
      </c>
      <c r="C8971" s="17" t="inlineStr">
        <is>
          <t>2119477</t>
        </is>
      </c>
      <c r="D8971" s="17" t="inlineStr">
        <is>
          <t>Zerviate (brand)</t>
        </is>
      </c>
      <c r="E8971" s="17" t="inlineStr">
        <is>
          <t>CM</t>
        </is>
      </c>
    </row>
    <row r="8972">
      <c r="A8972" s="17" t="inlineStr">
        <is>
          <t>rxnorm_demo.csv</t>
        </is>
      </c>
      <c r="B8972" s="17" t="inlineStr">
        <is>
          <t>RxNorm drug names</t>
        </is>
      </c>
      <c r="C8972" s="17" t="inlineStr">
        <is>
          <t>85783</t>
        </is>
      </c>
      <c r="D8972" s="17" t="inlineStr">
        <is>
          <t>Zestoretic (brand)</t>
        </is>
      </c>
      <c r="E8972" s="17" t="inlineStr">
        <is>
          <t>CM</t>
        </is>
      </c>
    </row>
    <row r="8973">
      <c r="A8973" s="17" t="inlineStr">
        <is>
          <t>rxnorm_demo.csv</t>
        </is>
      </c>
      <c r="B8973" s="17" t="inlineStr">
        <is>
          <t>RxNorm drug names</t>
        </is>
      </c>
      <c r="C8973" s="17" t="inlineStr">
        <is>
          <t>196472</t>
        </is>
      </c>
      <c r="D8973" s="17" t="inlineStr">
        <is>
          <t>Zestril (brand)</t>
        </is>
      </c>
      <c r="E8973" s="17" t="inlineStr">
        <is>
          <t>CM</t>
        </is>
      </c>
    </row>
    <row r="8974">
      <c r="A8974" s="17" t="inlineStr">
        <is>
          <t>rxnorm_demo.csv</t>
        </is>
      </c>
      <c r="B8974" s="17" t="inlineStr">
        <is>
          <t>RxNorm drug names</t>
        </is>
      </c>
      <c r="C8974" s="17" t="inlineStr">
        <is>
          <t>353099</t>
        </is>
      </c>
      <c r="D8974" s="17" t="inlineStr">
        <is>
          <t>Zetia (brand)</t>
        </is>
      </c>
      <c r="E8974" s="17" t="inlineStr">
        <is>
          <t>CM</t>
        </is>
      </c>
    </row>
    <row r="8975">
      <c r="A8975" s="17" t="inlineStr">
        <is>
          <t>rxnorm_demo.csv</t>
        </is>
      </c>
      <c r="B8975" s="17" t="inlineStr">
        <is>
          <t>RxNorm drug names</t>
        </is>
      </c>
      <c r="C8975" s="17" t="inlineStr">
        <is>
          <t>1242799</t>
        </is>
      </c>
      <c r="D8975" s="17" t="inlineStr">
        <is>
          <t>Zetonna (brand)</t>
        </is>
      </c>
      <c r="E8975" s="17" t="inlineStr">
        <is>
          <t>CM</t>
        </is>
      </c>
    </row>
    <row r="8976">
      <c r="A8976" s="17" t="inlineStr">
        <is>
          <t>rxnorm_demo.csv</t>
        </is>
      </c>
      <c r="B8976" s="17" t="inlineStr">
        <is>
          <t>RxNorm drug names</t>
        </is>
      </c>
      <c r="C8976" s="17" t="inlineStr">
        <is>
          <t>2713348</t>
        </is>
      </c>
      <c r="D8976" s="17" t="inlineStr">
        <is>
          <t>Zevaskyn (brand)</t>
        </is>
      </c>
      <c r="E8976" s="17" t="inlineStr">
        <is>
          <t>CM</t>
        </is>
      </c>
    </row>
    <row r="8977">
      <c r="A8977" s="17" t="inlineStr">
        <is>
          <t>rxnorm_demo.csv</t>
        </is>
      </c>
      <c r="B8977" s="17" t="inlineStr">
        <is>
          <t>RxNorm drug names</t>
        </is>
      </c>
      <c r="C8977" s="17" t="inlineStr">
        <is>
          <t>2703562</t>
        </is>
      </c>
      <c r="D8977" s="17" t="inlineStr">
        <is>
          <t>Zevtera (brand)</t>
        </is>
      </c>
      <c r="E8977" s="17" t="inlineStr">
        <is>
          <t>CM</t>
        </is>
      </c>
    </row>
    <row r="8978">
      <c r="A8978" s="17" t="inlineStr">
        <is>
          <t>rxnorm_demo.csv</t>
        </is>
      </c>
      <c r="B8978" s="17" t="inlineStr">
        <is>
          <t>RxNorm drug names</t>
        </is>
      </c>
      <c r="C8978" s="17" t="inlineStr">
        <is>
          <t>75038</t>
        </is>
      </c>
      <c r="D8978" s="17" t="inlineStr">
        <is>
          <t>Ziac (brand)</t>
        </is>
      </c>
      <c r="E8978" s="17" t="inlineStr">
        <is>
          <t>CM</t>
        </is>
      </c>
    </row>
    <row r="8979">
      <c r="A8979" s="17" t="inlineStr">
        <is>
          <t>rxnorm_demo.csv</t>
        </is>
      </c>
      <c r="B8979" s="17" t="inlineStr">
        <is>
          <t>RxNorm drug names</t>
        </is>
      </c>
      <c r="C8979" s="17" t="inlineStr">
        <is>
          <t>221017</t>
        </is>
      </c>
      <c r="D8979" s="17" t="inlineStr">
        <is>
          <t>Ziagen (brand)</t>
        </is>
      </c>
      <c r="E8979" s="17" t="inlineStr">
        <is>
          <t>CM</t>
        </is>
      </c>
    </row>
    <row r="8980">
      <c r="A8980" s="17" t="inlineStr">
        <is>
          <t>rxnorm_demo.csv</t>
        </is>
      </c>
      <c r="B8980" s="17" t="inlineStr">
        <is>
          <t>RxNorm drug names</t>
        </is>
      </c>
      <c r="C8980" s="17" t="inlineStr">
        <is>
          <t>669774</t>
        </is>
      </c>
      <c r="D8980" s="17" t="inlineStr">
        <is>
          <t>Ziana (brand)</t>
        </is>
      </c>
      <c r="E8980" s="17" t="inlineStr">
        <is>
          <t>CM</t>
        </is>
      </c>
    </row>
    <row r="8981">
      <c r="A8981" s="17" t="inlineStr">
        <is>
          <t>rxnorm_demo.csv</t>
        </is>
      </c>
      <c r="B8981" s="17" t="inlineStr">
        <is>
          <t>RxNorm drug names</t>
        </is>
      </c>
      <c r="C8981" s="17" t="inlineStr">
        <is>
          <t>405409</t>
        </is>
      </c>
      <c r="D8981" s="17" t="inlineStr">
        <is>
          <t>Zicam Sinus Relief (brand)</t>
        </is>
      </c>
      <c r="E8981" s="17" t="inlineStr">
        <is>
          <t>CM</t>
        </is>
      </c>
    </row>
    <row r="8982">
      <c r="A8982" s="17" t="inlineStr">
        <is>
          <t>rxnorm_demo.csv</t>
        </is>
      </c>
      <c r="B8982" s="17" t="inlineStr">
        <is>
          <t>RxNorm drug names</t>
        </is>
      </c>
      <c r="C8982" s="17" t="inlineStr">
        <is>
          <t>68503</t>
        </is>
      </c>
      <c r="D8982" s="17" t="inlineStr">
        <is>
          <t>Ziconotide</t>
        </is>
      </c>
      <c r="E8982" s="17" t="inlineStr">
        <is>
          <t>CM</t>
        </is>
      </c>
    </row>
    <row r="8983">
      <c r="A8983" s="17" t="inlineStr">
        <is>
          <t>rxnorm_demo.csv</t>
        </is>
      </c>
      <c r="B8983" s="17" t="inlineStr">
        <is>
          <t>RxNorm drug names</t>
        </is>
      </c>
      <c r="C8983" s="17" t="inlineStr">
        <is>
          <t>2744813</t>
        </is>
      </c>
      <c r="D8983" s="17" t="inlineStr">
        <is>
          <t>Zidebactam</t>
        </is>
      </c>
      <c r="E8983" s="17" t="inlineStr">
        <is>
          <t>CM</t>
        </is>
      </c>
    </row>
    <row r="8984">
      <c r="A8984" s="17" t="inlineStr">
        <is>
          <t>rxnorm_demo.csv</t>
        </is>
      </c>
      <c r="B8984" s="17" t="inlineStr">
        <is>
          <t>RxNorm drug names</t>
        </is>
      </c>
      <c r="C8984" s="17" t="inlineStr">
        <is>
          <t>2748283</t>
        </is>
      </c>
      <c r="D8984" s="17" t="inlineStr">
        <is>
          <t>Zidesamtinib</t>
        </is>
      </c>
      <c r="E8984" s="17" t="inlineStr">
        <is>
          <t>CM</t>
        </is>
      </c>
    </row>
    <row r="8985">
      <c r="A8985" s="17" t="inlineStr">
        <is>
          <t>rxnorm_demo.csv</t>
        </is>
      </c>
      <c r="B8985" s="17" t="inlineStr">
        <is>
          <t>RxNorm drug names</t>
        </is>
      </c>
      <c r="C8985" s="17" t="inlineStr">
        <is>
          <t>11413</t>
        </is>
      </c>
      <c r="D8985" s="17" t="inlineStr">
        <is>
          <t>Zidovudine</t>
        </is>
      </c>
      <c r="E8985" s="17" t="inlineStr">
        <is>
          <t>CM</t>
        </is>
      </c>
    </row>
    <row r="8986">
      <c r="A8986" s="17" t="inlineStr">
        <is>
          <t>rxnorm_demo.csv</t>
        </is>
      </c>
      <c r="B8986" s="17" t="inlineStr">
        <is>
          <t>RxNorm drug names</t>
        </is>
      </c>
      <c r="C8986" s="17" t="inlineStr">
        <is>
          <t>2260705</t>
        </is>
      </c>
      <c r="D8986" s="17" t="inlineStr">
        <is>
          <t>Ziextenzo (brand)</t>
        </is>
      </c>
      <c r="E8986" s="17" t="inlineStr">
        <is>
          <t>CM</t>
        </is>
      </c>
    </row>
    <row r="8987">
      <c r="A8987" s="17" t="inlineStr">
        <is>
          <t>rxnorm_demo.csv</t>
        </is>
      </c>
      <c r="B8987" s="17" t="inlineStr">
        <is>
          <t>RxNorm drug names</t>
        </is>
      </c>
      <c r="C8987" s="17" t="inlineStr">
        <is>
          <t>2725985</t>
        </is>
      </c>
      <c r="D8987" s="17" t="inlineStr">
        <is>
          <t>Ziftomenib</t>
        </is>
      </c>
      <c r="E8987" s="17" t="inlineStr">
        <is>
          <t>CM</t>
        </is>
      </c>
    </row>
    <row r="8988">
      <c r="A8988" s="17" t="inlineStr">
        <is>
          <t>rxnorm_demo.csv</t>
        </is>
      </c>
      <c r="B8988" s="17" t="inlineStr">
        <is>
          <t>RxNorm drug names</t>
        </is>
      </c>
      <c r="C8988" s="17" t="inlineStr">
        <is>
          <t>2698207</t>
        </is>
      </c>
      <c r="D8988" s="17" t="inlineStr">
        <is>
          <t>Ziihera (brand)</t>
        </is>
      </c>
      <c r="E8988" s="17" t="inlineStr">
        <is>
          <t>CM</t>
        </is>
      </c>
    </row>
    <row r="8989">
      <c r="A8989" s="17" t="inlineStr">
        <is>
          <t>rxnorm_demo.csv</t>
        </is>
      </c>
      <c r="B8989" s="17" t="inlineStr">
        <is>
          <t>RxNorm drug names</t>
        </is>
      </c>
      <c r="C8989" s="17" t="inlineStr">
        <is>
          <t>1090031</t>
        </is>
      </c>
      <c r="D8989" s="17" t="inlineStr">
        <is>
          <t>ZIKS Pain Relief (brand)</t>
        </is>
      </c>
      <c r="E8989" s="17" t="inlineStr">
        <is>
          <t>CM</t>
        </is>
      </c>
    </row>
    <row r="8990">
      <c r="A8990" s="17" t="inlineStr">
        <is>
          <t>rxnorm_demo.csv</t>
        </is>
      </c>
      <c r="B8990" s="17" t="inlineStr">
        <is>
          <t>RxNorm drug names</t>
        </is>
      </c>
      <c r="C8990" s="17" t="inlineStr">
        <is>
          <t>221019</t>
        </is>
      </c>
      <c r="D8990" s="17" t="inlineStr">
        <is>
          <t>Zilactin B (brand)</t>
        </is>
      </c>
      <c r="E8990" s="17" t="inlineStr">
        <is>
          <t>CM</t>
        </is>
      </c>
    </row>
    <row r="8991">
      <c r="A8991" s="17" t="inlineStr">
        <is>
          <t>rxnorm_demo.csv</t>
        </is>
      </c>
      <c r="B8991" s="17" t="inlineStr">
        <is>
          <t>RxNorm drug names</t>
        </is>
      </c>
      <c r="C8991" s="17" t="inlineStr">
        <is>
          <t>866354</t>
        </is>
      </c>
      <c r="D8991" s="17" t="inlineStr">
        <is>
          <t>Zilactin Cold Sore (brand)</t>
        </is>
      </c>
      <c r="E8991" s="17" t="inlineStr">
        <is>
          <t>CM</t>
        </is>
      </c>
    </row>
    <row r="8992">
      <c r="A8992" s="17" t="inlineStr">
        <is>
          <t>rxnorm_demo.csv</t>
        </is>
      </c>
      <c r="B8992" s="17" t="inlineStr">
        <is>
          <t>RxNorm drug names</t>
        </is>
      </c>
      <c r="C8992" s="17" t="inlineStr">
        <is>
          <t>849753</t>
        </is>
      </c>
      <c r="D8992" s="17" t="inlineStr">
        <is>
          <t>Zilactin-L Cold Sore Liquid (brand)</t>
        </is>
      </c>
      <c r="E8992" s="17" t="inlineStr">
        <is>
          <t>CM</t>
        </is>
      </c>
    </row>
    <row r="8993">
      <c r="A8993" s="17" t="inlineStr">
        <is>
          <t>rxnorm_demo.csv</t>
        </is>
      </c>
      <c r="B8993" s="17" t="inlineStr">
        <is>
          <t>RxNorm drug names</t>
        </is>
      </c>
      <c r="C8993" s="17" t="inlineStr">
        <is>
          <t>2672498</t>
        </is>
      </c>
      <c r="D8993" s="17" t="inlineStr">
        <is>
          <t>Zilbrysq (brand)</t>
        </is>
      </c>
      <c r="E8993" s="17" t="inlineStr">
        <is>
          <t>CM</t>
        </is>
      </c>
    </row>
    <row r="8994">
      <c r="A8994" s="17" t="inlineStr">
        <is>
          <t>rxnorm_demo.csv</t>
        </is>
      </c>
      <c r="B8994" s="17" t="inlineStr">
        <is>
          <t>RxNorm drug names</t>
        </is>
      </c>
      <c r="C8994" s="17" t="inlineStr">
        <is>
          <t>40575</t>
        </is>
      </c>
      <c r="D8994" s="17" t="inlineStr">
        <is>
          <t>Zileuton</t>
        </is>
      </c>
      <c r="E8994" s="17" t="inlineStr">
        <is>
          <t>CM</t>
        </is>
      </c>
    </row>
    <row r="8995">
      <c r="A8995" s="17" t="inlineStr">
        <is>
          <t>rxnorm_demo.csv</t>
        </is>
      </c>
      <c r="B8995" s="17" t="inlineStr">
        <is>
          <t>RxNorm drug names</t>
        </is>
      </c>
      <c r="C8995" s="17" t="inlineStr">
        <is>
          <t>1947125</t>
        </is>
      </c>
      <c r="D8995" s="17" t="inlineStr">
        <is>
          <t>Zilretta (brand)</t>
        </is>
      </c>
      <c r="E8995" s="17" t="inlineStr">
        <is>
          <t>CM</t>
        </is>
      </c>
    </row>
    <row r="8996">
      <c r="A8996" s="17" t="inlineStr">
        <is>
          <t>rxnorm_demo.csv</t>
        </is>
      </c>
      <c r="B8996" s="17" t="inlineStr">
        <is>
          <t>RxNorm drug names</t>
        </is>
      </c>
      <c r="C8996" s="17" t="inlineStr">
        <is>
          <t>2672489</t>
        </is>
      </c>
      <c r="D8996" s="17" t="inlineStr">
        <is>
          <t>Zilucoplan</t>
        </is>
      </c>
      <c r="E8996" s="17" t="inlineStr">
        <is>
          <t>CM</t>
        </is>
      </c>
    </row>
    <row r="8997">
      <c r="A8997" s="17" t="inlineStr">
        <is>
          <t>rxnorm_demo.csv</t>
        </is>
      </c>
      <c r="B8997" s="17" t="inlineStr">
        <is>
          <t>RxNorm drug names</t>
        </is>
      </c>
      <c r="C8997" s="17" t="inlineStr">
        <is>
          <t>2375334</t>
        </is>
      </c>
      <c r="D8997" s="17" t="inlineStr">
        <is>
          <t>Zilxi (brand)</t>
        </is>
      </c>
      <c r="E8997" s="17" t="inlineStr">
        <is>
          <t>CM</t>
        </is>
      </c>
    </row>
    <row r="8998">
      <c r="A8998" s="17" t="inlineStr">
        <is>
          <t>rxnorm_demo.csv</t>
        </is>
      </c>
      <c r="B8998" s="17" t="inlineStr">
        <is>
          <t>RxNorm drug names</t>
        </is>
      </c>
      <c r="C8998" s="17" t="inlineStr">
        <is>
          <t>2589614</t>
        </is>
      </c>
      <c r="D8998" s="17" t="inlineStr">
        <is>
          <t>Zimhi (brand)</t>
        </is>
      </c>
      <c r="E8998" s="17" t="inlineStr">
        <is>
          <t>CM</t>
        </is>
      </c>
    </row>
    <row r="8999">
      <c r="A8999" s="17" t="inlineStr">
        <is>
          <t>rxnorm_demo.csv</t>
        </is>
      </c>
      <c r="B8999" s="17" t="inlineStr">
        <is>
          <t>RxNorm drug names</t>
        </is>
      </c>
      <c r="C8999" s="17" t="inlineStr">
        <is>
          <t>11416</t>
        </is>
      </c>
      <c r="D8999" s="17" t="inlineStr">
        <is>
          <t>Zinc</t>
        </is>
      </c>
      <c r="E8999" s="17" t="inlineStr">
        <is>
          <t>CM</t>
        </is>
      </c>
    </row>
    <row r="9000">
      <c r="A9000" s="17" t="inlineStr">
        <is>
          <t>rxnorm_demo.csv</t>
        </is>
      </c>
      <c r="B9000" s="17" t="inlineStr">
        <is>
          <t>RxNorm drug names</t>
        </is>
      </c>
      <c r="C9000" s="17" t="inlineStr">
        <is>
          <t>58295</t>
        </is>
      </c>
      <c r="D9000" s="17" t="inlineStr">
        <is>
          <t>Zinc acetate</t>
        </is>
      </c>
      <c r="E9000" s="17" t="inlineStr">
        <is>
          <t>CM</t>
        </is>
      </c>
    </row>
    <row r="9001">
      <c r="A9001" s="17" t="inlineStr">
        <is>
          <t>rxnorm_demo.csv</t>
        </is>
      </c>
      <c r="B9001" s="17" t="inlineStr">
        <is>
          <t>RxNorm drug names</t>
        </is>
      </c>
      <c r="C9001" s="17" t="inlineStr">
        <is>
          <t>236142</t>
        </is>
      </c>
      <c r="D9001" s="17" t="inlineStr">
        <is>
          <t>Zinc aspartate</t>
        </is>
      </c>
      <c r="E9001" s="17" t="inlineStr">
        <is>
          <t>CM</t>
        </is>
      </c>
    </row>
    <row r="9002">
      <c r="A9002" s="17" t="inlineStr">
        <is>
          <t>rxnorm_demo.csv</t>
        </is>
      </c>
      <c r="B9002" s="17" t="inlineStr">
        <is>
          <t>RxNorm drug names</t>
        </is>
      </c>
      <c r="C9002" s="17" t="inlineStr">
        <is>
          <t>39935</t>
        </is>
      </c>
      <c r="D9002" s="17" t="inlineStr">
        <is>
          <t>Zinc carbonate</t>
        </is>
      </c>
      <c r="E9002" s="17" t="inlineStr">
        <is>
          <t>CM</t>
        </is>
      </c>
    </row>
    <row r="9003">
      <c r="A9003" s="17" t="inlineStr">
        <is>
          <t>rxnorm_demo.csv</t>
        </is>
      </c>
      <c r="B9003" s="17" t="inlineStr">
        <is>
          <t>RxNorm drug names</t>
        </is>
      </c>
      <c r="C9003" s="17" t="inlineStr">
        <is>
          <t>1546264</t>
        </is>
      </c>
      <c r="D9003" s="17" t="inlineStr">
        <is>
          <t>Zinc cation</t>
        </is>
      </c>
      <c r="E9003" s="17" t="inlineStr">
        <is>
          <t>CM</t>
        </is>
      </c>
    </row>
    <row r="9004">
      <c r="A9004" s="17" t="inlineStr">
        <is>
          <t>rxnorm_demo.csv</t>
        </is>
      </c>
      <c r="B9004" s="17" t="inlineStr">
        <is>
          <t>RxNorm drug names</t>
        </is>
      </c>
      <c r="C9004" s="17" t="inlineStr">
        <is>
          <t>39937</t>
        </is>
      </c>
      <c r="D9004" s="17" t="inlineStr">
        <is>
          <t>Zinc chloride</t>
        </is>
      </c>
      <c r="E9004" s="17" t="inlineStr">
        <is>
          <t>CM</t>
        </is>
      </c>
    </row>
    <row r="9005">
      <c r="A9005" s="17" t="inlineStr">
        <is>
          <t>rxnorm_demo.csv</t>
        </is>
      </c>
      <c r="B9005" s="17" t="inlineStr">
        <is>
          <t>RxNorm drug names</t>
        </is>
      </c>
      <c r="C9005" s="17" t="inlineStr">
        <is>
          <t>236911</t>
        </is>
      </c>
      <c r="D9005" s="17" t="inlineStr">
        <is>
          <t>Zinc citrate</t>
        </is>
      </c>
      <c r="E9005" s="17" t="inlineStr">
        <is>
          <t>CM</t>
        </is>
      </c>
    </row>
    <row r="9006">
      <c r="A9006" s="17" t="inlineStr">
        <is>
          <t>rxnorm_demo.csv</t>
        </is>
      </c>
      <c r="B9006" s="17" t="inlineStr">
        <is>
          <t>RxNorm drug names</t>
        </is>
      </c>
      <c r="C9006" s="17" t="inlineStr">
        <is>
          <t>58300</t>
        </is>
      </c>
      <c r="D9006" s="17" t="inlineStr">
        <is>
          <t>Zinc gluconate</t>
        </is>
      </c>
      <c r="E9006" s="17" t="inlineStr">
        <is>
          <t>CM</t>
        </is>
      </c>
    </row>
    <row r="9007">
      <c r="A9007" s="17" t="inlineStr">
        <is>
          <t>rxnorm_demo.csv</t>
        </is>
      </c>
      <c r="B9007" s="17" t="inlineStr">
        <is>
          <t>RxNorm drug names</t>
        </is>
      </c>
      <c r="C9007" s="17" t="inlineStr">
        <is>
          <t>1306063</t>
        </is>
      </c>
      <c r="D9007" s="17" t="inlineStr">
        <is>
          <t>Zinc glycinate</t>
        </is>
      </c>
      <c r="E9007" s="17" t="inlineStr">
        <is>
          <t>CM</t>
        </is>
      </c>
    </row>
    <row r="9008">
      <c r="A9008" s="17" t="inlineStr">
        <is>
          <t>rxnorm_demo.csv</t>
        </is>
      </c>
      <c r="B9008" s="17" t="inlineStr">
        <is>
          <t>RxNorm drug names</t>
        </is>
      </c>
      <c r="C9008" s="17" t="inlineStr">
        <is>
          <t>11423</t>
        </is>
      </c>
      <c r="D9008" s="17" t="inlineStr">
        <is>
          <t>Zinc oxide</t>
        </is>
      </c>
      <c r="E9008" s="17" t="inlineStr">
        <is>
          <t>CM</t>
        </is>
      </c>
    </row>
    <row r="9009">
      <c r="A9009" s="17" t="inlineStr">
        <is>
          <t>rxnorm_demo.csv</t>
        </is>
      </c>
      <c r="B9009" s="17" t="inlineStr">
        <is>
          <t>RxNorm drug names</t>
        </is>
      </c>
      <c r="C9009" s="17" t="inlineStr">
        <is>
          <t>1602285</t>
        </is>
      </c>
      <c r="D9009" s="17" t="inlineStr">
        <is>
          <t>Zinc phosphate</t>
        </is>
      </c>
      <c r="E9009" s="17" t="inlineStr">
        <is>
          <t>CM</t>
        </is>
      </c>
    </row>
    <row r="9010">
      <c r="A9010" s="17" t="inlineStr">
        <is>
          <t>rxnorm_demo.csv</t>
        </is>
      </c>
      <c r="B9010" s="17" t="inlineStr">
        <is>
          <t>RxNorm drug names</t>
        </is>
      </c>
      <c r="C9010" s="17" t="inlineStr">
        <is>
          <t>58301</t>
        </is>
      </c>
      <c r="D9010" s="17" t="inlineStr">
        <is>
          <t>Zinc picolinate</t>
        </is>
      </c>
      <c r="E9010" s="17" t="inlineStr">
        <is>
          <t>CM</t>
        </is>
      </c>
    </row>
    <row r="9011">
      <c r="A9011" s="17" t="inlineStr">
        <is>
          <t>rxnorm_demo.csv</t>
        </is>
      </c>
      <c r="B9011" s="17" t="inlineStr">
        <is>
          <t>RxNorm drug names</t>
        </is>
      </c>
      <c r="C9011" s="17" t="inlineStr">
        <is>
          <t>39952</t>
        </is>
      </c>
      <c r="D9011" s="17" t="inlineStr">
        <is>
          <t>Zinc pyrithione</t>
        </is>
      </c>
      <c r="E9011" s="17" t="inlineStr">
        <is>
          <t>CM</t>
        </is>
      </c>
    </row>
    <row r="9012">
      <c r="A9012" s="17" t="inlineStr">
        <is>
          <t>rxnorm_demo.csv</t>
        </is>
      </c>
      <c r="B9012" s="17" t="inlineStr">
        <is>
          <t>RxNorm drug names</t>
        </is>
      </c>
      <c r="C9012" s="17" t="inlineStr">
        <is>
          <t>39954</t>
        </is>
      </c>
      <c r="D9012" s="17" t="inlineStr">
        <is>
          <t>Zinc sulfate</t>
        </is>
      </c>
      <c r="E9012" s="17" t="inlineStr">
        <is>
          <t>CM</t>
        </is>
      </c>
    </row>
    <row r="9013">
      <c r="A9013" s="17" t="inlineStr">
        <is>
          <t>rxnorm_demo.csv</t>
        </is>
      </c>
      <c r="B9013" s="17" t="inlineStr">
        <is>
          <t>RxNorm drug names</t>
        </is>
      </c>
      <c r="C9013" s="17" t="inlineStr">
        <is>
          <t>11431</t>
        </is>
      </c>
      <c r="D9013" s="17" t="inlineStr">
        <is>
          <t>Zinc-DTPA</t>
        </is>
      </c>
      <c r="E9013" s="17" t="inlineStr">
        <is>
          <t>CM</t>
        </is>
      </c>
    </row>
    <row r="9014">
      <c r="A9014" s="17" t="inlineStr">
        <is>
          <t>rxnorm_demo.csv</t>
        </is>
      </c>
      <c r="B9014" s="17" t="inlineStr">
        <is>
          <t>RxNorm drug names</t>
        </is>
      </c>
      <c r="C9014" s="17" t="inlineStr">
        <is>
          <t>39963</t>
        </is>
      </c>
      <c r="D9014" s="17" t="inlineStr">
        <is>
          <t>Zincon (brand)</t>
        </is>
      </c>
      <c r="E9014" s="17" t="inlineStr">
        <is>
          <t>CM</t>
        </is>
      </c>
    </row>
    <row r="9015">
      <c r="A9015" s="17" t="inlineStr">
        <is>
          <t>rxnorm_demo.csv</t>
        </is>
      </c>
      <c r="B9015" s="17" t="inlineStr">
        <is>
          <t>RxNorm drug names</t>
        </is>
      </c>
      <c r="C9015" s="17" t="inlineStr">
        <is>
          <t>1372563</t>
        </is>
      </c>
      <c r="D9015" s="17" t="inlineStr">
        <is>
          <t>Zingiber officinale whole extract</t>
        </is>
      </c>
      <c r="E9015" s="17" t="inlineStr">
        <is>
          <t>CM</t>
        </is>
      </c>
    </row>
    <row r="9016">
      <c r="A9016" s="17" t="inlineStr">
        <is>
          <t>rxnorm_demo.csv</t>
        </is>
      </c>
      <c r="B9016" s="17" t="inlineStr">
        <is>
          <t>RxNorm drug names</t>
        </is>
      </c>
      <c r="C9016" s="17" t="inlineStr">
        <is>
          <t>729238</t>
        </is>
      </c>
      <c r="D9016" s="17" t="inlineStr">
        <is>
          <t>Zingo (brand)</t>
        </is>
      </c>
      <c r="E9016" s="17" t="inlineStr">
        <is>
          <t>CM</t>
        </is>
      </c>
    </row>
    <row r="9017">
      <c r="A9017" s="17" t="inlineStr">
        <is>
          <t>rxnorm_demo.csv</t>
        </is>
      </c>
      <c r="B9017" s="17" t="inlineStr">
        <is>
          <t>RxNorm drug names</t>
        </is>
      </c>
      <c r="C9017" s="17" t="inlineStr">
        <is>
          <t>1855053</t>
        </is>
      </c>
      <c r="D9017" s="17" t="inlineStr">
        <is>
          <t>Zinplava (brand)</t>
        </is>
      </c>
      <c r="E9017" s="17" t="inlineStr">
        <is>
          <t>CM</t>
        </is>
      </c>
    </row>
    <row r="9018">
      <c r="A9018" s="17" t="inlineStr">
        <is>
          <t>rxnorm_demo.csv</t>
        </is>
      </c>
      <c r="B9018" s="17" t="inlineStr">
        <is>
          <t>RxNorm drug names</t>
        </is>
      </c>
      <c r="C9018" s="17" t="inlineStr">
        <is>
          <t>2264103</t>
        </is>
      </c>
      <c r="D9018" s="17" t="inlineStr">
        <is>
          <t>Zionodil (brand)</t>
        </is>
      </c>
      <c r="E9018" s="17" t="inlineStr">
        <is>
          <t>CM</t>
        </is>
      </c>
    </row>
    <row r="9019">
      <c r="A9019" s="17" t="inlineStr">
        <is>
          <t>rxnorm_demo.csv</t>
        </is>
      </c>
      <c r="B9019" s="17" t="inlineStr">
        <is>
          <t>RxNorm drug names</t>
        </is>
      </c>
      <c r="C9019" s="17" t="inlineStr">
        <is>
          <t>1244612</t>
        </is>
      </c>
      <c r="D9019" s="17" t="inlineStr">
        <is>
          <t>Zioptan (brand)</t>
        </is>
      </c>
      <c r="E9019" s="17" t="inlineStr">
        <is>
          <t>CM</t>
        </is>
      </c>
    </row>
    <row r="9020">
      <c r="A9020" s="17" t="inlineStr">
        <is>
          <t>rxnorm_demo.csv</t>
        </is>
      </c>
      <c r="B9020" s="17" t="inlineStr">
        <is>
          <t>RxNorm drug names</t>
        </is>
      </c>
      <c r="C9020" s="17" t="inlineStr">
        <is>
          <t>115698</t>
        </is>
      </c>
      <c r="D9020" s="17" t="inlineStr">
        <is>
          <t>Ziprasidone</t>
        </is>
      </c>
      <c r="E9020" s="17" t="inlineStr">
        <is>
          <t>CM</t>
        </is>
      </c>
    </row>
    <row r="9021">
      <c r="A9021" s="17" t="inlineStr">
        <is>
          <t>rxnorm_demo.csv</t>
        </is>
      </c>
      <c r="B9021" s="17" t="inlineStr">
        <is>
          <t>RxNorm drug names</t>
        </is>
      </c>
      <c r="C9021" s="17" t="inlineStr">
        <is>
          <t>858343</t>
        </is>
      </c>
      <c r="D9021" s="17" t="inlineStr">
        <is>
          <t>Zipsor (brand)</t>
        </is>
      </c>
      <c r="E9021" s="17" t="inlineStr">
        <is>
          <t>CM</t>
        </is>
      </c>
    </row>
    <row r="9022">
      <c r="A9022" s="17" t="inlineStr">
        <is>
          <t>rxnorm_demo.csv</t>
        </is>
      </c>
      <c r="B9022" s="17" t="inlineStr">
        <is>
          <t>RxNorm drug names</t>
        </is>
      </c>
      <c r="C9022" s="17" t="inlineStr">
        <is>
          <t>2268040</t>
        </is>
      </c>
      <c r="D9022" s="17" t="inlineStr">
        <is>
          <t>Zirabev (brand)</t>
        </is>
      </c>
      <c r="E9022" s="17" t="inlineStr">
        <is>
          <t>CM</t>
        </is>
      </c>
    </row>
    <row r="9023">
      <c r="A9023" s="17" t="inlineStr">
        <is>
          <t>rxnorm_demo.csv</t>
        </is>
      </c>
      <c r="B9023" s="17" t="inlineStr">
        <is>
          <t>RxNorm drug names</t>
        </is>
      </c>
      <c r="C9023" s="17" t="inlineStr">
        <is>
          <t>1534771</t>
        </is>
      </c>
      <c r="D9023" s="17" t="inlineStr">
        <is>
          <t>Zirconium</t>
        </is>
      </c>
      <c r="E9023" s="17" t="inlineStr">
        <is>
          <t>CM</t>
        </is>
      </c>
    </row>
    <row r="9024">
      <c r="A9024" s="17" t="inlineStr">
        <is>
          <t>rxnorm_demo.csv</t>
        </is>
      </c>
      <c r="B9024" s="17" t="inlineStr">
        <is>
          <t>RxNorm drug names</t>
        </is>
      </c>
      <c r="C9024" s="17" t="inlineStr">
        <is>
          <t>864647</t>
        </is>
      </c>
      <c r="D9024" s="17" t="inlineStr">
        <is>
          <t>Zirgan (brand)</t>
        </is>
      </c>
      <c r="E9024" s="17" t="inlineStr">
        <is>
          <t>CM</t>
        </is>
      </c>
    </row>
    <row r="9025">
      <c r="A9025" s="17" t="inlineStr">
        <is>
          <t>rxnorm_demo.csv</t>
        </is>
      </c>
      <c r="B9025" s="17" t="inlineStr">
        <is>
          <t>RxNorm drug names</t>
        </is>
      </c>
      <c r="C9025" s="17" t="inlineStr">
        <is>
          <t>1245900</t>
        </is>
      </c>
      <c r="D9025" s="17" t="inlineStr">
        <is>
          <t>Zithranol (brand)</t>
        </is>
      </c>
      <c r="E9025" s="17" t="inlineStr">
        <is>
          <t>CM</t>
        </is>
      </c>
    </row>
    <row r="9026">
      <c r="A9026" s="17" t="inlineStr">
        <is>
          <t>rxnorm_demo.csv</t>
        </is>
      </c>
      <c r="B9026" s="17" t="inlineStr">
        <is>
          <t>RxNorm drug names</t>
        </is>
      </c>
      <c r="C9026" s="17" t="inlineStr">
        <is>
          <t>196474</t>
        </is>
      </c>
      <c r="D9026" s="17" t="inlineStr">
        <is>
          <t>Zithromax (brand)</t>
        </is>
      </c>
      <c r="E9026" s="17" t="inlineStr">
        <is>
          <t>CM</t>
        </is>
      </c>
    </row>
    <row r="9027">
      <c r="A9027" s="17" t="inlineStr">
        <is>
          <t>rxnorm_demo.csv</t>
        </is>
      </c>
      <c r="B9027" s="17" t="inlineStr">
        <is>
          <t>RxNorm drug names</t>
        </is>
      </c>
      <c r="C9027" s="17" t="inlineStr">
        <is>
          <t>2677156</t>
        </is>
      </c>
      <c r="D9027" s="17" t="inlineStr">
        <is>
          <t>Zituvimet (brand)</t>
        </is>
      </c>
      <c r="E9027" s="17" t="inlineStr">
        <is>
          <t>CM</t>
        </is>
      </c>
    </row>
    <row r="9028">
      <c r="A9028" s="17" t="inlineStr">
        <is>
          <t>rxnorm_demo.csv</t>
        </is>
      </c>
      <c r="B9028" s="17" t="inlineStr">
        <is>
          <t>RxNorm drug names</t>
        </is>
      </c>
      <c r="C9028" s="17" t="inlineStr">
        <is>
          <t>2670442</t>
        </is>
      </c>
      <c r="D9028" s="17" t="inlineStr">
        <is>
          <t>Zituvio (brand)</t>
        </is>
      </c>
      <c r="E9028" s="17" t="inlineStr">
        <is>
          <t>CM</t>
        </is>
      </c>
    </row>
    <row r="9029">
      <c r="A9029" s="17" t="inlineStr">
        <is>
          <t>rxnorm_demo.csv</t>
        </is>
      </c>
      <c r="B9029" s="17" t="inlineStr">
        <is>
          <t>RxNorm drug names</t>
        </is>
      </c>
      <c r="C9029" s="17" t="inlineStr">
        <is>
          <t>196503</t>
        </is>
      </c>
      <c r="D9029" s="17" t="inlineStr">
        <is>
          <t>Zocor (brand)</t>
        </is>
      </c>
      <c r="E9029" s="17" t="inlineStr">
        <is>
          <t>CM</t>
        </is>
      </c>
    </row>
    <row r="9030">
      <c r="A9030" s="17" t="inlineStr">
        <is>
          <t>rxnorm_demo.csv</t>
        </is>
      </c>
      <c r="B9030" s="17" t="inlineStr">
        <is>
          <t>RxNorm drug names</t>
        </is>
      </c>
      <c r="C9030" s="17" t="inlineStr">
        <is>
          <t>1442523</t>
        </is>
      </c>
      <c r="D9030" s="17" t="inlineStr">
        <is>
          <t>Zohydro (brand)</t>
        </is>
      </c>
      <c r="E9030" s="17" t="inlineStr">
        <is>
          <t>CM</t>
        </is>
      </c>
    </row>
    <row r="9031">
      <c r="A9031" s="17" t="inlineStr">
        <is>
          <t>rxnorm_demo.csv</t>
        </is>
      </c>
      <c r="B9031" s="17" t="inlineStr">
        <is>
          <t>RxNorm drug names</t>
        </is>
      </c>
      <c r="C9031" s="17" t="inlineStr">
        <is>
          <t>2467583</t>
        </is>
      </c>
      <c r="D9031" s="17" t="inlineStr">
        <is>
          <t>Zokinvy (brand)</t>
        </is>
      </c>
      <c r="E9031" s="17" t="inlineStr">
        <is>
          <t>CM</t>
        </is>
      </c>
    </row>
    <row r="9032">
      <c r="A9032" s="17" t="inlineStr">
        <is>
          <t>rxnorm_demo.csv</t>
        </is>
      </c>
      <c r="B9032" s="17" t="inlineStr">
        <is>
          <t>RxNorm drug names</t>
        </is>
      </c>
      <c r="C9032" s="17" t="inlineStr">
        <is>
          <t>58328</t>
        </is>
      </c>
      <c r="D9032" s="17" t="inlineStr">
        <is>
          <t>Zoladex (brand)</t>
        </is>
      </c>
      <c r="E9032" s="17" t="inlineStr">
        <is>
          <t>CM</t>
        </is>
      </c>
    </row>
    <row r="9033">
      <c r="A9033" s="17" t="inlineStr">
        <is>
          <t>rxnorm_demo.csv</t>
        </is>
      </c>
      <c r="B9033" s="17" t="inlineStr">
        <is>
          <t>RxNorm drug names</t>
        </is>
      </c>
      <c r="C9033" s="17" t="inlineStr">
        <is>
          <t>2695869</t>
        </is>
      </c>
      <c r="D9033" s="17" t="inlineStr">
        <is>
          <t>Zolbetuximab</t>
        </is>
      </c>
      <c r="E9033" s="17" t="inlineStr">
        <is>
          <t>CM</t>
        </is>
      </c>
    </row>
    <row r="9034">
      <c r="A9034" s="17" t="inlineStr">
        <is>
          <t>rxnorm_demo.csv</t>
        </is>
      </c>
      <c r="B9034" s="17" t="inlineStr">
        <is>
          <t>RxNorm drug names</t>
        </is>
      </c>
      <c r="C9034" s="17" t="inlineStr">
        <is>
          <t>77655</t>
        </is>
      </c>
      <c r="D9034" s="17" t="inlineStr">
        <is>
          <t>Zoledronic acid</t>
        </is>
      </c>
      <c r="E9034" s="17" t="inlineStr">
        <is>
          <t>CM</t>
        </is>
      </c>
    </row>
    <row r="9035">
      <c r="A9035" s="17" t="inlineStr">
        <is>
          <t>rxnorm_demo.csv</t>
        </is>
      </c>
      <c r="B9035" s="17" t="inlineStr">
        <is>
          <t>RxNorm drug names</t>
        </is>
      </c>
      <c r="C9035" s="17" t="inlineStr">
        <is>
          <t>2170231</t>
        </is>
      </c>
      <c r="D9035" s="17" t="inlineStr">
        <is>
          <t>Zolgensma (brand)</t>
        </is>
      </c>
      <c r="E9035" s="17" t="inlineStr">
        <is>
          <t>CM</t>
        </is>
      </c>
    </row>
    <row r="9036">
      <c r="A9036" s="17" t="inlineStr">
        <is>
          <t>rxnorm_demo.csv</t>
        </is>
      </c>
      <c r="B9036" s="17" t="inlineStr">
        <is>
          <t>RxNorm drug names</t>
        </is>
      </c>
      <c r="C9036" s="17" t="inlineStr">
        <is>
          <t>2734122</t>
        </is>
      </c>
      <c r="D9036" s="17" t="inlineStr">
        <is>
          <t>Zoliflodacin</t>
        </is>
      </c>
      <c r="E9036" s="17" t="inlineStr">
        <is>
          <t>CM</t>
        </is>
      </c>
    </row>
    <row r="9037">
      <c r="A9037" s="17" t="inlineStr">
        <is>
          <t>rxnorm_demo.csv</t>
        </is>
      </c>
      <c r="B9037" s="17" t="inlineStr">
        <is>
          <t>RxNorm drug names</t>
        </is>
      </c>
      <c r="C9037" s="17" t="inlineStr">
        <is>
          <t>682524</t>
        </is>
      </c>
      <c r="D9037" s="17" t="inlineStr">
        <is>
          <t>Zolinza (brand)</t>
        </is>
      </c>
      <c r="E9037" s="17" t="inlineStr">
        <is>
          <t>CM</t>
        </is>
      </c>
    </row>
    <row r="9038">
      <c r="A9038" s="17" t="inlineStr">
        <is>
          <t>rxnorm_demo.csv</t>
        </is>
      </c>
      <c r="B9038" s="17" t="inlineStr">
        <is>
          <t>RxNorm drug names</t>
        </is>
      </c>
      <c r="C9038" s="17" t="inlineStr">
        <is>
          <t>135775</t>
        </is>
      </c>
      <c r="D9038" s="17" t="inlineStr">
        <is>
          <t>Zolmitriptan</t>
        </is>
      </c>
      <c r="E9038" s="17" t="inlineStr">
        <is>
          <t>CM</t>
        </is>
      </c>
    </row>
    <row r="9039">
      <c r="A9039" s="17" t="inlineStr">
        <is>
          <t>rxnorm_demo.csv</t>
        </is>
      </c>
      <c r="B9039" s="17" t="inlineStr">
        <is>
          <t>RxNorm drug names</t>
        </is>
      </c>
      <c r="C9039" s="17" t="inlineStr">
        <is>
          <t>82728</t>
        </is>
      </c>
      <c r="D9039" s="17" t="inlineStr">
        <is>
          <t>Zoloft (brand)</t>
        </is>
      </c>
      <c r="E9039" s="17" t="inlineStr">
        <is>
          <t>CM</t>
        </is>
      </c>
    </row>
    <row r="9040">
      <c r="A9040" s="17" t="inlineStr">
        <is>
          <t>rxnorm_demo.csv</t>
        </is>
      </c>
      <c r="B9040" s="17" t="inlineStr">
        <is>
          <t>RxNorm drug names</t>
        </is>
      </c>
      <c r="C9040" s="17" t="inlineStr">
        <is>
          <t>39993</t>
        </is>
      </c>
      <c r="D9040" s="17" t="inlineStr">
        <is>
          <t>Zolpidem</t>
        </is>
      </c>
      <c r="E9040" s="17" t="inlineStr">
        <is>
          <t>CM</t>
        </is>
      </c>
    </row>
    <row r="9041">
      <c r="A9041" s="17" t="inlineStr">
        <is>
          <t>rxnorm_demo.csv</t>
        </is>
      </c>
      <c r="B9041" s="17" t="inlineStr">
        <is>
          <t>RxNorm drug names</t>
        </is>
      </c>
      <c r="C9041" s="17" t="inlineStr">
        <is>
          <t>2725616</t>
        </is>
      </c>
      <c r="D9041" s="17" t="inlineStr">
        <is>
          <t>Zolymbus (brand)</t>
        </is>
      </c>
      <c r="E9041" s="17" t="inlineStr">
        <is>
          <t>CM</t>
        </is>
      </c>
    </row>
    <row r="9042">
      <c r="A9042" s="17" t="inlineStr">
        <is>
          <t>rxnorm_demo.csv</t>
        </is>
      </c>
      <c r="B9042" s="17" t="inlineStr">
        <is>
          <t>RxNorm drug names</t>
        </is>
      </c>
      <c r="C9042" s="17" t="inlineStr">
        <is>
          <t>1648156</t>
        </is>
      </c>
      <c r="D9042" s="17" t="inlineStr">
        <is>
          <t>Zomacton (brand)</t>
        </is>
      </c>
      <c r="E9042" s="17" t="inlineStr">
        <is>
          <t>CM</t>
        </is>
      </c>
    </row>
    <row r="9043">
      <c r="A9043" s="17" t="inlineStr">
        <is>
          <t>rxnorm_demo.csv</t>
        </is>
      </c>
      <c r="B9043" s="17" t="inlineStr">
        <is>
          <t>RxNorm drug names</t>
        </is>
      </c>
      <c r="C9043" s="17" t="inlineStr">
        <is>
          <t>153354</t>
        </is>
      </c>
      <c r="D9043" s="17" t="inlineStr">
        <is>
          <t>Zomig (brand)</t>
        </is>
      </c>
      <c r="E9043" s="17" t="inlineStr">
        <is>
          <t>CM</t>
        </is>
      </c>
    </row>
    <row r="9044">
      <c r="A9044" s="17" t="inlineStr">
        <is>
          <t>rxnorm_demo.csv</t>
        </is>
      </c>
      <c r="B9044" s="17" t="inlineStr">
        <is>
          <t>RxNorm drug names</t>
        </is>
      </c>
      <c r="C9044" s="17" t="inlineStr">
        <is>
          <t>9801</t>
        </is>
      </c>
      <c r="D9044" s="17" t="inlineStr">
        <is>
          <t>Zonalon (brand)</t>
        </is>
      </c>
      <c r="E9044" s="17" t="inlineStr">
        <is>
          <t>CM</t>
        </is>
      </c>
    </row>
    <row r="9045">
      <c r="A9045" s="17" t="inlineStr">
        <is>
          <t>rxnorm_demo.csv</t>
        </is>
      </c>
      <c r="B9045" s="17" t="inlineStr">
        <is>
          <t>RxNorm drug names</t>
        </is>
      </c>
      <c r="C9045" s="17" t="inlineStr">
        <is>
          <t>261708</t>
        </is>
      </c>
      <c r="D9045" s="17" t="inlineStr">
        <is>
          <t>Zonegran (brand)</t>
        </is>
      </c>
      <c r="E9045" s="17" t="inlineStr">
        <is>
          <t>CM</t>
        </is>
      </c>
    </row>
    <row r="9046">
      <c r="A9046" s="17" t="inlineStr">
        <is>
          <t>rxnorm_demo.csv</t>
        </is>
      </c>
      <c r="B9046" s="17" t="inlineStr">
        <is>
          <t>RxNorm drug names</t>
        </is>
      </c>
      <c r="C9046" s="17" t="inlineStr">
        <is>
          <t>2721604</t>
        </is>
      </c>
      <c r="D9046" s="17" t="inlineStr">
        <is>
          <t>Zongertinib</t>
        </is>
      </c>
      <c r="E9046" s="17" t="inlineStr">
        <is>
          <t>CM</t>
        </is>
      </c>
    </row>
    <row r="9047">
      <c r="A9047" s="17" t="inlineStr">
        <is>
          <t>rxnorm_demo.csv</t>
        </is>
      </c>
      <c r="B9047" s="17" t="inlineStr">
        <is>
          <t>RxNorm drug names</t>
        </is>
      </c>
      <c r="C9047" s="17" t="inlineStr">
        <is>
          <t>2606783</t>
        </is>
      </c>
      <c r="D9047" s="17" t="inlineStr">
        <is>
          <t>Zonisade (brand)</t>
        </is>
      </c>
      <c r="E9047" s="17" t="inlineStr">
        <is>
          <t>CM</t>
        </is>
      </c>
    </row>
    <row r="9048">
      <c r="A9048" s="17" t="inlineStr">
        <is>
          <t>rxnorm_demo.csv</t>
        </is>
      </c>
      <c r="B9048" s="17" t="inlineStr">
        <is>
          <t>RxNorm drug names</t>
        </is>
      </c>
      <c r="C9048" s="17" t="inlineStr">
        <is>
          <t>39998</t>
        </is>
      </c>
      <c r="D9048" s="17" t="inlineStr">
        <is>
          <t>Zonisamide</t>
        </is>
      </c>
      <c r="E9048" s="17" t="inlineStr">
        <is>
          <t>CM</t>
        </is>
      </c>
    </row>
    <row r="9049">
      <c r="A9049" s="17" t="inlineStr">
        <is>
          <t>rxnorm_demo.csv</t>
        </is>
      </c>
      <c r="B9049" s="17" t="inlineStr">
        <is>
          <t>RxNorm drug names</t>
        </is>
      </c>
      <c r="C9049" s="17" t="inlineStr">
        <is>
          <t>1537040</t>
        </is>
      </c>
      <c r="D9049" s="17" t="inlineStr">
        <is>
          <t>Zontivity (brand)</t>
        </is>
      </c>
      <c r="E9049" s="17" t="inlineStr">
        <is>
          <t>CM</t>
        </is>
      </c>
    </row>
    <row r="9050">
      <c r="A9050" s="17" t="inlineStr">
        <is>
          <t>rxnorm_demo.csv</t>
        </is>
      </c>
      <c r="B9050" s="17" t="inlineStr">
        <is>
          <t>RxNorm drug names</t>
        </is>
      </c>
      <c r="C9050" s="17" t="inlineStr">
        <is>
          <t>1193236</t>
        </is>
      </c>
      <c r="D9050" s="17" t="inlineStr">
        <is>
          <t>Zooby Fluoride Foam (brand)</t>
        </is>
      </c>
      <c r="E9050" s="17" t="inlineStr">
        <is>
          <t>CM</t>
        </is>
      </c>
    </row>
    <row r="9051">
      <c r="A9051" s="17" t="inlineStr">
        <is>
          <t>rxnorm_demo.csv</t>
        </is>
      </c>
      <c r="B9051" s="17" t="inlineStr">
        <is>
          <t>RxNorm drug names</t>
        </is>
      </c>
      <c r="C9051" s="17" t="inlineStr">
        <is>
          <t>2723361</t>
        </is>
      </c>
      <c r="D9051" s="17" t="inlineStr">
        <is>
          <t>Zopapogene imadenovec</t>
        </is>
      </c>
      <c r="E9051" s="17" t="inlineStr">
        <is>
          <t>CM</t>
        </is>
      </c>
    </row>
    <row r="9052">
      <c r="A9052" s="17" t="inlineStr">
        <is>
          <t>rxnorm_demo.csv</t>
        </is>
      </c>
      <c r="B9052" s="17" t="inlineStr">
        <is>
          <t>RxNorm drug names</t>
        </is>
      </c>
      <c r="C9052" s="17" t="inlineStr">
        <is>
          <t>405411</t>
        </is>
      </c>
      <c r="D9052" s="17" t="inlineStr">
        <is>
          <t>Zorbtive (brand)</t>
        </is>
      </c>
      <c r="E9052" s="17" t="inlineStr">
        <is>
          <t>CM</t>
        </is>
      </c>
    </row>
    <row r="9053">
      <c r="A9053" s="17" t="inlineStr">
        <is>
          <t>rxnorm_demo.csv</t>
        </is>
      </c>
      <c r="B9053" s="17" t="inlineStr">
        <is>
          <t>RxNorm drug names</t>
        </is>
      </c>
      <c r="C9053" s="17" t="inlineStr">
        <is>
          <t>584570</t>
        </is>
      </c>
      <c r="D9053" s="17" t="inlineStr">
        <is>
          <t>Zorcaine (brand)</t>
        </is>
      </c>
      <c r="E9053" s="17" t="inlineStr">
        <is>
          <t>CM</t>
        </is>
      </c>
    </row>
    <row r="9054">
      <c r="A9054" s="17" t="inlineStr">
        <is>
          <t>rxnorm_demo.csv</t>
        </is>
      </c>
      <c r="B9054" s="17" t="inlineStr">
        <is>
          <t>RxNorm drug names</t>
        </is>
      </c>
      <c r="C9054" s="17" t="inlineStr">
        <is>
          <t>977428</t>
        </is>
      </c>
      <c r="D9054" s="17" t="inlineStr">
        <is>
          <t>Zortress (brand)</t>
        </is>
      </c>
      <c r="E9054" s="17" t="inlineStr">
        <is>
          <t>CM</t>
        </is>
      </c>
    </row>
    <row r="9055">
      <c r="A9055" s="17" t="inlineStr">
        <is>
          <t>rxnorm_demo.csv</t>
        </is>
      </c>
      <c r="B9055" s="17" t="inlineStr">
        <is>
          <t>RxNorm drug names</t>
        </is>
      </c>
      <c r="C9055" s="17" t="inlineStr">
        <is>
          <t>1442117</t>
        </is>
      </c>
      <c r="D9055" s="17" t="inlineStr">
        <is>
          <t>Zorvolex (brand)</t>
        </is>
      </c>
      <c r="E9055" s="17" t="inlineStr">
        <is>
          <t>CM</t>
        </is>
      </c>
    </row>
    <row r="9056">
      <c r="A9056" s="17" t="inlineStr">
        <is>
          <t>rxnorm_demo.csv</t>
        </is>
      </c>
      <c r="B9056" s="17" t="inlineStr">
        <is>
          <t>RxNorm drug names</t>
        </is>
      </c>
      <c r="C9056" s="17" t="inlineStr">
        <is>
          <t>2608535</t>
        </is>
      </c>
      <c r="D9056" s="17" t="inlineStr">
        <is>
          <t>Zoryve (brand)</t>
        </is>
      </c>
      <c r="E9056" s="17" t="inlineStr">
        <is>
          <t>CM</t>
        </is>
      </c>
    </row>
    <row r="9057">
      <c r="A9057" s="17" t="inlineStr">
        <is>
          <t>rxnorm_demo.csv</t>
        </is>
      </c>
      <c r="B9057" s="17" t="inlineStr">
        <is>
          <t>RxNorm drug names</t>
        </is>
      </c>
      <c r="C9057" s="17" t="inlineStr">
        <is>
          <t>1798359</t>
        </is>
      </c>
      <c r="D9057" s="17" t="inlineStr">
        <is>
          <t>Zostera marina whole extract</t>
        </is>
      </c>
      <c r="E9057" s="17" t="inlineStr">
        <is>
          <t>CM</t>
        </is>
      </c>
    </row>
    <row r="9058">
      <c r="A9058" s="17" t="inlineStr">
        <is>
          <t>rxnorm_demo.csv</t>
        </is>
      </c>
      <c r="B9058" s="17" t="inlineStr">
        <is>
          <t>RxNorm drug names</t>
        </is>
      </c>
      <c r="C9058" s="17" t="inlineStr">
        <is>
          <t>94650</t>
        </is>
      </c>
      <c r="D9058" s="17" t="inlineStr">
        <is>
          <t>Zostrix (brand)</t>
        </is>
      </c>
      <c r="E9058" s="17" t="inlineStr">
        <is>
          <t>CM</t>
        </is>
      </c>
    </row>
    <row r="9059">
      <c r="A9059" s="17" t="inlineStr">
        <is>
          <t>rxnorm_demo.csv</t>
        </is>
      </c>
      <c r="B9059" s="17" t="inlineStr">
        <is>
          <t>RxNorm drug names</t>
        </is>
      </c>
      <c r="C9059" s="17" t="inlineStr">
        <is>
          <t>284923</t>
        </is>
      </c>
      <c r="D9059" s="17" t="inlineStr">
        <is>
          <t>Zostrix Sports (brand)</t>
        </is>
      </c>
      <c r="E9059" s="17" t="inlineStr">
        <is>
          <t>CM</t>
        </is>
      </c>
    </row>
    <row r="9060">
      <c r="A9060" s="17" t="inlineStr">
        <is>
          <t>rxnorm_demo.csv</t>
        </is>
      </c>
      <c r="B9060" s="17" t="inlineStr">
        <is>
          <t>RxNorm drug names</t>
        </is>
      </c>
      <c r="C9060" s="17" t="inlineStr">
        <is>
          <t>74170</t>
        </is>
      </c>
      <c r="D9060" s="17" t="inlineStr">
        <is>
          <t>Zosyn (brand)</t>
        </is>
      </c>
      <c r="E9060" s="17" t="inlineStr">
        <is>
          <t>CM</t>
        </is>
      </c>
    </row>
    <row r="9061">
      <c r="A9061" s="17" t="inlineStr">
        <is>
          <t>rxnorm_demo.csv</t>
        </is>
      </c>
      <c r="B9061" s="17" t="inlineStr">
        <is>
          <t>RxNorm drug names</t>
        </is>
      </c>
      <c r="C9061" s="17" t="inlineStr">
        <is>
          <t>152535</t>
        </is>
      </c>
      <c r="D9061" s="17" t="inlineStr">
        <is>
          <t>Zovirax (brand)</t>
        </is>
      </c>
      <c r="E9061" s="17" t="inlineStr">
        <is>
          <t>CM</t>
        </is>
      </c>
    </row>
    <row r="9062">
      <c r="A9062" s="17" t="inlineStr">
        <is>
          <t>rxnorm_demo.csv</t>
        </is>
      </c>
      <c r="B9062" s="17" t="inlineStr">
        <is>
          <t>RxNorm drug names</t>
        </is>
      </c>
      <c r="C9062" s="17" t="inlineStr">
        <is>
          <t>2604695</t>
        </is>
      </c>
      <c r="D9062" s="17" t="inlineStr">
        <is>
          <t>Ztalmy (brand)</t>
        </is>
      </c>
      <c r="E9062" s="17" t="inlineStr">
        <is>
          <t>CM</t>
        </is>
      </c>
    </row>
    <row r="9063">
      <c r="A9063" s="17" t="inlineStr">
        <is>
          <t>rxnorm_demo.csv</t>
        </is>
      </c>
      <c r="B9063" s="17" t="inlineStr">
        <is>
          <t>RxNorm drug names</t>
        </is>
      </c>
      <c r="C9063" s="17" t="inlineStr">
        <is>
          <t>2001435</t>
        </is>
      </c>
      <c r="D9063" s="17" t="inlineStr">
        <is>
          <t>ZTlido (brand)</t>
        </is>
      </c>
      <c r="E9063" s="17" t="inlineStr">
        <is>
          <t>CM</t>
        </is>
      </c>
    </row>
    <row r="9064">
      <c r="A9064" s="17" t="inlineStr">
        <is>
          <t>rxnorm_demo.csv</t>
        </is>
      </c>
      <c r="B9064" s="17" t="inlineStr">
        <is>
          <t>RxNorm drug names</t>
        </is>
      </c>
      <c r="C9064" s="17" t="inlineStr">
        <is>
          <t>1431077</t>
        </is>
      </c>
      <c r="D9064" s="17" t="inlineStr">
        <is>
          <t>Zubsolv (brand)</t>
        </is>
      </c>
      <c r="E9064" s="17" t="inlineStr">
        <is>
          <t>CM</t>
        </is>
      </c>
    </row>
    <row r="9065">
      <c r="A9065" s="17" t="inlineStr">
        <is>
          <t>rxnorm_demo.csv</t>
        </is>
      </c>
      <c r="B9065" s="17" t="inlineStr">
        <is>
          <t>RxNorm drug names</t>
        </is>
      </c>
      <c r="C9065" s="17" t="inlineStr">
        <is>
          <t>2121782</t>
        </is>
      </c>
      <c r="D9065" s="17" t="inlineStr">
        <is>
          <t>Zulresso (brand)</t>
        </is>
      </c>
      <c r="E9065" s="17" t="inlineStr">
        <is>
          <t>CM</t>
        </is>
      </c>
    </row>
    <row r="9066">
      <c r="A9066" s="17" t="inlineStr">
        <is>
          <t>rxnorm_demo.csv</t>
        </is>
      </c>
      <c r="B9066" s="17" t="inlineStr">
        <is>
          <t>RxNorm drug names</t>
        </is>
      </c>
      <c r="C9066" s="17" t="inlineStr">
        <is>
          <t>2690633</t>
        </is>
      </c>
      <c r="D9066" s="17" t="inlineStr">
        <is>
          <t>Zunveyl (brand)</t>
        </is>
      </c>
      <c r="E9066" s="17" t="inlineStr">
        <is>
          <t>CM</t>
        </is>
      </c>
    </row>
    <row r="9067">
      <c r="A9067" s="17" t="inlineStr">
        <is>
          <t>rxnorm_demo.csv</t>
        </is>
      </c>
      <c r="B9067" s="17" t="inlineStr">
        <is>
          <t>RxNorm drug names</t>
        </is>
      </c>
      <c r="C9067" s="17" t="inlineStr">
        <is>
          <t>2669905</t>
        </is>
      </c>
      <c r="D9067" s="17" t="inlineStr">
        <is>
          <t>Zuranolone</t>
        </is>
      </c>
      <c r="E9067" s="17" t="inlineStr">
        <is>
          <t>CM</t>
        </is>
      </c>
    </row>
    <row r="9068">
      <c r="A9068" s="17" t="inlineStr">
        <is>
          <t>rxnorm_demo.csv</t>
        </is>
      </c>
      <c r="B9068" s="17" t="inlineStr">
        <is>
          <t>RxNorm drug names</t>
        </is>
      </c>
      <c r="C9068" s="17" t="inlineStr">
        <is>
          <t>2720808</t>
        </is>
      </c>
      <c r="D9068" s="17" t="inlineStr">
        <is>
          <t>Zurnai (brand)</t>
        </is>
      </c>
      <c r="E9068" s="17" t="inlineStr">
        <is>
          <t>CM</t>
        </is>
      </c>
    </row>
    <row r="9069">
      <c r="A9069" s="17" t="inlineStr">
        <is>
          <t>rxnorm_demo.csv</t>
        </is>
      </c>
      <c r="B9069" s="17" t="inlineStr">
        <is>
          <t>RxNorm drug names</t>
        </is>
      </c>
      <c r="C9069" s="17" t="inlineStr">
        <is>
          <t>2669911</t>
        </is>
      </c>
      <c r="D9069" s="17" t="inlineStr">
        <is>
          <t>Zurzuvae (brand)</t>
        </is>
      </c>
      <c r="E9069" s="17" t="inlineStr">
        <is>
          <t>CM</t>
        </is>
      </c>
    </row>
    <row r="9070">
      <c r="A9070" s="17" t="inlineStr">
        <is>
          <t>rxnorm_demo.csv</t>
        </is>
      </c>
      <c r="B9070" s="17" t="inlineStr">
        <is>
          <t>RxNorm drug names</t>
        </is>
      </c>
      <c r="C9070" s="17" t="inlineStr">
        <is>
          <t>2719767</t>
        </is>
      </c>
      <c r="D9070" s="17" t="inlineStr">
        <is>
          <t>Zusduri (brand)</t>
        </is>
      </c>
      <c r="E9070" s="17" t="inlineStr">
        <is>
          <t>CM</t>
        </is>
      </c>
    </row>
    <row r="9071">
      <c r="A9071" s="17" t="inlineStr">
        <is>
          <t>rxnorm_demo.csv</t>
        </is>
      </c>
      <c r="B9071" s="17" t="inlineStr">
        <is>
          <t>RxNorm drug names</t>
        </is>
      </c>
      <c r="C9071" s="17" t="inlineStr">
        <is>
          <t>2730291</t>
        </is>
      </c>
      <c r="D9071" s="17" t="inlineStr">
        <is>
          <t>Zybic (brand)</t>
        </is>
      </c>
      <c r="E9071" s="17" t="inlineStr">
        <is>
          <t>CM</t>
        </is>
      </c>
    </row>
    <row r="9072">
      <c r="A9072" s="17" t="inlineStr">
        <is>
          <t>rxnorm_demo.csv</t>
        </is>
      </c>
      <c r="B9072" s="17" t="inlineStr">
        <is>
          <t>RxNorm drug names</t>
        </is>
      </c>
      <c r="C9072" s="17" t="inlineStr">
        <is>
          <t>967018</t>
        </is>
      </c>
      <c r="D9072" s="17" t="inlineStr">
        <is>
          <t>Zyclara (brand)</t>
        </is>
      </c>
      <c r="E9072" s="17" t="inlineStr">
        <is>
          <t>CM</t>
        </is>
      </c>
    </row>
    <row r="9073">
      <c r="A9073" s="17" t="inlineStr">
        <is>
          <t>rxnorm_demo.csv</t>
        </is>
      </c>
      <c r="B9073" s="17" t="inlineStr">
        <is>
          <t>RxNorm drug names</t>
        </is>
      </c>
      <c r="C9073" s="17" t="inlineStr">
        <is>
          <t>2732220</t>
        </is>
      </c>
      <c r="D9073" s="17" t="inlineStr">
        <is>
          <t>Zycubo (brand)</t>
        </is>
      </c>
      <c r="E9073" s="17" t="inlineStr">
        <is>
          <t>CM</t>
        </is>
      </c>
    </row>
    <row r="9074">
      <c r="A9074" s="17" t="inlineStr">
        <is>
          <t>rxnorm_demo.csv</t>
        </is>
      </c>
      <c r="B9074" s="17" t="inlineStr">
        <is>
          <t>RxNorm drug names</t>
        </is>
      </c>
      <c r="C9074" s="17" t="inlineStr">
        <is>
          <t>1544466</t>
        </is>
      </c>
      <c r="D9074" s="17" t="inlineStr">
        <is>
          <t>Zydelig (brand)</t>
        </is>
      </c>
      <c r="E9074" s="17" t="inlineStr">
        <is>
          <t>CM</t>
        </is>
      </c>
    </row>
    <row r="9075">
      <c r="A9075" s="17" t="inlineStr">
        <is>
          <t>rxnorm_demo.csv</t>
        </is>
      </c>
      <c r="B9075" s="17" t="inlineStr">
        <is>
          <t>RxNorm drug names</t>
        </is>
      </c>
      <c r="C9075" s="17" t="inlineStr">
        <is>
          <t>221047</t>
        </is>
      </c>
      <c r="D9075" s="17" t="inlineStr">
        <is>
          <t>Zyflo (brand)</t>
        </is>
      </c>
      <c r="E9075" s="17" t="inlineStr">
        <is>
          <t>CM</t>
        </is>
      </c>
    </row>
    <row r="9076">
      <c r="A9076" s="17" t="inlineStr">
        <is>
          <t>rxnorm_demo.csv</t>
        </is>
      </c>
      <c r="B9076" s="17" t="inlineStr">
        <is>
          <t>RxNorm drug names</t>
        </is>
      </c>
      <c r="C9076" s="17" t="inlineStr">
        <is>
          <t>1535463</t>
        </is>
      </c>
      <c r="D9076" s="17" t="inlineStr">
        <is>
          <t>Zykadia (brand)</t>
        </is>
      </c>
      <c r="E9076" s="17" t="inlineStr">
        <is>
          <t>CM</t>
        </is>
      </c>
    </row>
    <row r="9077">
      <c r="A9077" s="17" t="inlineStr">
        <is>
          <t>rxnorm_demo.csv</t>
        </is>
      </c>
      <c r="B9077" s="17" t="inlineStr">
        <is>
          <t>RxNorm drug names</t>
        </is>
      </c>
      <c r="C9077" s="17" t="inlineStr">
        <is>
          <t>545256</t>
        </is>
      </c>
      <c r="D9077" s="17" t="inlineStr">
        <is>
          <t>Zylet (brand)</t>
        </is>
      </c>
      <c r="E9077" s="17" t="inlineStr">
        <is>
          <t>CM</t>
        </is>
      </c>
    </row>
    <row r="9078">
      <c r="A9078" s="17" t="inlineStr">
        <is>
          <t>rxnorm_demo.csv</t>
        </is>
      </c>
      <c r="B9078" s="17" t="inlineStr">
        <is>
          <t>RxNorm drug names</t>
        </is>
      </c>
      <c r="C9078" s="17" t="inlineStr">
        <is>
          <t>203600</t>
        </is>
      </c>
      <c r="D9078" s="17" t="inlineStr">
        <is>
          <t>Zyloprim (brand)</t>
        </is>
      </c>
      <c r="E9078" s="17" t="inlineStr">
        <is>
          <t>CM</t>
        </is>
      </c>
    </row>
    <row r="9079">
      <c r="A9079" s="17" t="inlineStr">
        <is>
          <t>rxnorm_demo.csv</t>
        </is>
      </c>
      <c r="B9079" s="17" t="inlineStr">
        <is>
          <t>RxNorm drug names</t>
        </is>
      </c>
      <c r="C9079" s="17" t="inlineStr">
        <is>
          <t>992396</t>
        </is>
      </c>
      <c r="D9079" s="17" t="inlineStr">
        <is>
          <t>Zymaxid (brand)</t>
        </is>
      </c>
      <c r="E9079" s="17" t="inlineStr">
        <is>
          <t>CM</t>
        </is>
      </c>
    </row>
    <row r="9080">
      <c r="A9080" s="17" t="inlineStr">
        <is>
          <t>rxnorm_demo.csv</t>
        </is>
      </c>
      <c r="B9080" s="17" t="inlineStr">
        <is>
          <t>RxNorm drug names</t>
        </is>
      </c>
      <c r="C9080" s="17" t="inlineStr">
        <is>
          <t>2675744</t>
        </is>
      </c>
      <c r="D9080" s="17" t="inlineStr">
        <is>
          <t>Zymfentra (brand)</t>
        </is>
      </c>
      <c r="E9080" s="17" t="inlineStr">
        <is>
          <t>CM</t>
        </is>
      </c>
    </row>
    <row r="9081">
      <c r="A9081" s="17" t="inlineStr">
        <is>
          <t>rxnorm_demo.csv</t>
        </is>
      </c>
      <c r="B9081" s="17" t="inlineStr">
        <is>
          <t>RxNorm drug names</t>
        </is>
      </c>
      <c r="C9081" s="17" t="inlineStr">
        <is>
          <t>2540970</t>
        </is>
      </c>
      <c r="D9081" s="17" t="inlineStr">
        <is>
          <t>Zynlonta (brand)</t>
        </is>
      </c>
      <c r="E9081" s="17" t="inlineStr">
        <is>
          <t>CM</t>
        </is>
      </c>
    </row>
    <row r="9082">
      <c r="A9082" s="17" t="inlineStr">
        <is>
          <t>rxnorm_demo.csv</t>
        </is>
      </c>
      <c r="B9082" s="17" t="inlineStr">
        <is>
          <t>RxNorm drug names</t>
        </is>
      </c>
      <c r="C9082" s="17" t="inlineStr">
        <is>
          <t>2560324</t>
        </is>
      </c>
      <c r="D9082" s="17" t="inlineStr">
        <is>
          <t>Zynrelef (brand)</t>
        </is>
      </c>
      <c r="E9082" s="17" t="inlineStr">
        <is>
          <t>CM</t>
        </is>
      </c>
    </row>
    <row r="9083">
      <c r="A9083" s="17" t="inlineStr">
        <is>
          <t>rxnorm_demo.csv</t>
        </is>
      </c>
      <c r="B9083" s="17" t="inlineStr">
        <is>
          <t>RxNorm drug names</t>
        </is>
      </c>
      <c r="C9083" s="17" t="inlineStr">
        <is>
          <t>2610355</t>
        </is>
      </c>
      <c r="D9083" s="17" t="inlineStr">
        <is>
          <t>Zynteglo (brand)</t>
        </is>
      </c>
      <c r="E9083" s="17" t="inlineStr">
        <is>
          <t>CM</t>
        </is>
      </c>
    </row>
    <row r="9084">
      <c r="A9084" s="17" t="inlineStr">
        <is>
          <t>rxnorm_demo.csv</t>
        </is>
      </c>
      <c r="B9084" s="17" t="inlineStr">
        <is>
          <t>RxNorm drug names</t>
        </is>
      </c>
      <c r="C9084" s="17" t="inlineStr">
        <is>
          <t>2632987</t>
        </is>
      </c>
      <c r="D9084" s="17" t="inlineStr">
        <is>
          <t>Zynyz (brand)</t>
        </is>
      </c>
      <c r="E9084" s="17" t="inlineStr">
        <is>
          <t>CM</t>
        </is>
      </c>
    </row>
    <row r="9085">
      <c r="A9085" s="17" t="inlineStr">
        <is>
          <t>rxnorm_demo.csv</t>
        </is>
      </c>
      <c r="B9085" s="17" t="inlineStr">
        <is>
          <t>RxNorm drug names</t>
        </is>
      </c>
      <c r="C9085" s="17" t="inlineStr">
        <is>
          <t>2001255</t>
        </is>
      </c>
      <c r="D9085" s="17" t="inlineStr">
        <is>
          <t>Zypitamag (brand)</t>
        </is>
      </c>
      <c r="E9085" s="17" t="inlineStr">
        <is>
          <t>CM</t>
        </is>
      </c>
    </row>
    <row r="9086">
      <c r="A9086" s="17" t="inlineStr">
        <is>
          <t>rxnorm_demo.csv</t>
        </is>
      </c>
      <c r="B9086" s="17" t="inlineStr">
        <is>
          <t>RxNorm drug names</t>
        </is>
      </c>
      <c r="C9086" s="17" t="inlineStr">
        <is>
          <t>135423</t>
        </is>
      </c>
      <c r="D9086" s="17" t="inlineStr">
        <is>
          <t>Zyprexa (brand)</t>
        </is>
      </c>
      <c r="E9086" s="17" t="inlineStr">
        <is>
          <t>CM</t>
        </is>
      </c>
    </row>
    <row r="9087">
      <c r="A9087" s="17" t="inlineStr">
        <is>
          <t>rxnorm_demo.csv</t>
        </is>
      </c>
      <c r="B9087" s="17" t="inlineStr">
        <is>
          <t>RxNorm drug names</t>
        </is>
      </c>
      <c r="C9087" s="17" t="inlineStr">
        <is>
          <t>58930</t>
        </is>
      </c>
      <c r="D9087" s="17" t="inlineStr">
        <is>
          <t>Zyrtec (brand)</t>
        </is>
      </c>
      <c r="E9087" s="17" t="inlineStr">
        <is>
          <t>CM</t>
        </is>
      </c>
    </row>
    <row r="9088">
      <c r="A9088" s="17" t="inlineStr">
        <is>
          <t>rxnorm_demo.csv</t>
        </is>
      </c>
      <c r="B9088" s="17" t="inlineStr">
        <is>
          <t>RxNorm drug names</t>
        </is>
      </c>
      <c r="C9088" s="17" t="inlineStr">
        <is>
          <t>353102</t>
        </is>
      </c>
      <c r="D9088" s="17" t="inlineStr">
        <is>
          <t>Zyrtec-D (brand)</t>
        </is>
      </c>
      <c r="E9088" s="17" t="inlineStr">
        <is>
          <t>CM</t>
        </is>
      </c>
    </row>
    <row r="9089">
      <c r="A9089" s="17" t="inlineStr">
        <is>
          <t>rxnorm_demo.csv</t>
        </is>
      </c>
      <c r="B9089" s="17" t="inlineStr">
        <is>
          <t>RxNorm drug names</t>
        </is>
      </c>
      <c r="C9089" s="17" t="inlineStr">
        <is>
          <t>1100076</t>
        </is>
      </c>
      <c r="D9089" s="17" t="inlineStr">
        <is>
          <t>Zytiga (brand)</t>
        </is>
      </c>
      <c r="E9089" s="17" t="inlineStr">
        <is>
          <t>CM</t>
        </is>
      </c>
    </row>
    <row r="9090">
      <c r="A9090" s="17" t="inlineStr">
        <is>
          <t>rxnorm_demo.csv</t>
        </is>
      </c>
      <c r="B9090" s="17" t="inlineStr">
        <is>
          <t>RxNorm drug names</t>
        </is>
      </c>
      <c r="C9090" s="17" t="inlineStr">
        <is>
          <t>261710</t>
        </is>
      </c>
      <c r="D9090" s="17" t="inlineStr">
        <is>
          <t>Zyvox (brand)</t>
        </is>
      </c>
      <c r="E9090" s="17" t="inlineStr">
        <is>
          <t>CM</t>
        </is>
      </c>
    </row>
    <row r="9091">
      <c r="A9091" s="17" t="inlineStr">
        <is>
          <t>rxnorm_demo.csv</t>
        </is>
      </c>
      <c r="B9091" s="17" t="inlineStr">
        <is>
          <t>RxNorm drug names</t>
        </is>
      </c>
      <c r="C9091" s="17" t="inlineStr">
        <is>
          <t>1233547</t>
        </is>
      </c>
      <c r="D9091" s="17" t="inlineStr">
        <is>
          <t>Zzzquil (brand)</t>
        </is>
      </c>
      <c r="E9091" s="17" t="inlineStr">
        <is>
          <t>CM</t>
        </is>
      </c>
    </row>
    <row r="9092">
      <c r="A9092" s="17" t="inlineStr">
        <is>
          <t>snomed_demo.csv</t>
        </is>
      </c>
      <c r="B9092" s="17" t="inlineStr">
        <is>
          <t>SNOMED CT diagnoses</t>
        </is>
      </c>
      <c r="C9092" s="17" t="inlineStr">
        <is>
          <t>OTHER</t>
        </is>
      </c>
      <c r="D9092" s="17" t="inlineStr">
        <is>
          <t>Other (not in list)</t>
        </is>
      </c>
      <c r="E9092" s="17" t="inlineStr">
        <is>
          <t>MH, CM</t>
        </is>
      </c>
    </row>
    <row r="9093">
      <c r="A9093" s="17" t="inlineStr">
        <is>
          <t>snomed_demo.csv</t>
        </is>
      </c>
      <c r="B9093" s="17" t="inlineStr">
        <is>
          <t>SNOMED CT diagnoses</t>
        </is>
      </c>
      <c r="C9093" s="17" t="inlineStr">
        <is>
          <t>1003380001</t>
        </is>
      </c>
      <c r="D9093" s="17" t="inlineStr">
        <is>
          <t>6q16 microdeletion syndrome</t>
        </is>
      </c>
      <c r="E9093" s="17" t="inlineStr">
        <is>
          <t>MH, CM</t>
        </is>
      </c>
    </row>
    <row r="9094">
      <c r="A9094" s="17" t="inlineStr">
        <is>
          <t>snomed_demo.csv</t>
        </is>
      </c>
      <c r="B9094" s="17" t="inlineStr">
        <is>
          <t>SNOMED CT diagnoses</t>
        </is>
      </c>
      <c r="C9094" s="17" t="inlineStr">
        <is>
          <t>71988008</t>
        </is>
      </c>
      <c r="D9094" s="17" t="inlineStr">
        <is>
          <t>Aase syndrome</t>
        </is>
      </c>
      <c r="E9094" s="17" t="inlineStr">
        <is>
          <t>MH, CM</t>
        </is>
      </c>
    </row>
    <row r="9095">
      <c r="A9095" s="17" t="inlineStr">
        <is>
          <t>snomed_demo.csv</t>
        </is>
      </c>
      <c r="B9095" s="17" t="inlineStr">
        <is>
          <t>SNOMED CT diagnoses</t>
        </is>
      </c>
      <c r="C9095" s="17" t="inlineStr">
        <is>
          <t>14886009</t>
        </is>
      </c>
      <c r="D9095" s="17" t="inlineStr">
        <is>
          <t>Abdominal heart</t>
        </is>
      </c>
      <c r="E9095" s="17" t="inlineStr">
        <is>
          <t>MH, CM</t>
        </is>
      </c>
    </row>
    <row r="9096">
      <c r="A9096" s="17" t="inlineStr">
        <is>
          <t>snomed_demo.csv</t>
        </is>
      </c>
      <c r="B9096" s="17" t="inlineStr">
        <is>
          <t>SNOMED CT diagnoses</t>
        </is>
      </c>
      <c r="C9096" s="17" t="inlineStr">
        <is>
          <t>281566005</t>
        </is>
      </c>
      <c r="D9096" s="17" t="inlineStr">
        <is>
          <t>Abdominothoracic neuroblastoma</t>
        </is>
      </c>
      <c r="E9096" s="17" t="inlineStr">
        <is>
          <t>MH, CM</t>
        </is>
      </c>
    </row>
    <row r="9097">
      <c r="A9097" s="17" t="inlineStr">
        <is>
          <t>snomed_demo.csv</t>
        </is>
      </c>
      <c r="B9097" s="17" t="inlineStr">
        <is>
          <t>SNOMED CT diagnoses</t>
        </is>
      </c>
      <c r="C9097" s="17" t="inlineStr">
        <is>
          <t>29375001</t>
        </is>
      </c>
      <c r="D9097" s="17" t="inlineStr">
        <is>
          <t>Abnormal number of cardiac valve cusps</t>
        </is>
      </c>
      <c r="E9097" s="17" t="inlineStr">
        <is>
          <t>MH, CM</t>
        </is>
      </c>
    </row>
    <row r="9098">
      <c r="A9098" s="17" t="inlineStr">
        <is>
          <t>snomed_demo.csv</t>
        </is>
      </c>
      <c r="B9098" s="17" t="inlineStr">
        <is>
          <t>SNOMED CT diagnoses</t>
        </is>
      </c>
      <c r="C9098" s="17" t="inlineStr">
        <is>
          <t>36133000</t>
        </is>
      </c>
      <c r="D9098" s="17" t="inlineStr">
        <is>
          <t>Abnormal position of cardiac valve</t>
        </is>
      </c>
      <c r="E9098" s="17" t="inlineStr">
        <is>
          <t>MH, CM</t>
        </is>
      </c>
    </row>
    <row r="9099">
      <c r="A9099" s="17" t="inlineStr">
        <is>
          <t>snomed_demo.csv</t>
        </is>
      </c>
      <c r="B9099" s="17" t="inlineStr">
        <is>
          <t>SNOMED CT diagnoses</t>
        </is>
      </c>
      <c r="C9099" s="17" t="inlineStr">
        <is>
          <t>230679002</t>
        </is>
      </c>
      <c r="D9099" s="17" t="inlineStr">
        <is>
          <t>Abnormality of synaptic vesicles</t>
        </is>
      </c>
      <c r="E9099" s="17" t="inlineStr">
        <is>
          <t>MH, CM</t>
        </is>
      </c>
    </row>
    <row r="9100">
      <c r="A9100" s="17" t="inlineStr">
        <is>
          <t>snomed_demo.csv</t>
        </is>
      </c>
      <c r="B9100" s="17" t="inlineStr">
        <is>
          <t>SNOMED CT diagnoses</t>
        </is>
      </c>
      <c r="C9100" s="17" t="inlineStr">
        <is>
          <t>12435008</t>
        </is>
      </c>
      <c r="D9100" s="17" t="inlineStr">
        <is>
          <t>Abrasion and/or friction burn of anus with infection</t>
        </is>
      </c>
      <c r="E9100" s="17" t="inlineStr">
        <is>
          <t>MH, CM</t>
        </is>
      </c>
    </row>
    <row r="9101">
      <c r="A9101" s="17" t="inlineStr">
        <is>
          <t>snomed_demo.csv</t>
        </is>
      </c>
      <c r="B9101" s="17" t="inlineStr">
        <is>
          <t>SNOMED CT diagnoses</t>
        </is>
      </c>
      <c r="C9101" s="17" t="inlineStr">
        <is>
          <t>9802006</t>
        </is>
      </c>
      <c r="D9101" s="17" t="inlineStr">
        <is>
          <t>Abrasion and/or friction burn of buttock with infection</t>
        </is>
      </c>
      <c r="E9101" s="17" t="inlineStr">
        <is>
          <t>MH, CM</t>
        </is>
      </c>
    </row>
    <row r="9102">
      <c r="A9102" s="17" t="inlineStr">
        <is>
          <t>snomed_demo.csv</t>
        </is>
      </c>
      <c r="B9102" s="17" t="inlineStr">
        <is>
          <t>SNOMED CT diagnoses</t>
        </is>
      </c>
      <c r="C9102" s="17" t="inlineStr">
        <is>
          <t>8748000</t>
        </is>
      </c>
      <c r="D9102" s="17" t="inlineStr">
        <is>
          <t>Abrasion and/or friction burn of hip with infection</t>
        </is>
      </c>
      <c r="E9102" s="17" t="inlineStr">
        <is>
          <t>MH, CM</t>
        </is>
      </c>
    </row>
    <row r="9103">
      <c r="A9103" s="17" t="inlineStr">
        <is>
          <t>snomed_demo.csv</t>
        </is>
      </c>
      <c r="B9103" s="17" t="inlineStr">
        <is>
          <t>SNOMED CT diagnoses</t>
        </is>
      </c>
      <c r="C9103" s="17" t="inlineStr">
        <is>
          <t>10920005</t>
        </is>
      </c>
      <c r="D9103" s="17" t="inlineStr">
        <is>
          <t>Abrasion and/or friction burn of lip with infection</t>
        </is>
      </c>
      <c r="E9103" s="17" t="inlineStr">
        <is>
          <t>MH, CM</t>
        </is>
      </c>
    </row>
    <row r="9104">
      <c r="A9104" s="17" t="inlineStr">
        <is>
          <t>snomed_demo.csv</t>
        </is>
      </c>
      <c r="B9104" s="17" t="inlineStr">
        <is>
          <t>SNOMED CT diagnoses</t>
        </is>
      </c>
      <c r="C9104" s="17" t="inlineStr">
        <is>
          <t>26652002</t>
        </is>
      </c>
      <c r="D9104" s="17" t="inlineStr">
        <is>
          <t>Abrasion and/or friction burn of scalp with infection</t>
        </is>
      </c>
      <c r="E9104" s="17" t="inlineStr">
        <is>
          <t>MH, CM</t>
        </is>
      </c>
    </row>
    <row r="9105">
      <c r="A9105" s="17" t="inlineStr">
        <is>
          <t>snomed_demo.csv</t>
        </is>
      </c>
      <c r="B9105" s="17" t="inlineStr">
        <is>
          <t>SNOMED CT diagnoses</t>
        </is>
      </c>
      <c r="C9105" s="17" t="inlineStr">
        <is>
          <t>10995009</t>
        </is>
      </c>
      <c r="D9105" s="17" t="inlineStr">
        <is>
          <t>Abrasion and/or friction burn of scapular region with infection</t>
        </is>
      </c>
      <c r="E9105" s="17" t="inlineStr">
        <is>
          <t>MH, CM</t>
        </is>
      </c>
    </row>
    <row r="9106">
      <c r="A9106" s="17" t="inlineStr">
        <is>
          <t>snomed_demo.csv</t>
        </is>
      </c>
      <c r="B9106" s="17" t="inlineStr">
        <is>
          <t>SNOMED CT diagnoses</t>
        </is>
      </c>
      <c r="C9106" s="17" t="inlineStr">
        <is>
          <t>714002</t>
        </is>
      </c>
      <c r="D9106" s="17" t="inlineStr">
        <is>
          <t>Abrasion and/or friction burn of toe with infection</t>
        </is>
      </c>
      <c r="E9106" s="17" t="inlineStr">
        <is>
          <t>MH, CM</t>
        </is>
      </c>
    </row>
    <row r="9107">
      <c r="A9107" s="17" t="inlineStr">
        <is>
          <t>snomed_demo.csv</t>
        </is>
      </c>
      <c r="B9107" s="17" t="inlineStr">
        <is>
          <t>SNOMED CT diagnoses</t>
        </is>
      </c>
      <c r="C9107" s="17" t="inlineStr">
        <is>
          <t>783161005</t>
        </is>
      </c>
      <c r="D9107" s="17" t="inlineStr">
        <is>
          <t>ABri amyloidosis</t>
        </is>
      </c>
      <c r="E9107" s="17" t="inlineStr">
        <is>
          <t>MH, CM</t>
        </is>
      </c>
    </row>
    <row r="9108">
      <c r="A9108" s="17" t="inlineStr">
        <is>
          <t>snomed_demo.csv</t>
        </is>
      </c>
      <c r="B9108" s="17" t="inlineStr">
        <is>
          <t>SNOMED CT diagnoses</t>
        </is>
      </c>
      <c r="C9108" s="17" t="inlineStr">
        <is>
          <t>1085131000119105</t>
        </is>
      </c>
      <c r="D9108" s="17" t="inlineStr">
        <is>
          <t>Abscess of intestine co-occurrent and due to chronic ulcerative pancolitis</t>
        </is>
      </c>
      <c r="E9108" s="17" t="inlineStr">
        <is>
          <t>MH, CM</t>
        </is>
      </c>
    </row>
    <row r="9109">
      <c r="A9109" s="17" t="inlineStr">
        <is>
          <t>snomed_demo.csv</t>
        </is>
      </c>
      <c r="B9109" s="17" t="inlineStr">
        <is>
          <t>SNOMED CT diagnoses</t>
        </is>
      </c>
      <c r="C9109" s="17" t="inlineStr">
        <is>
          <t>1085231000119100</t>
        </is>
      </c>
      <c r="D9109" s="17" t="inlineStr">
        <is>
          <t>Abscess of intestine co-occurrent and due to chronic ulcerative rectosigmoiditis</t>
        </is>
      </c>
      <c r="E9109" s="17" t="inlineStr">
        <is>
          <t>MH, CM</t>
        </is>
      </c>
    </row>
    <row r="9110">
      <c r="A9110" s="17" t="inlineStr">
        <is>
          <t>snomed_demo.csv</t>
        </is>
      </c>
      <c r="B9110" s="17" t="inlineStr">
        <is>
          <t>SNOMED CT diagnoses</t>
        </is>
      </c>
      <c r="C9110" s="17" t="inlineStr">
        <is>
          <t>1085901000119101</t>
        </is>
      </c>
      <c r="D9110" s="17" t="inlineStr">
        <is>
          <t>Abscess of intestine co-occurrent and due to Crohn's disease</t>
        </is>
      </c>
      <c r="E9110" s="17" t="inlineStr">
        <is>
          <t>MH, CM</t>
        </is>
      </c>
    </row>
    <row r="9111">
      <c r="A9111" s="17" t="inlineStr">
        <is>
          <t>snomed_demo.csv</t>
        </is>
      </c>
      <c r="B9111" s="17" t="inlineStr">
        <is>
          <t>SNOMED CT diagnoses</t>
        </is>
      </c>
      <c r="C9111" s="17" t="inlineStr">
        <is>
          <t>1085751000119100</t>
        </is>
      </c>
      <c r="D9111" s="17" t="inlineStr">
        <is>
          <t>Abscess of intestine co-occurrent and due to Crohn's disease of large intestine</t>
        </is>
      </c>
      <c r="E9111" s="17" t="inlineStr">
        <is>
          <t>MH, CM</t>
        </is>
      </c>
    </row>
    <row r="9112">
      <c r="A9112" s="17" t="inlineStr">
        <is>
          <t>snomed_demo.csv</t>
        </is>
      </c>
      <c r="B9112" s="17" t="inlineStr">
        <is>
          <t>SNOMED CT diagnoses</t>
        </is>
      </c>
      <c r="C9112" s="17" t="inlineStr">
        <is>
          <t>1085851000119105</t>
        </is>
      </c>
      <c r="D9112" s="17" t="inlineStr">
        <is>
          <t>Abscess of intestine co-occurrent and due to Crohn's disease of small intestine</t>
        </is>
      </c>
      <c r="E9112" s="17" t="inlineStr">
        <is>
          <t>MH, CM</t>
        </is>
      </c>
    </row>
    <row r="9113">
      <c r="A9113" s="17" t="inlineStr">
        <is>
          <t>snomed_demo.csv</t>
        </is>
      </c>
      <c r="B9113" s="17" t="inlineStr">
        <is>
          <t>SNOMED CT diagnoses</t>
        </is>
      </c>
      <c r="C9113" s="17" t="inlineStr">
        <is>
          <t>1092841000119100</t>
        </is>
      </c>
      <c r="D9113" s="17" t="inlineStr">
        <is>
          <t>Abscess of intestine co-occurrent and due to ulcerative colitis</t>
        </is>
      </c>
      <c r="E9113" s="17" t="inlineStr">
        <is>
          <t>MH, CM</t>
        </is>
      </c>
    </row>
    <row r="9114">
      <c r="A9114" s="17" t="inlineStr">
        <is>
          <t>snomed_demo.csv</t>
        </is>
      </c>
      <c r="B9114" s="17" t="inlineStr">
        <is>
          <t>SNOMED CT diagnoses</t>
        </is>
      </c>
      <c r="C9114" s="17" t="inlineStr">
        <is>
          <t>27916005</t>
        </is>
      </c>
      <c r="D9114" s="17" t="inlineStr">
        <is>
          <t>Abscess of liver</t>
        </is>
      </c>
      <c r="E9114" s="17" t="inlineStr">
        <is>
          <t>MH, CM</t>
        </is>
      </c>
    </row>
    <row r="9115">
      <c r="A9115" s="17" t="inlineStr">
        <is>
          <t>snomed_demo.csv</t>
        </is>
      </c>
      <c r="B9115" s="17" t="inlineStr">
        <is>
          <t>SNOMED CT diagnoses</t>
        </is>
      </c>
      <c r="C9115" s="17" t="inlineStr">
        <is>
          <t>6033008</t>
        </is>
      </c>
      <c r="D9115" s="17" t="inlineStr">
        <is>
          <t>Abscess of pouch of Douglas</t>
        </is>
      </c>
      <c r="E9115" s="17" t="inlineStr">
        <is>
          <t>MH, CM</t>
        </is>
      </c>
    </row>
    <row r="9116">
      <c r="A9116" s="17" t="inlineStr">
        <is>
          <t>snomed_demo.csv</t>
        </is>
      </c>
      <c r="B9116" s="17" t="inlineStr">
        <is>
          <t>SNOMED CT diagnoses</t>
        </is>
      </c>
      <c r="C9116" s="17" t="inlineStr">
        <is>
          <t>102452004</t>
        </is>
      </c>
      <c r="D9116" s="17" t="inlineStr">
        <is>
          <t>Abscess of thyroid</t>
        </is>
      </c>
      <c r="E9116" s="17" t="inlineStr">
        <is>
          <t>MH, CM</t>
        </is>
      </c>
    </row>
    <row r="9117">
      <c r="A9117" s="17" t="inlineStr">
        <is>
          <t>snomed_demo.csv</t>
        </is>
      </c>
      <c r="B9117" s="17" t="inlineStr">
        <is>
          <t>SNOMED CT diagnoses</t>
        </is>
      </c>
      <c r="C9117" s="17" t="inlineStr">
        <is>
          <t>102803006</t>
        </is>
      </c>
      <c r="D9117" s="17" t="inlineStr">
        <is>
          <t>Absence of renin secretion</t>
        </is>
      </c>
      <c r="E9117" s="17" t="inlineStr">
        <is>
          <t>MH, CM</t>
        </is>
      </c>
    </row>
    <row r="9118">
      <c r="A9118" s="17" t="inlineStr">
        <is>
          <t>snomed_demo.csv</t>
        </is>
      </c>
      <c r="B9118" s="17" t="inlineStr">
        <is>
          <t>SNOMED CT diagnoses</t>
        </is>
      </c>
      <c r="C9118" s="17" t="inlineStr">
        <is>
          <t>112066009</t>
        </is>
      </c>
      <c r="D9118" s="17" t="inlineStr">
        <is>
          <t>Absent renal function</t>
        </is>
      </c>
      <c r="E9118" s="17" t="inlineStr">
        <is>
          <t>MH, CM</t>
        </is>
      </c>
    </row>
    <row r="9119">
      <c r="A9119" s="17" t="inlineStr">
        <is>
          <t>snomed_demo.csv</t>
        </is>
      </c>
      <c r="B9119" s="17" t="inlineStr">
        <is>
          <t>SNOMED CT diagnoses</t>
        </is>
      </c>
      <c r="C9119" s="17" t="inlineStr">
        <is>
          <t>254654004</t>
        </is>
      </c>
      <c r="D9119" s="17" t="inlineStr">
        <is>
          <t>Acantholytic squamous cell carcinoma of skin</t>
        </is>
      </c>
      <c r="E9119" s="17" t="inlineStr">
        <is>
          <t>MH, CM</t>
        </is>
      </c>
    </row>
    <row r="9120">
      <c r="A9120" s="17" t="inlineStr">
        <is>
          <t>snomed_demo.csv</t>
        </is>
      </c>
      <c r="B9120" s="17" t="inlineStr">
        <is>
          <t>SNOMED CT diagnoses</t>
        </is>
      </c>
      <c r="C9120" s="17" t="inlineStr">
        <is>
          <t>4313003</t>
        </is>
      </c>
      <c r="D9120" s="17" t="inlineStr">
        <is>
          <t>Acardiacus anceps</t>
        </is>
      </c>
      <c r="E9120" s="17" t="inlineStr">
        <is>
          <t>MH, CM</t>
        </is>
      </c>
    </row>
    <row r="9121">
      <c r="A9121" s="17" t="inlineStr">
        <is>
          <t>snomed_demo.csv</t>
        </is>
      </c>
      <c r="B9121" s="17" t="inlineStr">
        <is>
          <t>SNOMED CT diagnoses</t>
        </is>
      </c>
      <c r="C9121" s="17" t="inlineStr">
        <is>
          <t>16797001</t>
        </is>
      </c>
      <c r="D9121" s="17" t="inlineStr">
        <is>
          <t>Accelerated atrioventricular conduction</t>
        </is>
      </c>
      <c r="E9121" s="17" t="inlineStr">
        <is>
          <t>MH, CM</t>
        </is>
      </c>
    </row>
    <row r="9122">
      <c r="A9122" s="17" t="inlineStr">
        <is>
          <t>snomed_demo.csv</t>
        </is>
      </c>
      <c r="B9122" s="17" t="inlineStr">
        <is>
          <t>SNOMED CT diagnoses</t>
        </is>
      </c>
      <c r="C9122" s="17" t="inlineStr">
        <is>
          <t>61277005</t>
        </is>
      </c>
      <c r="D9122" s="17" t="inlineStr">
        <is>
          <t>Accelerated idioventricular rhythm</t>
        </is>
      </c>
      <c r="E9122" s="17" t="inlineStr">
        <is>
          <t>MH, CM</t>
        </is>
      </c>
    </row>
    <row r="9123">
      <c r="A9123" s="17" t="inlineStr">
        <is>
          <t>snomed_demo.csv</t>
        </is>
      </c>
      <c r="B9123" s="17" t="inlineStr">
        <is>
          <t>SNOMED CT diagnoses</t>
        </is>
      </c>
      <c r="C9123" s="17" t="inlineStr">
        <is>
          <t>402427003</t>
        </is>
      </c>
      <c r="D9123" s="17" t="inlineStr">
        <is>
          <t>Accelerated rheumatoid nodulosis</t>
        </is>
      </c>
      <c r="E9123" s="17" t="inlineStr">
        <is>
          <t>MH, CM</t>
        </is>
      </c>
    </row>
    <row r="9124">
      <c r="A9124" s="17" t="inlineStr">
        <is>
          <t>snomed_demo.csv</t>
        </is>
      </c>
      <c r="B9124" s="17" t="inlineStr">
        <is>
          <t>SNOMED CT diagnoses</t>
        </is>
      </c>
      <c r="C9124" s="17" t="inlineStr">
        <is>
          <t>402428008</t>
        </is>
      </c>
      <c r="D9124" s="17" t="inlineStr">
        <is>
          <t>Accelerated rheumatoid nodulosis caused by methotrexate</t>
        </is>
      </c>
      <c r="E9124" s="17" t="inlineStr">
        <is>
          <t>MH, CM</t>
        </is>
      </c>
    </row>
    <row r="9125">
      <c r="A9125" s="17" t="inlineStr">
        <is>
          <t>snomed_demo.csv</t>
        </is>
      </c>
      <c r="B9125" s="17" t="inlineStr">
        <is>
          <t>SNOMED CT diagnoses</t>
        </is>
      </c>
      <c r="C9125" s="17" t="inlineStr">
        <is>
          <t>30275001</t>
        </is>
      </c>
      <c r="D9125" s="17" t="inlineStr">
        <is>
          <t>Accessory kidney</t>
        </is>
      </c>
      <c r="E9125" s="17" t="inlineStr">
        <is>
          <t>MH, CM</t>
        </is>
      </c>
    </row>
    <row r="9126">
      <c r="A9126" s="17" t="inlineStr">
        <is>
          <t>snomed_demo.csv</t>
        </is>
      </c>
      <c r="B9126" s="17" t="inlineStr">
        <is>
          <t>SNOMED CT diagnoses</t>
        </is>
      </c>
      <c r="C9126" s="17" t="inlineStr">
        <is>
          <t>71728002</t>
        </is>
      </c>
      <c r="D9126" s="17" t="inlineStr">
        <is>
          <t>Accessory liver</t>
        </is>
      </c>
      <c r="E9126" s="17" t="inlineStr">
        <is>
          <t>MH, CM</t>
        </is>
      </c>
    </row>
    <row r="9127">
      <c r="A9127" s="17" t="inlineStr">
        <is>
          <t>snomed_demo.csv</t>
        </is>
      </c>
      <c r="B9127" s="17" t="inlineStr">
        <is>
          <t>SNOMED CT diagnoses</t>
        </is>
      </c>
      <c r="C9127" s="17" t="inlineStr">
        <is>
          <t>65237009</t>
        </is>
      </c>
      <c r="D9127" s="17" t="inlineStr">
        <is>
          <t>Accessory thyroid gland</t>
        </is>
      </c>
      <c r="E9127" s="17" t="inlineStr">
        <is>
          <t>MH, CM</t>
        </is>
      </c>
    </row>
    <row r="9128">
      <c r="A9128" s="17" t="inlineStr">
        <is>
          <t>snomed_demo.csv</t>
        </is>
      </c>
      <c r="B9128" s="17" t="inlineStr">
        <is>
          <t>SNOMED CT diagnoses</t>
        </is>
      </c>
      <c r="C9128" s="17" t="inlineStr">
        <is>
          <t>230671004</t>
        </is>
      </c>
      <c r="D9128" s="17" t="inlineStr">
        <is>
          <t>Acetylcholine resynthesis deficiency</t>
        </is>
      </c>
      <c r="E9128" s="17" t="inlineStr">
        <is>
          <t>MH, CM</t>
        </is>
      </c>
    </row>
    <row r="9129">
      <c r="A9129" s="17" t="inlineStr">
        <is>
          <t>snomed_demo.csv</t>
        </is>
      </c>
      <c r="B9129" s="17" t="inlineStr">
        <is>
          <t>SNOMED CT diagnoses</t>
        </is>
      </c>
      <c r="C9129" s="17" t="inlineStr">
        <is>
          <t>80875006</t>
        </is>
      </c>
      <c r="D9129" s="17" t="inlineStr">
        <is>
          <t>Achlorhydric anemia</t>
        </is>
      </c>
      <c r="E9129" s="17" t="inlineStr">
        <is>
          <t>MH, CM</t>
        </is>
      </c>
    </row>
    <row r="9130">
      <c r="A9130" s="17" t="inlineStr">
        <is>
          <t>snomed_demo.csv</t>
        </is>
      </c>
      <c r="B9130" s="17" t="inlineStr">
        <is>
          <t>SNOMED CT diagnoses</t>
        </is>
      </c>
      <c r="C9130" s="17" t="inlineStr">
        <is>
          <t>703802001</t>
        </is>
      </c>
      <c r="D9130" s="17" t="inlineStr">
        <is>
          <t>Acquired angioedema due to C1 inhibitor autoantibody</t>
        </is>
      </c>
      <c r="E9130" s="17" t="inlineStr">
        <is>
          <t>MH, CM</t>
        </is>
      </c>
    </row>
    <row r="9131">
      <c r="A9131" s="17" t="inlineStr">
        <is>
          <t>snomed_demo.csv</t>
        </is>
      </c>
      <c r="B9131" s="17" t="inlineStr">
        <is>
          <t>SNOMED CT diagnoses</t>
        </is>
      </c>
      <c r="C9131" s="17" t="inlineStr">
        <is>
          <t>55907008</t>
        </is>
      </c>
      <c r="D9131" s="17" t="inlineStr">
        <is>
          <t>Acquired aplastic anemia</t>
        </is>
      </c>
      <c r="E9131" s="17" t="inlineStr">
        <is>
          <t>MH, CM</t>
        </is>
      </c>
    </row>
    <row r="9132">
      <c r="A9132" s="17" t="inlineStr">
        <is>
          <t>snomed_demo.csv</t>
        </is>
      </c>
      <c r="B9132" s="17" t="inlineStr">
        <is>
          <t>SNOMED CT diagnoses</t>
        </is>
      </c>
      <c r="C9132" s="17" t="inlineStr">
        <is>
          <t>70668000</t>
        </is>
      </c>
      <c r="D9132" s="17" t="inlineStr">
        <is>
          <t>Acquired arteriovenous fistula of liver</t>
        </is>
      </c>
      <c r="E9132" s="17" t="inlineStr">
        <is>
          <t>MH, CM</t>
        </is>
      </c>
    </row>
    <row r="9133">
      <c r="A9133" s="17" t="inlineStr">
        <is>
          <t>snomed_demo.csv</t>
        </is>
      </c>
      <c r="B9133" s="17" t="inlineStr">
        <is>
          <t>SNOMED CT diagnoses</t>
        </is>
      </c>
      <c r="C9133" s="17" t="inlineStr">
        <is>
          <t>2772003</t>
        </is>
      </c>
      <c r="D9133" s="17" t="inlineStr">
        <is>
          <t>Acquired epidermolysis bullosa</t>
        </is>
      </c>
      <c r="E9133" s="17" t="inlineStr">
        <is>
          <t>MH, CM</t>
        </is>
      </c>
    </row>
    <row r="9134">
      <c r="A9134" s="17" t="inlineStr">
        <is>
          <t>snomed_demo.csv</t>
        </is>
      </c>
      <c r="B9134" s="17" t="inlineStr">
        <is>
          <t>SNOMED CT diagnoses</t>
        </is>
      </c>
      <c r="C9134" s="17" t="inlineStr">
        <is>
          <t>230438007</t>
        </is>
      </c>
      <c r="D9134" s="17" t="inlineStr">
        <is>
          <t>Acquired epileptic aphasia</t>
        </is>
      </c>
      <c r="E9134" s="17" t="inlineStr">
        <is>
          <t>MH, CM</t>
        </is>
      </c>
    </row>
    <row r="9135">
      <c r="A9135" s="17" t="inlineStr">
        <is>
          <t>snomed_demo.csv</t>
        </is>
      </c>
      <c r="B9135" s="17" t="inlineStr">
        <is>
          <t>SNOMED CT diagnoses</t>
        </is>
      </c>
      <c r="C9135" s="17" t="inlineStr">
        <is>
          <t>18662002</t>
        </is>
      </c>
      <c r="D9135" s="17" t="inlineStr">
        <is>
          <t>Acquired Heinz body anemia</t>
        </is>
      </c>
      <c r="E9135" s="17" t="inlineStr">
        <is>
          <t>MH, CM</t>
        </is>
      </c>
    </row>
    <row r="9136">
      <c r="A9136" s="17" t="inlineStr">
        <is>
          <t>snomed_demo.csv</t>
        </is>
      </c>
      <c r="B9136" s="17" t="inlineStr">
        <is>
          <t>SNOMED CT diagnoses</t>
        </is>
      </c>
      <c r="C9136" s="17" t="inlineStr">
        <is>
          <t>4854004</t>
        </is>
      </c>
      <c r="D9136" s="17" t="inlineStr">
        <is>
          <t>Acquired hemolytic anemia</t>
        </is>
      </c>
      <c r="E9136" s="17" t="inlineStr">
        <is>
          <t>MH, CM</t>
        </is>
      </c>
    </row>
    <row r="9137">
      <c r="A9137" s="17" t="inlineStr">
        <is>
          <t>snomed_demo.csv</t>
        </is>
      </c>
      <c r="B9137" s="17" t="inlineStr">
        <is>
          <t>SNOMED CT diagnoses</t>
        </is>
      </c>
      <c r="C9137" s="17" t="inlineStr">
        <is>
          <t>111566002</t>
        </is>
      </c>
      <c r="D9137" s="17" t="inlineStr">
        <is>
          <t>Acquired hypothyroidism</t>
        </is>
      </c>
      <c r="E9137" s="17" t="inlineStr">
        <is>
          <t>MH, CM</t>
        </is>
      </c>
    </row>
    <row r="9138">
      <c r="A9138" s="17" t="inlineStr">
        <is>
          <t>snomed_demo.csv</t>
        </is>
      </c>
      <c r="B9138" s="17" t="inlineStr">
        <is>
          <t>SNOMED CT diagnoses</t>
        </is>
      </c>
      <c r="C9138" s="17" t="inlineStr">
        <is>
          <t>236406007</t>
        </is>
      </c>
      <c r="D9138" s="17" t="inlineStr">
        <is>
          <t>Acquired immune deficiency syndrome-related nephropathy</t>
        </is>
      </c>
      <c r="E9138" s="17" t="inlineStr">
        <is>
          <t>MH, CM</t>
        </is>
      </c>
    </row>
    <row r="9139">
      <c r="A9139" s="17" t="inlineStr">
        <is>
          <t>snomed_demo.csv</t>
        </is>
      </c>
      <c r="B9139" s="17" t="inlineStr">
        <is>
          <t>SNOMED CT diagnoses</t>
        </is>
      </c>
      <c r="C9139" s="17" t="inlineStr">
        <is>
          <t>420721002</t>
        </is>
      </c>
      <c r="D9139" s="17" t="inlineStr">
        <is>
          <t>Acquired immunodeficiency syndrome-associated disorder</t>
        </is>
      </c>
      <c r="E9139" s="17" t="inlineStr">
        <is>
          <t>MH, CM</t>
        </is>
      </c>
    </row>
    <row r="9140">
      <c r="A9140" s="17" t="inlineStr">
        <is>
          <t>snomed_demo.csv</t>
        </is>
      </c>
      <c r="B9140" s="17" t="inlineStr">
        <is>
          <t>SNOMED CT diagnoses</t>
        </is>
      </c>
      <c r="C9140" s="17" t="inlineStr">
        <is>
          <t>5876000</t>
        </is>
      </c>
      <c r="D9140" s="17" t="inlineStr">
        <is>
          <t>Acquired pancytopenia</t>
        </is>
      </c>
      <c r="E9140" s="17" t="inlineStr">
        <is>
          <t>MH, CM</t>
        </is>
      </c>
    </row>
    <row r="9141">
      <c r="A9141" s="17" t="inlineStr">
        <is>
          <t>snomed_demo.csv</t>
        </is>
      </c>
      <c r="B9141" s="17" t="inlineStr">
        <is>
          <t>SNOMED CT diagnoses</t>
        </is>
      </c>
      <c r="C9141" s="17" t="inlineStr">
        <is>
          <t>71064009</t>
        </is>
      </c>
      <c r="D9141" s="17" t="inlineStr">
        <is>
          <t>Acquired polycystic kidney disease</t>
        </is>
      </c>
      <c r="E9141" s="17" t="inlineStr">
        <is>
          <t>MH, CM</t>
        </is>
      </c>
    </row>
    <row r="9142">
      <c r="A9142" s="17" t="inlineStr">
        <is>
          <t>snomed_demo.csv</t>
        </is>
      </c>
      <c r="B9142" s="17" t="inlineStr">
        <is>
          <t>SNOMED CT diagnoses</t>
        </is>
      </c>
      <c r="C9142" s="17" t="inlineStr">
        <is>
          <t>105999006</t>
        </is>
      </c>
      <c r="D9142" s="17" t="inlineStr">
        <is>
          <t>Acquired renal cystic disease</t>
        </is>
      </c>
      <c r="E9142" s="17" t="inlineStr">
        <is>
          <t>MH, CM</t>
        </is>
      </c>
    </row>
    <row r="9143">
      <c r="A9143" s="17" t="inlineStr">
        <is>
          <t>snomed_demo.csv</t>
        </is>
      </c>
      <c r="B9143" s="17" t="inlineStr">
        <is>
          <t>SNOMED CT diagnoses</t>
        </is>
      </c>
      <c r="C9143" s="17" t="inlineStr">
        <is>
          <t>254732008</t>
        </is>
      </c>
      <c r="D9143" s="17" t="inlineStr">
        <is>
          <t>Acral lentiginous malignant melanoma of skin</t>
        </is>
      </c>
      <c r="E9143" s="17" t="inlineStr">
        <is>
          <t>MH, CM</t>
        </is>
      </c>
    </row>
    <row r="9144">
      <c r="A9144" s="17" t="inlineStr">
        <is>
          <t>snomed_demo.csv</t>
        </is>
      </c>
      <c r="B9144" s="17" t="inlineStr">
        <is>
          <t>SNOMED CT diagnoses</t>
        </is>
      </c>
      <c r="C9144" s="17" t="inlineStr">
        <is>
          <t>4340003</t>
        </is>
      </c>
      <c r="D9144" s="17" t="inlineStr">
        <is>
          <t>Acrodermatitis atrophicans chronica</t>
        </is>
      </c>
      <c r="E9144" s="17" t="inlineStr">
        <is>
          <t>MH, CM</t>
        </is>
      </c>
    </row>
    <row r="9145">
      <c r="A9145" s="17" t="inlineStr">
        <is>
          <t>snomed_demo.csv</t>
        </is>
      </c>
      <c r="B9145" s="17" t="inlineStr">
        <is>
          <t>SNOMED CT diagnoses</t>
        </is>
      </c>
      <c r="C9145" s="17" t="inlineStr">
        <is>
          <t>83839005</t>
        </is>
      </c>
      <c r="D9145" s="17" t="inlineStr">
        <is>
          <t>Acrodermatitis continua of Hallopeau</t>
        </is>
      </c>
      <c r="E9145" s="17" t="inlineStr">
        <is>
          <t>MH, CM</t>
        </is>
      </c>
    </row>
    <row r="9146">
      <c r="A9146" s="17" t="inlineStr">
        <is>
          <t>snomed_demo.csv</t>
        </is>
      </c>
      <c r="B9146" s="17" t="inlineStr">
        <is>
          <t>SNOMED CT diagnoses</t>
        </is>
      </c>
      <c r="C9146" s="17" t="inlineStr">
        <is>
          <t>239098009</t>
        </is>
      </c>
      <c r="D9146" s="17" t="inlineStr">
        <is>
          <t>Acropustulosis of infancy</t>
        </is>
      </c>
      <c r="E9146" s="17" t="inlineStr">
        <is>
          <t>MH, CM</t>
        </is>
      </c>
    </row>
    <row r="9147">
      <c r="A9147" s="17" t="inlineStr">
        <is>
          <t>snomed_demo.csv</t>
        </is>
      </c>
      <c r="B9147" s="17" t="inlineStr">
        <is>
          <t>SNOMED CT diagnoses</t>
        </is>
      </c>
      <c r="C9147" s="17" t="inlineStr">
        <is>
          <t>14390004</t>
        </is>
      </c>
      <c r="D9147" s="17" t="inlineStr">
        <is>
          <t>Actinobacillary mastitis</t>
        </is>
      </c>
      <c r="E9147" s="17" t="inlineStr">
        <is>
          <t>MH, CM</t>
        </is>
      </c>
    </row>
    <row r="9148">
      <c r="A9148" s="17" t="inlineStr">
        <is>
          <t>snomed_demo.csv</t>
        </is>
      </c>
      <c r="B9148" s="17" t="inlineStr">
        <is>
          <t>SNOMED CT diagnoses</t>
        </is>
      </c>
      <c r="C9148" s="17" t="inlineStr">
        <is>
          <t>14036002</t>
        </is>
      </c>
      <c r="D9148" s="17" t="inlineStr">
        <is>
          <t>Actinobacillosis caused by Actinobacillus salpingitis</t>
        </is>
      </c>
      <c r="E9148" s="17" t="inlineStr">
        <is>
          <t>MH, CM</t>
        </is>
      </c>
    </row>
    <row r="9149">
      <c r="A9149" s="17" t="inlineStr">
        <is>
          <t>snomed_demo.csv</t>
        </is>
      </c>
      <c r="B9149" s="17" t="inlineStr">
        <is>
          <t>SNOMED CT diagnoses</t>
        </is>
      </c>
      <c r="C9149" s="17" t="inlineStr">
        <is>
          <t>16140007</t>
        </is>
      </c>
      <c r="D9149" s="17" t="inlineStr">
        <is>
          <t>Actinobacillus infection</t>
        </is>
      </c>
      <c r="E9149" s="17" t="inlineStr">
        <is>
          <t>MH, CM</t>
        </is>
      </c>
    </row>
    <row r="9150">
      <c r="A9150" s="17" t="inlineStr">
        <is>
          <t>snomed_demo.csv</t>
        </is>
      </c>
      <c r="B9150" s="17" t="inlineStr">
        <is>
          <t>SNOMED CT diagnoses</t>
        </is>
      </c>
      <c r="C9150" s="17" t="inlineStr">
        <is>
          <t>11817007</t>
        </is>
      </c>
      <c r="D9150" s="17" t="inlineStr">
        <is>
          <t>Actinomycotic infection</t>
        </is>
      </c>
      <c r="E9150" s="17" t="inlineStr">
        <is>
          <t>MH, CM</t>
        </is>
      </c>
    </row>
    <row r="9151">
      <c r="A9151" s="17" t="inlineStr">
        <is>
          <t>snomed_demo.csv</t>
        </is>
      </c>
      <c r="B9151" s="17" t="inlineStr">
        <is>
          <t>SNOMED CT diagnoses</t>
        </is>
      </c>
      <c r="C9151" s="17" t="inlineStr">
        <is>
          <t>764453009</t>
        </is>
      </c>
      <c r="D9151" s="17" t="inlineStr">
        <is>
          <t>Action myoclonus renal failure syndrome</t>
        </is>
      </c>
      <c r="E9151" s="17" t="inlineStr">
        <is>
          <t>MH, CM</t>
        </is>
      </c>
    </row>
    <row r="9152">
      <c r="A9152" s="17" t="inlineStr">
        <is>
          <t>snomed_demo.csv</t>
        </is>
      </c>
      <c r="B9152" s="17" t="inlineStr">
        <is>
          <t>SNOMED CT diagnoses</t>
        </is>
      </c>
      <c r="C9152" s="17" t="inlineStr">
        <is>
          <t>402311006</t>
        </is>
      </c>
      <c r="D9152" s="17" t="inlineStr">
        <is>
          <t>Actively extending plaque psoriasis</t>
        </is>
      </c>
      <c r="E9152" s="17" t="inlineStr">
        <is>
          <t>MH, CM</t>
        </is>
      </c>
    </row>
    <row r="9153">
      <c r="A9153" s="17" t="inlineStr">
        <is>
          <t>snomed_demo.csv</t>
        </is>
      </c>
      <c r="B9153" s="17" t="inlineStr">
        <is>
          <t>SNOMED CT diagnoses</t>
        </is>
      </c>
      <c r="C9153" s="17" t="inlineStr">
        <is>
          <t>3163006</t>
        </is>
      </c>
      <c r="D9153" s="17" t="inlineStr">
        <is>
          <t>Acute adenoviral follicular conjunctivitis</t>
        </is>
      </c>
      <c r="E9153" s="17" t="inlineStr">
        <is>
          <t>MH, CM</t>
        </is>
      </c>
    </row>
    <row r="9154">
      <c r="A9154" s="17" t="inlineStr">
        <is>
          <t>snomed_demo.csv</t>
        </is>
      </c>
      <c r="B9154" s="17" t="inlineStr">
        <is>
          <t>SNOMED CT diagnoses</t>
        </is>
      </c>
      <c r="C9154" s="17" t="inlineStr">
        <is>
          <t>9953008</t>
        </is>
      </c>
      <c r="D9154" s="17" t="inlineStr">
        <is>
          <t>Acute alcoholic liver disease</t>
        </is>
      </c>
      <c r="E9154" s="17" t="inlineStr">
        <is>
          <t>MH, CM</t>
        </is>
      </c>
    </row>
    <row r="9155">
      <c r="A9155" s="17" t="inlineStr">
        <is>
          <t>snomed_demo.csv</t>
        </is>
      </c>
      <c r="B9155" s="17" t="inlineStr">
        <is>
          <t>SNOMED CT diagnoses</t>
        </is>
      </c>
      <c r="C9155" s="17" t="inlineStr">
        <is>
          <t>197268000</t>
        </is>
      </c>
      <c r="D9155" s="17" t="inlineStr">
        <is>
          <t>Acute and subacute liver necrosis</t>
        </is>
      </c>
      <c r="E9155" s="17" t="inlineStr">
        <is>
          <t>MH, CM</t>
        </is>
      </c>
    </row>
    <row r="9156">
      <c r="A9156" s="17" t="inlineStr">
        <is>
          <t>snomed_demo.csv</t>
        </is>
      </c>
      <c r="B9156" s="17" t="inlineStr">
        <is>
          <t>SNOMED CT diagnoses</t>
        </is>
      </c>
      <c r="C9156" s="17" t="inlineStr">
        <is>
          <t>52035003</t>
        </is>
      </c>
      <c r="D9156" s="17" t="inlineStr">
        <is>
          <t>Acute anteroapical myocardial infarction</t>
        </is>
      </c>
      <c r="E9156" s="17" t="inlineStr">
        <is>
          <t>MH, CM</t>
        </is>
      </c>
    </row>
    <row r="9157">
      <c r="A9157" s="17" t="inlineStr">
        <is>
          <t>snomed_demo.csv</t>
        </is>
      </c>
      <c r="B9157" s="17" t="inlineStr">
        <is>
          <t>SNOMED CT diagnoses</t>
        </is>
      </c>
      <c r="C9157" s="17" t="inlineStr">
        <is>
          <t>62695002</t>
        </is>
      </c>
      <c r="D9157" s="17" t="inlineStr">
        <is>
          <t>Acute anteroseptal myocardial infarction</t>
        </is>
      </c>
      <c r="E9157" s="17" t="inlineStr">
        <is>
          <t>MH, CM</t>
        </is>
      </c>
    </row>
    <row r="9158">
      <c r="A9158" s="17" t="inlineStr">
        <is>
          <t>snomed_demo.csv</t>
        </is>
      </c>
      <c r="B9158" s="17" t="inlineStr">
        <is>
          <t>SNOMED CT diagnoses</t>
        </is>
      </c>
      <c r="C9158" s="17" t="inlineStr">
        <is>
          <t>11939005</t>
        </is>
      </c>
      <c r="D9158" s="17" t="inlineStr">
        <is>
          <t>Acute arthritis</t>
        </is>
      </c>
      <c r="E9158" s="17" t="inlineStr">
        <is>
          <t>MH, CM</t>
        </is>
      </c>
    </row>
    <row r="9159">
      <c r="A9159" s="17" t="inlineStr">
        <is>
          <t>snomed_demo.csv</t>
        </is>
      </c>
      <c r="B9159" s="17" t="inlineStr">
        <is>
          <t>SNOMED CT diagnoses</t>
        </is>
      </c>
      <c r="C9159" s="17" t="inlineStr">
        <is>
          <t>281239006</t>
        </is>
      </c>
      <c r="D9159" s="17" t="inlineStr">
        <is>
          <t>Acute asthma</t>
        </is>
      </c>
      <c r="E9159" s="17" t="inlineStr">
        <is>
          <t>MH, CM</t>
        </is>
      </c>
    </row>
    <row r="9160">
      <c r="A9160" s="17" t="inlineStr">
        <is>
          <t>snomed_demo.csv</t>
        </is>
      </c>
      <c r="B9160" s="17" t="inlineStr">
        <is>
          <t>SNOMED CT diagnoses</t>
        </is>
      </c>
      <c r="C9160" s="17" t="inlineStr">
        <is>
          <t>402398001</t>
        </is>
      </c>
      <c r="D9160" s="17" t="inlineStr">
        <is>
          <t>Acute autoimmune urticaria</t>
        </is>
      </c>
      <c r="E9160" s="17" t="inlineStr">
        <is>
          <t>MH, CM</t>
        </is>
      </c>
    </row>
    <row r="9161">
      <c r="A9161" s="17" t="inlineStr">
        <is>
          <t>snomed_demo.csv</t>
        </is>
      </c>
      <c r="B9161" s="17" t="inlineStr">
        <is>
          <t>SNOMED CT diagnoses</t>
        </is>
      </c>
      <c r="C9161" s="17" t="inlineStr">
        <is>
          <t>18920006</t>
        </is>
      </c>
      <c r="D9161" s="17" t="inlineStr">
        <is>
          <t>Acute bacterial arthritis</t>
        </is>
      </c>
      <c r="E9161" s="17" t="inlineStr">
        <is>
          <t>MH, CM</t>
        </is>
      </c>
    </row>
    <row r="9162">
      <c r="A9162" s="17" t="inlineStr">
        <is>
          <t>snomed_demo.csv</t>
        </is>
      </c>
      <c r="B9162" s="17" t="inlineStr">
        <is>
          <t>SNOMED CT diagnoses</t>
        </is>
      </c>
      <c r="C9162" s="17" t="inlineStr">
        <is>
          <t>21060003</t>
        </is>
      </c>
      <c r="D9162" s="17" t="inlineStr">
        <is>
          <t>Acute bacterial epiglottitis</t>
        </is>
      </c>
      <c r="E9162" s="17" t="inlineStr">
        <is>
          <t>MH, CM</t>
        </is>
      </c>
    </row>
    <row r="9163">
      <c r="A9163" s="17" t="inlineStr">
        <is>
          <t>snomed_demo.csv</t>
        </is>
      </c>
      <c r="B9163" s="17" t="inlineStr">
        <is>
          <t>SNOMED CT diagnoses</t>
        </is>
      </c>
      <c r="C9163" s="17" t="inlineStr">
        <is>
          <t>17079009</t>
        </is>
      </c>
      <c r="D9163" s="17" t="inlineStr">
        <is>
          <t>Acute bacterial pericarditis</t>
        </is>
      </c>
      <c r="E9163" s="17" t="inlineStr">
        <is>
          <t>MH, CM</t>
        </is>
      </c>
    </row>
    <row r="9164">
      <c r="A9164" s="17" t="inlineStr">
        <is>
          <t>snomed_demo.csv</t>
        </is>
      </c>
      <c r="B9164" s="17" t="inlineStr">
        <is>
          <t>SNOMED CT diagnoses</t>
        </is>
      </c>
      <c r="C9164" s="17" t="inlineStr">
        <is>
          <t>22352007</t>
        </is>
      </c>
      <c r="D9164" s="17" t="inlineStr">
        <is>
          <t>Acute bacterial tubulointerstitial nephritis</t>
        </is>
      </c>
      <c r="E9164" s="17" t="inlineStr">
        <is>
          <t>MH, CM</t>
        </is>
      </c>
    </row>
    <row r="9165">
      <c r="A9165" s="17" t="inlineStr">
        <is>
          <t>snomed_demo.csv</t>
        </is>
      </c>
      <c r="B9165" s="17" t="inlineStr">
        <is>
          <t>SNOMED CT diagnoses</t>
        </is>
      </c>
      <c r="C9165" s="17" t="inlineStr">
        <is>
          <t>278453007</t>
        </is>
      </c>
      <c r="D9165" s="17" t="inlineStr">
        <is>
          <t>Acute biphenotypic leukemia</t>
        </is>
      </c>
      <c r="E9165" s="17" t="inlineStr">
        <is>
          <t>MH, CM</t>
        </is>
      </c>
    </row>
    <row r="9166">
      <c r="A9166" s="17" t="inlineStr">
        <is>
          <t>snomed_demo.csv</t>
        </is>
      </c>
      <c r="B9166" s="17" t="inlineStr">
        <is>
          <t>SNOMED CT diagnoses</t>
        </is>
      </c>
      <c r="C9166" s="17" t="inlineStr">
        <is>
          <t>138389411000119105</t>
        </is>
      </c>
      <c r="D9166" s="17" t="inlineStr">
        <is>
          <t>Acute bronchitis caused by SARS-CoV-2</t>
        </is>
      </c>
      <c r="E9166" s="17" t="inlineStr">
        <is>
          <t>MH, CM</t>
        </is>
      </c>
    </row>
    <row r="9167">
      <c r="A9167" s="17" t="inlineStr">
        <is>
          <t>snomed_demo.csv</t>
        </is>
      </c>
      <c r="B9167" s="17" t="inlineStr">
        <is>
          <t>SNOMED CT diagnoses</t>
        </is>
      </c>
      <c r="C9167" s="17" t="inlineStr">
        <is>
          <t>24059009</t>
        </is>
      </c>
      <c r="D9167" s="17" t="inlineStr">
        <is>
          <t>Acute cerebellar ataxia caused by varicella</t>
        </is>
      </c>
      <c r="E9167" s="17" t="inlineStr">
        <is>
          <t>MH, CM</t>
        </is>
      </c>
    </row>
    <row r="9168">
      <c r="A9168" s="17" t="inlineStr">
        <is>
          <t>snomed_demo.csv</t>
        </is>
      </c>
      <c r="B9168" s="17" t="inlineStr">
        <is>
          <t>SNOMED CT diagnoses</t>
        </is>
      </c>
      <c r="C9168" s="17" t="inlineStr">
        <is>
          <t>370490006</t>
        </is>
      </c>
      <c r="D9168" s="17" t="inlineStr">
        <is>
          <t>Acute cholangiohepatitis</t>
        </is>
      </c>
      <c r="E9168" s="17" t="inlineStr">
        <is>
          <t>MH, CM</t>
        </is>
      </c>
    </row>
    <row r="9169">
      <c r="A9169" s="17" t="inlineStr">
        <is>
          <t>snomed_demo.csv</t>
        </is>
      </c>
      <c r="B9169" s="17" t="inlineStr">
        <is>
          <t>SNOMED CT diagnoses</t>
        </is>
      </c>
      <c r="C9169" s="17" t="inlineStr">
        <is>
          <t>10633002</t>
        </is>
      </c>
      <c r="D9169" s="17" t="inlineStr">
        <is>
          <t>Acute congestive heart failure</t>
        </is>
      </c>
      <c r="E9169" s="17" t="inlineStr">
        <is>
          <t>MH, CM</t>
        </is>
      </c>
    </row>
    <row r="9170">
      <c r="A9170" s="17" t="inlineStr">
        <is>
          <t>snomed_demo.csv</t>
        </is>
      </c>
      <c r="B9170" s="17" t="inlineStr">
        <is>
          <t>SNOMED CT diagnoses</t>
        </is>
      </c>
      <c r="C9170" s="17" t="inlineStr">
        <is>
          <t>49584005</t>
        </is>
      </c>
      <c r="D9170" s="17" t="inlineStr">
        <is>
          <t>Acute cor pulmonale</t>
        </is>
      </c>
      <c r="E9170" s="17" t="inlineStr">
        <is>
          <t>MH, CM</t>
        </is>
      </c>
    </row>
    <row r="9171">
      <c r="A9171" s="17" t="inlineStr">
        <is>
          <t>snomed_demo.csv</t>
        </is>
      </c>
      <c r="B9171" s="17" t="inlineStr">
        <is>
          <t>SNOMED CT diagnoses</t>
        </is>
      </c>
      <c r="C9171" s="17" t="inlineStr">
        <is>
          <t>1119302008</t>
        </is>
      </c>
      <c r="D9171" s="17" t="inlineStr">
        <is>
          <t>Acute COVID-19</t>
        </is>
      </c>
      <c r="E9171" s="17" t="inlineStr">
        <is>
          <t>MH, CM</t>
        </is>
      </c>
    </row>
    <row r="9172">
      <c r="A9172" s="17" t="inlineStr">
        <is>
          <t>snomed_demo.csv</t>
        </is>
      </c>
      <c r="B9172" s="17" t="inlineStr">
        <is>
          <t>SNOMED CT diagnoses</t>
        </is>
      </c>
      <c r="C9172" s="17" t="inlineStr">
        <is>
          <t>838359008</t>
        </is>
      </c>
      <c r="D9172" s="17" t="inlineStr">
        <is>
          <t>Acute cutaneous lupus erythematosus</t>
        </is>
      </c>
      <c r="E9172" s="17" t="inlineStr">
        <is>
          <t>MH, CM</t>
        </is>
      </c>
    </row>
    <row r="9173">
      <c r="A9173" s="17" t="inlineStr">
        <is>
          <t>snomed_demo.csv</t>
        </is>
      </c>
      <c r="B9173" s="17" t="inlineStr">
        <is>
          <t>SNOMED CT diagnoses</t>
        </is>
      </c>
      <c r="C9173" s="17" t="inlineStr">
        <is>
          <t>712823008</t>
        </is>
      </c>
      <c r="D9173" s="17" t="inlineStr">
        <is>
          <t>Acute depression</t>
        </is>
      </c>
      <c r="E9173" s="17" t="inlineStr">
        <is>
          <t>MH, CM</t>
        </is>
      </c>
    </row>
    <row r="9174">
      <c r="A9174" s="17" t="inlineStr">
        <is>
          <t>snomed_demo.csv</t>
        </is>
      </c>
      <c r="B9174" s="17" t="inlineStr">
        <is>
          <t>SNOMED CT diagnoses</t>
        </is>
      </c>
      <c r="C9174" s="17" t="inlineStr">
        <is>
          <t>197585004</t>
        </is>
      </c>
      <c r="D9174" s="17" t="inlineStr">
        <is>
          <t>Acute diffuse nephritis</t>
        </is>
      </c>
      <c r="E9174" s="17" t="inlineStr">
        <is>
          <t>MH, CM</t>
        </is>
      </c>
    </row>
    <row r="9175">
      <c r="A9175" s="17" t="inlineStr">
        <is>
          <t>snomed_demo.csv</t>
        </is>
      </c>
      <c r="B9175" s="17" t="inlineStr">
        <is>
          <t>SNOMED CT diagnoses</t>
        </is>
      </c>
      <c r="C9175" s="17" t="inlineStr">
        <is>
          <t>58374007</t>
        </is>
      </c>
      <c r="D9175" s="17" t="inlineStr">
        <is>
          <t>Acute diffuse tuberculosis</t>
        </is>
      </c>
      <c r="E9175" s="17" t="inlineStr">
        <is>
          <t>MH, CM</t>
        </is>
      </c>
    </row>
    <row r="9176">
      <c r="A9176" s="17" t="inlineStr">
        <is>
          <t>snomed_demo.csv</t>
        </is>
      </c>
      <c r="B9176" s="17" t="inlineStr">
        <is>
          <t>SNOMED CT diagnoses</t>
        </is>
      </c>
      <c r="C9176" s="17" t="inlineStr">
        <is>
          <t>83942000</t>
        </is>
      </c>
      <c r="D9176" s="17" t="inlineStr">
        <is>
          <t>Acute disseminated encephalomyelitis</t>
        </is>
      </c>
      <c r="E9176" s="17" t="inlineStr">
        <is>
          <t>MH, CM</t>
        </is>
      </c>
    </row>
    <row r="9177">
      <c r="A9177" s="17" t="inlineStr">
        <is>
          <t>snomed_demo.csv</t>
        </is>
      </c>
      <c r="B9177" s="17" t="inlineStr">
        <is>
          <t>SNOMED CT diagnoses</t>
        </is>
      </c>
      <c r="C9177" s="17" t="inlineStr">
        <is>
          <t>182961000119101</t>
        </is>
      </c>
      <c r="D9177" s="17" t="inlineStr">
        <is>
          <t>Acute disseminated encephalomyelitis following infectious disease</t>
        </is>
      </c>
      <c r="E9177" s="17" t="inlineStr">
        <is>
          <t>MH, CM</t>
        </is>
      </c>
    </row>
    <row r="9178">
      <c r="A9178" s="17" t="inlineStr">
        <is>
          <t>snomed_demo.csv</t>
        </is>
      </c>
      <c r="B9178" s="17" t="inlineStr">
        <is>
          <t>SNOMED CT diagnoses</t>
        </is>
      </c>
      <c r="C9178" s="17" t="inlineStr">
        <is>
          <t>32093003</t>
        </is>
      </c>
      <c r="D9178" s="17" t="inlineStr">
        <is>
          <t>Acute drug-induced tubulointerstitial nephritis</t>
        </is>
      </c>
      <c r="E9178" s="17" t="inlineStr">
        <is>
          <t>MH, CM</t>
        </is>
      </c>
    </row>
    <row r="9179">
      <c r="A9179" s="17" t="inlineStr">
        <is>
          <t>snomed_demo.csv</t>
        </is>
      </c>
      <c r="B9179" s="17" t="inlineStr">
        <is>
          <t>SNOMED CT diagnoses</t>
        </is>
      </c>
      <c r="C9179" s="17" t="inlineStr">
        <is>
          <t>766044005</t>
        </is>
      </c>
      <c r="D9179" s="17" t="inlineStr">
        <is>
          <t>Acute encephalopathy with biphasic seizures and late reduced diffusion</t>
        </is>
      </c>
      <c r="E9179" s="17" t="inlineStr">
        <is>
          <t>MH, CM</t>
        </is>
      </c>
    </row>
    <row r="9180">
      <c r="A9180" s="17" t="inlineStr">
        <is>
          <t>snomed_demo.csv</t>
        </is>
      </c>
      <c r="B9180" s="17" t="inlineStr">
        <is>
          <t>SNOMED CT diagnoses</t>
        </is>
      </c>
      <c r="C9180" s="17" t="inlineStr">
        <is>
          <t>420395004</t>
        </is>
      </c>
      <c r="D9180" s="17" t="inlineStr">
        <is>
          <t>Acute endocarditis with AIDS (acquired immunodeficiency syndrome)</t>
        </is>
      </c>
      <c r="E9180" s="17" t="inlineStr">
        <is>
          <t>MH, CM</t>
        </is>
      </c>
    </row>
    <row r="9181">
      <c r="A9181" s="17" t="inlineStr">
        <is>
          <t>snomed_demo.csv</t>
        </is>
      </c>
      <c r="B9181" s="17" t="inlineStr">
        <is>
          <t>SNOMED CT diagnoses</t>
        </is>
      </c>
      <c r="C9181" s="17" t="inlineStr">
        <is>
          <t>708093000</t>
        </is>
      </c>
      <c r="D9181" s="17" t="inlineStr">
        <is>
          <t>Acute exacerbation of allergic asthma</t>
        </is>
      </c>
      <c r="E9181" s="17" t="inlineStr">
        <is>
          <t>MH, CM</t>
        </is>
      </c>
    </row>
    <row r="9182">
      <c r="A9182" s="17" t="inlineStr">
        <is>
          <t>snomed_demo.csv</t>
        </is>
      </c>
      <c r="B9182" s="17" t="inlineStr">
        <is>
          <t>SNOMED CT diagnoses</t>
        </is>
      </c>
      <c r="C9182" s="17" t="inlineStr">
        <is>
          <t>99031000119107</t>
        </is>
      </c>
      <c r="D9182" s="17" t="inlineStr">
        <is>
          <t>Acute exacerbation of asthma co-occurrent with allergic rhinitis</t>
        </is>
      </c>
      <c r="E9182" s="17" t="inlineStr">
        <is>
          <t>MH, CM</t>
        </is>
      </c>
    </row>
    <row r="9183">
      <c r="A9183" s="17" t="inlineStr">
        <is>
          <t>snomed_demo.csv</t>
        </is>
      </c>
      <c r="B9183" s="17" t="inlineStr">
        <is>
          <t>SNOMED CT diagnoses</t>
        </is>
      </c>
      <c r="C9183" s="17" t="inlineStr">
        <is>
          <t>442025000</t>
        </is>
      </c>
      <c r="D9183" s="17" t="inlineStr">
        <is>
          <t>Acute exacerbation of chronic asthmatic bronchitis</t>
        </is>
      </c>
      <c r="E9183" s="17" t="inlineStr">
        <is>
          <t>MH, CM</t>
        </is>
      </c>
    </row>
    <row r="9184">
      <c r="A9184" s="17" t="inlineStr">
        <is>
          <t>snomed_demo.csv</t>
        </is>
      </c>
      <c r="B9184" s="17" t="inlineStr">
        <is>
          <t>SNOMED CT diagnoses</t>
        </is>
      </c>
      <c r="C9184" s="17" t="inlineStr">
        <is>
          <t>195951007</t>
        </is>
      </c>
      <c r="D9184" s="17" t="inlineStr">
        <is>
          <t>Acute exacerbation of chronic obstructive pulmonary disease</t>
        </is>
      </c>
      <c r="E9184" s="17" t="inlineStr">
        <is>
          <t>MH, CM</t>
        </is>
      </c>
    </row>
    <row r="9185">
      <c r="A9185" s="17" t="inlineStr">
        <is>
          <t>snomed_demo.csv</t>
        </is>
      </c>
      <c r="B9185" s="17" t="inlineStr">
        <is>
          <t>SNOMED CT diagnoses</t>
        </is>
      </c>
      <c r="C9185" s="17" t="inlineStr">
        <is>
          <t>1751000119100</t>
        </is>
      </c>
      <c r="D9185" s="17" t="inlineStr">
        <is>
          <t>Acute exacerbation of chronic obstructive pulmonary disease with asthma</t>
        </is>
      </c>
      <c r="E9185" s="17" t="inlineStr">
        <is>
          <t>MH, CM</t>
        </is>
      </c>
    </row>
    <row r="9186">
      <c r="A9186" s="17" t="inlineStr">
        <is>
          <t>snomed_demo.csv</t>
        </is>
      </c>
      <c r="B9186" s="17" t="inlineStr">
        <is>
          <t>SNOMED CT diagnoses</t>
        </is>
      </c>
      <c r="C9186" s="17" t="inlineStr">
        <is>
          <t>10674791000119101</t>
        </is>
      </c>
      <c r="D9186" s="17" t="inlineStr">
        <is>
          <t>Acute exacerbation of intermittent allergic asthma</t>
        </is>
      </c>
      <c r="E9186" s="17" t="inlineStr">
        <is>
          <t>MH, CM</t>
        </is>
      </c>
    </row>
    <row r="9187">
      <c r="A9187" s="17" t="inlineStr">
        <is>
          <t>snomed_demo.csv</t>
        </is>
      </c>
      <c r="B9187" s="17" t="inlineStr">
        <is>
          <t>SNOMED CT diagnoses</t>
        </is>
      </c>
      <c r="C9187" s="17" t="inlineStr">
        <is>
          <t>708094006</t>
        </is>
      </c>
      <c r="D9187" s="17" t="inlineStr">
        <is>
          <t>Acute exacerbation of intrinsic asthma</t>
        </is>
      </c>
      <c r="E9187" s="17" t="inlineStr">
        <is>
          <t>MH, CM</t>
        </is>
      </c>
    </row>
    <row r="9188">
      <c r="A9188" s="17" t="inlineStr">
        <is>
          <t>snomed_demo.csv</t>
        </is>
      </c>
      <c r="B9188" s="17" t="inlineStr">
        <is>
          <t>SNOMED CT diagnoses</t>
        </is>
      </c>
      <c r="C9188" s="17" t="inlineStr">
        <is>
          <t>10676271000119104</t>
        </is>
      </c>
      <c r="D9188" s="17" t="inlineStr">
        <is>
          <t>Acute exacerbation of moderate persistent allergic asthma</t>
        </is>
      </c>
      <c r="E9188" s="17" t="inlineStr">
        <is>
          <t>MH, CM</t>
        </is>
      </c>
    </row>
    <row r="9189">
      <c r="A9189" s="17" t="inlineStr">
        <is>
          <t>snomed_demo.csv</t>
        </is>
      </c>
      <c r="B9189" s="17" t="inlineStr">
        <is>
          <t>SNOMED CT diagnoses</t>
        </is>
      </c>
      <c r="C9189" s="17" t="inlineStr">
        <is>
          <t>197583006</t>
        </is>
      </c>
      <c r="D9189" s="17" t="inlineStr">
        <is>
          <t>Acute exudative nephritis</t>
        </is>
      </c>
      <c r="E9189" s="17" t="inlineStr">
        <is>
          <t>MH, CM</t>
        </is>
      </c>
    </row>
    <row r="9190">
      <c r="A9190" s="17" t="inlineStr">
        <is>
          <t>snomed_demo.csv</t>
        </is>
      </c>
      <c r="B9190" s="17" t="inlineStr">
        <is>
          <t>SNOMED CT diagnoses</t>
        </is>
      </c>
      <c r="C9190" s="17" t="inlineStr">
        <is>
          <t>123603008</t>
        </is>
      </c>
      <c r="D9190" s="17" t="inlineStr">
        <is>
          <t>Acute focal hepatitis</t>
        </is>
      </c>
      <c r="E9190" s="17" t="inlineStr">
        <is>
          <t>MH, CM</t>
        </is>
      </c>
    </row>
    <row r="9191">
      <c r="A9191" s="17" t="inlineStr">
        <is>
          <t>snomed_demo.csv</t>
        </is>
      </c>
      <c r="B9191" s="17" t="inlineStr">
        <is>
          <t>SNOMED CT diagnoses</t>
        </is>
      </c>
      <c r="C9191" s="17" t="inlineStr">
        <is>
          <t>197584000</t>
        </is>
      </c>
      <c r="D9191" s="17" t="inlineStr">
        <is>
          <t>Acute focal nephritis</t>
        </is>
      </c>
      <c r="E9191" s="17" t="inlineStr">
        <is>
          <t>MH, CM</t>
        </is>
      </c>
    </row>
    <row r="9192">
      <c r="A9192" s="17" t="inlineStr">
        <is>
          <t>snomed_demo.csv</t>
        </is>
      </c>
      <c r="B9192" s="17" t="inlineStr">
        <is>
          <t>SNOMED CT diagnoses</t>
        </is>
      </c>
      <c r="C9192" s="17" t="inlineStr">
        <is>
          <t>18917003</t>
        </is>
      </c>
      <c r="D9192" s="17" t="inlineStr">
        <is>
          <t>Acute fulminating type A viral hepatitis</t>
        </is>
      </c>
      <c r="E9192" s="17" t="inlineStr">
        <is>
          <t>MH, CM</t>
        </is>
      </c>
    </row>
    <row r="9193">
      <c r="A9193" s="17" t="inlineStr">
        <is>
          <t>snomed_demo.csv</t>
        </is>
      </c>
      <c r="B9193" s="17" t="inlineStr">
        <is>
          <t>SNOMED CT diagnoses</t>
        </is>
      </c>
      <c r="C9193" s="17" t="inlineStr">
        <is>
          <t>13265006</t>
        </is>
      </c>
      <c r="D9193" s="17" t="inlineStr">
        <is>
          <t>Acute fulminating type B viral hepatitis</t>
        </is>
      </c>
      <c r="E9193" s="17" t="inlineStr">
        <is>
          <t>MH, CM</t>
        </is>
      </c>
    </row>
    <row r="9194">
      <c r="A9194" s="17" t="inlineStr">
        <is>
          <t>snomed_demo.csv</t>
        </is>
      </c>
      <c r="B9194" s="17" t="inlineStr">
        <is>
          <t>SNOMED CT diagnoses</t>
        </is>
      </c>
      <c r="C9194" s="17" t="inlineStr">
        <is>
          <t>45042004</t>
        </is>
      </c>
      <c r="D9194" s="17" t="inlineStr">
        <is>
          <t>Acute fulminating viral hepatitis</t>
        </is>
      </c>
      <c r="E9194" s="17" t="inlineStr">
        <is>
          <t>MH, CM</t>
        </is>
      </c>
    </row>
    <row r="9195">
      <c r="A9195" s="17" t="inlineStr">
        <is>
          <t>snomed_demo.csv</t>
        </is>
      </c>
      <c r="B9195" s="17" t="inlineStr">
        <is>
          <t>SNOMED CT diagnoses</t>
        </is>
      </c>
      <c r="C9195" s="17" t="inlineStr">
        <is>
          <t>91195006</t>
        </is>
      </c>
      <c r="D9195" s="17" t="inlineStr">
        <is>
          <t>Acute fungal tubulointerstitial nephritis</t>
        </is>
      </c>
      <c r="E9195" s="17" t="inlineStr">
        <is>
          <t>MH, CM</t>
        </is>
      </c>
    </row>
    <row r="9196">
      <c r="A9196" s="17" t="inlineStr">
        <is>
          <t>snomed_demo.csv</t>
        </is>
      </c>
      <c r="B9196" s="17" t="inlineStr">
        <is>
          <t>SNOMED CT diagnoses</t>
        </is>
      </c>
      <c r="C9196" s="17" t="inlineStr">
        <is>
          <t>702617007</t>
        </is>
      </c>
      <c r="D9196" s="17" t="inlineStr">
        <is>
          <t>Acute generalized exanthematous pustulosis</t>
        </is>
      </c>
      <c r="E9196" s="17" t="inlineStr">
        <is>
          <t>MH, CM</t>
        </is>
      </c>
    </row>
    <row r="9197">
      <c r="A9197" s="17" t="inlineStr">
        <is>
          <t>snomed_demo.csv</t>
        </is>
      </c>
      <c r="B9197" s="17" t="inlineStr">
        <is>
          <t>SNOMED CT diagnoses</t>
        </is>
      </c>
      <c r="C9197" s="17" t="inlineStr">
        <is>
          <t>402327004</t>
        </is>
      </c>
      <c r="D9197" s="17" t="inlineStr">
        <is>
          <t>Acute generalized pustular flare of preexisting plaque psoriasis</t>
        </is>
      </c>
      <c r="E9197" s="17" t="inlineStr">
        <is>
          <t>MH, CM</t>
        </is>
      </c>
    </row>
    <row r="9198">
      <c r="A9198" s="17" t="inlineStr">
        <is>
          <t>snomed_demo.csv</t>
        </is>
      </c>
      <c r="B9198" s="17" t="inlineStr">
        <is>
          <t>SNOMED CT diagnoses</t>
        </is>
      </c>
      <c r="C9198" s="17" t="inlineStr">
        <is>
          <t>402326008</t>
        </is>
      </c>
      <c r="D9198" s="17" t="inlineStr">
        <is>
          <t>Acute generalized pustular psoriasis de novo</t>
        </is>
      </c>
      <c r="E9198" s="17" t="inlineStr">
        <is>
          <t>MH, CM</t>
        </is>
      </c>
    </row>
    <row r="9199">
      <c r="A9199" s="17" t="inlineStr">
        <is>
          <t>snomed_demo.csv</t>
        </is>
      </c>
      <c r="B9199" s="17" t="inlineStr">
        <is>
          <t>SNOMED CT diagnoses</t>
        </is>
      </c>
      <c r="C9199" s="17" t="inlineStr">
        <is>
          <t>19351000</t>
        </is>
      </c>
      <c r="D9199" s="17" t="inlineStr">
        <is>
          <t>Acute glomerulonephritis</t>
        </is>
      </c>
      <c r="E9199" s="17" t="inlineStr">
        <is>
          <t>MH, CM</t>
        </is>
      </c>
    </row>
    <row r="9200">
      <c r="A9200" s="17" t="inlineStr">
        <is>
          <t>snomed_demo.csv</t>
        </is>
      </c>
      <c r="B9200" s="17" t="inlineStr">
        <is>
          <t>SNOMED CT diagnoses</t>
        </is>
      </c>
      <c r="C9200" s="17" t="inlineStr">
        <is>
          <t>197582001</t>
        </is>
      </c>
      <c r="D9200" s="17" t="inlineStr">
        <is>
          <t>Acute glomerulonephritis associated with another disorder</t>
        </is>
      </c>
      <c r="E9200" s="17" t="inlineStr">
        <is>
          <t>MH, CM</t>
        </is>
      </c>
    </row>
    <row r="9201">
      <c r="A9201" s="17" t="inlineStr">
        <is>
          <t>snomed_demo.csv</t>
        </is>
      </c>
      <c r="B9201" s="17" t="inlineStr">
        <is>
          <t>SNOMED CT diagnoses</t>
        </is>
      </c>
      <c r="C9201" s="17" t="inlineStr">
        <is>
          <t>20943002</t>
        </is>
      </c>
      <c r="D9201" s="17" t="inlineStr">
        <is>
          <t>Acute gonococcal cervicitis</t>
        </is>
      </c>
      <c r="E9201" s="17" t="inlineStr">
        <is>
          <t>MH, CM</t>
        </is>
      </c>
    </row>
    <row r="9202">
      <c r="A9202" s="17" t="inlineStr">
        <is>
          <t>snomed_demo.csv</t>
        </is>
      </c>
      <c r="B9202" s="17" t="inlineStr">
        <is>
          <t>SNOMED CT diagnoses</t>
        </is>
      </c>
      <c r="C9202" s="17" t="inlineStr">
        <is>
          <t>24868007</t>
        </is>
      </c>
      <c r="D9202" s="17" t="inlineStr">
        <is>
          <t>Acute gonococcal cystitis</t>
        </is>
      </c>
      <c r="E9202" s="17" t="inlineStr">
        <is>
          <t>MH, CM</t>
        </is>
      </c>
    </row>
    <row r="9203">
      <c r="A9203" s="17" t="inlineStr">
        <is>
          <t>snomed_demo.csv</t>
        </is>
      </c>
      <c r="B9203" s="17" t="inlineStr">
        <is>
          <t>SNOMED CT diagnoses</t>
        </is>
      </c>
      <c r="C9203" s="17" t="inlineStr">
        <is>
          <t>2390000</t>
        </is>
      </c>
      <c r="D9203" s="17" t="inlineStr">
        <is>
          <t>Acute gonococcal vulvovaginitis</t>
        </is>
      </c>
      <c r="E9203" s="17" t="inlineStr">
        <is>
          <t>MH, CM</t>
        </is>
      </c>
    </row>
    <row r="9204">
      <c r="A9204" s="17" t="inlineStr">
        <is>
          <t>snomed_demo.csv</t>
        </is>
      </c>
      <c r="B9204" s="17" t="inlineStr">
        <is>
          <t>SNOMED CT diagnoses</t>
        </is>
      </c>
      <c r="C9204" s="17" t="inlineStr">
        <is>
          <t>17305005</t>
        </is>
      </c>
      <c r="D9204" s="17" t="inlineStr">
        <is>
          <t>Acute gonorrhea of genitourinary tract</t>
        </is>
      </c>
      <c r="E9204" s="17" t="inlineStr">
        <is>
          <t>MH, CM</t>
        </is>
      </c>
    </row>
    <row r="9205">
      <c r="A9205" s="17" t="inlineStr">
        <is>
          <t>snomed_demo.csv</t>
        </is>
      </c>
      <c r="B9205" s="17" t="inlineStr">
        <is>
          <t>SNOMED CT diagnoses</t>
        </is>
      </c>
      <c r="C9205" s="17" t="inlineStr">
        <is>
          <t>402312004</t>
        </is>
      </c>
      <c r="D9205" s="17" t="inlineStr">
        <is>
          <t>Acute guttate psoriasis</t>
        </is>
      </c>
      <c r="E9205" s="17" t="inlineStr">
        <is>
          <t>MH, CM</t>
        </is>
      </c>
    </row>
    <row r="9206">
      <c r="A9206" s="17" t="inlineStr">
        <is>
          <t>snomed_demo.csv</t>
        </is>
      </c>
      <c r="B9206" s="17" t="inlineStr">
        <is>
          <t>SNOMED CT diagnoses</t>
        </is>
      </c>
      <c r="C9206" s="17" t="inlineStr">
        <is>
          <t>56675007</t>
        </is>
      </c>
      <c r="D9206" s="17" t="inlineStr">
        <is>
          <t>Acute heart failure</t>
        </is>
      </c>
      <c r="E9206" s="17" t="inlineStr">
        <is>
          <t>MH, CM</t>
        </is>
      </c>
    </row>
    <row r="9207">
      <c r="A9207" s="17" t="inlineStr">
        <is>
          <t>snomed_demo.csv</t>
        </is>
      </c>
      <c r="B9207" s="17" t="inlineStr">
        <is>
          <t>SNOMED CT diagnoses</t>
        </is>
      </c>
      <c r="C9207" s="17" t="inlineStr">
        <is>
          <t>402856005</t>
        </is>
      </c>
      <c r="D9207" s="17" t="inlineStr">
        <is>
          <t>Acute hemorrhagic edema of childhood</t>
        </is>
      </c>
      <c r="E9207" s="17" t="inlineStr">
        <is>
          <t>MH, CM</t>
        </is>
      </c>
    </row>
    <row r="9208">
      <c r="A9208" s="17" t="inlineStr">
        <is>
          <t>snomed_demo.csv</t>
        </is>
      </c>
      <c r="B9208" s="17" t="inlineStr">
        <is>
          <t>SNOMED CT diagnoses</t>
        </is>
      </c>
      <c r="C9208" s="17" t="inlineStr">
        <is>
          <t>72986009</t>
        </is>
      </c>
      <c r="D9208" s="17" t="inlineStr">
        <is>
          <t>Acute hemorrhagic leukoencephalitis</t>
        </is>
      </c>
      <c r="E9208" s="17" t="inlineStr">
        <is>
          <t>MH, CM</t>
        </is>
      </c>
    </row>
    <row r="9209">
      <c r="A9209" s="17" t="inlineStr">
        <is>
          <t>snomed_demo.csv</t>
        </is>
      </c>
      <c r="B9209" s="17" t="inlineStr">
        <is>
          <t>SNOMED CT diagnoses</t>
        </is>
      </c>
      <c r="C9209" s="17" t="inlineStr">
        <is>
          <t>197270009</t>
        </is>
      </c>
      <c r="D9209" s="17" t="inlineStr">
        <is>
          <t>Acute hepatic failure</t>
        </is>
      </c>
      <c r="E9209" s="17" t="inlineStr">
        <is>
          <t>MH, CM</t>
        </is>
      </c>
    </row>
    <row r="9210">
      <c r="A9210" s="17" t="inlineStr">
        <is>
          <t>snomed_demo.csv</t>
        </is>
      </c>
      <c r="B9210" s="17" t="inlineStr">
        <is>
          <t>SNOMED CT diagnoses</t>
        </is>
      </c>
      <c r="C9210" s="17" t="inlineStr">
        <is>
          <t>722864002</t>
        </is>
      </c>
      <c r="D9210" s="17" t="inlineStr">
        <is>
          <t>Acute hepatic failure caused by hepatitis virus</t>
        </is>
      </c>
      <c r="E9210" s="17" t="inlineStr">
        <is>
          <t>MH, CM</t>
        </is>
      </c>
    </row>
    <row r="9211">
      <c r="A9211" s="17" t="inlineStr">
        <is>
          <t>snomed_demo.csv</t>
        </is>
      </c>
      <c r="B9211" s="17" t="inlineStr">
        <is>
          <t>SNOMED CT diagnoses</t>
        </is>
      </c>
      <c r="C9211" s="17" t="inlineStr">
        <is>
          <t>37871000</t>
        </is>
      </c>
      <c r="D9211" s="17" t="inlineStr">
        <is>
          <t>Acute hepatitis</t>
        </is>
      </c>
      <c r="E9211" s="17" t="inlineStr">
        <is>
          <t>MH, CM</t>
        </is>
      </c>
    </row>
    <row r="9212">
      <c r="A9212" s="17" t="inlineStr">
        <is>
          <t>snomed_demo.csv</t>
        </is>
      </c>
      <c r="B9212" s="17" t="inlineStr">
        <is>
          <t>SNOMED CT diagnoses</t>
        </is>
      </c>
      <c r="C9212" s="17" t="inlineStr">
        <is>
          <t>197271008</t>
        </is>
      </c>
      <c r="D9212" s="17" t="inlineStr">
        <is>
          <t>Acute hepatitis - non-infective</t>
        </is>
      </c>
      <c r="E9212" s="17" t="inlineStr">
        <is>
          <t>MH, CM</t>
        </is>
      </c>
    </row>
    <row r="9213">
      <c r="A9213" s="17" t="inlineStr">
        <is>
          <t>snomed_demo.csv</t>
        </is>
      </c>
      <c r="B9213" s="17" t="inlineStr">
        <is>
          <t>SNOMED CT diagnoses</t>
        </is>
      </c>
      <c r="C9213" s="17" t="inlineStr">
        <is>
          <t>186626002</t>
        </is>
      </c>
      <c r="D9213" s="17" t="inlineStr">
        <is>
          <t>Acute hepatitis B with delta-agent (coinfection) without hepatic coma</t>
        </is>
      </c>
      <c r="E9213" s="17" t="inlineStr">
        <is>
          <t>MH, CM</t>
        </is>
      </c>
    </row>
    <row r="9214">
      <c r="A9214" s="17" t="inlineStr">
        <is>
          <t>snomed_demo.csv</t>
        </is>
      </c>
      <c r="B9214" s="17" t="inlineStr">
        <is>
          <t>SNOMED CT diagnoses</t>
        </is>
      </c>
      <c r="C9214" s="17" t="inlineStr">
        <is>
          <t>235864009</t>
        </is>
      </c>
      <c r="D9214" s="17" t="inlineStr">
        <is>
          <t>Acute hepatitis B with hepatitis D</t>
        </is>
      </c>
      <c r="E9214" s="17" t="inlineStr">
        <is>
          <t>MH, CM</t>
        </is>
      </c>
    </row>
    <row r="9215">
      <c r="A9215" s="17" t="inlineStr">
        <is>
          <t>snomed_demo.csv</t>
        </is>
      </c>
      <c r="B9215" s="17" t="inlineStr">
        <is>
          <t>SNOMED CT diagnoses</t>
        </is>
      </c>
      <c r="C9215" s="17" t="inlineStr">
        <is>
          <t>235866006</t>
        </is>
      </c>
      <c r="D9215" s="17" t="inlineStr">
        <is>
          <t>Acute hepatitis C</t>
        </is>
      </c>
      <c r="E9215" s="17" t="inlineStr">
        <is>
          <t>MH, CM</t>
        </is>
      </c>
    </row>
    <row r="9216">
      <c r="A9216" s="17" t="inlineStr">
        <is>
          <t>snomed_demo.csv</t>
        </is>
      </c>
      <c r="B9216" s="17" t="inlineStr">
        <is>
          <t>SNOMED CT diagnoses</t>
        </is>
      </c>
      <c r="C9216" s="17" t="inlineStr">
        <is>
          <t>235867002</t>
        </is>
      </c>
      <c r="D9216" s="17" t="inlineStr">
        <is>
          <t>Acute hepatitis E</t>
        </is>
      </c>
      <c r="E9216" s="17" t="inlineStr">
        <is>
          <t>MH, CM</t>
        </is>
      </c>
    </row>
    <row r="9217">
      <c r="A9217" s="17" t="inlineStr">
        <is>
          <t>snomed_demo.csv</t>
        </is>
      </c>
      <c r="B9217" s="17" t="inlineStr">
        <is>
          <t>SNOMED CT diagnoses</t>
        </is>
      </c>
      <c r="C9217" s="17" t="inlineStr">
        <is>
          <t>111880001</t>
        </is>
      </c>
      <c r="D9217" s="17" t="inlineStr">
        <is>
          <t>Acute HIV infection</t>
        </is>
      </c>
      <c r="E9217" s="17" t="inlineStr">
        <is>
          <t>MH, CM</t>
        </is>
      </c>
    </row>
    <row r="9218">
      <c r="A9218" s="17" t="inlineStr">
        <is>
          <t>snomed_demo.csv</t>
        </is>
      </c>
      <c r="B9218" s="17" t="inlineStr">
        <is>
          <t>SNOMED CT diagnoses</t>
        </is>
      </c>
      <c r="C9218" s="17" t="inlineStr">
        <is>
          <t>10273003</t>
        </is>
      </c>
      <c r="D9218" s="17" t="inlineStr">
        <is>
          <t>Acute infarction of papillary muscle</t>
        </is>
      </c>
      <c r="E9218" s="17" t="inlineStr">
        <is>
          <t>MH, CM</t>
        </is>
      </c>
    </row>
    <row r="9219">
      <c r="A9219" s="17" t="inlineStr">
        <is>
          <t>snomed_demo.csv</t>
        </is>
      </c>
      <c r="B9219" s="17" t="inlineStr">
        <is>
          <t>SNOMED CT diagnoses</t>
        </is>
      </c>
      <c r="C9219" s="17" t="inlineStr">
        <is>
          <t>773113008</t>
        </is>
      </c>
      <c r="D9219" s="17" t="inlineStr">
        <is>
          <t>Acute infectious hepatitis</t>
        </is>
      </c>
      <c r="E9219" s="17" t="inlineStr">
        <is>
          <t>MH, CM</t>
        </is>
      </c>
    </row>
    <row r="9220">
      <c r="A9220" s="17" t="inlineStr">
        <is>
          <t>snomed_demo.csv</t>
        </is>
      </c>
      <c r="B9220" s="17" t="inlineStr">
        <is>
          <t>SNOMED CT diagnoses</t>
        </is>
      </c>
      <c r="C9220" s="17" t="inlineStr">
        <is>
          <t>66993009</t>
        </is>
      </c>
      <c r="D9220" s="17" t="inlineStr">
        <is>
          <t>Acute infectious tubulointerstitial nephritis</t>
        </is>
      </c>
      <c r="E9220" s="17" t="inlineStr">
        <is>
          <t>MH, CM</t>
        </is>
      </c>
    </row>
    <row r="9221">
      <c r="A9221" s="17" t="inlineStr">
        <is>
          <t>snomed_demo.csv</t>
        </is>
      </c>
      <c r="B9221" s="17" t="inlineStr">
        <is>
          <t>SNOMED CT diagnoses</t>
        </is>
      </c>
      <c r="C9221" s="17" t="inlineStr">
        <is>
          <t>26071001</t>
        </is>
      </c>
      <c r="D9221" s="17" t="inlineStr">
        <is>
          <t>Acute infective arthritis</t>
        </is>
      </c>
      <c r="E9221" s="17" t="inlineStr">
        <is>
          <t>MH, CM</t>
        </is>
      </c>
    </row>
    <row r="9222">
      <c r="A9222" s="17" t="inlineStr">
        <is>
          <t>snomed_demo.csv</t>
        </is>
      </c>
      <c r="B9222" s="17" t="inlineStr">
        <is>
          <t>SNOMED CT diagnoses</t>
        </is>
      </c>
      <c r="C9222" s="17" t="inlineStr">
        <is>
          <t>285381006</t>
        </is>
      </c>
      <c r="D9222" s="17" t="inlineStr">
        <is>
          <t>Acute infective exacerbation of chronic obstructive pulmonary disease</t>
        </is>
      </c>
      <c r="E9222" s="17" t="inlineStr">
        <is>
          <t>MH, CM</t>
        </is>
      </c>
    </row>
    <row r="9223">
      <c r="A9223" s="17" t="inlineStr">
        <is>
          <t>snomed_demo.csv</t>
        </is>
      </c>
      <c r="B9223" s="17" t="inlineStr">
        <is>
          <t>SNOMED CT diagnoses</t>
        </is>
      </c>
      <c r="C9223" s="17" t="inlineStr">
        <is>
          <t>23950002</t>
        </is>
      </c>
      <c r="D9223" s="17" t="inlineStr">
        <is>
          <t>Acute infective polyarthritis</t>
        </is>
      </c>
      <c r="E9223" s="17" t="inlineStr">
        <is>
          <t>MH, CM</t>
        </is>
      </c>
    </row>
    <row r="9224">
      <c r="A9224" s="17" t="inlineStr">
        <is>
          <t>snomed_demo.csv</t>
        </is>
      </c>
      <c r="B9224" s="17" t="inlineStr">
        <is>
          <t>SNOMED CT diagnoses</t>
        </is>
      </c>
      <c r="C9224" s="17" t="inlineStr">
        <is>
          <t>716723000</t>
        </is>
      </c>
      <c r="D9224" s="17" t="inlineStr">
        <is>
          <t>Acute inflammatory demyelinating polyradiculoneuropathy</t>
        </is>
      </c>
      <c r="E9224" s="17" t="inlineStr">
        <is>
          <t>MH, CM</t>
        </is>
      </c>
    </row>
    <row r="9225">
      <c r="A9225" s="17" t="inlineStr">
        <is>
          <t>snomed_demo.csv</t>
        </is>
      </c>
      <c r="B9225" s="17" t="inlineStr">
        <is>
          <t>SNOMED CT diagnoses</t>
        </is>
      </c>
      <c r="C9225" s="17" t="inlineStr">
        <is>
          <t>14669001</t>
        </is>
      </c>
      <c r="D9225" s="17" t="inlineStr">
        <is>
          <t>Acute kidney injury</t>
        </is>
      </c>
      <c r="E9225" s="17" t="inlineStr">
        <is>
          <t>MH, CM</t>
        </is>
      </c>
    </row>
    <row r="9226">
      <c r="A9226" s="17" t="inlineStr">
        <is>
          <t>snomed_demo.csv</t>
        </is>
      </c>
      <c r="B9226" s="17" t="inlineStr">
        <is>
          <t>SNOMED CT diagnoses</t>
        </is>
      </c>
      <c r="C9226" s="17" t="inlineStr">
        <is>
          <t>364006</t>
        </is>
      </c>
      <c r="D9226" s="17" t="inlineStr">
        <is>
          <t>Acute left-sided heart failure</t>
        </is>
      </c>
      <c r="E9226" s="17" t="inlineStr">
        <is>
          <t>MH, CM</t>
        </is>
      </c>
    </row>
    <row r="9227">
      <c r="A9227" s="17" t="inlineStr">
        <is>
          <t>snomed_demo.csv</t>
        </is>
      </c>
      <c r="B9227" s="17" t="inlineStr">
        <is>
          <t>SNOMED CT diagnoses</t>
        </is>
      </c>
      <c r="C9227" s="17" t="inlineStr">
        <is>
          <t>969688801000119108</t>
        </is>
      </c>
      <c r="D9227" s="17" t="inlineStr">
        <is>
          <t>Acute left-sided ulcerative colitis</t>
        </is>
      </c>
      <c r="E9227" s="17" t="inlineStr">
        <is>
          <t>MH, CM</t>
        </is>
      </c>
    </row>
    <row r="9228">
      <c r="A9228" s="17" t="inlineStr">
        <is>
          <t>snomed_demo.csv</t>
        </is>
      </c>
      <c r="B9228" s="17" t="inlineStr">
        <is>
          <t>SNOMED CT diagnoses</t>
        </is>
      </c>
      <c r="C9228" s="17" t="inlineStr">
        <is>
          <t>91855006</t>
        </is>
      </c>
      <c r="D9228" s="17" t="inlineStr">
        <is>
          <t>Acute leukemia</t>
        </is>
      </c>
      <c r="E9228" s="17" t="inlineStr">
        <is>
          <t>MH, CM</t>
        </is>
      </c>
    </row>
    <row r="9229">
      <c r="A9229" s="17" t="inlineStr">
        <is>
          <t>snomed_demo.csv</t>
        </is>
      </c>
      <c r="B9229" s="17" t="inlineStr">
        <is>
          <t>SNOMED CT diagnoses</t>
        </is>
      </c>
      <c r="C9229" s="17" t="inlineStr">
        <is>
          <t>91854005</t>
        </is>
      </c>
      <c r="D9229" s="17" t="inlineStr">
        <is>
          <t>Acute leukemia in remission</t>
        </is>
      </c>
      <c r="E9229" s="17" t="inlineStr">
        <is>
          <t>MH, CM</t>
        </is>
      </c>
    </row>
    <row r="9230">
      <c r="A9230" s="17" t="inlineStr">
        <is>
          <t>snomed_demo.csv</t>
        </is>
      </c>
      <c r="B9230" s="17" t="inlineStr">
        <is>
          <t>SNOMED CT diagnoses</t>
        </is>
      </c>
      <c r="C9230" s="17" t="inlineStr">
        <is>
          <t>16116004</t>
        </is>
      </c>
      <c r="D9230" s="17" t="inlineStr">
        <is>
          <t>Acute lymphadenopathic toxoplasmosis</t>
        </is>
      </c>
      <c r="E9230" s="17" t="inlineStr">
        <is>
          <t>MH, CM</t>
        </is>
      </c>
    </row>
    <row r="9231">
      <c r="A9231" s="17" t="inlineStr">
        <is>
          <t>snomed_demo.csv</t>
        </is>
      </c>
      <c r="B9231" s="17" t="inlineStr">
        <is>
          <t>SNOMED CT diagnoses</t>
        </is>
      </c>
      <c r="C9231" s="17" t="inlineStr">
        <is>
          <t>371012000</t>
        </is>
      </c>
      <c r="D9231" s="17" t="inlineStr">
        <is>
          <t>Acute lymphoblastic leukemia, transitional pre-B-cell</t>
        </is>
      </c>
      <c r="E9231" s="17" t="inlineStr">
        <is>
          <t>MH, CM</t>
        </is>
      </c>
    </row>
    <row r="9232">
      <c r="A9232" s="17" t="inlineStr">
        <is>
          <t>snomed_demo.csv</t>
        </is>
      </c>
      <c r="B9232" s="17" t="inlineStr">
        <is>
          <t>SNOMED CT diagnoses</t>
        </is>
      </c>
      <c r="C9232" s="17" t="inlineStr">
        <is>
          <t>91857003</t>
        </is>
      </c>
      <c r="D9232" s="17" t="inlineStr">
        <is>
          <t>Acute lymphoid leukemia</t>
        </is>
      </c>
      <c r="E9232" s="17" t="inlineStr">
        <is>
          <t>MH, CM</t>
        </is>
      </c>
    </row>
    <row r="9233">
      <c r="A9233" s="17" t="inlineStr">
        <is>
          <t>snomed_demo.csv</t>
        </is>
      </c>
      <c r="B9233" s="17" t="inlineStr">
        <is>
          <t>SNOMED CT diagnoses</t>
        </is>
      </c>
      <c r="C9233" s="17" t="inlineStr">
        <is>
          <t>91856007</t>
        </is>
      </c>
      <c r="D9233" s="17" t="inlineStr">
        <is>
          <t>Acute lymphoid leukemia in remission</t>
        </is>
      </c>
      <c r="E9233" s="17" t="inlineStr">
        <is>
          <t>MH, CM</t>
        </is>
      </c>
    </row>
    <row r="9234">
      <c r="A9234" s="17" t="inlineStr">
        <is>
          <t>snomed_demo.csv</t>
        </is>
      </c>
      <c r="B9234" s="17" t="inlineStr">
        <is>
          <t>SNOMED CT diagnoses</t>
        </is>
      </c>
      <c r="C9234" s="17" t="inlineStr">
        <is>
          <t>277602003</t>
        </is>
      </c>
      <c r="D9234" s="17" t="inlineStr">
        <is>
          <t>Acute megakaryoblastic leukemia</t>
        </is>
      </c>
      <c r="E9234" s="17" t="inlineStr">
        <is>
          <t>MH, CM</t>
        </is>
      </c>
    </row>
    <row r="9235">
      <c r="A9235" s="17" t="inlineStr">
        <is>
          <t>snomed_demo.csv</t>
        </is>
      </c>
      <c r="B9235" s="17" t="inlineStr">
        <is>
          <t>SNOMED CT diagnoses</t>
        </is>
      </c>
      <c r="C9235" s="17" t="inlineStr">
        <is>
          <t>82430007</t>
        </is>
      </c>
      <c r="D9235" s="17" t="inlineStr">
        <is>
          <t>Acute megaloblastic anemia</t>
        </is>
      </c>
      <c r="E9235" s="17" t="inlineStr">
        <is>
          <t>MH, CM</t>
        </is>
      </c>
    </row>
    <row r="9236">
      <c r="A9236" s="17" t="inlineStr">
        <is>
          <t>snomed_demo.csv</t>
        </is>
      </c>
      <c r="B9236" s="17" t="inlineStr">
        <is>
          <t>SNOMED CT diagnoses</t>
        </is>
      </c>
      <c r="C9236" s="17" t="inlineStr">
        <is>
          <t>73891003</t>
        </is>
      </c>
      <c r="D9236" s="17" t="inlineStr">
        <is>
          <t>Acute megaloblastic anemia caused by nitrous oxide</t>
        </is>
      </c>
      <c r="E9236" s="17" t="inlineStr">
        <is>
          <t>MH, CM</t>
        </is>
      </c>
    </row>
    <row r="9237">
      <c r="A9237" s="17" t="inlineStr">
        <is>
          <t>snomed_demo.csv</t>
        </is>
      </c>
      <c r="B9237" s="17" t="inlineStr">
        <is>
          <t>SNOMED CT diagnoses</t>
        </is>
      </c>
      <c r="C9237" s="17" t="inlineStr">
        <is>
          <t>26944003</t>
        </is>
      </c>
      <c r="D9237" s="17" t="inlineStr">
        <is>
          <t>Acute megaloblastic anemia due to dialysis</t>
        </is>
      </c>
      <c r="E9237" s="17" t="inlineStr">
        <is>
          <t>MH, CM</t>
        </is>
      </c>
    </row>
    <row r="9238">
      <c r="A9238" s="17" t="inlineStr">
        <is>
          <t>snomed_demo.csv</t>
        </is>
      </c>
      <c r="B9238" s="17" t="inlineStr">
        <is>
          <t>SNOMED CT diagnoses</t>
        </is>
      </c>
      <c r="C9238" s="17" t="inlineStr">
        <is>
          <t>62389006</t>
        </is>
      </c>
      <c r="D9238" s="17" t="inlineStr">
        <is>
          <t>Acute megaloblastic anemia due to severe illness</t>
        </is>
      </c>
      <c r="E9238" s="17" t="inlineStr">
        <is>
          <t>MH, CM</t>
        </is>
      </c>
    </row>
    <row r="9239">
      <c r="A9239" s="17" t="inlineStr">
        <is>
          <t>snomed_demo.csv</t>
        </is>
      </c>
      <c r="B9239" s="17" t="inlineStr">
        <is>
          <t>SNOMED CT diagnoses</t>
        </is>
      </c>
      <c r="C9239" s="17" t="inlineStr">
        <is>
          <t>71855000</t>
        </is>
      </c>
      <c r="D9239" s="17" t="inlineStr">
        <is>
          <t>Acute megaloblastic anemia secondary to total parenteral nutrition</t>
        </is>
      </c>
      <c r="E9239" s="17" t="inlineStr">
        <is>
          <t>MH, CM</t>
        </is>
      </c>
    </row>
    <row r="9240">
      <c r="A9240" s="17" t="inlineStr">
        <is>
          <t>snomed_demo.csv</t>
        </is>
      </c>
      <c r="B9240" s="17" t="inlineStr">
        <is>
          <t>SNOMED CT diagnoses</t>
        </is>
      </c>
      <c r="C9240" s="17" t="inlineStr">
        <is>
          <t>88380005</t>
        </is>
      </c>
      <c r="D9240" s="17" t="inlineStr">
        <is>
          <t>Acute milk alkali syndrome</t>
        </is>
      </c>
      <c r="E9240" s="17" t="inlineStr">
        <is>
          <t>MH, CM</t>
        </is>
      </c>
    </row>
    <row r="9241">
      <c r="A9241" s="17" t="inlineStr">
        <is>
          <t>snomed_demo.csv</t>
        </is>
      </c>
      <c r="B9241" s="17" t="inlineStr">
        <is>
          <t>SNOMED CT diagnoses</t>
        </is>
      </c>
      <c r="C9241" s="17" t="inlineStr">
        <is>
          <t>91858008</t>
        </is>
      </c>
      <c r="D9241" s="17" t="inlineStr">
        <is>
          <t>Acute monocytic leukemia in remission</t>
        </is>
      </c>
      <c r="E9241" s="17" t="inlineStr">
        <is>
          <t>MH, CM</t>
        </is>
      </c>
    </row>
    <row r="9242">
      <c r="A9242" s="17" t="inlineStr">
        <is>
          <t>snomed_demo.csv</t>
        </is>
      </c>
      <c r="B9242" s="17" t="inlineStr">
        <is>
          <t>SNOMED CT diagnoses</t>
        </is>
      </c>
      <c r="C9242" s="17" t="inlineStr">
        <is>
          <t>715770009</t>
        </is>
      </c>
      <c r="D9242" s="17" t="inlineStr">
        <is>
          <t>Acute motor axonal neuropathy</t>
        </is>
      </c>
      <c r="E9242" s="17" t="inlineStr">
        <is>
          <t>MH, CM</t>
        </is>
      </c>
    </row>
    <row r="9243">
      <c r="A9243" s="17" t="inlineStr">
        <is>
          <t>snomed_demo.csv</t>
        </is>
      </c>
      <c r="B9243" s="17" t="inlineStr">
        <is>
          <t>SNOMED CT diagnoses</t>
        </is>
      </c>
      <c r="C9243" s="17" t="inlineStr">
        <is>
          <t>716722005</t>
        </is>
      </c>
      <c r="D9243" s="17" t="inlineStr">
        <is>
          <t>Acute motor sensory axonal neuropathy</t>
        </is>
      </c>
      <c r="E9243" s="17" t="inlineStr">
        <is>
          <t>MH, CM</t>
        </is>
      </c>
    </row>
    <row r="9244">
      <c r="A9244" s="17" t="inlineStr">
        <is>
          <t>snomed_demo.csv</t>
        </is>
      </c>
      <c r="B9244" s="17" t="inlineStr">
        <is>
          <t>SNOMED CT diagnoses</t>
        </is>
      </c>
      <c r="C9244" s="17" t="inlineStr">
        <is>
          <t>91860005</t>
        </is>
      </c>
      <c r="D9244" s="17" t="inlineStr">
        <is>
          <t>Acute myeloid leukemia in remission</t>
        </is>
      </c>
      <c r="E9244" s="17" t="inlineStr">
        <is>
          <t>MH, CM</t>
        </is>
      </c>
    </row>
    <row r="9245">
      <c r="A9245" s="17" t="inlineStr">
        <is>
          <t>snomed_demo.csv</t>
        </is>
      </c>
      <c r="B9245" s="17" t="inlineStr">
        <is>
          <t>SNOMED CT diagnoses</t>
        </is>
      </c>
      <c r="C9245" s="17" t="inlineStr">
        <is>
          <t>359648001</t>
        </is>
      </c>
      <c r="D9245" s="17" t="inlineStr">
        <is>
          <t>Acute myeloid leukemia with maturation, FAB M2</t>
        </is>
      </c>
      <c r="E9245" s="17" t="inlineStr">
        <is>
          <t>MH, CM</t>
        </is>
      </c>
    </row>
    <row r="9246">
      <c r="A9246" s="17" t="inlineStr">
        <is>
          <t>snomed_demo.csv</t>
        </is>
      </c>
      <c r="B9246" s="17" t="inlineStr">
        <is>
          <t>SNOMED CT diagnoses</t>
        </is>
      </c>
      <c r="C9246" s="17" t="inlineStr">
        <is>
          <t>359640008</t>
        </is>
      </c>
      <c r="D9246" s="17" t="inlineStr">
        <is>
          <t>Acute myeloid leukemia without maturation, FAB M1</t>
        </is>
      </c>
      <c r="E9246" s="17" t="inlineStr">
        <is>
          <t>MH, CM</t>
        </is>
      </c>
    </row>
    <row r="9247">
      <c r="A9247" s="17" t="inlineStr">
        <is>
          <t>snomed_demo.csv</t>
        </is>
      </c>
      <c r="B9247" s="17" t="inlineStr">
        <is>
          <t>SNOMED CT diagnoses</t>
        </is>
      </c>
      <c r="C9247" s="17" t="inlineStr">
        <is>
          <t>91861009</t>
        </is>
      </c>
      <c r="D9247" s="17" t="inlineStr">
        <is>
          <t>Acute myeloid leukemia, disease</t>
        </is>
      </c>
      <c r="E9247" s="17" t="inlineStr">
        <is>
          <t>MH, CM</t>
        </is>
      </c>
    </row>
    <row r="9248">
      <c r="A9248" s="17" t="inlineStr">
        <is>
          <t>snomed_demo.csv</t>
        </is>
      </c>
      <c r="B9248" s="17" t="inlineStr">
        <is>
          <t>SNOMED CT diagnoses</t>
        </is>
      </c>
      <c r="C9248" s="17" t="inlineStr">
        <is>
          <t>359631009</t>
        </is>
      </c>
      <c r="D9248" s="17" t="inlineStr">
        <is>
          <t>Acute myeloid leukemia, minimal differentiation, FAB M0</t>
        </is>
      </c>
      <c r="E9248" s="17" t="inlineStr">
        <is>
          <t>MH, CM</t>
        </is>
      </c>
    </row>
    <row r="9249">
      <c r="A9249" s="17" t="inlineStr">
        <is>
          <t>snomed_demo.csv</t>
        </is>
      </c>
      <c r="B9249" s="17" t="inlineStr">
        <is>
          <t>SNOMED CT diagnoses</t>
        </is>
      </c>
      <c r="C9249" s="17" t="inlineStr">
        <is>
          <t>110005000</t>
        </is>
      </c>
      <c r="D9249" s="17" t="inlineStr">
        <is>
          <t>Acute myelomonocytic leukemia, FAB M4</t>
        </is>
      </c>
      <c r="E9249" s="17" t="inlineStr">
        <is>
          <t>MH, CM</t>
        </is>
      </c>
    </row>
    <row r="9250">
      <c r="A9250" s="17" t="inlineStr">
        <is>
          <t>snomed_demo.csv</t>
        </is>
      </c>
      <c r="B9250" s="17" t="inlineStr">
        <is>
          <t>SNOMED CT diagnoses</t>
        </is>
      </c>
      <c r="C9250" s="17" t="inlineStr">
        <is>
          <t>57054005</t>
        </is>
      </c>
      <c r="D9250" s="17" t="inlineStr">
        <is>
          <t>Acute myocardial infarction</t>
        </is>
      </c>
      <c r="E9250" s="17" t="inlineStr">
        <is>
          <t>MH, CM</t>
        </is>
      </c>
    </row>
    <row r="9251">
      <c r="A9251" s="17" t="inlineStr">
        <is>
          <t>snomed_demo.csv</t>
        </is>
      </c>
      <c r="B9251" s="17" t="inlineStr">
        <is>
          <t>SNOMED CT diagnoses</t>
        </is>
      </c>
      <c r="C9251" s="17" t="inlineStr">
        <is>
          <t>54329005</t>
        </is>
      </c>
      <c r="D9251" s="17" t="inlineStr">
        <is>
          <t>Acute myocardial infarction of anterior wall</t>
        </is>
      </c>
      <c r="E9251" s="17" t="inlineStr">
        <is>
          <t>MH, CM</t>
        </is>
      </c>
    </row>
    <row r="9252">
      <c r="A9252" s="17" t="inlineStr">
        <is>
          <t>snomed_demo.csv</t>
        </is>
      </c>
      <c r="B9252" s="17" t="inlineStr">
        <is>
          <t>SNOMED CT diagnoses</t>
        </is>
      </c>
      <c r="C9252" s="17" t="inlineStr">
        <is>
          <t>70211005</t>
        </is>
      </c>
      <c r="D9252" s="17" t="inlineStr">
        <is>
          <t>Acute myocardial infarction of anterolateral wall</t>
        </is>
      </c>
      <c r="E9252" s="17" t="inlineStr">
        <is>
          <t>MH, CM</t>
        </is>
      </c>
    </row>
    <row r="9253">
      <c r="A9253" s="17" t="inlineStr">
        <is>
          <t>snomed_demo.csv</t>
        </is>
      </c>
      <c r="B9253" s="17" t="inlineStr">
        <is>
          <t>SNOMED CT diagnoses</t>
        </is>
      </c>
      <c r="C9253" s="17" t="inlineStr">
        <is>
          <t>59063002</t>
        </is>
      </c>
      <c r="D9253" s="17" t="inlineStr">
        <is>
          <t>Acute myocardial infarction of apical-lateral wall</t>
        </is>
      </c>
      <c r="E9253" s="17" t="inlineStr">
        <is>
          <t>MH, CM</t>
        </is>
      </c>
    </row>
    <row r="9254">
      <c r="A9254" s="17" t="inlineStr">
        <is>
          <t>snomed_demo.csv</t>
        </is>
      </c>
      <c r="B9254" s="17" t="inlineStr">
        <is>
          <t>SNOMED CT diagnoses</t>
        </is>
      </c>
      <c r="C9254" s="17" t="inlineStr">
        <is>
          <t>64627002</t>
        </is>
      </c>
      <c r="D9254" s="17" t="inlineStr">
        <is>
          <t>Acute myocardial infarction of high lateral wall</t>
        </is>
      </c>
      <c r="E9254" s="17" t="inlineStr">
        <is>
          <t>MH, CM</t>
        </is>
      </c>
    </row>
    <row r="9255">
      <c r="A9255" s="17" t="inlineStr">
        <is>
          <t>snomed_demo.csv</t>
        </is>
      </c>
      <c r="B9255" s="17" t="inlineStr">
        <is>
          <t>SNOMED CT diagnoses</t>
        </is>
      </c>
      <c r="C9255" s="17" t="inlineStr">
        <is>
          <t>65547006</t>
        </is>
      </c>
      <c r="D9255" s="17" t="inlineStr">
        <is>
          <t>Acute myocardial infarction of inferolateral wall</t>
        </is>
      </c>
      <c r="E9255" s="17" t="inlineStr">
        <is>
          <t>MH, CM</t>
        </is>
      </c>
    </row>
    <row r="9256">
      <c r="A9256" s="17" t="inlineStr">
        <is>
          <t>snomed_demo.csv</t>
        </is>
      </c>
      <c r="B9256" s="17" t="inlineStr">
        <is>
          <t>SNOMED CT diagnoses</t>
        </is>
      </c>
      <c r="C9256" s="17" t="inlineStr">
        <is>
          <t>58612006</t>
        </is>
      </c>
      <c r="D9256" s="17" t="inlineStr">
        <is>
          <t>Acute myocardial infarction of lateral wall</t>
        </is>
      </c>
      <c r="E9256" s="17" t="inlineStr">
        <is>
          <t>MH, CM</t>
        </is>
      </c>
    </row>
    <row r="9257">
      <c r="A9257" s="17" t="inlineStr">
        <is>
          <t>snomed_demo.csv</t>
        </is>
      </c>
      <c r="B9257" s="17" t="inlineStr">
        <is>
          <t>SNOMED CT diagnoses</t>
        </is>
      </c>
      <c r="C9257" s="17" t="inlineStr">
        <is>
          <t>70998009</t>
        </is>
      </c>
      <c r="D9257" s="17" t="inlineStr">
        <is>
          <t>Acute myocardial infarction of posterobasal wall</t>
        </is>
      </c>
      <c r="E9257" s="17" t="inlineStr">
        <is>
          <t>MH, CM</t>
        </is>
      </c>
    </row>
    <row r="9258">
      <c r="A9258" s="17" t="inlineStr">
        <is>
          <t>snomed_demo.csv</t>
        </is>
      </c>
      <c r="B9258" s="17" t="inlineStr">
        <is>
          <t>SNOMED CT diagnoses</t>
        </is>
      </c>
      <c r="C9258" s="17" t="inlineStr">
        <is>
          <t>15990001</t>
        </is>
      </c>
      <c r="D9258" s="17" t="inlineStr">
        <is>
          <t>Acute myocardial infarction of posterolateral wall</t>
        </is>
      </c>
      <c r="E9258" s="17" t="inlineStr">
        <is>
          <t>MH, CM</t>
        </is>
      </c>
    </row>
    <row r="9259">
      <c r="A9259" s="17" t="inlineStr">
        <is>
          <t>snomed_demo.csv</t>
        </is>
      </c>
      <c r="B9259" s="17" t="inlineStr">
        <is>
          <t>SNOMED CT diagnoses</t>
        </is>
      </c>
      <c r="C9259" s="17" t="inlineStr">
        <is>
          <t>46701001</t>
        </is>
      </c>
      <c r="D9259" s="17" t="inlineStr">
        <is>
          <t>Acute myocarditis</t>
        </is>
      </c>
      <c r="E9259" s="17" t="inlineStr">
        <is>
          <t>MH, CM</t>
        </is>
      </c>
    </row>
    <row r="9260">
      <c r="A9260" s="17" t="inlineStr">
        <is>
          <t>snomed_demo.csv</t>
        </is>
      </c>
      <c r="B9260" s="17" t="inlineStr">
        <is>
          <t>SNOMED CT diagnoses</t>
        </is>
      </c>
      <c r="C9260" s="17" t="inlineStr">
        <is>
          <t>30328003</t>
        </is>
      </c>
      <c r="D9260" s="17" t="inlineStr">
        <is>
          <t>Acute myoendocarditis</t>
        </is>
      </c>
      <c r="E9260" s="17" t="inlineStr">
        <is>
          <t>MH, CM</t>
        </is>
      </c>
    </row>
    <row r="9261">
      <c r="A9261" s="17" t="inlineStr">
        <is>
          <t>snomed_demo.csv</t>
        </is>
      </c>
      <c r="B9261" s="17" t="inlineStr">
        <is>
          <t>SNOMED CT diagnoses</t>
        </is>
      </c>
      <c r="C9261" s="17" t="inlineStr">
        <is>
          <t>11176009</t>
        </is>
      </c>
      <c r="D9261" s="17" t="inlineStr">
        <is>
          <t>Acute myopericarditis</t>
        </is>
      </c>
      <c r="E9261" s="17" t="inlineStr">
        <is>
          <t>MH, CM</t>
        </is>
      </c>
    </row>
    <row r="9262">
      <c r="A9262" s="17" t="inlineStr">
        <is>
          <t>snomed_demo.csv</t>
        </is>
      </c>
      <c r="B9262" s="17" t="inlineStr">
        <is>
          <t>SNOMED CT diagnoses</t>
        </is>
      </c>
      <c r="C9262" s="17" t="inlineStr">
        <is>
          <t>197269008</t>
        </is>
      </c>
      <c r="D9262" s="17" t="inlineStr">
        <is>
          <t>Acute necrosis of liver</t>
        </is>
      </c>
      <c r="E9262" s="17" t="inlineStr">
        <is>
          <t>MH, CM</t>
        </is>
      </c>
    </row>
    <row r="9263">
      <c r="A9263" s="17" t="inlineStr">
        <is>
          <t>snomed_demo.csv</t>
        </is>
      </c>
      <c r="B9263" s="17" t="inlineStr">
        <is>
          <t>SNOMED CT diagnoses</t>
        </is>
      </c>
      <c r="C9263" s="17" t="inlineStr">
        <is>
          <t>61503006</t>
        </is>
      </c>
      <c r="D9263" s="17" t="inlineStr">
        <is>
          <t>Acute nephritis</t>
        </is>
      </c>
      <c r="E9263" s="17" t="inlineStr">
        <is>
          <t>MH, CM</t>
        </is>
      </c>
    </row>
    <row r="9264">
      <c r="A9264" s="17" t="inlineStr">
        <is>
          <t>snomed_demo.csv</t>
        </is>
      </c>
      <c r="B9264" s="17" t="inlineStr">
        <is>
          <t>SNOMED CT diagnoses</t>
        </is>
      </c>
      <c r="C9264" s="17" t="inlineStr">
        <is>
          <t>197580009</t>
        </is>
      </c>
      <c r="D9264" s="17" t="inlineStr">
        <is>
          <t>Acute nephritis with lesions of necrotizing glomerulitis</t>
        </is>
      </c>
      <c r="E9264" s="17" t="inlineStr">
        <is>
          <t>MH, CM</t>
        </is>
      </c>
    </row>
    <row r="9265">
      <c r="A9265" s="17" t="inlineStr">
        <is>
          <t>snomed_demo.csv</t>
        </is>
      </c>
      <c r="B9265" s="17" t="inlineStr">
        <is>
          <t>SNOMED CT diagnoses</t>
        </is>
      </c>
      <c r="C9265" s="17" t="inlineStr">
        <is>
          <t>58574008</t>
        </is>
      </c>
      <c r="D9265" s="17" t="inlineStr">
        <is>
          <t>Acute nephropathy</t>
        </is>
      </c>
      <c r="E9265" s="17" t="inlineStr">
        <is>
          <t>MH, CM</t>
        </is>
      </c>
    </row>
    <row r="9266">
      <c r="A9266" s="17" t="inlineStr">
        <is>
          <t>snomed_demo.csv</t>
        </is>
      </c>
      <c r="B9266" s="17" t="inlineStr">
        <is>
          <t>SNOMED CT diagnoses</t>
        </is>
      </c>
      <c r="C9266" s="17" t="inlineStr">
        <is>
          <t>190294007</t>
        </is>
      </c>
      <c r="D9266" s="17" t="inlineStr">
        <is>
          <t>Acute non-suppurative thyroiditis</t>
        </is>
      </c>
      <c r="E9266" s="17" t="inlineStr">
        <is>
          <t>MH, CM</t>
        </is>
      </c>
    </row>
    <row r="9267">
      <c r="A9267" s="17" t="inlineStr">
        <is>
          <t>snomed_demo.csv</t>
        </is>
      </c>
      <c r="B9267" s="17" t="inlineStr">
        <is>
          <t>SNOMED CT diagnoses</t>
        </is>
      </c>
      <c r="C9267" s="17" t="inlineStr">
        <is>
          <t>14535005</t>
        </is>
      </c>
      <c r="D9267" s="17" t="inlineStr">
        <is>
          <t>Acute nonparalytic poliomyelitis</t>
        </is>
      </c>
      <c r="E9267" s="17" t="inlineStr">
        <is>
          <t>MH, CM</t>
        </is>
      </c>
    </row>
    <row r="9268">
      <c r="A9268" s="17" t="inlineStr">
        <is>
          <t>snomed_demo.csv</t>
        </is>
      </c>
      <c r="B9268" s="17" t="inlineStr">
        <is>
          <t>SNOMED CT diagnoses</t>
        </is>
      </c>
      <c r="C9268" s="17" t="inlineStr">
        <is>
          <t>432733005</t>
        </is>
      </c>
      <c r="D9268" s="17" t="inlineStr">
        <is>
          <t>Acute osteoarthritis of shoulder region</t>
        </is>
      </c>
      <c r="E9268" s="17" t="inlineStr">
        <is>
          <t>MH, CM</t>
        </is>
      </c>
    </row>
    <row r="9269">
      <c r="A9269" s="17" t="inlineStr">
        <is>
          <t>snomed_demo.csv</t>
        </is>
      </c>
      <c r="B9269" s="17" t="inlineStr">
        <is>
          <t>SNOMED CT diagnoses</t>
        </is>
      </c>
      <c r="C9269" s="17" t="inlineStr">
        <is>
          <t>19956000</t>
        </is>
      </c>
      <c r="D9269" s="17" t="inlineStr">
        <is>
          <t>Acute osteomyelitis of forearm</t>
        </is>
      </c>
      <c r="E9269" s="17" t="inlineStr">
        <is>
          <t>MH, CM</t>
        </is>
      </c>
    </row>
    <row r="9270">
      <c r="A9270" s="17" t="inlineStr">
        <is>
          <t>snomed_demo.csv</t>
        </is>
      </c>
      <c r="B9270" s="17" t="inlineStr">
        <is>
          <t>SNOMED CT diagnoses</t>
        </is>
      </c>
      <c r="C9270" s="17" t="inlineStr">
        <is>
          <t>10188004</t>
        </is>
      </c>
      <c r="D9270" s="17" t="inlineStr">
        <is>
          <t>Acute osteomyelitis of hand</t>
        </is>
      </c>
      <c r="E9270" s="17" t="inlineStr">
        <is>
          <t>MH, CM</t>
        </is>
      </c>
    </row>
    <row r="9271">
      <c r="A9271" s="17" t="inlineStr">
        <is>
          <t>snomed_demo.csv</t>
        </is>
      </c>
      <c r="B9271" s="17" t="inlineStr">
        <is>
          <t>SNOMED CT diagnoses</t>
        </is>
      </c>
      <c r="C9271" s="17" t="inlineStr">
        <is>
          <t>7587000</t>
        </is>
      </c>
      <c r="D9271" s="17" t="inlineStr">
        <is>
          <t>Acute osteomyelitis of shoulder region</t>
        </is>
      </c>
      <c r="E9271" s="17" t="inlineStr">
        <is>
          <t>MH, CM</t>
        </is>
      </c>
    </row>
    <row r="9272">
      <c r="A9272" s="17" t="inlineStr">
        <is>
          <t>snomed_demo.csv</t>
        </is>
      </c>
      <c r="B9272" s="17" t="inlineStr">
        <is>
          <t>SNOMED CT diagnoses</t>
        </is>
      </c>
      <c r="C9272" s="17" t="inlineStr">
        <is>
          <t>109991003</t>
        </is>
      </c>
      <c r="D9272" s="17" t="inlineStr">
        <is>
          <t>Acute panmyelosis with myelofibrosis</t>
        </is>
      </c>
      <c r="E9272" s="17" t="inlineStr">
        <is>
          <t>MH, CM</t>
        </is>
      </c>
    </row>
    <row r="9273">
      <c r="A9273" s="17" t="inlineStr">
        <is>
          <t>snomed_demo.csv</t>
        </is>
      </c>
      <c r="B9273" s="17" t="inlineStr">
        <is>
          <t>SNOMED CT diagnoses</t>
        </is>
      </c>
      <c r="C9273" s="17" t="inlineStr">
        <is>
          <t>53874003</t>
        </is>
      </c>
      <c r="D9273" s="17" t="inlineStr">
        <is>
          <t>Acute periendocarditis</t>
        </is>
      </c>
      <c r="E9273" s="17" t="inlineStr">
        <is>
          <t>MH, CM</t>
        </is>
      </c>
    </row>
    <row r="9274">
      <c r="A9274" s="17" t="inlineStr">
        <is>
          <t>snomed_demo.csv</t>
        </is>
      </c>
      <c r="B9274" s="17" t="inlineStr">
        <is>
          <t>SNOMED CT diagnoses</t>
        </is>
      </c>
      <c r="C9274" s="17" t="inlineStr">
        <is>
          <t>42898009</t>
        </is>
      </c>
      <c r="D9274" s="17" t="inlineStr">
        <is>
          <t>Acute polyarthritis</t>
        </is>
      </c>
      <c r="E9274" s="17" t="inlineStr">
        <is>
          <t>MH, CM</t>
        </is>
      </c>
    </row>
    <row r="9275">
      <c r="A9275" s="17" t="inlineStr">
        <is>
          <t>snomed_demo.csv</t>
        </is>
      </c>
      <c r="B9275" s="17" t="inlineStr">
        <is>
          <t>SNOMED CT diagnoses</t>
        </is>
      </c>
      <c r="C9275" s="17" t="inlineStr">
        <is>
          <t>68544003</t>
        </is>
      </c>
      <c r="D9275" s="17" t="inlineStr">
        <is>
          <t>Acute post-streptococcal glomerulonephritis</t>
        </is>
      </c>
      <c r="E9275" s="17" t="inlineStr">
        <is>
          <t>MH, CM</t>
        </is>
      </c>
    </row>
    <row r="9276">
      <c r="A9276" s="17" t="inlineStr">
        <is>
          <t>snomed_demo.csv</t>
        </is>
      </c>
      <c r="B9276" s="17" t="inlineStr">
        <is>
          <t>SNOMED CT diagnoses</t>
        </is>
      </c>
      <c r="C9276" s="17" t="inlineStr">
        <is>
          <t>197579006</t>
        </is>
      </c>
      <c r="D9276" s="17" t="inlineStr">
        <is>
          <t>Acute proliferative glomerulonephritis</t>
        </is>
      </c>
      <c r="E9276" s="17" t="inlineStr">
        <is>
          <t>MH, CM</t>
        </is>
      </c>
    </row>
    <row r="9277">
      <c r="A9277" s="17" t="inlineStr">
        <is>
          <t>snomed_demo.csv</t>
        </is>
      </c>
      <c r="B9277" s="17" t="inlineStr">
        <is>
          <t>SNOMED CT diagnoses</t>
        </is>
      </c>
      <c r="C9277" s="17" t="inlineStr">
        <is>
          <t>285769009</t>
        </is>
      </c>
      <c r="D9277" s="17" t="inlineStr">
        <is>
          <t>Acute promyelocytic leukemia - hypogranular variant</t>
        </is>
      </c>
      <c r="E9277" s="17" t="inlineStr">
        <is>
          <t>MH, CM</t>
        </is>
      </c>
    </row>
    <row r="9278">
      <c r="A9278" s="17" t="inlineStr">
        <is>
          <t>snomed_demo.csv</t>
        </is>
      </c>
      <c r="B9278" s="17" t="inlineStr">
        <is>
          <t>SNOMED CT diagnoses</t>
        </is>
      </c>
      <c r="C9278" s="17" t="inlineStr">
        <is>
          <t>110004001</t>
        </is>
      </c>
      <c r="D9278" s="17" t="inlineStr">
        <is>
          <t>Acute promyelocytic leukemia, FAB M3</t>
        </is>
      </c>
      <c r="E9278" s="17" t="inlineStr">
        <is>
          <t>MH, CM</t>
        </is>
      </c>
    </row>
    <row r="9279">
      <c r="A9279" s="17" t="inlineStr">
        <is>
          <t>snomed_demo.csv</t>
        </is>
      </c>
      <c r="B9279" s="17" t="inlineStr">
        <is>
          <t>SNOMED CT diagnoses</t>
        </is>
      </c>
      <c r="C9279" s="17" t="inlineStr">
        <is>
          <t>57192008</t>
        </is>
      </c>
      <c r="D9279" s="17" t="inlineStr">
        <is>
          <t>Acute pure red cell aplasia</t>
        </is>
      </c>
      <c r="E9279" s="17" t="inlineStr">
        <is>
          <t>MH, CM</t>
        </is>
      </c>
    </row>
    <row r="9280">
      <c r="A9280" s="17" t="inlineStr">
        <is>
          <t>snomed_demo.csv</t>
        </is>
      </c>
      <c r="B9280" s="17" t="inlineStr">
        <is>
          <t>SNOMED CT diagnoses</t>
        </is>
      </c>
      <c r="C9280" s="17" t="inlineStr">
        <is>
          <t>783244002</t>
        </is>
      </c>
      <c r="D9280" s="17" t="inlineStr">
        <is>
          <t>Acute pure sensory neuropathy</t>
        </is>
      </c>
      <c r="E9280" s="17" t="inlineStr">
        <is>
          <t>MH, CM</t>
        </is>
      </c>
    </row>
    <row r="9281">
      <c r="A9281" s="17" t="inlineStr">
        <is>
          <t>snomed_demo.csv</t>
        </is>
      </c>
      <c r="B9281" s="17" t="inlineStr">
        <is>
          <t>SNOMED CT diagnoses</t>
        </is>
      </c>
      <c r="C9281" s="17" t="inlineStr">
        <is>
          <t>2554006</t>
        </is>
      </c>
      <c r="D9281" s="17" t="inlineStr">
        <is>
          <t>Acute purulent pericarditis</t>
        </is>
      </c>
      <c r="E9281" s="17" t="inlineStr">
        <is>
          <t>MH, CM</t>
        </is>
      </c>
    </row>
    <row r="9282">
      <c r="A9282" s="17" t="inlineStr">
        <is>
          <t>snomed_demo.csv</t>
        </is>
      </c>
      <c r="B9282" s="17" t="inlineStr">
        <is>
          <t>SNOMED CT diagnoses</t>
        </is>
      </c>
      <c r="C9282" s="17" t="inlineStr">
        <is>
          <t>32801008</t>
        </is>
      </c>
      <c r="D9282" s="17" t="inlineStr">
        <is>
          <t>Acute pyelitis</t>
        </is>
      </c>
      <c r="E9282" s="17" t="inlineStr">
        <is>
          <t>MH, CM</t>
        </is>
      </c>
    </row>
    <row r="9283">
      <c r="A9283" s="17" t="inlineStr">
        <is>
          <t>snomed_demo.csv</t>
        </is>
      </c>
      <c r="B9283" s="17" t="inlineStr">
        <is>
          <t>SNOMED CT diagnoses</t>
        </is>
      </c>
      <c r="C9283" s="17" t="inlineStr">
        <is>
          <t>14343001</t>
        </is>
      </c>
      <c r="D9283" s="17" t="inlineStr">
        <is>
          <t>Acute pyelitis with renal medullary necrosis</t>
        </is>
      </c>
      <c r="E9283" s="17" t="inlineStr">
        <is>
          <t>MH, CM</t>
        </is>
      </c>
    </row>
    <row r="9284">
      <c r="A9284" s="17" t="inlineStr">
        <is>
          <t>snomed_demo.csv</t>
        </is>
      </c>
      <c r="B9284" s="17" t="inlineStr">
        <is>
          <t>SNOMED CT diagnoses</t>
        </is>
      </c>
      <c r="C9284" s="17" t="inlineStr">
        <is>
          <t>3999002</t>
        </is>
      </c>
      <c r="D9284" s="17" t="inlineStr">
        <is>
          <t>Acute pyelitis without renal medullary necrosis</t>
        </is>
      </c>
      <c r="E9284" s="17" t="inlineStr">
        <is>
          <t>MH, CM</t>
        </is>
      </c>
    </row>
    <row r="9285">
      <c r="A9285" s="17" t="inlineStr">
        <is>
          <t>snomed_demo.csv</t>
        </is>
      </c>
      <c r="B9285" s="17" t="inlineStr">
        <is>
          <t>SNOMED CT diagnoses</t>
        </is>
      </c>
      <c r="C9285" s="17" t="inlineStr">
        <is>
          <t>36689008</t>
        </is>
      </c>
      <c r="D9285" s="17" t="inlineStr">
        <is>
          <t>Acute pyelonephritis</t>
        </is>
      </c>
      <c r="E9285" s="17" t="inlineStr">
        <is>
          <t>MH, CM</t>
        </is>
      </c>
    </row>
    <row r="9286">
      <c r="A9286" s="17" t="inlineStr">
        <is>
          <t>snomed_demo.csv</t>
        </is>
      </c>
      <c r="B9286" s="17" t="inlineStr">
        <is>
          <t>SNOMED CT diagnoses</t>
        </is>
      </c>
      <c r="C9286" s="17" t="inlineStr">
        <is>
          <t>7448003</t>
        </is>
      </c>
      <c r="D9286" s="17" t="inlineStr">
        <is>
          <t>Acute pyonephrosis with renal medullary necrosis</t>
        </is>
      </c>
      <c r="E9286" s="17" t="inlineStr">
        <is>
          <t>MH, CM</t>
        </is>
      </c>
    </row>
    <row r="9287">
      <c r="A9287" s="17" t="inlineStr">
        <is>
          <t>snomed_demo.csv</t>
        </is>
      </c>
      <c r="B9287" s="17" t="inlineStr">
        <is>
          <t>SNOMED CT diagnoses</t>
        </is>
      </c>
      <c r="C9287" s="17" t="inlineStr">
        <is>
          <t>85495007</t>
        </is>
      </c>
      <c r="D9287" s="17" t="inlineStr">
        <is>
          <t>Acute pyonephrosis without renal medullary necrosis</t>
        </is>
      </c>
      <c r="E9287" s="17" t="inlineStr">
        <is>
          <t>MH, CM</t>
        </is>
      </c>
    </row>
    <row r="9288">
      <c r="A9288" s="17" t="inlineStr">
        <is>
          <t>snomed_demo.csv</t>
        </is>
      </c>
      <c r="B9288" s="17" t="inlineStr">
        <is>
          <t>SNOMED CT diagnoses</t>
        </is>
      </c>
      <c r="C9288" s="17" t="inlineStr">
        <is>
          <t>40912001</t>
        </is>
      </c>
      <c r="D9288" s="17" t="inlineStr">
        <is>
          <t>Acute red atrophy of liver</t>
        </is>
      </c>
      <c r="E9288" s="17" t="inlineStr">
        <is>
          <t>MH, CM</t>
        </is>
      </c>
    </row>
    <row r="9289">
      <c r="A9289" s="17" t="inlineStr">
        <is>
          <t>snomed_demo.csv</t>
        </is>
      </c>
      <c r="B9289" s="17" t="inlineStr">
        <is>
          <t>SNOMED CT diagnoses</t>
        </is>
      </c>
      <c r="C9289" s="17" t="inlineStr">
        <is>
          <t>230372003</t>
        </is>
      </c>
      <c r="D9289" s="17" t="inlineStr">
        <is>
          <t>Acute relapsing multiple sclerosis</t>
        </is>
      </c>
      <c r="E9289" s="17" t="inlineStr">
        <is>
          <t>MH, CM</t>
        </is>
      </c>
    </row>
    <row r="9290">
      <c r="A9290" s="17" t="inlineStr">
        <is>
          <t>snomed_demo.csv</t>
        </is>
      </c>
      <c r="B9290" s="17" t="inlineStr">
        <is>
          <t>SNOMED CT diagnoses</t>
        </is>
      </c>
      <c r="C9290" s="17" t="inlineStr">
        <is>
          <t>36225005</t>
        </is>
      </c>
      <c r="D9290" s="17" t="inlineStr">
        <is>
          <t>Acute renal failure due to procedure</t>
        </is>
      </c>
      <c r="E9290" s="17" t="inlineStr">
        <is>
          <t>MH, CM</t>
        </is>
      </c>
    </row>
    <row r="9291">
      <c r="A9291" s="17" t="inlineStr">
        <is>
          <t>snomed_demo.csv</t>
        </is>
      </c>
      <c r="B9291" s="17" t="inlineStr">
        <is>
          <t>SNOMED CT diagnoses</t>
        </is>
      </c>
      <c r="C9291" s="17" t="inlineStr">
        <is>
          <t>1155919006</t>
        </is>
      </c>
      <c r="D9291" s="17" t="inlineStr">
        <is>
          <t>Acute rheumatic aortitis</t>
        </is>
      </c>
      <c r="E9291" s="17" t="inlineStr">
        <is>
          <t>MH, CM</t>
        </is>
      </c>
    </row>
    <row r="9292">
      <c r="A9292" s="17" t="inlineStr">
        <is>
          <t>snomed_demo.csv</t>
        </is>
      </c>
      <c r="B9292" s="17" t="inlineStr">
        <is>
          <t>SNOMED CT diagnoses</t>
        </is>
      </c>
      <c r="C9292" s="17" t="inlineStr">
        <is>
          <t>81077008</t>
        </is>
      </c>
      <c r="D9292" s="17" t="inlineStr">
        <is>
          <t>Acute rheumatic arthritis</t>
        </is>
      </c>
      <c r="E9292" s="17" t="inlineStr">
        <is>
          <t>MH, CM</t>
        </is>
      </c>
    </row>
    <row r="9293">
      <c r="A9293" s="17" t="inlineStr">
        <is>
          <t>snomed_demo.csv</t>
        </is>
      </c>
      <c r="B9293" s="17" t="inlineStr">
        <is>
          <t>SNOMED CT diagnoses</t>
        </is>
      </c>
      <c r="C9293" s="17" t="inlineStr">
        <is>
          <t>1148763004</t>
        </is>
      </c>
      <c r="D9293" s="17" t="inlineStr">
        <is>
          <t>Acute rheumatic carditis</t>
        </is>
      </c>
      <c r="E9293" s="17" t="inlineStr">
        <is>
          <t>MH, CM</t>
        </is>
      </c>
    </row>
    <row r="9294">
      <c r="A9294" s="17" t="inlineStr">
        <is>
          <t>snomed_demo.csv</t>
        </is>
      </c>
      <c r="B9294" s="17" t="inlineStr">
        <is>
          <t>SNOMED CT diagnoses</t>
        </is>
      </c>
      <c r="C9294" s="17" t="inlineStr">
        <is>
          <t>18192007</t>
        </is>
      </c>
      <c r="D9294" s="17" t="inlineStr">
        <is>
          <t>Acute rheumatic endocarditis</t>
        </is>
      </c>
      <c r="E9294" s="17" t="inlineStr">
        <is>
          <t>MH, CM</t>
        </is>
      </c>
    </row>
    <row r="9295">
      <c r="A9295" s="17" t="inlineStr">
        <is>
          <t>snomed_demo.csv</t>
        </is>
      </c>
      <c r="B9295" s="17" t="inlineStr">
        <is>
          <t>SNOMED CT diagnoses</t>
        </is>
      </c>
      <c r="C9295" s="17" t="inlineStr">
        <is>
          <t>195528001</t>
        </is>
      </c>
      <c r="D9295" s="17" t="inlineStr">
        <is>
          <t>Acute rheumatic fever</t>
        </is>
      </c>
      <c r="E9295" s="17" t="inlineStr">
        <is>
          <t>MH, CM</t>
        </is>
      </c>
    </row>
    <row r="9296">
      <c r="A9296" s="17" t="inlineStr">
        <is>
          <t>snomed_demo.csv</t>
        </is>
      </c>
      <c r="B9296" s="17" t="inlineStr">
        <is>
          <t>SNOMED CT diagnoses</t>
        </is>
      </c>
      <c r="C9296" s="17" t="inlineStr">
        <is>
          <t>312591002</t>
        </is>
      </c>
      <c r="D9296" s="17" t="inlineStr">
        <is>
          <t>Acute rheumatic heart disease</t>
        </is>
      </c>
      <c r="E9296" s="17" t="inlineStr">
        <is>
          <t>MH, CM</t>
        </is>
      </c>
    </row>
    <row r="9297">
      <c r="A9297" s="17" t="inlineStr">
        <is>
          <t>snomed_demo.csv</t>
        </is>
      </c>
      <c r="B9297" s="17" t="inlineStr">
        <is>
          <t>SNOMED CT diagnoses</t>
        </is>
      </c>
      <c r="C9297" s="17" t="inlineStr">
        <is>
          <t>194709000</t>
        </is>
      </c>
      <c r="D9297" s="17" t="inlineStr">
        <is>
          <t>Acute rheumatic myocarditis</t>
        </is>
      </c>
      <c r="E9297" s="17" t="inlineStr">
        <is>
          <t>MH, CM</t>
        </is>
      </c>
    </row>
    <row r="9298">
      <c r="A9298" s="17" t="inlineStr">
        <is>
          <t>snomed_demo.csv</t>
        </is>
      </c>
      <c r="B9298" s="17" t="inlineStr">
        <is>
          <t>SNOMED CT diagnoses</t>
        </is>
      </c>
      <c r="C9298" s="17" t="inlineStr">
        <is>
          <t>64072006</t>
        </is>
      </c>
      <c r="D9298" s="17" t="inlineStr">
        <is>
          <t>Acute rheumatic pancarditis</t>
        </is>
      </c>
      <c r="E9298" s="17" t="inlineStr">
        <is>
          <t>MH, CM</t>
        </is>
      </c>
    </row>
    <row r="9299">
      <c r="A9299" s="17" t="inlineStr">
        <is>
          <t>snomed_demo.csv</t>
        </is>
      </c>
      <c r="B9299" s="17" t="inlineStr">
        <is>
          <t>SNOMED CT diagnoses</t>
        </is>
      </c>
      <c r="C9299" s="17" t="inlineStr">
        <is>
          <t>15676002</t>
        </is>
      </c>
      <c r="D9299" s="17" t="inlineStr">
        <is>
          <t>Acute rheumatic pericarditis</t>
        </is>
      </c>
      <c r="E9299" s="17" t="inlineStr">
        <is>
          <t>MH, CM</t>
        </is>
      </c>
    </row>
    <row r="9300">
      <c r="A9300" s="17" t="inlineStr">
        <is>
          <t>snomed_demo.csv</t>
        </is>
      </c>
      <c r="B9300" s="17" t="inlineStr">
        <is>
          <t>SNOMED CT diagnoses</t>
        </is>
      </c>
      <c r="C9300" s="17" t="inlineStr">
        <is>
          <t>84871007</t>
        </is>
      </c>
      <c r="D9300" s="17" t="inlineStr">
        <is>
          <t>Acute rheumatic valvulitis</t>
        </is>
      </c>
      <c r="E9300" s="17" t="inlineStr">
        <is>
          <t>MH, CM</t>
        </is>
      </c>
    </row>
    <row r="9301">
      <c r="A9301" s="17" t="inlineStr">
        <is>
          <t>snomed_demo.csv</t>
        </is>
      </c>
      <c r="B9301" s="17" t="inlineStr">
        <is>
          <t>SNOMED CT diagnoses</t>
        </is>
      </c>
      <c r="C9301" s="17" t="inlineStr">
        <is>
          <t>236503001</t>
        </is>
      </c>
      <c r="D9301" s="17" t="inlineStr">
        <is>
          <t>Acute scleroderma renal crisis</t>
        </is>
      </c>
      <c r="E9301" s="17" t="inlineStr">
        <is>
          <t>MH, CM</t>
        </is>
      </c>
    </row>
    <row r="9302">
      <c r="A9302" s="17" t="inlineStr">
        <is>
          <t>snomed_demo.csv</t>
        </is>
      </c>
      <c r="B9302" s="17" t="inlineStr">
        <is>
          <t>SNOMED CT diagnoses</t>
        </is>
      </c>
      <c r="C9302" s="17" t="inlineStr">
        <is>
          <t>766049000</t>
        </is>
      </c>
      <c r="D9302" s="17" t="inlineStr">
        <is>
          <t>Acute sensory ataxic neuropathy</t>
        </is>
      </c>
      <c r="E9302" s="17" t="inlineStr">
        <is>
          <t>MH, CM</t>
        </is>
      </c>
    </row>
    <row r="9303">
      <c r="A9303" s="17" t="inlineStr">
        <is>
          <t>snomed_demo.csv</t>
        </is>
      </c>
      <c r="B9303" s="17" t="inlineStr">
        <is>
          <t>SNOMED CT diagnoses</t>
        </is>
      </c>
      <c r="C9303" s="17" t="inlineStr">
        <is>
          <t>38800000</t>
        </is>
      </c>
      <c r="D9303" s="17" t="inlineStr">
        <is>
          <t>Acute serous synovitis</t>
        </is>
      </c>
      <c r="E9303" s="17" t="inlineStr">
        <is>
          <t>MH, CM</t>
        </is>
      </c>
    </row>
    <row r="9304">
      <c r="A9304" s="17" t="inlineStr">
        <is>
          <t>snomed_demo.csv</t>
        </is>
      </c>
      <c r="B9304" s="17" t="inlineStr">
        <is>
          <t>SNOMED CT diagnoses</t>
        </is>
      </c>
      <c r="C9304" s="17" t="inlineStr">
        <is>
          <t>782513000</t>
        </is>
      </c>
      <c r="D9304" s="17" t="inlineStr">
        <is>
          <t>Acute severe exacerbation of allergic asthma</t>
        </is>
      </c>
      <c r="E9304" s="17" t="inlineStr">
        <is>
          <t>MH, CM</t>
        </is>
      </c>
    </row>
    <row r="9305">
      <c r="A9305" s="17" t="inlineStr">
        <is>
          <t>snomed_demo.csv</t>
        </is>
      </c>
      <c r="B9305" s="17" t="inlineStr">
        <is>
          <t>SNOMED CT diagnoses</t>
        </is>
      </c>
      <c r="C9305" s="17" t="inlineStr">
        <is>
          <t>708090002</t>
        </is>
      </c>
      <c r="D9305" s="17" t="inlineStr">
        <is>
          <t>Acute severe exacerbation of asthma</t>
        </is>
      </c>
      <c r="E9305" s="17" t="inlineStr">
        <is>
          <t>MH, CM</t>
        </is>
      </c>
    </row>
    <row r="9306">
      <c r="A9306" s="17" t="inlineStr">
        <is>
          <t>snomed_demo.csv</t>
        </is>
      </c>
      <c r="B9306" s="17" t="inlineStr">
        <is>
          <t>SNOMED CT diagnoses</t>
        </is>
      </c>
      <c r="C9306" s="17" t="inlineStr">
        <is>
          <t>10674711000119105</t>
        </is>
      </c>
      <c r="D9306" s="17" t="inlineStr">
        <is>
          <t>Acute severe exacerbation of asthma co-occurrent with allergic rhinitis</t>
        </is>
      </c>
      <c r="E9306" s="17" t="inlineStr">
        <is>
          <t>MH, CM</t>
        </is>
      </c>
    </row>
    <row r="9307">
      <c r="A9307" s="17" t="inlineStr">
        <is>
          <t>snomed_demo.csv</t>
        </is>
      </c>
      <c r="B9307" s="17" t="inlineStr">
        <is>
          <t>SNOMED CT diagnoses</t>
        </is>
      </c>
      <c r="C9307" s="17" t="inlineStr">
        <is>
          <t>708095007</t>
        </is>
      </c>
      <c r="D9307" s="17" t="inlineStr">
        <is>
          <t>Acute severe exacerbation of immunoglobin E-mediated allergic asthma</t>
        </is>
      </c>
      <c r="E9307" s="17" t="inlineStr">
        <is>
          <t>MH, CM</t>
        </is>
      </c>
    </row>
    <row r="9308">
      <c r="A9308" s="17" t="inlineStr">
        <is>
          <t>snomed_demo.csv</t>
        </is>
      </c>
      <c r="B9308" s="17" t="inlineStr">
        <is>
          <t>SNOMED CT diagnoses</t>
        </is>
      </c>
      <c r="C9308" s="17" t="inlineStr">
        <is>
          <t>708096008</t>
        </is>
      </c>
      <c r="D9308" s="17" t="inlineStr">
        <is>
          <t>Acute severe exacerbation of intrinsic asthma</t>
        </is>
      </c>
      <c r="E9308" s="17" t="inlineStr">
        <is>
          <t>MH, CM</t>
        </is>
      </c>
    </row>
    <row r="9309">
      <c r="A9309" s="17" t="inlineStr">
        <is>
          <t>snomed_demo.csv</t>
        </is>
      </c>
      <c r="B9309" s="17" t="inlineStr">
        <is>
          <t>SNOMED CT diagnoses</t>
        </is>
      </c>
      <c r="C9309" s="17" t="inlineStr">
        <is>
          <t>10675911000119109</t>
        </is>
      </c>
      <c r="D9309" s="17" t="inlineStr">
        <is>
          <t>Acute severe exacerbation of mild persistent allergic asthma</t>
        </is>
      </c>
      <c r="E9309" s="17" t="inlineStr">
        <is>
          <t>MH, CM</t>
        </is>
      </c>
    </row>
    <row r="9310">
      <c r="A9310" s="17" t="inlineStr">
        <is>
          <t>snomed_demo.csv</t>
        </is>
      </c>
      <c r="B9310" s="17" t="inlineStr">
        <is>
          <t>SNOMED CT diagnoses</t>
        </is>
      </c>
      <c r="C9310" s="17" t="inlineStr">
        <is>
          <t>707981009</t>
        </is>
      </c>
      <c r="D9310" s="17" t="inlineStr">
        <is>
          <t>Acute severe exacerbation of mild persistent asthma</t>
        </is>
      </c>
      <c r="E9310" s="17" t="inlineStr">
        <is>
          <t>MH, CM</t>
        </is>
      </c>
    </row>
    <row r="9311">
      <c r="A9311" s="17" t="inlineStr">
        <is>
          <t>snomed_demo.csv</t>
        </is>
      </c>
      <c r="B9311" s="17" t="inlineStr">
        <is>
          <t>SNOMED CT diagnoses</t>
        </is>
      </c>
      <c r="C9311" s="17" t="inlineStr">
        <is>
          <t>10676431000119103</t>
        </is>
      </c>
      <c r="D9311" s="17" t="inlineStr">
        <is>
          <t>Acute severe exacerbation of moderate persistent allergic asthma</t>
        </is>
      </c>
      <c r="E9311" s="17" t="inlineStr">
        <is>
          <t>MH, CM</t>
        </is>
      </c>
    </row>
    <row r="9312">
      <c r="A9312" s="17" t="inlineStr">
        <is>
          <t>snomed_demo.csv</t>
        </is>
      </c>
      <c r="B9312" s="17" t="inlineStr">
        <is>
          <t>SNOMED CT diagnoses</t>
        </is>
      </c>
      <c r="C9312" s="17" t="inlineStr">
        <is>
          <t>707980005</t>
        </is>
      </c>
      <c r="D9312" s="17" t="inlineStr">
        <is>
          <t>Acute severe exacerbation of moderate persistent asthma</t>
        </is>
      </c>
      <c r="E9312" s="17" t="inlineStr">
        <is>
          <t>MH, CM</t>
        </is>
      </c>
    </row>
    <row r="9313">
      <c r="A9313" s="17" t="inlineStr">
        <is>
          <t>snomed_demo.csv</t>
        </is>
      </c>
      <c r="B9313" s="17" t="inlineStr">
        <is>
          <t>SNOMED CT diagnoses</t>
        </is>
      </c>
      <c r="C9313" s="17" t="inlineStr">
        <is>
          <t>10675471000119109</t>
        </is>
      </c>
      <c r="D9313" s="17" t="inlineStr">
        <is>
          <t>Acute severe exacerbation of severe persistent allergic asthma</t>
        </is>
      </c>
      <c r="E9313" s="17" t="inlineStr">
        <is>
          <t>MH, CM</t>
        </is>
      </c>
    </row>
    <row r="9314">
      <c r="A9314" s="17" t="inlineStr">
        <is>
          <t>snomed_demo.csv</t>
        </is>
      </c>
      <c r="B9314" s="17" t="inlineStr">
        <is>
          <t>SNOMED CT diagnoses</t>
        </is>
      </c>
      <c r="C9314" s="17" t="inlineStr">
        <is>
          <t>707979007</t>
        </is>
      </c>
      <c r="D9314" s="17" t="inlineStr">
        <is>
          <t>Acute severe exacerbation of severe persistent asthma</t>
        </is>
      </c>
      <c r="E9314" s="17" t="inlineStr">
        <is>
          <t>MH, CM</t>
        </is>
      </c>
    </row>
    <row r="9315">
      <c r="A9315" s="17" t="inlineStr">
        <is>
          <t>snomed_demo.csv</t>
        </is>
      </c>
      <c r="B9315" s="17" t="inlineStr">
        <is>
          <t>SNOMED CT diagnoses</t>
        </is>
      </c>
      <c r="C9315" s="17" t="inlineStr">
        <is>
          <t>733858005</t>
        </is>
      </c>
      <c r="D9315" s="17" t="inlineStr">
        <is>
          <t>Acute severe refractory exacerbation of asthma</t>
        </is>
      </c>
      <c r="E9315" s="17" t="inlineStr">
        <is>
          <t>MH, CM</t>
        </is>
      </c>
    </row>
    <row r="9316">
      <c r="A9316" s="17" t="inlineStr">
        <is>
          <t>snomed_demo.csv</t>
        </is>
      </c>
      <c r="B9316" s="17" t="inlineStr">
        <is>
          <t>SNOMED CT diagnoses</t>
        </is>
      </c>
      <c r="C9316" s="17" t="inlineStr">
        <is>
          <t>70422006</t>
        </is>
      </c>
      <c r="D9316" s="17" t="inlineStr">
        <is>
          <t>Acute subendocardial infarction</t>
        </is>
      </c>
      <c r="E9316" s="17" t="inlineStr">
        <is>
          <t>MH, CM</t>
        </is>
      </c>
    </row>
    <row r="9317">
      <c r="A9317" s="17" t="inlineStr">
        <is>
          <t>snomed_demo.csv</t>
        </is>
      </c>
      <c r="B9317" s="17" t="inlineStr">
        <is>
          <t>SNOMED CT diagnoses</t>
        </is>
      </c>
      <c r="C9317" s="17" t="inlineStr">
        <is>
          <t>372940009</t>
        </is>
      </c>
      <c r="D9317" s="17" t="inlineStr">
        <is>
          <t>Acute suppurative arthritis</t>
        </is>
      </c>
      <c r="E9317" s="17" t="inlineStr">
        <is>
          <t>MH, CM</t>
        </is>
      </c>
    </row>
    <row r="9318">
      <c r="A9318" s="17" t="inlineStr">
        <is>
          <t>snomed_demo.csv</t>
        </is>
      </c>
      <c r="B9318" s="17" t="inlineStr">
        <is>
          <t>SNOMED CT diagnoses</t>
        </is>
      </c>
      <c r="C9318" s="17" t="inlineStr">
        <is>
          <t>372938004</t>
        </is>
      </c>
      <c r="D9318" s="17" t="inlineStr">
        <is>
          <t>Acute suppurative arthritis caused by bacteria</t>
        </is>
      </c>
      <c r="E9318" s="17" t="inlineStr">
        <is>
          <t>MH, CM</t>
        </is>
      </c>
    </row>
    <row r="9319">
      <c r="A9319" s="17" t="inlineStr">
        <is>
          <t>snomed_demo.csv</t>
        </is>
      </c>
      <c r="B9319" s="17" t="inlineStr">
        <is>
          <t>SNOMED CT diagnoses</t>
        </is>
      </c>
      <c r="C9319" s="17" t="inlineStr">
        <is>
          <t>25476006</t>
        </is>
      </c>
      <c r="D9319" s="17" t="inlineStr">
        <is>
          <t>Acute suppurative thyroiditis</t>
        </is>
      </c>
      <c r="E9319" s="17" t="inlineStr">
        <is>
          <t>MH, CM</t>
        </is>
      </c>
    </row>
    <row r="9320">
      <c r="A9320" s="17" t="inlineStr">
        <is>
          <t>snomed_demo.csv</t>
        </is>
      </c>
      <c r="B9320" s="17" t="inlineStr">
        <is>
          <t>SNOMED CT diagnoses</t>
        </is>
      </c>
      <c r="C9320" s="17" t="inlineStr">
        <is>
          <t>403486000</t>
        </is>
      </c>
      <c r="D9320" s="17" t="inlineStr">
        <is>
          <t>Acute systemic lupus erythematosus</t>
        </is>
      </c>
      <c r="E9320" s="17" t="inlineStr">
        <is>
          <t>MH, CM</t>
        </is>
      </c>
    </row>
    <row r="9321">
      <c r="A9321" s="17" t="inlineStr">
        <is>
          <t>snomed_demo.csv</t>
        </is>
      </c>
      <c r="B9321" s="17" t="inlineStr">
        <is>
          <t>SNOMED CT diagnoses</t>
        </is>
      </c>
      <c r="C9321" s="17" t="inlineStr">
        <is>
          <t>190293001</t>
        </is>
      </c>
      <c r="D9321" s="17" t="inlineStr">
        <is>
          <t>Acute thyroiditis</t>
        </is>
      </c>
      <c r="E9321" s="17" t="inlineStr">
        <is>
          <t>MH, CM</t>
        </is>
      </c>
    </row>
    <row r="9322">
      <c r="A9322" s="17" t="inlineStr">
        <is>
          <t>snomed_demo.csv</t>
        </is>
      </c>
      <c r="B9322" s="17" t="inlineStr">
        <is>
          <t>SNOMED CT diagnoses</t>
        </is>
      </c>
      <c r="C9322" s="17" t="inlineStr">
        <is>
          <t>4896000</t>
        </is>
      </c>
      <c r="D9322" s="17" t="inlineStr">
        <is>
          <t>Acute toxic hepatitis</t>
        </is>
      </c>
      <c r="E9322" s="17" t="inlineStr">
        <is>
          <t>MH, CM</t>
        </is>
      </c>
    </row>
    <row r="9323">
      <c r="A9323" s="17" t="inlineStr">
        <is>
          <t>snomed_demo.csv</t>
        </is>
      </c>
      <c r="B9323" s="17" t="inlineStr">
        <is>
          <t>SNOMED CT diagnoses</t>
        </is>
      </c>
      <c r="C9323" s="17" t="inlineStr">
        <is>
          <t>25629007</t>
        </is>
      </c>
      <c r="D9323" s="17" t="inlineStr">
        <is>
          <t>Acute tuberculosis</t>
        </is>
      </c>
      <c r="E9323" s="17" t="inlineStr">
        <is>
          <t>MH, CM</t>
        </is>
      </c>
    </row>
    <row r="9324">
      <c r="A9324" s="17" t="inlineStr">
        <is>
          <t>snomed_demo.csv</t>
        </is>
      </c>
      <c r="B9324" s="17" t="inlineStr">
        <is>
          <t>SNOMED CT diagnoses</t>
        </is>
      </c>
      <c r="C9324" s="17" t="inlineStr">
        <is>
          <t>35455006</t>
        </is>
      </c>
      <c r="D9324" s="17" t="inlineStr">
        <is>
          <t>Acute tubular necrosis</t>
        </is>
      </c>
      <c r="E9324" s="17" t="inlineStr">
        <is>
          <t>MH, CM</t>
        </is>
      </c>
    </row>
    <row r="9325">
      <c r="A9325" s="17" t="inlineStr">
        <is>
          <t>snomed_demo.csv</t>
        </is>
      </c>
      <c r="B9325" s="17" t="inlineStr">
        <is>
          <t>SNOMED CT diagnoses</t>
        </is>
      </c>
      <c r="C9325" s="17" t="inlineStr">
        <is>
          <t>28637003</t>
        </is>
      </c>
      <c r="D9325" s="17" t="inlineStr">
        <is>
          <t>Acute tubulointerstitial nephritis</t>
        </is>
      </c>
      <c r="E9325" s="17" t="inlineStr">
        <is>
          <t>MH, CM</t>
        </is>
      </c>
    </row>
    <row r="9326">
      <c r="A9326" s="17" t="inlineStr">
        <is>
          <t>snomed_demo.csv</t>
        </is>
      </c>
      <c r="B9326" s="17" t="inlineStr">
        <is>
          <t>SNOMED CT diagnoses</t>
        </is>
      </c>
      <c r="C9326" s="17" t="inlineStr">
        <is>
          <t>16751003</t>
        </is>
      </c>
      <c r="D9326" s="17" t="inlineStr">
        <is>
          <t>Acute tubulointerstitial nephritis associated with systemic infection</t>
        </is>
      </c>
      <c r="E9326" s="17" t="inlineStr">
        <is>
          <t>MH, CM</t>
        </is>
      </c>
    </row>
    <row r="9327">
      <c r="A9327" s="17" t="inlineStr">
        <is>
          <t>snomed_demo.csv</t>
        </is>
      </c>
      <c r="B9327" s="17" t="inlineStr">
        <is>
          <t>SNOMED CT diagnoses</t>
        </is>
      </c>
      <c r="C9327" s="17" t="inlineStr">
        <is>
          <t>25102003</t>
        </is>
      </c>
      <c r="D9327" s="17" t="inlineStr">
        <is>
          <t>Acute type A viral hepatitis</t>
        </is>
      </c>
      <c r="E9327" s="17" t="inlineStr">
        <is>
          <t>MH, CM</t>
        </is>
      </c>
    </row>
    <row r="9328">
      <c r="A9328" s="17" t="inlineStr">
        <is>
          <t>snomed_demo.csv</t>
        </is>
      </c>
      <c r="B9328" s="17" t="inlineStr">
        <is>
          <t>SNOMED CT diagnoses</t>
        </is>
      </c>
      <c r="C9328" s="17" t="inlineStr">
        <is>
          <t>76795007</t>
        </is>
      </c>
      <c r="D9328" s="17" t="inlineStr">
        <is>
          <t>Acute type B viral hepatitis</t>
        </is>
      </c>
      <c r="E9328" s="17" t="inlineStr">
        <is>
          <t>MH, CM</t>
        </is>
      </c>
    </row>
    <row r="9329">
      <c r="A9329" s="17" t="inlineStr">
        <is>
          <t>snomed_demo.csv</t>
        </is>
      </c>
      <c r="B9329" s="17" t="inlineStr">
        <is>
          <t>SNOMED CT diagnoses</t>
        </is>
      </c>
      <c r="C9329" s="17" t="inlineStr">
        <is>
          <t>128600008</t>
        </is>
      </c>
      <c r="D9329" s="17" t="inlineStr">
        <is>
          <t>Acute ulcerative colitis</t>
        </is>
      </c>
      <c r="E9329" s="17" t="inlineStr">
        <is>
          <t>MH, CM</t>
        </is>
      </c>
    </row>
    <row r="9330">
      <c r="A9330" s="17" t="inlineStr">
        <is>
          <t>snomed_demo.csv</t>
        </is>
      </c>
      <c r="B9330" s="17" t="inlineStr">
        <is>
          <t>SNOMED CT diagnoses</t>
        </is>
      </c>
      <c r="C9330" s="17" t="inlineStr">
        <is>
          <t>966011731000119103</t>
        </is>
      </c>
      <c r="D9330" s="17" t="inlineStr">
        <is>
          <t>Acute ulcerative pancolitis</t>
        </is>
      </c>
      <c r="E9330" s="17" t="inlineStr">
        <is>
          <t>MH, CM</t>
        </is>
      </c>
    </row>
    <row r="9331">
      <c r="A9331" s="17" t="inlineStr">
        <is>
          <t>snomed_demo.csv</t>
        </is>
      </c>
      <c r="B9331" s="17" t="inlineStr">
        <is>
          <t>SNOMED CT diagnoses</t>
        </is>
      </c>
      <c r="C9331" s="17" t="inlineStr">
        <is>
          <t>453720571000119100</t>
        </is>
      </c>
      <c r="D9331" s="17" t="inlineStr">
        <is>
          <t>Acute ulcerative rectosigmoiditis</t>
        </is>
      </c>
      <c r="E9331" s="17" t="inlineStr">
        <is>
          <t>MH, CM</t>
        </is>
      </c>
    </row>
    <row r="9332">
      <c r="A9332" s="17" t="inlineStr">
        <is>
          <t>snomed_demo.csv</t>
        </is>
      </c>
      <c r="B9332" s="17" t="inlineStr">
        <is>
          <t>SNOMED CT diagnoses</t>
        </is>
      </c>
      <c r="C9332" s="17" t="inlineStr">
        <is>
          <t>57412004</t>
        </is>
      </c>
      <c r="D9332" s="17" t="inlineStr">
        <is>
          <t>Acute viral hepatitis</t>
        </is>
      </c>
      <c r="E9332" s="17" t="inlineStr">
        <is>
          <t>MH, CM</t>
        </is>
      </c>
    </row>
    <row r="9333">
      <c r="A9333" s="17" t="inlineStr">
        <is>
          <t>snomed_demo.csv</t>
        </is>
      </c>
      <c r="B9333" s="17" t="inlineStr">
        <is>
          <t>SNOMED CT diagnoses</t>
        </is>
      </c>
      <c r="C9333" s="17" t="inlineStr">
        <is>
          <t>237529005</t>
        </is>
      </c>
      <c r="D9333" s="17" t="inlineStr">
        <is>
          <t>Acute viral thyroiditis</t>
        </is>
      </c>
      <c r="E9333" s="17" t="inlineStr">
        <is>
          <t>MH, CM</t>
        </is>
      </c>
    </row>
    <row r="9334">
      <c r="A9334" s="17" t="inlineStr">
        <is>
          <t>snomed_demo.csv</t>
        </is>
      </c>
      <c r="B9334" s="17" t="inlineStr">
        <is>
          <t>SNOMED CT diagnoses</t>
        </is>
      </c>
      <c r="C9334" s="17" t="inlineStr">
        <is>
          <t>27810000</t>
        </is>
      </c>
      <c r="D9334" s="17" t="inlineStr">
        <is>
          <t>Acute viral tubulointerstitial nephritis</t>
        </is>
      </c>
      <c r="E9334" s="17" t="inlineStr">
        <is>
          <t>MH, CM</t>
        </is>
      </c>
    </row>
    <row r="9335">
      <c r="A9335" s="17" t="inlineStr">
        <is>
          <t>snomed_demo.csv</t>
        </is>
      </c>
      <c r="B9335" s="17" t="inlineStr">
        <is>
          <t>SNOMED CT diagnoses</t>
        </is>
      </c>
      <c r="C9335" s="17" t="inlineStr">
        <is>
          <t>307609003</t>
        </is>
      </c>
      <c r="D9335" s="17" t="inlineStr">
        <is>
          <t>Adamantinoma of long bone</t>
        </is>
      </c>
      <c r="E9335" s="17" t="inlineStr">
        <is>
          <t>MH, CM</t>
        </is>
      </c>
    </row>
    <row r="9336">
      <c r="A9336" s="17" t="inlineStr">
        <is>
          <t>snomed_demo.csv</t>
        </is>
      </c>
      <c r="B9336" s="17" t="inlineStr">
        <is>
          <t>SNOMED CT diagnoses</t>
        </is>
      </c>
      <c r="C9336" s="17" t="inlineStr">
        <is>
          <t>783258000</t>
        </is>
      </c>
      <c r="D9336" s="17" t="inlineStr">
        <is>
          <t>ADan amyloidosis</t>
        </is>
      </c>
      <c r="E9336" s="17" t="inlineStr">
        <is>
          <t>MH, CM</t>
        </is>
      </c>
    </row>
    <row r="9337">
      <c r="A9337" s="17" t="inlineStr">
        <is>
          <t>snomed_demo.csv</t>
        </is>
      </c>
      <c r="B9337" s="17" t="inlineStr">
        <is>
          <t>SNOMED CT diagnoses</t>
        </is>
      </c>
      <c r="C9337" s="17" t="inlineStr">
        <is>
          <t>76715008</t>
        </is>
      </c>
      <c r="D9337" s="17" t="inlineStr">
        <is>
          <t>Addison's disease due to autoimmunity</t>
        </is>
      </c>
      <c r="E9337" s="17" t="inlineStr">
        <is>
          <t>MH, CM</t>
        </is>
      </c>
    </row>
    <row r="9338">
      <c r="A9338" s="17" t="inlineStr">
        <is>
          <t>snomed_demo.csv</t>
        </is>
      </c>
      <c r="B9338" s="17" t="inlineStr">
        <is>
          <t>SNOMED CT diagnoses</t>
        </is>
      </c>
      <c r="C9338" s="17" t="inlineStr">
        <is>
          <t>254887002</t>
        </is>
      </c>
      <c r="D9338" s="17" t="inlineStr">
        <is>
          <t>Adenocarcinoma of cervix</t>
        </is>
      </c>
      <c r="E9338" s="17" t="inlineStr">
        <is>
          <t>MH, CM</t>
        </is>
      </c>
    </row>
    <row r="9339">
      <c r="A9339" s="17" t="inlineStr">
        <is>
          <t>snomed_demo.csv</t>
        </is>
      </c>
      <c r="B9339" s="17" t="inlineStr">
        <is>
          <t>SNOMED CT diagnoses</t>
        </is>
      </c>
      <c r="C9339" s="17" t="inlineStr">
        <is>
          <t>123845008</t>
        </is>
      </c>
      <c r="D9339" s="17" t="inlineStr">
        <is>
          <t>Adenocarcinoma of endometrium</t>
        </is>
      </c>
      <c r="E9339" s="17" t="inlineStr">
        <is>
          <t>MH, CM</t>
        </is>
      </c>
    </row>
    <row r="9340">
      <c r="A9340" s="17" t="inlineStr">
        <is>
          <t>snomed_demo.csv</t>
        </is>
      </c>
      <c r="B9340" s="17" t="inlineStr">
        <is>
          <t>SNOMED CT diagnoses</t>
        </is>
      </c>
      <c r="C9340" s="17" t="inlineStr">
        <is>
          <t>276803003</t>
        </is>
      </c>
      <c r="D9340" s="17" t="inlineStr">
        <is>
          <t>Adenocarcinoma of esophagus</t>
        </is>
      </c>
      <c r="E9340" s="17" t="inlineStr">
        <is>
          <t>MH, CM</t>
        </is>
      </c>
    </row>
    <row r="9341">
      <c r="A9341" s="17" t="inlineStr">
        <is>
          <t>snomed_demo.csv</t>
        </is>
      </c>
      <c r="B9341" s="17" t="inlineStr">
        <is>
          <t>SNOMED CT diagnoses</t>
        </is>
      </c>
      <c r="C9341" s="17" t="inlineStr">
        <is>
          <t>304545002</t>
        </is>
      </c>
      <c r="D9341" s="17" t="inlineStr">
        <is>
          <t>Adenocarcinoma of ileum</t>
        </is>
      </c>
      <c r="E9341" s="17" t="inlineStr">
        <is>
          <t>MH, CM</t>
        </is>
      </c>
    </row>
    <row r="9342">
      <c r="A9342" s="17" t="inlineStr">
        <is>
          <t>snomed_demo.csv</t>
        </is>
      </c>
      <c r="B9342" s="17" t="inlineStr">
        <is>
          <t>SNOMED CT diagnoses</t>
        </is>
      </c>
      <c r="C9342" s="17" t="inlineStr">
        <is>
          <t>254988008</t>
        </is>
      </c>
      <c r="D9342" s="17" t="inlineStr">
        <is>
          <t>Adenocarcinoma of lacrimal gland</t>
        </is>
      </c>
      <c r="E9342" s="17" t="inlineStr">
        <is>
          <t>MH, CM</t>
        </is>
      </c>
    </row>
    <row r="9343">
      <c r="A9343" s="17" t="inlineStr">
        <is>
          <t>snomed_demo.csv</t>
        </is>
      </c>
      <c r="B9343" s="17" t="inlineStr">
        <is>
          <t>SNOMED CT diagnoses</t>
        </is>
      </c>
      <c r="C9343" s="17" t="inlineStr">
        <is>
          <t>254626006</t>
        </is>
      </c>
      <c r="D9343" s="17" t="inlineStr">
        <is>
          <t>Adenocarcinoma of lung</t>
        </is>
      </c>
      <c r="E9343" s="17" t="inlineStr">
        <is>
          <t>MH, CM</t>
        </is>
      </c>
    </row>
    <row r="9344">
      <c r="A9344" s="17" t="inlineStr">
        <is>
          <t>snomed_demo.csv</t>
        </is>
      </c>
      <c r="B9344" s="17" t="inlineStr">
        <is>
          <t>SNOMED CT diagnoses</t>
        </is>
      </c>
      <c r="C9344" s="17" t="inlineStr">
        <is>
          <t>255017003</t>
        </is>
      </c>
      <c r="D9344" s="17" t="inlineStr">
        <is>
          <t>Adenocarcinoma of non-pigmented epithelium of ciliary body</t>
        </is>
      </c>
      <c r="E9344" s="17" t="inlineStr">
        <is>
          <t>MH, CM</t>
        </is>
      </c>
    </row>
    <row r="9345">
      <c r="A9345" s="17" t="inlineStr">
        <is>
          <t>snomed_demo.csv</t>
        </is>
      </c>
      <c r="B9345" s="17" t="inlineStr">
        <is>
          <t>SNOMED CT diagnoses</t>
        </is>
      </c>
      <c r="C9345" s="17" t="inlineStr">
        <is>
          <t>255016007</t>
        </is>
      </c>
      <c r="D9345" s="17" t="inlineStr">
        <is>
          <t>Adenocarcinoma of pigmented epithelium of ciliary body</t>
        </is>
      </c>
      <c r="E9345" s="17" t="inlineStr">
        <is>
          <t>MH, CM</t>
        </is>
      </c>
    </row>
    <row r="9346">
      <c r="A9346" s="17" t="inlineStr">
        <is>
          <t>snomed_demo.csv</t>
        </is>
      </c>
      <c r="B9346" s="17" t="inlineStr">
        <is>
          <t>SNOMED CT diagnoses</t>
        </is>
      </c>
      <c r="C9346" s="17" t="inlineStr">
        <is>
          <t>399490008</t>
        </is>
      </c>
      <c r="D9346" s="17" t="inlineStr">
        <is>
          <t>Adenocarcinoma of prostate</t>
        </is>
      </c>
      <c r="E9346" s="17" t="inlineStr">
        <is>
          <t>MH, CM</t>
        </is>
      </c>
    </row>
    <row r="9347">
      <c r="A9347" s="17" t="inlineStr">
        <is>
          <t>snomed_demo.csv</t>
        </is>
      </c>
      <c r="B9347" s="17" t="inlineStr">
        <is>
          <t>SNOMED CT diagnoses</t>
        </is>
      </c>
      <c r="C9347" s="17" t="inlineStr">
        <is>
          <t>254582000</t>
        </is>
      </c>
      <c r="D9347" s="17" t="inlineStr">
        <is>
          <t>Adenocarcinoma of rectum</t>
        </is>
      </c>
      <c r="E9347" s="17" t="inlineStr">
        <is>
          <t>MH, CM</t>
        </is>
      </c>
    </row>
    <row r="9348">
      <c r="A9348" s="17" t="inlineStr">
        <is>
          <t>snomed_demo.csv</t>
        </is>
      </c>
      <c r="B9348" s="17" t="inlineStr">
        <is>
          <t>SNOMED CT diagnoses</t>
        </is>
      </c>
      <c r="C9348" s="17" t="inlineStr">
        <is>
          <t>301756000</t>
        </is>
      </c>
      <c r="D9348" s="17" t="inlineStr">
        <is>
          <t>Adenocarcinoma of sigmoid colon</t>
        </is>
      </c>
      <c r="E9348" s="17" t="inlineStr">
        <is>
          <t>MH, CM</t>
        </is>
      </c>
    </row>
    <row r="9349">
      <c r="A9349" s="17" t="inlineStr">
        <is>
          <t>snomed_demo.csv</t>
        </is>
      </c>
      <c r="B9349" s="17" t="inlineStr">
        <is>
          <t>SNOMED CT diagnoses</t>
        </is>
      </c>
      <c r="C9349" s="17" t="inlineStr">
        <is>
          <t>255110003</t>
        </is>
      </c>
      <c r="D9349" s="17" t="inlineStr">
        <is>
          <t>Adenocarcinoma of urinary bladder</t>
        </is>
      </c>
      <c r="E9349" s="17" t="inlineStr">
        <is>
          <t>MH, CM</t>
        </is>
      </c>
    </row>
    <row r="9350">
      <c r="A9350" s="17" t="inlineStr">
        <is>
          <t>snomed_demo.csv</t>
        </is>
      </c>
      <c r="B9350" s="17" t="inlineStr">
        <is>
          <t>SNOMED CT diagnoses</t>
        </is>
      </c>
      <c r="C9350" s="17" t="inlineStr">
        <is>
          <t>309245001</t>
        </is>
      </c>
      <c r="D9350" s="17" t="inlineStr">
        <is>
          <t>Adenocarcinoma of uterus</t>
        </is>
      </c>
      <c r="E9350" s="17" t="inlineStr">
        <is>
          <t>MH, CM</t>
        </is>
      </c>
    </row>
    <row r="9351">
      <c r="A9351" s="17" t="inlineStr">
        <is>
          <t>snomed_demo.csv</t>
        </is>
      </c>
      <c r="B9351" s="17" t="inlineStr">
        <is>
          <t>SNOMED CT diagnoses</t>
        </is>
      </c>
      <c r="C9351" s="17" t="inlineStr">
        <is>
          <t>254987003</t>
        </is>
      </c>
      <c r="D9351" s="17" t="inlineStr">
        <is>
          <t>Adenoid cystic carcinoma of lacrimal gland</t>
        </is>
      </c>
      <c r="E9351" s="17" t="inlineStr">
        <is>
          <t>MH, CM</t>
        </is>
      </c>
    </row>
    <row r="9352">
      <c r="A9352" s="17" t="inlineStr">
        <is>
          <t>snomed_demo.csv</t>
        </is>
      </c>
      <c r="B9352" s="17" t="inlineStr">
        <is>
          <t>SNOMED CT diagnoses</t>
        </is>
      </c>
      <c r="C9352" s="17" t="inlineStr">
        <is>
          <t>254619006</t>
        </is>
      </c>
      <c r="D9352" s="17" t="inlineStr">
        <is>
          <t>Adenoid cystic carcinoma of trachea</t>
        </is>
      </c>
      <c r="E9352" s="17" t="inlineStr">
        <is>
          <t>MH, CM</t>
        </is>
      </c>
    </row>
    <row r="9353">
      <c r="A9353" s="17" t="inlineStr">
        <is>
          <t>snomed_demo.csv</t>
        </is>
      </c>
      <c r="B9353" s="17" t="inlineStr">
        <is>
          <t>SNOMED CT diagnoses</t>
        </is>
      </c>
      <c r="C9353" s="17" t="inlineStr">
        <is>
          <t>254711000</t>
        </is>
      </c>
      <c r="D9353" s="17" t="inlineStr">
        <is>
          <t>Adenoid cystic eccrine carcinoma of skin</t>
        </is>
      </c>
      <c r="E9353" s="17" t="inlineStr">
        <is>
          <t>MH, CM</t>
        </is>
      </c>
    </row>
    <row r="9354">
      <c r="A9354" s="17" t="inlineStr">
        <is>
          <t>snomed_demo.csv</t>
        </is>
      </c>
      <c r="B9354" s="17" t="inlineStr">
        <is>
          <t>SNOMED CT diagnoses</t>
        </is>
      </c>
      <c r="C9354" s="17" t="inlineStr">
        <is>
          <t>385478001</t>
        </is>
      </c>
      <c r="D9354" s="17" t="inlineStr">
        <is>
          <t>Adenoma malignum</t>
        </is>
      </c>
      <c r="E9354" s="17" t="inlineStr">
        <is>
          <t>MH, CM</t>
        </is>
      </c>
    </row>
    <row r="9355">
      <c r="A9355" s="17" t="inlineStr">
        <is>
          <t>snomed_demo.csv</t>
        </is>
      </c>
      <c r="B9355" s="17" t="inlineStr">
        <is>
          <t>SNOMED CT diagnoses</t>
        </is>
      </c>
      <c r="C9355" s="17" t="inlineStr">
        <is>
          <t>60968001</t>
        </is>
      </c>
      <c r="D9355" s="17" t="inlineStr">
        <is>
          <t>Adenomatous goiter</t>
        </is>
      </c>
      <c r="E9355" s="17" t="inlineStr">
        <is>
          <t>MH, CM</t>
        </is>
      </c>
    </row>
    <row r="9356">
      <c r="A9356" s="17" t="inlineStr">
        <is>
          <t>snomed_demo.csv</t>
        </is>
      </c>
      <c r="B9356" s="17" t="inlineStr">
        <is>
          <t>SNOMED CT diagnoses</t>
        </is>
      </c>
      <c r="C9356" s="17" t="inlineStr">
        <is>
          <t>254888007</t>
        </is>
      </c>
      <c r="D9356" s="17" t="inlineStr">
        <is>
          <t>Adenosquamous carcinoma of cervix</t>
        </is>
      </c>
      <c r="E9356" s="17" t="inlineStr">
        <is>
          <t>MH, CM</t>
        </is>
      </c>
    </row>
    <row r="9357">
      <c r="A9357" s="17" t="inlineStr">
        <is>
          <t>snomed_demo.csv</t>
        </is>
      </c>
      <c r="B9357" s="17" t="inlineStr">
        <is>
          <t>SNOMED CT diagnoses</t>
        </is>
      </c>
      <c r="C9357" s="17" t="inlineStr">
        <is>
          <t>13089009</t>
        </is>
      </c>
      <c r="D9357" s="17" t="inlineStr">
        <is>
          <t>Adenoviral bronchiolitis</t>
        </is>
      </c>
      <c r="E9357" s="17" t="inlineStr">
        <is>
          <t>MH, CM</t>
        </is>
      </c>
    </row>
    <row r="9358">
      <c r="A9358" s="17" t="inlineStr">
        <is>
          <t>snomed_demo.csv</t>
        </is>
      </c>
      <c r="B9358" s="17" t="inlineStr">
        <is>
          <t>SNOMED CT diagnoses</t>
        </is>
      </c>
      <c r="C9358" s="17" t="inlineStr">
        <is>
          <t>65718001</t>
        </is>
      </c>
      <c r="D9358" s="17" t="inlineStr">
        <is>
          <t>Adenoviral myocarditis</t>
        </is>
      </c>
      <c r="E9358" s="17" t="inlineStr">
        <is>
          <t>MH, CM</t>
        </is>
      </c>
    </row>
    <row r="9359">
      <c r="A9359" s="17" t="inlineStr">
        <is>
          <t>snomed_demo.csv</t>
        </is>
      </c>
      <c r="B9359" s="17" t="inlineStr">
        <is>
          <t>SNOMED CT diagnoses</t>
        </is>
      </c>
      <c r="C9359" s="17" t="inlineStr">
        <is>
          <t>23892008</t>
        </is>
      </c>
      <c r="D9359" s="17" t="inlineStr">
        <is>
          <t>Adiaspiromycosis</t>
        </is>
      </c>
      <c r="E9359" s="17" t="inlineStr">
        <is>
          <t>MH, CM</t>
        </is>
      </c>
    </row>
    <row r="9360">
      <c r="A9360" s="17" t="inlineStr">
        <is>
          <t>snomed_demo.csv</t>
        </is>
      </c>
      <c r="B9360" s="17" t="inlineStr">
        <is>
          <t>SNOMED CT diagnoses</t>
        </is>
      </c>
      <c r="C9360" s="17" t="inlineStr">
        <is>
          <t>9095002</t>
        </is>
      </c>
      <c r="D9360" s="17" t="inlineStr">
        <is>
          <t>Adiaspiromycosis caused by Emmonsia crescens</t>
        </is>
      </c>
      <c r="E9360" s="17" t="inlineStr">
        <is>
          <t>MH, CM</t>
        </is>
      </c>
    </row>
    <row r="9361">
      <c r="A9361" s="17" t="inlineStr">
        <is>
          <t>snomed_demo.csv</t>
        </is>
      </c>
      <c r="B9361" s="17" t="inlineStr">
        <is>
          <t>SNOMED CT diagnoses</t>
        </is>
      </c>
      <c r="C9361" s="17" t="inlineStr">
        <is>
          <t>62999006</t>
        </is>
      </c>
      <c r="D9361" s="17" t="inlineStr">
        <is>
          <t>Adiposogenital dystrophy</t>
        </is>
      </c>
      <c r="E9361" s="17" t="inlineStr">
        <is>
          <t>MH, CM</t>
        </is>
      </c>
    </row>
    <row r="9362">
      <c r="A9362" s="17" t="inlineStr">
        <is>
          <t>snomed_demo.csv</t>
        </is>
      </c>
      <c r="B9362" s="17" t="inlineStr">
        <is>
          <t>SNOMED CT diagnoses</t>
        </is>
      </c>
      <c r="C9362" s="17" t="inlineStr">
        <is>
          <t>255035007</t>
        </is>
      </c>
      <c r="D9362" s="17" t="inlineStr">
        <is>
          <t>Adrenal carcinoma</t>
        </is>
      </c>
      <c r="E9362" s="17" t="inlineStr">
        <is>
          <t>MH, CM</t>
        </is>
      </c>
    </row>
    <row r="9363">
      <c r="A9363" s="17" t="inlineStr">
        <is>
          <t>snomed_demo.csv</t>
        </is>
      </c>
      <c r="B9363" s="17" t="inlineStr">
        <is>
          <t>SNOMED CT diagnoses</t>
        </is>
      </c>
      <c r="C9363" s="17" t="inlineStr">
        <is>
          <t>281562007</t>
        </is>
      </c>
      <c r="D9363" s="17" t="inlineStr">
        <is>
          <t>Adrenal neuroblastoma</t>
        </is>
      </c>
      <c r="E9363" s="17" t="inlineStr">
        <is>
          <t>MH, CM</t>
        </is>
      </c>
    </row>
    <row r="9364">
      <c r="A9364" s="17" t="inlineStr">
        <is>
          <t>snomed_demo.csv</t>
        </is>
      </c>
      <c r="B9364" s="17" t="inlineStr">
        <is>
          <t>SNOMED CT diagnoses</t>
        </is>
      </c>
      <c r="C9364" s="17" t="inlineStr">
        <is>
          <t>91867008</t>
        </is>
      </c>
      <c r="D9364" s="17" t="inlineStr">
        <is>
          <t>Adult form of celiac disease</t>
        </is>
      </c>
      <c r="E9364" s="17" t="inlineStr">
        <is>
          <t>MH, CM</t>
        </is>
      </c>
    </row>
    <row r="9365">
      <c r="A9365" s="17" t="inlineStr">
        <is>
          <t>snomed_demo.csv</t>
        </is>
      </c>
      <c r="B9365" s="17" t="inlineStr">
        <is>
          <t>SNOMED CT diagnoses</t>
        </is>
      </c>
      <c r="C9365" s="17" t="inlineStr">
        <is>
          <t>238942002</t>
        </is>
      </c>
      <c r="D9365" s="17" t="inlineStr">
        <is>
          <t>Adult linear immunoglobulin A disease</t>
        </is>
      </c>
      <c r="E9365" s="17" t="inlineStr">
        <is>
          <t>MH, CM</t>
        </is>
      </c>
    </row>
    <row r="9366">
      <c r="A9366" s="17" t="inlineStr">
        <is>
          <t>snomed_demo.csv</t>
        </is>
      </c>
      <c r="B9366" s="17" t="inlineStr">
        <is>
          <t>SNOMED CT diagnoses</t>
        </is>
      </c>
      <c r="C9366" s="17" t="inlineStr">
        <is>
          <t>43507005</t>
        </is>
      </c>
      <c r="D9366" s="17" t="inlineStr">
        <is>
          <t>Adult myxedema</t>
        </is>
      </c>
      <c r="E9366" s="17" t="inlineStr">
        <is>
          <t>MH, CM</t>
        </is>
      </c>
    </row>
    <row r="9367">
      <c r="A9367" s="17" t="inlineStr">
        <is>
          <t>snomed_demo.csv</t>
        </is>
      </c>
      <c r="B9367" s="17" t="inlineStr">
        <is>
          <t>SNOMED CT diagnoses</t>
        </is>
      </c>
      <c r="C9367" s="17" t="inlineStr">
        <is>
          <t>239920006</t>
        </is>
      </c>
      <c r="D9367" s="17" t="inlineStr">
        <is>
          <t>Adult onset Still's disease</t>
        </is>
      </c>
      <c r="E9367" s="17" t="inlineStr">
        <is>
          <t>MH, CM</t>
        </is>
      </c>
    </row>
    <row r="9368">
      <c r="A9368" s="17" t="inlineStr">
        <is>
          <t>snomed_demo.csv</t>
        </is>
      </c>
      <c r="B9368" s="17" t="inlineStr">
        <is>
          <t>SNOMED CT diagnoses</t>
        </is>
      </c>
      <c r="C9368" s="17" t="inlineStr">
        <is>
          <t>701003</t>
        </is>
      </c>
      <c r="D9368" s="17" t="inlineStr">
        <is>
          <t>Adult osteochondritis of spine</t>
        </is>
      </c>
      <c r="E9368" s="17" t="inlineStr">
        <is>
          <t>MH, CM</t>
        </is>
      </c>
    </row>
    <row r="9369">
      <c r="A9369" s="17" t="inlineStr">
        <is>
          <t>snomed_demo.csv</t>
        </is>
      </c>
      <c r="B9369" s="17" t="inlineStr">
        <is>
          <t>SNOMED CT diagnoses</t>
        </is>
      </c>
      <c r="C9369" s="17" t="inlineStr">
        <is>
          <t>110007008</t>
        </is>
      </c>
      <c r="D9369" s="17" t="inlineStr">
        <is>
          <t>Adult T-cell leukemia/lymphoma</t>
        </is>
      </c>
      <c r="E9369" s="17" t="inlineStr">
        <is>
          <t>MH, CM</t>
        </is>
      </c>
    </row>
    <row r="9370">
      <c r="A9370" s="17" t="inlineStr">
        <is>
          <t>snomed_demo.csv</t>
        </is>
      </c>
      <c r="B9370" s="17" t="inlineStr">
        <is>
          <t>SNOMED CT diagnoses</t>
        </is>
      </c>
      <c r="C9370" s="17" t="inlineStr">
        <is>
          <t>296526005</t>
        </is>
      </c>
      <c r="D9370" s="17" t="inlineStr">
        <is>
          <t>Adult-onset obesity</t>
        </is>
      </c>
      <c r="E9370" s="17" t="inlineStr">
        <is>
          <t>MH, CM</t>
        </is>
      </c>
    </row>
    <row r="9371">
      <c r="A9371" s="17" t="inlineStr">
        <is>
          <t>snomed_demo.csv</t>
        </is>
      </c>
      <c r="B9371" s="17" t="inlineStr">
        <is>
          <t>SNOMED CT diagnoses</t>
        </is>
      </c>
      <c r="C9371" s="17" t="inlineStr">
        <is>
          <t>1231749004</t>
        </is>
      </c>
      <c r="D9371" s="17" t="inlineStr">
        <is>
          <t>Adult-onset overlap myositis</t>
        </is>
      </c>
      <c r="E9371" s="17" t="inlineStr">
        <is>
          <t>MH, CM</t>
        </is>
      </c>
    </row>
    <row r="9372">
      <c r="A9372" s="17" t="inlineStr">
        <is>
          <t>snomed_demo.csv</t>
        </is>
      </c>
      <c r="B9372" s="17" t="inlineStr">
        <is>
          <t>SNOMED CT diagnoses</t>
        </is>
      </c>
      <c r="C9372" s="17" t="inlineStr">
        <is>
          <t>123717006</t>
        </is>
      </c>
      <c r="D9372" s="17" t="inlineStr">
        <is>
          <t>Advanced cirrhosis</t>
        </is>
      </c>
      <c r="E9372" s="17" t="inlineStr">
        <is>
          <t>MH, CM</t>
        </is>
      </c>
    </row>
    <row r="9373">
      <c r="A9373" s="17" t="inlineStr">
        <is>
          <t>snomed_demo.csv</t>
        </is>
      </c>
      <c r="B9373" s="17" t="inlineStr">
        <is>
          <t>SNOMED CT diagnoses</t>
        </is>
      </c>
      <c r="C9373" s="17" t="inlineStr">
        <is>
          <t>107881000119100</t>
        </is>
      </c>
      <c r="D9373" s="17" t="inlineStr">
        <is>
          <t>Advanced collapse of scapholunate joint due to osteoarthritis</t>
        </is>
      </c>
      <c r="E9373" s="17" t="inlineStr">
        <is>
          <t>MH, CM</t>
        </is>
      </c>
    </row>
    <row r="9374">
      <c r="A9374" s="17" t="inlineStr">
        <is>
          <t>snomed_demo.csv</t>
        </is>
      </c>
      <c r="B9374" s="17" t="inlineStr">
        <is>
          <t>SNOMED CT diagnoses</t>
        </is>
      </c>
      <c r="C9374" s="17" t="inlineStr">
        <is>
          <t>240531002</t>
        </is>
      </c>
      <c r="D9374" s="17" t="inlineStr">
        <is>
          <t>African Burkitt's lymphoma</t>
        </is>
      </c>
      <c r="E9374" s="17" t="inlineStr">
        <is>
          <t>MH, CM</t>
        </is>
      </c>
    </row>
    <row r="9375">
      <c r="A9375" s="17" t="inlineStr">
        <is>
          <t>snomed_demo.csv</t>
        </is>
      </c>
      <c r="B9375" s="17" t="inlineStr">
        <is>
          <t>SNOMED CT diagnoses</t>
        </is>
      </c>
      <c r="C9375" s="17" t="inlineStr">
        <is>
          <t>27031003</t>
        </is>
      </c>
      <c r="D9375" s="17" t="inlineStr">
        <is>
          <t>African trypanosomiasis</t>
        </is>
      </c>
      <c r="E9375" s="17" t="inlineStr">
        <is>
          <t>MH, CM</t>
        </is>
      </c>
    </row>
    <row r="9376">
      <c r="A9376" s="17" t="inlineStr">
        <is>
          <t>snomed_demo.csv</t>
        </is>
      </c>
      <c r="B9376" s="17" t="inlineStr">
        <is>
          <t>SNOMED CT diagnoses</t>
        </is>
      </c>
      <c r="C9376" s="17" t="inlineStr">
        <is>
          <t>397008008</t>
        </is>
      </c>
      <c r="D9376" s="17" t="inlineStr">
        <is>
          <t>Aggressive lymphadenopathic mastocytosis with eosinophilia</t>
        </is>
      </c>
      <c r="E9376" s="17" t="inlineStr">
        <is>
          <t>MH, CM</t>
        </is>
      </c>
    </row>
    <row r="9377">
      <c r="A9377" s="17" t="inlineStr">
        <is>
          <t>snomed_demo.csv</t>
        </is>
      </c>
      <c r="B9377" s="17" t="inlineStr">
        <is>
          <t>SNOMED CT diagnoses</t>
        </is>
      </c>
      <c r="C9377" s="17" t="inlineStr">
        <is>
          <t>83458005</t>
        </is>
      </c>
      <c r="D9377" s="17" t="inlineStr">
        <is>
          <t>Agitated depression</t>
        </is>
      </c>
      <c r="E9377" s="17" t="inlineStr">
        <is>
          <t>MH, CM</t>
        </is>
      </c>
    </row>
    <row r="9378">
      <c r="A9378" s="17" t="inlineStr">
        <is>
          <t>snomed_demo.csv</t>
        </is>
      </c>
      <c r="B9378" s="17" t="inlineStr">
        <is>
          <t>SNOMED CT diagnoses</t>
        </is>
      </c>
      <c r="C9378" s="17" t="inlineStr">
        <is>
          <t>421312009</t>
        </is>
      </c>
      <c r="D9378" s="17" t="inlineStr">
        <is>
          <t>Agranulocytosis with AIDS (acquired immunodeficiency syndrome)</t>
        </is>
      </c>
      <c r="E9378" s="17" t="inlineStr">
        <is>
          <t>MH, CM</t>
        </is>
      </c>
    </row>
    <row r="9379">
      <c r="A9379" s="17" t="inlineStr">
        <is>
          <t>snomed_demo.csv</t>
        </is>
      </c>
      <c r="B9379" s="17" t="inlineStr">
        <is>
          <t>SNOMED CT diagnoses</t>
        </is>
      </c>
      <c r="C9379" s="17" t="inlineStr">
        <is>
          <t>62479008</t>
        </is>
      </c>
      <c r="D9379" s="17" t="inlineStr">
        <is>
          <t>AIDS</t>
        </is>
      </c>
      <c r="E9379" s="17" t="inlineStr">
        <is>
          <t>MH, CM</t>
        </is>
      </c>
    </row>
    <row r="9380">
      <c r="A9380" s="17" t="inlineStr">
        <is>
          <t>snomed_demo.csv</t>
        </is>
      </c>
      <c r="B9380" s="17" t="inlineStr">
        <is>
          <t>SNOMED CT diagnoses</t>
        </is>
      </c>
      <c r="C9380" s="17" t="inlineStr">
        <is>
          <t>230301006</t>
        </is>
      </c>
      <c r="D9380" s="17" t="inlineStr">
        <is>
          <t>Akinetic-rigid form of Huntington's disease</t>
        </is>
      </c>
      <c r="E9380" s="17" t="inlineStr">
        <is>
          <t>MH, CM</t>
        </is>
      </c>
    </row>
    <row r="9381">
      <c r="A9381" s="17" t="inlineStr">
        <is>
          <t>snomed_demo.csv</t>
        </is>
      </c>
      <c r="B9381" s="17" t="inlineStr">
        <is>
          <t>SNOMED CT diagnoses</t>
        </is>
      </c>
      <c r="C9381" s="17" t="inlineStr">
        <is>
          <t>16756008</t>
        </is>
      </c>
      <c r="D9381" s="17" t="inlineStr">
        <is>
          <t>Albuminuria in pregnancy without hypertension</t>
        </is>
      </c>
      <c r="E9381" s="17" t="inlineStr">
        <is>
          <t>MH, CM</t>
        </is>
      </c>
    </row>
    <row r="9382">
      <c r="A9382" s="17" t="inlineStr">
        <is>
          <t>snomed_demo.csv</t>
        </is>
      </c>
      <c r="B9382" s="17" t="inlineStr">
        <is>
          <t>SNOMED CT diagnoses</t>
        </is>
      </c>
      <c r="C9382" s="17" t="inlineStr">
        <is>
          <t>361268000</t>
        </is>
      </c>
      <c r="D9382" s="17" t="inlineStr">
        <is>
          <t>Alcohol-induced epilepsy</t>
        </is>
      </c>
      <c r="E9382" s="17" t="inlineStr">
        <is>
          <t>MH, CM</t>
        </is>
      </c>
    </row>
    <row r="9383">
      <c r="A9383" s="17" t="inlineStr">
        <is>
          <t>snomed_demo.csv</t>
        </is>
      </c>
      <c r="B9383" s="17" t="inlineStr">
        <is>
          <t>SNOMED CT diagnoses</t>
        </is>
      </c>
      <c r="C9383" s="17" t="inlineStr">
        <is>
          <t>50325005</t>
        </is>
      </c>
      <c r="D9383" s="17" t="inlineStr">
        <is>
          <t>Alcoholic fatty liver</t>
        </is>
      </c>
      <c r="E9383" s="17" t="inlineStr">
        <is>
          <t>MH, CM</t>
        </is>
      </c>
    </row>
    <row r="9384">
      <c r="A9384" s="17" t="inlineStr">
        <is>
          <t>snomed_demo.csv</t>
        </is>
      </c>
      <c r="B9384" s="17" t="inlineStr">
        <is>
          <t>SNOMED CT diagnoses</t>
        </is>
      </c>
      <c r="C9384" s="17" t="inlineStr">
        <is>
          <t>235880004</t>
        </is>
      </c>
      <c r="D9384" s="17" t="inlineStr">
        <is>
          <t>Alcoholic fibrosis and sclerosis of liver</t>
        </is>
      </c>
      <c r="E9384" s="17" t="inlineStr">
        <is>
          <t>MH, CM</t>
        </is>
      </c>
    </row>
    <row r="9385">
      <c r="A9385" s="17" t="inlineStr">
        <is>
          <t>snomed_demo.csv</t>
        </is>
      </c>
      <c r="B9385" s="17" t="inlineStr">
        <is>
          <t>SNOMED CT diagnoses</t>
        </is>
      </c>
      <c r="C9385" s="17" t="inlineStr">
        <is>
          <t>235881000</t>
        </is>
      </c>
      <c r="D9385" s="17" t="inlineStr">
        <is>
          <t>Alcoholic hepatic failure</t>
        </is>
      </c>
      <c r="E9385" s="17" t="inlineStr">
        <is>
          <t>MH, CM</t>
        </is>
      </c>
    </row>
    <row r="9386">
      <c r="A9386" s="17" t="inlineStr">
        <is>
          <t>snomed_demo.csv</t>
        </is>
      </c>
      <c r="B9386" s="17" t="inlineStr">
        <is>
          <t>SNOMED CT diagnoses</t>
        </is>
      </c>
      <c r="C9386" s="17" t="inlineStr">
        <is>
          <t>235875008</t>
        </is>
      </c>
      <c r="D9386" s="17" t="inlineStr">
        <is>
          <t>Alcoholic hepatitis</t>
        </is>
      </c>
      <c r="E9386" s="17" t="inlineStr">
        <is>
          <t>MH, CM</t>
        </is>
      </c>
    </row>
    <row r="9387">
      <c r="A9387" s="17" t="inlineStr">
        <is>
          <t>snomed_demo.csv</t>
        </is>
      </c>
      <c r="B9387" s="17" t="inlineStr">
        <is>
          <t>SNOMED CT diagnoses</t>
        </is>
      </c>
      <c r="C9387" s="17" t="inlineStr">
        <is>
          <t>41309000</t>
        </is>
      </c>
      <c r="D9387" s="17" t="inlineStr">
        <is>
          <t>Alcoholic liver damage</t>
        </is>
      </c>
      <c r="E9387" s="17" t="inlineStr">
        <is>
          <t>MH, CM</t>
        </is>
      </c>
    </row>
    <row r="9388">
      <c r="A9388" s="17" t="inlineStr">
        <is>
          <t>snomed_demo.csv</t>
        </is>
      </c>
      <c r="B9388" s="17" t="inlineStr">
        <is>
          <t>SNOMED CT diagnoses</t>
        </is>
      </c>
      <c r="C9388" s="17" t="inlineStr">
        <is>
          <t>1234778004</t>
        </is>
      </c>
      <c r="D9388" s="17" t="inlineStr">
        <is>
          <t>Alcoholic steatohepatitis</t>
        </is>
      </c>
      <c r="E9388" s="17" t="inlineStr">
        <is>
          <t>MH, CM</t>
        </is>
      </c>
    </row>
    <row r="9389">
      <c r="A9389" s="17" t="inlineStr">
        <is>
          <t>snomed_demo.csv</t>
        </is>
      </c>
      <c r="B9389" s="17" t="inlineStr">
        <is>
          <t>SNOMED CT diagnoses</t>
        </is>
      </c>
      <c r="C9389" s="17" t="inlineStr">
        <is>
          <t>302856006</t>
        </is>
      </c>
      <c r="D9389" s="17" t="inlineStr">
        <is>
          <t>Aleukemic leukemia</t>
        </is>
      </c>
      <c r="E9389" s="17" t="inlineStr">
        <is>
          <t>MH, CM</t>
        </is>
      </c>
    </row>
    <row r="9390">
      <c r="A9390" s="17" t="inlineStr">
        <is>
          <t>snomed_demo.csv</t>
        </is>
      </c>
      <c r="B9390" s="17" t="inlineStr">
        <is>
          <t>SNOMED CT diagnoses</t>
        </is>
      </c>
      <c r="C9390" s="17" t="inlineStr">
        <is>
          <t>188728002</t>
        </is>
      </c>
      <c r="D9390" s="17" t="inlineStr">
        <is>
          <t>Aleukemic lymphoid leukemia</t>
        </is>
      </c>
      <c r="E9390" s="17" t="inlineStr">
        <is>
          <t>MH, CM</t>
        </is>
      </c>
    </row>
    <row r="9391">
      <c r="A9391" s="17" t="inlineStr">
        <is>
          <t>snomed_demo.csv</t>
        </is>
      </c>
      <c r="B9391" s="17" t="inlineStr">
        <is>
          <t>SNOMED CT diagnoses</t>
        </is>
      </c>
      <c r="C9391" s="17" t="inlineStr">
        <is>
          <t>18342001</t>
        </is>
      </c>
      <c r="D9391" s="17" t="inlineStr">
        <is>
          <t>Algid malaria</t>
        </is>
      </c>
      <c r="E9391" s="17" t="inlineStr">
        <is>
          <t>MH, CM</t>
        </is>
      </c>
    </row>
    <row r="9392">
      <c r="A9392" s="17" t="inlineStr">
        <is>
          <t>snomed_demo.csv</t>
        </is>
      </c>
      <c r="B9392" s="17" t="inlineStr">
        <is>
          <t>SNOMED CT diagnoses</t>
        </is>
      </c>
      <c r="C9392" s="17" t="inlineStr">
        <is>
          <t>16935003</t>
        </is>
      </c>
      <c r="D9392" s="17" t="inlineStr">
        <is>
          <t>Allergic arthritis</t>
        </is>
      </c>
      <c r="E9392" s="17" t="inlineStr">
        <is>
          <t>MH, CM</t>
        </is>
      </c>
    </row>
    <row r="9393">
      <c r="A9393" s="17" t="inlineStr">
        <is>
          <t>snomed_demo.csv</t>
        </is>
      </c>
      <c r="B9393" s="17" t="inlineStr">
        <is>
          <t>SNOMED CT diagnoses</t>
        </is>
      </c>
      <c r="C9393" s="17" t="inlineStr">
        <is>
          <t>201972000</t>
        </is>
      </c>
      <c r="D9393" s="17" t="inlineStr">
        <is>
          <t>Allergic arthritis of multiple sites</t>
        </is>
      </c>
      <c r="E9393" s="17" t="inlineStr">
        <is>
          <t>MH, CM</t>
        </is>
      </c>
    </row>
    <row r="9394">
      <c r="A9394" s="17" t="inlineStr">
        <is>
          <t>snomed_demo.csv</t>
        </is>
      </c>
      <c r="B9394" s="17" t="inlineStr">
        <is>
          <t>SNOMED CT diagnoses</t>
        </is>
      </c>
      <c r="C9394" s="17" t="inlineStr">
        <is>
          <t>201970008</t>
        </is>
      </c>
      <c r="D9394" s="17" t="inlineStr">
        <is>
          <t>Allergic arthritis of the ankle and/or foot</t>
        </is>
      </c>
      <c r="E9394" s="17" t="inlineStr">
        <is>
          <t>MH, CM</t>
        </is>
      </c>
    </row>
    <row r="9395">
      <c r="A9395" s="17" t="inlineStr">
        <is>
          <t>snomed_demo.csv</t>
        </is>
      </c>
      <c r="B9395" s="17" t="inlineStr">
        <is>
          <t>SNOMED CT diagnoses</t>
        </is>
      </c>
      <c r="C9395" s="17" t="inlineStr">
        <is>
          <t>201967009</t>
        </is>
      </c>
      <c r="D9395" s="17" t="inlineStr">
        <is>
          <t>Allergic arthritis of the hand</t>
        </is>
      </c>
      <c r="E9395" s="17" t="inlineStr">
        <is>
          <t>MH, CM</t>
        </is>
      </c>
    </row>
    <row r="9396">
      <c r="A9396" s="17" t="inlineStr">
        <is>
          <t>snomed_demo.csv</t>
        </is>
      </c>
      <c r="B9396" s="17" t="inlineStr">
        <is>
          <t>SNOMED CT diagnoses</t>
        </is>
      </c>
      <c r="C9396" s="17" t="inlineStr">
        <is>
          <t>201968004</t>
        </is>
      </c>
      <c r="D9396" s="17" t="inlineStr">
        <is>
          <t>Allergic arthritis of the pelvic region and thigh</t>
        </is>
      </c>
      <c r="E9396" s="17" t="inlineStr">
        <is>
          <t>MH, CM</t>
        </is>
      </c>
    </row>
    <row r="9397">
      <c r="A9397" s="17" t="inlineStr">
        <is>
          <t>snomed_demo.csv</t>
        </is>
      </c>
      <c r="B9397" s="17" t="inlineStr">
        <is>
          <t>SNOMED CT diagnoses</t>
        </is>
      </c>
      <c r="C9397" s="17" t="inlineStr">
        <is>
          <t>201964002</t>
        </is>
      </c>
      <c r="D9397" s="17" t="inlineStr">
        <is>
          <t>Allergic arthritis of the shoulder region</t>
        </is>
      </c>
      <c r="E9397" s="17" t="inlineStr">
        <is>
          <t>MH, CM</t>
        </is>
      </c>
    </row>
    <row r="9398">
      <c r="A9398" s="17" t="inlineStr">
        <is>
          <t>snomed_demo.csv</t>
        </is>
      </c>
      <c r="B9398" s="17" t="inlineStr">
        <is>
          <t>SNOMED CT diagnoses</t>
        </is>
      </c>
      <c r="C9398" s="17" t="inlineStr">
        <is>
          <t>389145006</t>
        </is>
      </c>
      <c r="D9398" s="17" t="inlineStr">
        <is>
          <t>Allergic asthma</t>
        </is>
      </c>
      <c r="E9398" s="17" t="inlineStr">
        <is>
          <t>MH, CM</t>
        </is>
      </c>
    </row>
    <row r="9399">
      <c r="A9399" s="17" t="inlineStr">
        <is>
          <t>snomed_demo.csv</t>
        </is>
      </c>
      <c r="B9399" s="17" t="inlineStr">
        <is>
          <t>SNOMED CT diagnoses</t>
        </is>
      </c>
      <c r="C9399" s="17" t="inlineStr">
        <is>
          <t>703954005</t>
        </is>
      </c>
      <c r="D9399" s="17" t="inlineStr">
        <is>
          <t>Allergic asthma caused by Dermatophagoides farinae</t>
        </is>
      </c>
      <c r="E9399" s="17" t="inlineStr">
        <is>
          <t>MH, CM</t>
        </is>
      </c>
    </row>
    <row r="9400">
      <c r="A9400" s="17" t="inlineStr">
        <is>
          <t>snomed_demo.csv</t>
        </is>
      </c>
      <c r="B9400" s="17" t="inlineStr">
        <is>
          <t>SNOMED CT diagnoses</t>
        </is>
      </c>
      <c r="C9400" s="17" t="inlineStr">
        <is>
          <t>703953004</t>
        </is>
      </c>
      <c r="D9400" s="17" t="inlineStr">
        <is>
          <t>Allergic asthma caused by Dermatophagoides pteronyssinus</t>
        </is>
      </c>
      <c r="E9400" s="17" t="inlineStr">
        <is>
          <t>MH, CM</t>
        </is>
      </c>
    </row>
    <row r="9401">
      <c r="A9401" s="17" t="inlineStr">
        <is>
          <t>snomed_demo.csv</t>
        </is>
      </c>
      <c r="B9401" s="17" t="inlineStr">
        <is>
          <t>SNOMED CT diagnoses</t>
        </is>
      </c>
      <c r="C9401" s="17" t="inlineStr">
        <is>
          <t>63088003</t>
        </is>
      </c>
      <c r="D9401" s="17" t="inlineStr">
        <is>
          <t>Allergic asthma without status asthmaticus</t>
        </is>
      </c>
      <c r="E9401" s="17" t="inlineStr">
        <is>
          <t>MH, CM</t>
        </is>
      </c>
    </row>
    <row r="9402">
      <c r="A9402" s="17" t="inlineStr">
        <is>
          <t>snomed_demo.csv</t>
        </is>
      </c>
      <c r="B9402" s="17" t="inlineStr">
        <is>
          <t>SNOMED CT diagnoses</t>
        </is>
      </c>
      <c r="C9402" s="17" t="inlineStr">
        <is>
          <t>426364002</t>
        </is>
      </c>
      <c r="D9402" s="17" t="inlineStr">
        <is>
          <t>Allergic hepatitis</t>
        </is>
      </c>
      <c r="E9402" s="17" t="inlineStr">
        <is>
          <t>MH, CM</t>
        </is>
      </c>
    </row>
    <row r="9403">
      <c r="A9403" s="17" t="inlineStr">
        <is>
          <t>snomed_demo.csv</t>
        </is>
      </c>
      <c r="B9403" s="17" t="inlineStr">
        <is>
          <t>SNOMED CT diagnoses</t>
        </is>
      </c>
      <c r="C9403" s="17" t="inlineStr">
        <is>
          <t>68225006</t>
        </is>
      </c>
      <c r="D9403" s="17" t="inlineStr">
        <is>
          <t>Alopecia areata</t>
        </is>
      </c>
      <c r="E9403" s="17" t="inlineStr">
        <is>
          <t>MH, CM</t>
        </is>
      </c>
    </row>
    <row r="9404">
      <c r="A9404" s="17" t="inlineStr">
        <is>
          <t>snomed_demo.csv</t>
        </is>
      </c>
      <c r="B9404" s="17" t="inlineStr">
        <is>
          <t>SNOMED CT diagnoses</t>
        </is>
      </c>
      <c r="C9404" s="17" t="inlineStr">
        <is>
          <t>1208892009</t>
        </is>
      </c>
      <c r="D9404" s="17" t="inlineStr">
        <is>
          <t>Alopecia areata of eyebrow</t>
        </is>
      </c>
      <c r="E9404" s="17" t="inlineStr">
        <is>
          <t>MH, CM</t>
        </is>
      </c>
    </row>
    <row r="9405">
      <c r="A9405" s="17" t="inlineStr">
        <is>
          <t>snomed_demo.csv</t>
        </is>
      </c>
      <c r="B9405" s="17" t="inlineStr">
        <is>
          <t>SNOMED CT diagnoses</t>
        </is>
      </c>
      <c r="C9405" s="17" t="inlineStr">
        <is>
          <t>1208834007</t>
        </is>
      </c>
      <c r="D9405" s="17" t="inlineStr">
        <is>
          <t>Alopecia areata of eyelash</t>
        </is>
      </c>
      <c r="E9405" s="17" t="inlineStr">
        <is>
          <t>MH, CM</t>
        </is>
      </c>
    </row>
    <row r="9406">
      <c r="A9406" s="17" t="inlineStr">
        <is>
          <t>snomed_demo.csv</t>
        </is>
      </c>
      <c r="B9406" s="17" t="inlineStr">
        <is>
          <t>SNOMED CT diagnoses</t>
        </is>
      </c>
      <c r="C9406" s="17" t="inlineStr">
        <is>
          <t>86166000</t>
        </is>
      </c>
      <c r="D9406" s="17" t="inlineStr">
        <is>
          <t>Alopecia universalis</t>
        </is>
      </c>
      <c r="E9406" s="17" t="inlineStr">
        <is>
          <t>MH, CM</t>
        </is>
      </c>
    </row>
    <row r="9407">
      <c r="A9407" s="17" t="inlineStr">
        <is>
          <t>snomed_demo.csv</t>
        </is>
      </c>
      <c r="B9407" s="17" t="inlineStr">
        <is>
          <t>SNOMED CT diagnoses</t>
        </is>
      </c>
      <c r="C9407" s="17" t="inlineStr">
        <is>
          <t>788417006</t>
        </is>
      </c>
      <c r="D9407" s="17" t="inlineStr">
        <is>
          <t>Alopecia, epilepsy, intellectual disability syndrome Moynahan type</t>
        </is>
      </c>
      <c r="E9407" s="17" t="inlineStr">
        <is>
          <t>MH, CM</t>
        </is>
      </c>
    </row>
    <row r="9408">
      <c r="A9408" s="17" t="inlineStr">
        <is>
          <t>snomed_demo.csv</t>
        </is>
      </c>
      <c r="B9408" s="17" t="inlineStr">
        <is>
          <t>SNOMED CT diagnoses</t>
        </is>
      </c>
      <c r="C9408" s="17" t="inlineStr">
        <is>
          <t>109982002</t>
        </is>
      </c>
      <c r="D9408" s="17" t="inlineStr">
        <is>
          <t>Alpha heavy chain disease (clinical)</t>
        </is>
      </c>
      <c r="E9408" s="17" t="inlineStr">
        <is>
          <t>MH, CM</t>
        </is>
      </c>
    </row>
    <row r="9409">
      <c r="A9409" s="17" t="inlineStr">
        <is>
          <t>snomed_demo.csv</t>
        </is>
      </c>
      <c r="B9409" s="17" t="inlineStr">
        <is>
          <t>SNOMED CT diagnoses</t>
        </is>
      </c>
      <c r="C9409" s="17" t="inlineStr">
        <is>
          <t>123313007</t>
        </is>
      </c>
      <c r="D9409" s="17" t="inlineStr">
        <is>
          <t>Alpha heavy chain disease, enteric form</t>
        </is>
      </c>
      <c r="E9409" s="17" t="inlineStr">
        <is>
          <t>MH, CM</t>
        </is>
      </c>
    </row>
    <row r="9410">
      <c r="A9410" s="17" t="inlineStr">
        <is>
          <t>snomed_demo.csv</t>
        </is>
      </c>
      <c r="B9410" s="17" t="inlineStr">
        <is>
          <t>SNOMED CT diagnoses</t>
        </is>
      </c>
      <c r="C9410" s="17" t="inlineStr">
        <is>
          <t>25050002</t>
        </is>
      </c>
      <c r="D9410" s="17" t="inlineStr">
        <is>
          <t>Alpha heavy chain disease, respiratory form</t>
        </is>
      </c>
      <c r="E9410" s="17" t="inlineStr">
        <is>
          <t>MH, CM</t>
        </is>
      </c>
    </row>
    <row r="9411">
      <c r="A9411" s="17" t="inlineStr">
        <is>
          <t>snomed_demo.csv</t>
        </is>
      </c>
      <c r="B9411" s="17" t="inlineStr">
        <is>
          <t>SNOMED CT diagnoses</t>
        </is>
      </c>
      <c r="C9411" s="17" t="inlineStr">
        <is>
          <t>36467003</t>
        </is>
      </c>
      <c r="D9411" s="17" t="inlineStr">
        <is>
          <t>Alpha plus thalassemia</t>
        </is>
      </c>
      <c r="E9411" s="17" t="inlineStr">
        <is>
          <t>MH, CM</t>
        </is>
      </c>
    </row>
    <row r="9412">
      <c r="A9412" s="17" t="inlineStr">
        <is>
          <t>snomed_demo.csv</t>
        </is>
      </c>
      <c r="B9412" s="17" t="inlineStr">
        <is>
          <t>SNOMED CT diagnoses</t>
        </is>
      </c>
      <c r="C9412" s="17" t="inlineStr">
        <is>
          <t>86242003</t>
        </is>
      </c>
      <c r="D9412" s="17" t="inlineStr">
        <is>
          <t>Alpha plus thalassemia deletion type</t>
        </is>
      </c>
      <c r="E9412" s="17" t="inlineStr">
        <is>
          <t>MH, CM</t>
        </is>
      </c>
    </row>
    <row r="9413">
      <c r="A9413" s="17" t="inlineStr">
        <is>
          <t>snomed_demo.csv</t>
        </is>
      </c>
      <c r="B9413" s="17" t="inlineStr">
        <is>
          <t>SNOMED CT diagnoses</t>
        </is>
      </c>
      <c r="C9413" s="17" t="inlineStr">
        <is>
          <t>85422000</t>
        </is>
      </c>
      <c r="D9413" s="17" t="inlineStr">
        <is>
          <t>Alpha plus thalassemia non deletion type</t>
        </is>
      </c>
      <c r="E9413" s="17" t="inlineStr">
        <is>
          <t>MH, CM</t>
        </is>
      </c>
    </row>
    <row r="9414">
      <c r="A9414" s="17" t="inlineStr">
        <is>
          <t>snomed_demo.csv</t>
        </is>
      </c>
      <c r="B9414" s="17" t="inlineStr">
        <is>
          <t>SNOMED CT diagnoses</t>
        </is>
      </c>
      <c r="C9414" s="17" t="inlineStr">
        <is>
          <t>68913001</t>
        </is>
      </c>
      <c r="D9414" s="17" t="inlineStr">
        <is>
          <t>Alpha thalassemia</t>
        </is>
      </c>
      <c r="E9414" s="17" t="inlineStr">
        <is>
          <t>MH, CM</t>
        </is>
      </c>
    </row>
    <row r="9415">
      <c r="A9415" s="17" t="inlineStr">
        <is>
          <t>snomed_demo.csv</t>
        </is>
      </c>
      <c r="B9415" s="17" t="inlineStr">
        <is>
          <t>SNOMED CT diagnoses</t>
        </is>
      </c>
      <c r="C9415" s="17" t="inlineStr">
        <is>
          <t>66055002</t>
        </is>
      </c>
      <c r="D9415" s="17" t="inlineStr">
        <is>
          <t>Alpha zero thalassemia</t>
        </is>
      </c>
      <c r="E9415" s="17" t="inlineStr">
        <is>
          <t>MH, CM</t>
        </is>
      </c>
    </row>
    <row r="9416">
      <c r="A9416" s="17" t="inlineStr">
        <is>
          <t>snomed_demo.csv</t>
        </is>
      </c>
      <c r="B9416" s="17" t="inlineStr">
        <is>
          <t>SNOMED CT diagnoses</t>
        </is>
      </c>
      <c r="C9416" s="17" t="inlineStr">
        <is>
          <t>30188007</t>
        </is>
      </c>
      <c r="D9416" s="17" t="inlineStr">
        <is>
          <t>Alpha-1-antitrypsin deficiency</t>
        </is>
      </c>
      <c r="E9416" s="17" t="inlineStr">
        <is>
          <t>MH, CM</t>
        </is>
      </c>
    </row>
    <row r="9417">
      <c r="A9417" s="17" t="inlineStr">
        <is>
          <t>snomed_demo.csv</t>
        </is>
      </c>
      <c r="B9417" s="17" t="inlineStr">
        <is>
          <t>SNOMED CT diagnoses</t>
        </is>
      </c>
      <c r="C9417" s="17" t="inlineStr">
        <is>
          <t>190944000</t>
        </is>
      </c>
      <c r="D9417" s="17" t="inlineStr">
        <is>
          <t>Alpha-1-antitrypsin hepatitis</t>
        </is>
      </c>
      <c r="E9417" s="17" t="inlineStr">
        <is>
          <t>MH, CM</t>
        </is>
      </c>
    </row>
    <row r="9418">
      <c r="A9418" s="17" t="inlineStr">
        <is>
          <t>snomed_demo.csv</t>
        </is>
      </c>
      <c r="B9418" s="17" t="inlineStr">
        <is>
          <t>SNOMED CT diagnoses</t>
        </is>
      </c>
      <c r="C9418" s="17" t="inlineStr">
        <is>
          <t>63702009</t>
        </is>
      </c>
      <c r="D9418" s="17" t="inlineStr">
        <is>
          <t>Alstrom syndrome</t>
        </is>
      </c>
      <c r="E9418" s="17" t="inlineStr">
        <is>
          <t>MH, CM</t>
        </is>
      </c>
    </row>
    <row r="9419">
      <c r="A9419" s="17" t="inlineStr">
        <is>
          <t>snomed_demo.csv</t>
        </is>
      </c>
      <c r="B9419" s="17" t="inlineStr">
        <is>
          <t>SNOMED CT diagnoses</t>
        </is>
      </c>
      <c r="C9419" s="17" t="inlineStr">
        <is>
          <t>82351000119105</t>
        </is>
      </c>
      <c r="D9419" s="17" t="inlineStr">
        <is>
          <t>Altered behavior due to Pick's disease</t>
        </is>
      </c>
      <c r="E9419" s="17" t="inlineStr">
        <is>
          <t>MH, CM</t>
        </is>
      </c>
    </row>
    <row r="9420">
      <c r="A9420" s="17" t="inlineStr">
        <is>
          <t>snomed_demo.csv</t>
        </is>
      </c>
      <c r="B9420" s="17" t="inlineStr">
        <is>
          <t>SNOMED CT diagnoses</t>
        </is>
      </c>
      <c r="C9420" s="17" t="inlineStr">
        <is>
          <t>97751000119108</t>
        </is>
      </c>
      <c r="D9420" s="17" t="inlineStr">
        <is>
          <t>Altered behavior in Alzheimer's disease</t>
        </is>
      </c>
      <c r="E9420" s="17" t="inlineStr">
        <is>
          <t>MH, CM</t>
        </is>
      </c>
    </row>
    <row r="9421">
      <c r="A9421" s="17" t="inlineStr">
        <is>
          <t>snomed_demo.csv</t>
        </is>
      </c>
      <c r="B9421" s="17" t="inlineStr">
        <is>
          <t>SNOMED CT diagnoses</t>
        </is>
      </c>
      <c r="C9421" s="17" t="inlineStr">
        <is>
          <t>82361000119107</t>
        </is>
      </c>
      <c r="D9421" s="17" t="inlineStr">
        <is>
          <t>Altered behavior in Huntington's dementia</t>
        </is>
      </c>
      <c r="E9421" s="17" t="inlineStr">
        <is>
          <t>MH, CM</t>
        </is>
      </c>
    </row>
    <row r="9422">
      <c r="A9422" s="17" t="inlineStr">
        <is>
          <t>snomed_demo.csv</t>
        </is>
      </c>
      <c r="B9422" s="17" t="inlineStr">
        <is>
          <t>SNOMED CT diagnoses</t>
        </is>
      </c>
      <c r="C9422" s="17" t="inlineStr">
        <is>
          <t>61804006</t>
        </is>
      </c>
      <c r="D9422" s="17" t="inlineStr">
        <is>
          <t>Alveolitis of jaw</t>
        </is>
      </c>
      <c r="E9422" s="17" t="inlineStr">
        <is>
          <t>MH, CM</t>
        </is>
      </c>
    </row>
    <row r="9423">
      <c r="A9423" s="17" t="inlineStr">
        <is>
          <t>snomed_demo.csv</t>
        </is>
      </c>
      <c r="B9423" s="17" t="inlineStr">
        <is>
          <t>SNOMED CT diagnoses</t>
        </is>
      </c>
      <c r="C9423" s="17" t="inlineStr">
        <is>
          <t>40494007</t>
        </is>
      </c>
      <c r="D9423" s="17" t="inlineStr">
        <is>
          <t>Alveolitis of mandible</t>
        </is>
      </c>
      <c r="E9423" s="17" t="inlineStr">
        <is>
          <t>MH, CM</t>
        </is>
      </c>
    </row>
    <row r="9424">
      <c r="A9424" s="17" t="inlineStr">
        <is>
          <t>snomed_demo.csv</t>
        </is>
      </c>
      <c r="B9424" s="17" t="inlineStr">
        <is>
          <t>SNOMED CT diagnoses</t>
        </is>
      </c>
      <c r="C9424" s="17" t="inlineStr">
        <is>
          <t>62385000</t>
        </is>
      </c>
      <c r="D9424" s="17" t="inlineStr">
        <is>
          <t>Alveolitis of maxilla</t>
        </is>
      </c>
      <c r="E9424" s="17" t="inlineStr">
        <is>
          <t>MH, CM</t>
        </is>
      </c>
    </row>
    <row r="9425">
      <c r="A9425" s="17" t="inlineStr">
        <is>
          <t>snomed_demo.csv</t>
        </is>
      </c>
      <c r="B9425" s="17" t="inlineStr">
        <is>
          <t>SNOMED CT diagnoses</t>
        </is>
      </c>
      <c r="C9425" s="17" t="inlineStr">
        <is>
          <t>1259128002</t>
        </is>
      </c>
      <c r="D9425" s="17" t="inlineStr">
        <is>
          <t>Alzheimer disease with psychosis</t>
        </is>
      </c>
      <c r="E9425" s="17" t="inlineStr">
        <is>
          <t>MH, CM</t>
        </is>
      </c>
    </row>
    <row r="9426">
      <c r="A9426" s="17" t="inlineStr">
        <is>
          <t>snomed_demo.csv</t>
        </is>
      </c>
      <c r="B9426" s="17" t="inlineStr">
        <is>
          <t>SNOMED CT diagnoses</t>
        </is>
      </c>
      <c r="C9426" s="17" t="inlineStr">
        <is>
          <t>26929004</t>
        </is>
      </c>
      <c r="D9426" s="17" t="inlineStr">
        <is>
          <t>Alzheimer's disease</t>
        </is>
      </c>
      <c r="E9426" s="17" t="inlineStr">
        <is>
          <t>MH, CM</t>
        </is>
      </c>
    </row>
    <row r="9427">
      <c r="A9427" s="17" t="inlineStr">
        <is>
          <t>snomed_demo.csv</t>
        </is>
      </c>
      <c r="B9427" s="17" t="inlineStr">
        <is>
          <t>SNOMED CT diagnoses</t>
        </is>
      </c>
      <c r="C9427" s="17" t="inlineStr">
        <is>
          <t>142011000119109</t>
        </is>
      </c>
      <c r="D9427" s="17" t="inlineStr">
        <is>
          <t>Alzheimer's disease co-occurrent with delirium</t>
        </is>
      </c>
      <c r="E9427" s="17" t="inlineStr">
        <is>
          <t>MH, CM</t>
        </is>
      </c>
    </row>
    <row r="9428">
      <c r="A9428" s="17" t="inlineStr">
        <is>
          <t>snomed_demo.csv</t>
        </is>
      </c>
      <c r="B9428" s="17" t="inlineStr">
        <is>
          <t>SNOMED CT diagnoses</t>
        </is>
      </c>
      <c r="C9428" s="17" t="inlineStr">
        <is>
          <t>26826005</t>
        </is>
      </c>
      <c r="D9428" s="17" t="inlineStr">
        <is>
          <t>Amebic appendicitis</t>
        </is>
      </c>
      <c r="E9428" s="17" t="inlineStr">
        <is>
          <t>MH, CM</t>
        </is>
      </c>
    </row>
    <row r="9429">
      <c r="A9429" s="17" t="inlineStr">
        <is>
          <t>snomed_demo.csv</t>
        </is>
      </c>
      <c r="B9429" s="17" t="inlineStr">
        <is>
          <t>SNOMED CT diagnoses</t>
        </is>
      </c>
      <c r="C9429" s="17" t="inlineStr">
        <is>
          <t>27908001</t>
        </is>
      </c>
      <c r="D9429" s="17" t="inlineStr">
        <is>
          <t>Amebic brain abscess</t>
        </is>
      </c>
      <c r="E9429" s="17" t="inlineStr">
        <is>
          <t>MH, CM</t>
        </is>
      </c>
    </row>
    <row r="9430">
      <c r="A9430" s="17" t="inlineStr">
        <is>
          <t>snomed_demo.csv</t>
        </is>
      </c>
      <c r="B9430" s="17" t="inlineStr">
        <is>
          <t>SNOMED CT diagnoses</t>
        </is>
      </c>
      <c r="C9430" s="17" t="inlineStr">
        <is>
          <t>8776008</t>
        </is>
      </c>
      <c r="D9430" s="17" t="inlineStr">
        <is>
          <t>Amebic cystitis</t>
        </is>
      </c>
      <c r="E9430" s="17" t="inlineStr">
        <is>
          <t>MH, CM</t>
        </is>
      </c>
    </row>
    <row r="9431">
      <c r="A9431" s="17" t="inlineStr">
        <is>
          <t>snomed_demo.csv</t>
        </is>
      </c>
      <c r="B9431" s="17" t="inlineStr">
        <is>
          <t>SNOMED CT diagnoses</t>
        </is>
      </c>
      <c r="C9431" s="17" t="inlineStr">
        <is>
          <t>95897009</t>
        </is>
      </c>
      <c r="D9431" s="17" t="inlineStr">
        <is>
          <t>Amebic hepatitis</t>
        </is>
      </c>
      <c r="E9431" s="17" t="inlineStr">
        <is>
          <t>MH, CM</t>
        </is>
      </c>
    </row>
    <row r="9432">
      <c r="A9432" s="17" t="inlineStr">
        <is>
          <t>snomed_demo.csv</t>
        </is>
      </c>
      <c r="B9432" s="17" t="inlineStr">
        <is>
          <t>SNOMED CT diagnoses</t>
        </is>
      </c>
      <c r="C9432" s="17" t="inlineStr">
        <is>
          <t>75119003</t>
        </is>
      </c>
      <c r="D9432" s="17" t="inlineStr">
        <is>
          <t>Amebic liver abscess</t>
        </is>
      </c>
      <c r="E9432" s="17" t="inlineStr">
        <is>
          <t>MH, CM</t>
        </is>
      </c>
    </row>
    <row r="9433">
      <c r="A9433" s="17" t="inlineStr">
        <is>
          <t>snomed_demo.csv</t>
        </is>
      </c>
      <c r="B9433" s="17" t="inlineStr">
        <is>
          <t>SNOMED CT diagnoses</t>
        </is>
      </c>
      <c r="C9433" s="17" t="inlineStr">
        <is>
          <t>276751004</t>
        </is>
      </c>
      <c r="D9433" s="17" t="inlineStr">
        <is>
          <t>Amelanotic malignant melanoma of skin</t>
        </is>
      </c>
      <c r="E9433" s="17" t="inlineStr">
        <is>
          <t>MH, CM</t>
        </is>
      </c>
    </row>
    <row r="9434">
      <c r="A9434" s="17" t="inlineStr">
        <is>
          <t>snomed_demo.csv</t>
        </is>
      </c>
      <c r="B9434" s="17" t="inlineStr">
        <is>
          <t>SNOMED CT diagnoses</t>
        </is>
      </c>
      <c r="C9434" s="17" t="inlineStr">
        <is>
          <t>230391003</t>
        </is>
      </c>
      <c r="D9434" s="17" t="inlineStr">
        <is>
          <t>Amygdalo-hippocampal temporal lobe epilepsy</t>
        </is>
      </c>
      <c r="E9434" s="17" t="inlineStr">
        <is>
          <t>MH, CM</t>
        </is>
      </c>
    </row>
    <row r="9435">
      <c r="A9435" s="17" t="inlineStr">
        <is>
          <t>snomed_demo.csv</t>
        </is>
      </c>
      <c r="B9435" s="17" t="inlineStr">
        <is>
          <t>SNOMED CT diagnoses</t>
        </is>
      </c>
      <c r="C9435" s="17" t="inlineStr">
        <is>
          <t>48713002</t>
        </is>
      </c>
      <c r="D9435" s="17" t="inlineStr">
        <is>
          <t>Amyloid nephropathy</t>
        </is>
      </c>
      <c r="E9435" s="17" t="inlineStr">
        <is>
          <t>MH, CM</t>
        </is>
      </c>
    </row>
    <row r="9436">
      <c r="A9436" s="17" t="inlineStr">
        <is>
          <t>snomed_demo.csv</t>
        </is>
      </c>
      <c r="B9436" s="17" t="inlineStr">
        <is>
          <t>SNOMED CT diagnoses</t>
        </is>
      </c>
      <c r="C9436" s="17" t="inlineStr">
        <is>
          <t>86044005</t>
        </is>
      </c>
      <c r="D9436" s="17" t="inlineStr">
        <is>
          <t>Amyotrophic lateral sclerosis</t>
        </is>
      </c>
      <c r="E9436" s="17" t="inlineStr">
        <is>
          <t>MH, CM</t>
        </is>
      </c>
    </row>
    <row r="9437">
      <c r="A9437" s="17" t="inlineStr">
        <is>
          <t>snomed_demo.csv</t>
        </is>
      </c>
      <c r="B9437" s="17" t="inlineStr">
        <is>
          <t>SNOMED CT diagnoses</t>
        </is>
      </c>
      <c r="C9437" s="17" t="inlineStr">
        <is>
          <t>722987009</t>
        </is>
      </c>
      <c r="D9437" s="17" t="inlineStr">
        <is>
          <t>Amyotrophic lateral sclerosis plus syndrome</t>
        </is>
      </c>
      <c r="E9437" s="17" t="inlineStr">
        <is>
          <t>MH, CM</t>
        </is>
      </c>
    </row>
    <row r="9438">
      <c r="A9438" s="17" t="inlineStr">
        <is>
          <t>snomed_demo.csv</t>
        </is>
      </c>
      <c r="B9438" s="17" t="inlineStr">
        <is>
          <t>SNOMED CT diagnoses</t>
        </is>
      </c>
      <c r="C9438" s="17" t="inlineStr">
        <is>
          <t>1201863001</t>
        </is>
      </c>
      <c r="D9438" s="17" t="inlineStr">
        <is>
          <t>Amyotrophic lateral sclerosis type 1</t>
        </is>
      </c>
      <c r="E9438" s="17" t="inlineStr">
        <is>
          <t>MH, CM</t>
        </is>
      </c>
    </row>
    <row r="9439">
      <c r="A9439" s="17" t="inlineStr">
        <is>
          <t>snomed_demo.csv</t>
        </is>
      </c>
      <c r="B9439" s="17" t="inlineStr">
        <is>
          <t>SNOMED CT diagnoses</t>
        </is>
      </c>
      <c r="C9439" s="17" t="inlineStr">
        <is>
          <t>1208412003</t>
        </is>
      </c>
      <c r="D9439" s="17" t="inlineStr">
        <is>
          <t>Amyotrophic lateral sclerosis type 10</t>
        </is>
      </c>
      <c r="E9439" s="17" t="inlineStr">
        <is>
          <t>MH, CM</t>
        </is>
      </c>
    </row>
    <row r="9440">
      <c r="A9440" s="17" t="inlineStr">
        <is>
          <t>snomed_demo.csv</t>
        </is>
      </c>
      <c r="B9440" s="17" t="inlineStr">
        <is>
          <t>SNOMED CT diagnoses</t>
        </is>
      </c>
      <c r="C9440" s="17" t="inlineStr">
        <is>
          <t>1201950008</t>
        </is>
      </c>
      <c r="D9440" s="17" t="inlineStr">
        <is>
          <t>Amyotrophic lateral sclerosis type 3</t>
        </is>
      </c>
      <c r="E9440" s="17" t="inlineStr">
        <is>
          <t>MH, CM</t>
        </is>
      </c>
    </row>
    <row r="9441">
      <c r="A9441" s="17" t="inlineStr">
        <is>
          <t>snomed_demo.csv</t>
        </is>
      </c>
      <c r="B9441" s="17" t="inlineStr">
        <is>
          <t>SNOMED CT diagnoses</t>
        </is>
      </c>
      <c r="C9441" s="17" t="inlineStr">
        <is>
          <t>784341001</t>
        </is>
      </c>
      <c r="D9441" s="17" t="inlineStr">
        <is>
          <t>Amyotrophic lateral sclerosis type 4</t>
        </is>
      </c>
      <c r="E9441" s="17" t="inlineStr">
        <is>
          <t>MH, CM</t>
        </is>
      </c>
    </row>
    <row r="9442">
      <c r="A9442" s="17" t="inlineStr">
        <is>
          <t>snomed_demo.csv</t>
        </is>
      </c>
      <c r="B9442" s="17" t="inlineStr">
        <is>
          <t>SNOMED CT diagnoses</t>
        </is>
      </c>
      <c r="C9442" s="17" t="inlineStr">
        <is>
          <t>1204334005</t>
        </is>
      </c>
      <c r="D9442" s="17" t="inlineStr">
        <is>
          <t>Amyotrophic lateral sclerosis type 6</t>
        </is>
      </c>
      <c r="E9442" s="17" t="inlineStr">
        <is>
          <t>MH, CM</t>
        </is>
      </c>
    </row>
    <row r="9443">
      <c r="A9443" s="17" t="inlineStr">
        <is>
          <t>snomed_demo.csv</t>
        </is>
      </c>
      <c r="B9443" s="17" t="inlineStr">
        <is>
          <t>SNOMED CT diagnoses</t>
        </is>
      </c>
      <c r="C9443" s="17" t="inlineStr">
        <is>
          <t>1204349002</t>
        </is>
      </c>
      <c r="D9443" s="17" t="inlineStr">
        <is>
          <t>Amyotrophic lateral sclerosis type 7</t>
        </is>
      </c>
      <c r="E9443" s="17" t="inlineStr">
        <is>
          <t>MH, CM</t>
        </is>
      </c>
    </row>
    <row r="9444">
      <c r="A9444" s="17" t="inlineStr">
        <is>
          <t>snomed_demo.csv</t>
        </is>
      </c>
      <c r="B9444" s="17" t="inlineStr">
        <is>
          <t>SNOMED CT diagnoses</t>
        </is>
      </c>
      <c r="C9444" s="17" t="inlineStr">
        <is>
          <t>1204350002</t>
        </is>
      </c>
      <c r="D9444" s="17" t="inlineStr">
        <is>
          <t>Amyotrophic lateral sclerosis type 8</t>
        </is>
      </c>
      <c r="E9444" s="17" t="inlineStr">
        <is>
          <t>MH, CM</t>
        </is>
      </c>
    </row>
    <row r="9445">
      <c r="A9445" s="17" t="inlineStr">
        <is>
          <t>snomed_demo.csv</t>
        </is>
      </c>
      <c r="B9445" s="17" t="inlineStr">
        <is>
          <t>SNOMED CT diagnoses</t>
        </is>
      </c>
      <c r="C9445" s="17" t="inlineStr">
        <is>
          <t>1204351003</t>
        </is>
      </c>
      <c r="D9445" s="17" t="inlineStr">
        <is>
          <t>Amyotrophic lateral sclerosis type 9</t>
        </is>
      </c>
      <c r="E9445" s="17" t="inlineStr">
        <is>
          <t>MH, CM</t>
        </is>
      </c>
    </row>
    <row r="9446">
      <c r="A9446" s="17" t="inlineStr">
        <is>
          <t>snomed_demo.csv</t>
        </is>
      </c>
      <c r="B9446" s="17" t="inlineStr">
        <is>
          <t>SNOMED CT diagnoses</t>
        </is>
      </c>
      <c r="C9446" s="17" t="inlineStr">
        <is>
          <t>1259126003</t>
        </is>
      </c>
      <c r="D9446" s="17" t="inlineStr">
        <is>
          <t>Amyotrophic lateral sclerosis with autonomic dysfunction</t>
        </is>
      </c>
      <c r="E9446" s="17" t="inlineStr">
        <is>
          <t>MH, CM</t>
        </is>
      </c>
    </row>
    <row r="9447">
      <c r="A9447" s="17" t="inlineStr">
        <is>
          <t>snomed_demo.csv</t>
        </is>
      </c>
      <c r="B9447" s="17" t="inlineStr">
        <is>
          <t>SNOMED CT diagnoses</t>
        </is>
      </c>
      <c r="C9447" s="17" t="inlineStr">
        <is>
          <t>1259127007</t>
        </is>
      </c>
      <c r="D9447" s="17" t="inlineStr">
        <is>
          <t>Amyotrophic lateral sclerosis with cerebellar dysfunction</t>
        </is>
      </c>
      <c r="E9447" s="17" t="inlineStr">
        <is>
          <t>MH, CM</t>
        </is>
      </c>
    </row>
    <row r="9448">
      <c r="A9448" s="17" t="inlineStr">
        <is>
          <t>snomed_demo.csv</t>
        </is>
      </c>
      <c r="B9448" s="17" t="inlineStr">
        <is>
          <t>SNOMED CT diagnoses</t>
        </is>
      </c>
      <c r="C9448" s="17" t="inlineStr">
        <is>
          <t>230258005</t>
        </is>
      </c>
      <c r="D9448" s="17" t="inlineStr">
        <is>
          <t>Amyotrophic lateral sclerosis with dementia</t>
        </is>
      </c>
      <c r="E9448" s="17" t="inlineStr">
        <is>
          <t>MH, CM</t>
        </is>
      </c>
    </row>
    <row r="9449">
      <c r="A9449" s="17" t="inlineStr">
        <is>
          <t>snomed_demo.csv</t>
        </is>
      </c>
      <c r="B9449" s="17" t="inlineStr">
        <is>
          <t>SNOMED CT diagnoses</t>
        </is>
      </c>
      <c r="C9449" s="17" t="inlineStr">
        <is>
          <t>1259124000</t>
        </is>
      </c>
      <c r="D9449" s="17" t="inlineStr">
        <is>
          <t>Amyotrophic lateral sclerosis with frontotemporal dementia</t>
        </is>
      </c>
      <c r="E9449" s="17" t="inlineStr">
        <is>
          <t>MH, CM</t>
        </is>
      </c>
    </row>
    <row r="9450">
      <c r="A9450" s="17" t="inlineStr">
        <is>
          <t>snomed_demo.csv</t>
        </is>
      </c>
      <c r="B9450" s="17" t="inlineStr">
        <is>
          <t>SNOMED CT diagnoses</t>
        </is>
      </c>
      <c r="C9450" s="17" t="inlineStr">
        <is>
          <t>1259125004</t>
        </is>
      </c>
      <c r="D9450" s="17" t="inlineStr">
        <is>
          <t>Amyotrophic lateral sclerosis with multiple system atrophy</t>
        </is>
      </c>
      <c r="E9450" s="17" t="inlineStr">
        <is>
          <t>MH, CM</t>
        </is>
      </c>
    </row>
    <row r="9451">
      <c r="A9451" s="17" t="inlineStr">
        <is>
          <t>snomed_demo.csv</t>
        </is>
      </c>
      <c r="B9451" s="17" t="inlineStr">
        <is>
          <t>SNOMED CT diagnoses</t>
        </is>
      </c>
      <c r="C9451" s="17" t="inlineStr">
        <is>
          <t>1259122001</t>
        </is>
      </c>
      <c r="D9451" s="17" t="inlineStr">
        <is>
          <t>Amyotrophic lateral sclerosis with parkinsonism</t>
        </is>
      </c>
      <c r="E9451" s="17" t="inlineStr">
        <is>
          <t>MH, CM</t>
        </is>
      </c>
    </row>
    <row r="9452">
      <c r="A9452" s="17" t="inlineStr">
        <is>
          <t>snomed_demo.csv</t>
        </is>
      </c>
      <c r="B9452" s="17" t="inlineStr">
        <is>
          <t>SNOMED CT diagnoses</t>
        </is>
      </c>
      <c r="C9452" s="17" t="inlineStr">
        <is>
          <t>1259129005</t>
        </is>
      </c>
      <c r="D9452" s="17" t="inlineStr">
        <is>
          <t>Amyotrophic lateral sclerosis with spinocerebellar ataxia</t>
        </is>
      </c>
      <c r="E9452" s="17" t="inlineStr">
        <is>
          <t>MH, CM</t>
        </is>
      </c>
    </row>
    <row r="9453">
      <c r="A9453" s="17" t="inlineStr">
        <is>
          <t>snomed_demo.csv</t>
        </is>
      </c>
      <c r="B9453" s="17" t="inlineStr">
        <is>
          <t>SNOMED CT diagnoses</t>
        </is>
      </c>
      <c r="C9453" s="17" t="inlineStr">
        <is>
          <t>838276009</t>
        </is>
      </c>
      <c r="D9453" s="17" t="inlineStr">
        <is>
          <t>Amyotrophic lateral sclerosis, parkinsonism, dementia complex</t>
        </is>
      </c>
      <c r="E9453" s="17" t="inlineStr">
        <is>
          <t>MH, CM</t>
        </is>
      </c>
    </row>
    <row r="9454">
      <c r="A9454" s="17" t="inlineStr">
        <is>
          <t>snomed_demo.csv</t>
        </is>
      </c>
      <c r="B9454" s="17" t="inlineStr">
        <is>
          <t>SNOMED CT diagnoses</t>
        </is>
      </c>
      <c r="C9454" s="17" t="inlineStr">
        <is>
          <t>1259123006</t>
        </is>
      </c>
      <c r="D9454" s="17" t="inlineStr">
        <is>
          <t>Amyotrophic lateral sclerosis, parkinsonism, dementia complex of Kii Peninsula</t>
        </is>
      </c>
      <c r="E9454" s="17" t="inlineStr">
        <is>
          <t>MH, CM</t>
        </is>
      </c>
    </row>
    <row r="9455">
      <c r="A9455" s="17" t="inlineStr">
        <is>
          <t>snomed_demo.csv</t>
        </is>
      </c>
      <c r="B9455" s="17" t="inlineStr">
        <is>
          <t>SNOMED CT diagnoses</t>
        </is>
      </c>
      <c r="C9455" s="17" t="inlineStr">
        <is>
          <t>1259121008</t>
        </is>
      </c>
      <c r="D9455" s="17" t="inlineStr">
        <is>
          <t>Amyotrophic lateral sclerosis, parkinsonism, dementia complex of West New Guinea</t>
        </is>
      </c>
      <c r="E9455" s="17" t="inlineStr">
        <is>
          <t>MH, CM</t>
        </is>
      </c>
    </row>
    <row r="9456">
      <c r="A9456" s="17" t="inlineStr">
        <is>
          <t>snomed_demo.csv</t>
        </is>
      </c>
      <c r="B9456" s="17" t="inlineStr">
        <is>
          <t>SNOMED CT diagnoses</t>
        </is>
      </c>
      <c r="C9456" s="17" t="inlineStr">
        <is>
          <t>59400006</t>
        </is>
      </c>
      <c r="D9456" s="17" t="inlineStr">
        <is>
          <t>Analgesic nephropathy</t>
        </is>
      </c>
      <c r="E9456" s="17" t="inlineStr">
        <is>
          <t>MH, CM</t>
        </is>
      </c>
    </row>
    <row r="9457">
      <c r="A9457" s="17" t="inlineStr">
        <is>
          <t>snomed_demo.csv</t>
        </is>
      </c>
      <c r="B9457" s="17" t="inlineStr">
        <is>
          <t>SNOMED CT diagnoses</t>
        </is>
      </c>
      <c r="C9457" s="17" t="inlineStr">
        <is>
          <t>197629000</t>
        </is>
      </c>
      <c r="D9457" s="17" t="inlineStr">
        <is>
          <t>Anaphylactoid glomerulonephritis</t>
        </is>
      </c>
      <c r="E9457" s="17" t="inlineStr">
        <is>
          <t>MH, CM</t>
        </is>
      </c>
    </row>
    <row r="9458">
      <c r="A9458" s="17" t="inlineStr">
        <is>
          <t>snomed_demo.csv</t>
        </is>
      </c>
      <c r="B9458" s="17" t="inlineStr">
        <is>
          <t>SNOMED CT diagnoses</t>
        </is>
      </c>
      <c r="C9458" s="17" t="inlineStr">
        <is>
          <t>13906002</t>
        </is>
      </c>
      <c r="D9458" s="17" t="inlineStr">
        <is>
          <t>Anaplasmosis</t>
        </is>
      </c>
      <c r="E9458" s="17" t="inlineStr">
        <is>
          <t>MH, CM</t>
        </is>
      </c>
    </row>
    <row r="9459">
      <c r="A9459" s="17" t="inlineStr">
        <is>
          <t>snomed_demo.csv</t>
        </is>
      </c>
      <c r="B9459" s="17" t="inlineStr">
        <is>
          <t>SNOMED CT diagnoses</t>
        </is>
      </c>
      <c r="C9459" s="17" t="inlineStr">
        <is>
          <t>277461004</t>
        </is>
      </c>
      <c r="D9459" s="17" t="inlineStr">
        <is>
          <t>Anaplastic astrocytoma of brain</t>
        </is>
      </c>
      <c r="E9459" s="17" t="inlineStr">
        <is>
          <t>MH, CM</t>
        </is>
      </c>
    </row>
    <row r="9460">
      <c r="A9460" s="17" t="inlineStr">
        <is>
          <t>snomed_demo.csv</t>
        </is>
      </c>
      <c r="B9460" s="17" t="inlineStr">
        <is>
          <t>SNOMED CT diagnoses</t>
        </is>
      </c>
      <c r="C9460" s="17" t="inlineStr">
        <is>
          <t>370987005</t>
        </is>
      </c>
      <c r="D9460" s="17" t="inlineStr">
        <is>
          <t>Anaplastic astrocytoma of spinal cord</t>
        </is>
      </c>
      <c r="E9460" s="17" t="inlineStr">
        <is>
          <t>MH, CM</t>
        </is>
      </c>
    </row>
    <row r="9461">
      <c r="A9461" s="17" t="inlineStr">
        <is>
          <t>snomed_demo.csv</t>
        </is>
      </c>
      <c r="B9461" s="17" t="inlineStr">
        <is>
          <t>SNOMED CT diagnoses</t>
        </is>
      </c>
      <c r="C9461" s="17" t="inlineStr">
        <is>
          <t>255031003</t>
        </is>
      </c>
      <c r="D9461" s="17" t="inlineStr">
        <is>
          <t>Anaplastic thyroid carcinoma</t>
        </is>
      </c>
      <c r="E9461" s="17" t="inlineStr">
        <is>
          <t>MH, CM</t>
        </is>
      </c>
    </row>
    <row r="9462">
      <c r="A9462" s="17" t="inlineStr">
        <is>
          <t>snomed_demo.csv</t>
        </is>
      </c>
      <c r="B9462" s="17" t="inlineStr">
        <is>
          <t>SNOMED CT diagnoses</t>
        </is>
      </c>
      <c r="C9462" s="17" t="inlineStr">
        <is>
          <t>22728002</t>
        </is>
      </c>
      <c r="D9462" s="17" t="inlineStr">
        <is>
          <t>Ancylostomiasis caused by Ancylostoma braziliense</t>
        </is>
      </c>
      <c r="E9462" s="17" t="inlineStr">
        <is>
          <t>MH, CM</t>
        </is>
      </c>
    </row>
    <row r="9463">
      <c r="A9463" s="17" t="inlineStr">
        <is>
          <t>snomed_demo.csv</t>
        </is>
      </c>
      <c r="B9463" s="17" t="inlineStr">
        <is>
          <t>SNOMED CT diagnoses</t>
        </is>
      </c>
      <c r="C9463" s="17" t="inlineStr">
        <is>
          <t>7386008</t>
        </is>
      </c>
      <c r="D9463" s="17" t="inlineStr">
        <is>
          <t>Ancylostomiasis caused by Ancylostoma duodenale</t>
        </is>
      </c>
      <c r="E9463" s="17" t="inlineStr">
        <is>
          <t>MH, CM</t>
        </is>
      </c>
    </row>
    <row r="9464">
      <c r="A9464" s="17" t="inlineStr">
        <is>
          <t>snomed_demo.csv</t>
        </is>
      </c>
      <c r="B9464" s="17" t="inlineStr">
        <is>
          <t>SNOMED CT diagnoses</t>
        </is>
      </c>
      <c r="C9464" s="17" t="inlineStr">
        <is>
          <t>238132000</t>
        </is>
      </c>
      <c r="D9464" s="17" t="inlineStr">
        <is>
          <t>Android obesity</t>
        </is>
      </c>
      <c r="E9464" s="17" t="inlineStr">
        <is>
          <t>MH, CM</t>
        </is>
      </c>
    </row>
    <row r="9465">
      <c r="A9465" s="17" t="inlineStr">
        <is>
          <t>snomed_demo.csv</t>
        </is>
      </c>
      <c r="B9465" s="17" t="inlineStr">
        <is>
          <t>SNOMED CT diagnoses</t>
        </is>
      </c>
      <c r="C9465" s="17" t="inlineStr">
        <is>
          <t>271737000</t>
        </is>
      </c>
      <c r="D9465" s="17" t="inlineStr">
        <is>
          <t>Anemia</t>
        </is>
      </c>
      <c r="E9465" s="17" t="inlineStr">
        <is>
          <t>MH, CM</t>
        </is>
      </c>
    </row>
    <row r="9466">
      <c r="A9466" s="17" t="inlineStr">
        <is>
          <t>snomed_demo.csv</t>
        </is>
      </c>
      <c r="B9466" s="17" t="inlineStr">
        <is>
          <t>SNOMED CT diagnoses</t>
        </is>
      </c>
      <c r="C9466" s="17" t="inlineStr">
        <is>
          <t>72501006</t>
        </is>
      </c>
      <c r="D9466" s="17" t="inlineStr">
        <is>
          <t>Anemia caused by arsenic hydride</t>
        </is>
      </c>
      <c r="E9466" s="17" t="inlineStr">
        <is>
          <t>MH, CM</t>
        </is>
      </c>
    </row>
    <row r="9467">
      <c r="A9467" s="17" t="inlineStr">
        <is>
          <t>snomed_demo.csv</t>
        </is>
      </c>
      <c r="B9467" s="17" t="inlineStr">
        <is>
          <t>SNOMED CT diagnoses</t>
        </is>
      </c>
      <c r="C9467" s="17" t="inlineStr">
        <is>
          <t>862001</t>
        </is>
      </c>
      <c r="D9467" s="17" t="inlineStr">
        <is>
          <t>Anemia caused by chlorate</t>
        </is>
      </c>
      <c r="E9467" s="17" t="inlineStr">
        <is>
          <t>MH, CM</t>
        </is>
      </c>
    </row>
    <row r="9468">
      <c r="A9468" s="17" t="inlineStr">
        <is>
          <t>snomed_demo.csv</t>
        </is>
      </c>
      <c r="B9468" s="17" t="inlineStr">
        <is>
          <t>SNOMED CT diagnoses</t>
        </is>
      </c>
      <c r="C9468" s="17" t="inlineStr">
        <is>
          <t>42461002</t>
        </is>
      </c>
      <c r="D9468" s="17" t="inlineStr">
        <is>
          <t>Anemia caused by copper</t>
        </is>
      </c>
      <c r="E9468" s="17" t="inlineStr">
        <is>
          <t>MH, CM</t>
        </is>
      </c>
    </row>
    <row r="9469">
      <c r="A9469" s="17" t="inlineStr">
        <is>
          <t>snomed_demo.csv</t>
        </is>
      </c>
      <c r="B9469" s="17" t="inlineStr">
        <is>
          <t>SNOMED CT diagnoses</t>
        </is>
      </c>
      <c r="C9469" s="17" t="inlineStr">
        <is>
          <t>43707008</t>
        </is>
      </c>
      <c r="D9469" s="17" t="inlineStr">
        <is>
          <t>Anemia caused by heat</t>
        </is>
      </c>
      <c r="E9469" s="17" t="inlineStr">
        <is>
          <t>MH, CM</t>
        </is>
      </c>
    </row>
    <row r="9470">
      <c r="A9470" s="17" t="inlineStr">
        <is>
          <t>snomed_demo.csv</t>
        </is>
      </c>
      <c r="B9470" s="17" t="inlineStr">
        <is>
          <t>SNOMED CT diagnoses</t>
        </is>
      </c>
      <c r="C9470" s="17" t="inlineStr">
        <is>
          <t>16645003</t>
        </is>
      </c>
      <c r="D9470" s="17" t="inlineStr">
        <is>
          <t>Anemia caused by insect venom</t>
        </is>
      </c>
      <c r="E9470" s="17" t="inlineStr">
        <is>
          <t>MH, CM</t>
        </is>
      </c>
    </row>
    <row r="9471">
      <c r="A9471" s="17" t="inlineStr">
        <is>
          <t>snomed_demo.csv</t>
        </is>
      </c>
      <c r="B9471" s="17" t="inlineStr">
        <is>
          <t>SNOMED CT diagnoses</t>
        </is>
      </c>
      <c r="C9471" s="17" t="inlineStr">
        <is>
          <t>36919001</t>
        </is>
      </c>
      <c r="D9471" s="17" t="inlineStr">
        <is>
          <t>Anemia caused by lead</t>
        </is>
      </c>
      <c r="E9471" s="17" t="inlineStr">
        <is>
          <t>MH, CM</t>
        </is>
      </c>
    </row>
    <row r="9472">
      <c r="A9472" s="17" t="inlineStr">
        <is>
          <t>snomed_demo.csv</t>
        </is>
      </c>
      <c r="B9472" s="17" t="inlineStr">
        <is>
          <t>SNOMED CT diagnoses</t>
        </is>
      </c>
      <c r="C9472" s="17" t="inlineStr">
        <is>
          <t>29551000</t>
        </is>
      </c>
      <c r="D9472" s="17" t="inlineStr">
        <is>
          <t>Anemia caused by oxygen</t>
        </is>
      </c>
      <c r="E9472" s="17" t="inlineStr">
        <is>
          <t>MH, CM</t>
        </is>
      </c>
    </row>
    <row r="9473">
      <c r="A9473" s="17" t="inlineStr">
        <is>
          <t>snomed_demo.csv</t>
        </is>
      </c>
      <c r="B9473" s="17" t="inlineStr">
        <is>
          <t>SNOMED CT diagnoses</t>
        </is>
      </c>
      <c r="C9473" s="17" t="inlineStr">
        <is>
          <t>44288006</t>
        </is>
      </c>
      <c r="D9473" s="17" t="inlineStr">
        <is>
          <t>Anemia due to abnormality extrinsic to the red cell</t>
        </is>
      </c>
      <c r="E9473" s="17" t="inlineStr">
        <is>
          <t>MH, CM</t>
        </is>
      </c>
    </row>
    <row r="9474">
      <c r="A9474" s="17" t="inlineStr">
        <is>
          <t>snomed_demo.csv</t>
        </is>
      </c>
      <c r="B9474" s="17" t="inlineStr">
        <is>
          <t>SNOMED CT diagnoses</t>
        </is>
      </c>
      <c r="C9474" s="17" t="inlineStr">
        <is>
          <t>59106005</t>
        </is>
      </c>
      <c r="D9474" s="17" t="inlineStr">
        <is>
          <t>Anemia due to decreased red cell production</t>
        </is>
      </c>
      <c r="E9474" s="17" t="inlineStr">
        <is>
          <t>MH, CM</t>
        </is>
      </c>
    </row>
    <row r="9475">
      <c r="A9475" s="17" t="inlineStr">
        <is>
          <t>snomed_demo.csv</t>
        </is>
      </c>
      <c r="B9475" s="17" t="inlineStr">
        <is>
          <t>SNOMED CT diagnoses</t>
        </is>
      </c>
      <c r="C9475" s="17" t="inlineStr">
        <is>
          <t>82980005</t>
        </is>
      </c>
      <c r="D9475" s="17" t="inlineStr">
        <is>
          <t>Anemia due to diabetes mellitus</t>
        </is>
      </c>
      <c r="E9475" s="17" t="inlineStr">
        <is>
          <t>MH, CM</t>
        </is>
      </c>
    </row>
    <row r="9476">
      <c r="A9476" s="17" t="inlineStr">
        <is>
          <t>snomed_demo.csv</t>
        </is>
      </c>
      <c r="B9476" s="17" t="inlineStr">
        <is>
          <t>SNOMED CT diagnoses</t>
        </is>
      </c>
      <c r="C9476" s="17" t="inlineStr">
        <is>
          <t>14514008</t>
        </is>
      </c>
      <c r="D9476" s="17" t="inlineStr">
        <is>
          <t>Anemia due to disturbance of hemoglobin synthesis</t>
        </is>
      </c>
      <c r="E9476" s="17" t="inlineStr">
        <is>
          <t>MH, CM</t>
        </is>
      </c>
    </row>
    <row r="9477">
      <c r="A9477" s="17" t="inlineStr">
        <is>
          <t>snomed_demo.csv</t>
        </is>
      </c>
      <c r="B9477" s="17" t="inlineStr">
        <is>
          <t>SNOMED CT diagnoses</t>
        </is>
      </c>
      <c r="C9477" s="17" t="inlineStr">
        <is>
          <t>34247008</t>
        </is>
      </c>
      <c r="D9477" s="17" t="inlineStr">
        <is>
          <t>Anemia due to mechanical damage</t>
        </is>
      </c>
      <c r="E9477" s="17" t="inlineStr">
        <is>
          <t>MH, CM</t>
        </is>
      </c>
    </row>
    <row r="9478">
      <c r="A9478" s="17" t="inlineStr">
        <is>
          <t>snomed_demo.csv</t>
        </is>
      </c>
      <c r="B9478" s="17" t="inlineStr">
        <is>
          <t>SNOMED CT diagnoses</t>
        </is>
      </c>
      <c r="C9478" s="17" t="inlineStr">
        <is>
          <t>45098004</t>
        </is>
      </c>
      <c r="D9478" s="17" t="inlineStr">
        <is>
          <t>Anemia due to multiple mechanisms</t>
        </is>
      </c>
      <c r="E9478" s="17" t="inlineStr">
        <is>
          <t>MH, CM</t>
        </is>
      </c>
    </row>
    <row r="9479">
      <c r="A9479" s="17" t="inlineStr">
        <is>
          <t>snomed_demo.csv</t>
        </is>
      </c>
      <c r="B9479" s="17" t="inlineStr">
        <is>
          <t>SNOMED CT diagnoses</t>
        </is>
      </c>
      <c r="C9479" s="17" t="inlineStr">
        <is>
          <t>11491000</t>
        </is>
      </c>
      <c r="D9479" s="17" t="inlineStr">
        <is>
          <t>Anemia due to niacin deficiency</t>
        </is>
      </c>
      <c r="E9479" s="17" t="inlineStr">
        <is>
          <t>MH, CM</t>
        </is>
      </c>
    </row>
    <row r="9480">
      <c r="A9480" s="17" t="inlineStr">
        <is>
          <t>snomed_demo.csv</t>
        </is>
      </c>
      <c r="B9480" s="17" t="inlineStr">
        <is>
          <t>SNOMED CT diagnoses</t>
        </is>
      </c>
      <c r="C9480" s="17" t="inlineStr">
        <is>
          <t>78677008</t>
        </is>
      </c>
      <c r="D9480" s="17" t="inlineStr">
        <is>
          <t>Anemia due to pantothenic deficiency</t>
        </is>
      </c>
      <c r="E9480" s="17" t="inlineStr">
        <is>
          <t>MH, CM</t>
        </is>
      </c>
    </row>
    <row r="9481">
      <c r="A9481" s="17" t="inlineStr">
        <is>
          <t>snomed_demo.csv</t>
        </is>
      </c>
      <c r="B9481" s="17" t="inlineStr">
        <is>
          <t>SNOMED CT diagnoses</t>
        </is>
      </c>
      <c r="C9481" s="17" t="inlineStr">
        <is>
          <t>29177004</t>
        </is>
      </c>
      <c r="D9481" s="17" t="inlineStr">
        <is>
          <t>Anemia due to pentose phosphate pathway defect</t>
        </is>
      </c>
      <c r="E9481" s="17" t="inlineStr">
        <is>
          <t>MH, CM</t>
        </is>
      </c>
    </row>
    <row r="9482">
      <c r="A9482" s="17" t="inlineStr">
        <is>
          <t>snomed_demo.csv</t>
        </is>
      </c>
      <c r="B9482" s="17" t="inlineStr">
        <is>
          <t>SNOMED CT diagnoses</t>
        </is>
      </c>
      <c r="C9482" s="17" t="inlineStr">
        <is>
          <t>85746008</t>
        </is>
      </c>
      <c r="D9482" s="17" t="inlineStr">
        <is>
          <t>Anemia due to protein deficiency</t>
        </is>
      </c>
      <c r="E9482" s="17" t="inlineStr">
        <is>
          <t>MH, CM</t>
        </is>
      </c>
    </row>
    <row r="9483">
      <c r="A9483" s="17" t="inlineStr">
        <is>
          <t>snomed_demo.csv</t>
        </is>
      </c>
      <c r="B9483" s="17" t="inlineStr">
        <is>
          <t>SNOMED CT diagnoses</t>
        </is>
      </c>
      <c r="C9483" s="17" t="inlineStr">
        <is>
          <t>9764001</t>
        </is>
      </c>
      <c r="D9483" s="17" t="inlineStr">
        <is>
          <t>Anemia due to radiation</t>
        </is>
      </c>
      <c r="E9483" s="17" t="inlineStr">
        <is>
          <t>MH, CM</t>
        </is>
      </c>
    </row>
    <row r="9484">
      <c r="A9484" s="17" t="inlineStr">
        <is>
          <t>snomed_demo.csv</t>
        </is>
      </c>
      <c r="B9484" s="17" t="inlineStr">
        <is>
          <t>SNOMED CT diagnoses</t>
        </is>
      </c>
      <c r="C9484" s="17" t="inlineStr">
        <is>
          <t>51667002</t>
        </is>
      </c>
      <c r="D9484" s="17" t="inlineStr">
        <is>
          <t>Anemia due to riboflavin deficiency</t>
        </is>
      </c>
      <c r="E9484" s="17" t="inlineStr">
        <is>
          <t>MH, CM</t>
        </is>
      </c>
    </row>
    <row r="9485">
      <c r="A9485" s="17" t="inlineStr">
        <is>
          <t>snomed_demo.csv</t>
        </is>
      </c>
      <c r="B9485" s="17" t="inlineStr">
        <is>
          <t>SNOMED CT diagnoses</t>
        </is>
      </c>
      <c r="C9485" s="17" t="inlineStr">
        <is>
          <t>48580008</t>
        </is>
      </c>
      <c r="D9485" s="17" t="inlineStr">
        <is>
          <t>Anemia due to starvation</t>
        </is>
      </c>
      <c r="E9485" s="17" t="inlineStr">
        <is>
          <t>MH, CM</t>
        </is>
      </c>
    </row>
    <row r="9486">
      <c r="A9486" s="17" t="inlineStr">
        <is>
          <t>snomed_demo.csv</t>
        </is>
      </c>
      <c r="B9486" s="17" t="inlineStr">
        <is>
          <t>SNOMED CT diagnoses</t>
        </is>
      </c>
      <c r="C9486" s="17" t="inlineStr">
        <is>
          <t>79035003</t>
        </is>
      </c>
      <c r="D9486" s="17" t="inlineStr">
        <is>
          <t>Anemia due to unknown mechanism</t>
        </is>
      </c>
      <c r="E9486" s="17" t="inlineStr">
        <is>
          <t>MH, CM</t>
        </is>
      </c>
    </row>
    <row r="9487">
      <c r="A9487" s="17" t="inlineStr">
        <is>
          <t>snomed_demo.csv</t>
        </is>
      </c>
      <c r="B9487" s="17" t="inlineStr">
        <is>
          <t>SNOMED CT diagnoses</t>
        </is>
      </c>
      <c r="C9487" s="17" t="inlineStr">
        <is>
          <t>85570009</t>
        </is>
      </c>
      <c r="D9487" s="17" t="inlineStr">
        <is>
          <t>Anemia due to vitamin A deficiency</t>
        </is>
      </c>
      <c r="E9487" s="17" t="inlineStr">
        <is>
          <t>MH, CM</t>
        </is>
      </c>
    </row>
    <row r="9488">
      <c r="A9488" s="17" t="inlineStr">
        <is>
          <t>snomed_demo.csv</t>
        </is>
      </c>
      <c r="B9488" s="17" t="inlineStr">
        <is>
          <t>SNOMED CT diagnoses</t>
        </is>
      </c>
      <c r="C9488" s="17" t="inlineStr">
        <is>
          <t>24962009</t>
        </is>
      </c>
      <c r="D9488" s="17" t="inlineStr">
        <is>
          <t>Anemia due to vitamin E deficiency</t>
        </is>
      </c>
      <c r="E9488" s="17" t="inlineStr">
        <is>
          <t>MH, CM</t>
        </is>
      </c>
    </row>
    <row r="9489">
      <c r="A9489" s="17" t="inlineStr">
        <is>
          <t>snomed_demo.csv</t>
        </is>
      </c>
      <c r="B9489" s="17" t="inlineStr">
        <is>
          <t>SNOMED CT diagnoses</t>
        </is>
      </c>
      <c r="C9489" s="17" t="inlineStr">
        <is>
          <t>34629009</t>
        </is>
      </c>
      <c r="D9489" s="17" t="inlineStr">
        <is>
          <t>Anemia due to zinc deficiency</t>
        </is>
      </c>
      <c r="E9489" s="17" t="inlineStr">
        <is>
          <t>MH, CM</t>
        </is>
      </c>
    </row>
    <row r="9490">
      <c r="A9490" s="17" t="inlineStr">
        <is>
          <t>snomed_demo.csv</t>
        </is>
      </c>
      <c r="B9490" s="17" t="inlineStr">
        <is>
          <t>SNOMED CT diagnoses</t>
        </is>
      </c>
      <c r="C9490" s="17" t="inlineStr">
        <is>
          <t>53743006</t>
        </is>
      </c>
      <c r="D9490" s="17" t="inlineStr">
        <is>
          <t>Anemia following fetal blood loss</t>
        </is>
      </c>
      <c r="E9490" s="17" t="inlineStr">
        <is>
          <t>MH, CM</t>
        </is>
      </c>
    </row>
    <row r="9491">
      <c r="A9491" s="17" t="inlineStr">
        <is>
          <t>snomed_demo.csv</t>
        </is>
      </c>
      <c r="B9491" s="17" t="inlineStr">
        <is>
          <t>SNOMED CT diagnoses</t>
        </is>
      </c>
      <c r="C9491" s="17" t="inlineStr">
        <is>
          <t>45828008</t>
        </is>
      </c>
      <c r="D9491" s="17" t="inlineStr">
        <is>
          <t>Anemia in mother complicating pregnancy, childbirth AND/OR puerperium</t>
        </is>
      </c>
      <c r="E9491" s="17" t="inlineStr">
        <is>
          <t>MH, CM</t>
        </is>
      </c>
    </row>
    <row r="9492">
      <c r="A9492" s="17" t="inlineStr">
        <is>
          <t>snomed_demo.csv</t>
        </is>
      </c>
      <c r="B9492" s="17" t="inlineStr">
        <is>
          <t>SNOMED CT diagnoses</t>
        </is>
      </c>
      <c r="C9492" s="17" t="inlineStr">
        <is>
          <t>30418008</t>
        </is>
      </c>
      <c r="D9492" s="17" t="inlineStr">
        <is>
          <t>Anemia of adrenal dysfunction</t>
        </is>
      </c>
      <c r="E9492" s="17" t="inlineStr">
        <is>
          <t>MH, CM</t>
        </is>
      </c>
    </row>
    <row r="9493">
      <c r="A9493" s="17" t="inlineStr">
        <is>
          <t>snomed_demo.csv</t>
        </is>
      </c>
      <c r="B9493" s="17" t="inlineStr">
        <is>
          <t>SNOMED CT diagnoses</t>
        </is>
      </c>
      <c r="C9493" s="17" t="inlineStr">
        <is>
          <t>49708008</t>
        </is>
      </c>
      <c r="D9493" s="17" t="inlineStr">
        <is>
          <t>Anemia of chronic renal failure</t>
        </is>
      </c>
      <c r="E9493" s="17" t="inlineStr">
        <is>
          <t>MH, CM</t>
        </is>
      </c>
    </row>
    <row r="9494">
      <c r="A9494" s="17" t="inlineStr">
        <is>
          <t>snomed_demo.csv</t>
        </is>
      </c>
      <c r="B9494" s="17" t="inlineStr">
        <is>
          <t>SNOMED CT diagnoses</t>
        </is>
      </c>
      <c r="C9494" s="17" t="inlineStr">
        <is>
          <t>31820007</t>
        </is>
      </c>
      <c r="D9494" s="17" t="inlineStr">
        <is>
          <t>Anemia of endocrine disorder</t>
        </is>
      </c>
      <c r="E9494" s="17" t="inlineStr">
        <is>
          <t>MH, CM</t>
        </is>
      </c>
    </row>
    <row r="9495">
      <c r="A9495" s="17" t="inlineStr">
        <is>
          <t>snomed_demo.csv</t>
        </is>
      </c>
      <c r="B9495" s="17" t="inlineStr">
        <is>
          <t>SNOMED CT diagnoses</t>
        </is>
      </c>
      <c r="C9495" s="17" t="inlineStr">
        <is>
          <t>22347002</t>
        </is>
      </c>
      <c r="D9495" s="17" t="inlineStr">
        <is>
          <t>Anemia of gonadal dysfunction</t>
        </is>
      </c>
      <c r="E9495" s="17" t="inlineStr">
        <is>
          <t>MH, CM</t>
        </is>
      </c>
    </row>
    <row r="9496">
      <c r="A9496" s="17" t="inlineStr">
        <is>
          <t>snomed_demo.csv</t>
        </is>
      </c>
      <c r="B9496" s="17" t="inlineStr">
        <is>
          <t>SNOMED CT diagnoses</t>
        </is>
      </c>
      <c r="C9496" s="17" t="inlineStr">
        <is>
          <t>69574002</t>
        </is>
      </c>
      <c r="D9496" s="17" t="inlineStr">
        <is>
          <t>Anemia of parathyroid dysfunction</t>
        </is>
      </c>
      <c r="E9496" s="17" t="inlineStr">
        <is>
          <t>MH, CM</t>
        </is>
      </c>
    </row>
    <row r="9497">
      <c r="A9497" s="17" t="inlineStr">
        <is>
          <t>snomed_demo.csv</t>
        </is>
      </c>
      <c r="B9497" s="17" t="inlineStr">
        <is>
          <t>SNOMED CT diagnoses</t>
        </is>
      </c>
      <c r="C9497" s="17" t="inlineStr">
        <is>
          <t>60138009</t>
        </is>
      </c>
      <c r="D9497" s="17" t="inlineStr">
        <is>
          <t>Anemia of pituitary deficiency</t>
        </is>
      </c>
      <c r="E9497" s="17" t="inlineStr">
        <is>
          <t>MH, CM</t>
        </is>
      </c>
    </row>
    <row r="9498">
      <c r="A9498" s="17" t="inlineStr">
        <is>
          <t>snomed_demo.csv</t>
        </is>
      </c>
      <c r="B9498" s="17" t="inlineStr">
        <is>
          <t>SNOMED CT diagnoses</t>
        </is>
      </c>
      <c r="C9498" s="17" t="inlineStr">
        <is>
          <t>27342004</t>
        </is>
      </c>
      <c r="D9498" s="17" t="inlineStr">
        <is>
          <t>Anemia of pregnancy</t>
        </is>
      </c>
      <c r="E9498" s="17" t="inlineStr">
        <is>
          <t>MH, CM</t>
        </is>
      </c>
    </row>
    <row r="9499">
      <c r="A9499" s="17" t="inlineStr">
        <is>
          <t>snomed_demo.csv</t>
        </is>
      </c>
      <c r="B9499" s="17" t="inlineStr">
        <is>
          <t>SNOMED CT diagnoses</t>
        </is>
      </c>
      <c r="C9499" s="17" t="inlineStr">
        <is>
          <t>47100003</t>
        </is>
      </c>
      <c r="D9499" s="17" t="inlineStr">
        <is>
          <t>Anemia of prematurity</t>
        </is>
      </c>
      <c r="E9499" s="17" t="inlineStr">
        <is>
          <t>MH, CM</t>
        </is>
      </c>
    </row>
    <row r="9500">
      <c r="A9500" s="17" t="inlineStr">
        <is>
          <t>snomed_demo.csv</t>
        </is>
      </c>
      <c r="B9500" s="17" t="inlineStr">
        <is>
          <t>SNOMED CT diagnoses</t>
        </is>
      </c>
      <c r="C9500" s="17" t="inlineStr">
        <is>
          <t>21914002</t>
        </is>
      </c>
      <c r="D9500" s="17" t="inlineStr">
        <is>
          <t>Anemia of thyroid dysfunction</t>
        </is>
      </c>
      <c r="E9500" s="17" t="inlineStr">
        <is>
          <t>MH, CM</t>
        </is>
      </c>
    </row>
    <row r="9501">
      <c r="A9501" s="17" t="inlineStr">
        <is>
          <t>snomed_demo.csv</t>
        </is>
      </c>
      <c r="B9501" s="17" t="inlineStr">
        <is>
          <t>SNOMED CT diagnoses</t>
        </is>
      </c>
      <c r="C9501" s="17" t="inlineStr">
        <is>
          <t>50570003</t>
        </is>
      </c>
      <c r="D9501" s="17" t="inlineStr">
        <is>
          <t>Aneurysm of coronary vessels</t>
        </is>
      </c>
      <c r="E9501" s="17" t="inlineStr">
        <is>
          <t>MH, CM</t>
        </is>
      </c>
    </row>
    <row r="9502">
      <c r="A9502" s="17" t="inlineStr">
        <is>
          <t>snomed_demo.csv</t>
        </is>
      </c>
      <c r="B9502" s="17" t="inlineStr">
        <is>
          <t>SNOMED CT diagnoses</t>
        </is>
      </c>
      <c r="C9502" s="17" t="inlineStr">
        <is>
          <t>65340007</t>
        </is>
      </c>
      <c r="D9502" s="17" t="inlineStr">
        <is>
          <t>Aneurysm of heart</t>
        </is>
      </c>
      <c r="E9502" s="17" t="inlineStr">
        <is>
          <t>MH, CM</t>
        </is>
      </c>
    </row>
    <row r="9503">
      <c r="A9503" s="17" t="inlineStr">
        <is>
          <t>snomed_demo.csv</t>
        </is>
      </c>
      <c r="B9503" s="17" t="inlineStr">
        <is>
          <t>SNOMED CT diagnoses</t>
        </is>
      </c>
      <c r="C9503" s="17" t="inlineStr">
        <is>
          <t>785808002</t>
        </is>
      </c>
      <c r="D9503" s="17" t="inlineStr">
        <is>
          <t>Aneurysm osteoarthritis syndrome</t>
        </is>
      </c>
      <c r="E9503" s="17" t="inlineStr">
        <is>
          <t>MH, CM</t>
        </is>
      </c>
    </row>
    <row r="9504">
      <c r="A9504" s="17" t="inlineStr">
        <is>
          <t>snomed_demo.csv</t>
        </is>
      </c>
      <c r="B9504" s="17" t="inlineStr">
        <is>
          <t>SNOMED CT diagnoses</t>
        </is>
      </c>
      <c r="C9504" s="17" t="inlineStr">
        <is>
          <t>59021001</t>
        </is>
      </c>
      <c r="D9504" s="17" t="inlineStr">
        <is>
          <t>Angina decubitus</t>
        </is>
      </c>
      <c r="E9504" s="17" t="inlineStr">
        <is>
          <t>MH, CM</t>
        </is>
      </c>
    </row>
    <row r="9505">
      <c r="A9505" s="17" t="inlineStr">
        <is>
          <t>snomed_demo.csv</t>
        </is>
      </c>
      <c r="B9505" s="17" t="inlineStr">
        <is>
          <t>SNOMED CT diagnoses</t>
        </is>
      </c>
      <c r="C9505" s="17" t="inlineStr">
        <is>
          <t>61490001</t>
        </is>
      </c>
      <c r="D9505" s="17" t="inlineStr">
        <is>
          <t>Angina, class I</t>
        </is>
      </c>
      <c r="E9505" s="17" t="inlineStr">
        <is>
          <t>MH, CM</t>
        </is>
      </c>
    </row>
    <row r="9506">
      <c r="A9506" s="17" t="inlineStr">
        <is>
          <t>snomed_demo.csv</t>
        </is>
      </c>
      <c r="B9506" s="17" t="inlineStr">
        <is>
          <t>SNOMED CT diagnoses</t>
        </is>
      </c>
      <c r="C9506" s="17" t="inlineStr">
        <is>
          <t>41334000</t>
        </is>
      </c>
      <c r="D9506" s="17" t="inlineStr">
        <is>
          <t>Angina, class II</t>
        </is>
      </c>
      <c r="E9506" s="17" t="inlineStr">
        <is>
          <t>MH, CM</t>
        </is>
      </c>
    </row>
    <row r="9507">
      <c r="A9507" s="17" t="inlineStr">
        <is>
          <t>snomed_demo.csv</t>
        </is>
      </c>
      <c r="B9507" s="17" t="inlineStr">
        <is>
          <t>SNOMED CT diagnoses</t>
        </is>
      </c>
      <c r="C9507" s="17" t="inlineStr">
        <is>
          <t>109844006</t>
        </is>
      </c>
      <c r="D9507" s="17" t="inlineStr">
        <is>
          <t>Angiosarcoma of liver</t>
        </is>
      </c>
      <c r="E9507" s="17" t="inlineStr">
        <is>
          <t>MH, CM</t>
        </is>
      </c>
    </row>
    <row r="9508">
      <c r="A9508" s="17" t="inlineStr">
        <is>
          <t>snomed_demo.csv</t>
        </is>
      </c>
      <c r="B9508" s="17" t="inlineStr">
        <is>
          <t>SNOMED CT diagnoses</t>
        </is>
      </c>
      <c r="C9508" s="17" t="inlineStr">
        <is>
          <t>254794007</t>
        </is>
      </c>
      <c r="D9508" s="17" t="inlineStr">
        <is>
          <t>Angiosarcoma of skin</t>
        </is>
      </c>
      <c r="E9508" s="17" t="inlineStr">
        <is>
          <t>MH, CM</t>
        </is>
      </c>
    </row>
    <row r="9509">
      <c r="A9509" s="17" t="inlineStr">
        <is>
          <t>snomed_demo.csv</t>
        </is>
      </c>
      <c r="B9509" s="17" t="inlineStr">
        <is>
          <t>SNOMED CT diagnoses</t>
        </is>
      </c>
      <c r="C9509" s="17" t="inlineStr">
        <is>
          <t>187821001</t>
        </is>
      </c>
      <c r="D9509" s="17" t="inlineStr">
        <is>
          <t>Angiosarcoma of spleen</t>
        </is>
      </c>
      <c r="E9509" s="17" t="inlineStr">
        <is>
          <t>MH, CM</t>
        </is>
      </c>
    </row>
    <row r="9510">
      <c r="A9510" s="17" t="inlineStr">
        <is>
          <t>snomed_demo.csv</t>
        </is>
      </c>
      <c r="B9510" s="17" t="inlineStr">
        <is>
          <t>SNOMED CT diagnoses</t>
        </is>
      </c>
      <c r="C9510" s="17" t="inlineStr">
        <is>
          <t>79031007</t>
        </is>
      </c>
      <c r="D9510" s="17" t="inlineStr">
        <is>
          <t>Anicteric type A viral hepatitis</t>
        </is>
      </c>
      <c r="E9510" s="17" t="inlineStr">
        <is>
          <t>MH, CM</t>
        </is>
      </c>
    </row>
    <row r="9511">
      <c r="A9511" s="17" t="inlineStr">
        <is>
          <t>snomed_demo.csv</t>
        </is>
      </c>
      <c r="B9511" s="17" t="inlineStr">
        <is>
          <t>SNOMED CT diagnoses</t>
        </is>
      </c>
      <c r="C9511" s="17" t="inlineStr">
        <is>
          <t>53425008</t>
        </is>
      </c>
      <c r="D9511" s="17" t="inlineStr">
        <is>
          <t>Anicteric type B viral hepatitis</t>
        </is>
      </c>
      <c r="E9511" s="17" t="inlineStr">
        <is>
          <t>MH, CM</t>
        </is>
      </c>
    </row>
    <row r="9512">
      <c r="A9512" s="17" t="inlineStr">
        <is>
          <t>snomed_demo.csv</t>
        </is>
      </c>
      <c r="B9512" s="17" t="inlineStr">
        <is>
          <t>SNOMED CT diagnoses</t>
        </is>
      </c>
      <c r="C9512" s="17" t="inlineStr">
        <is>
          <t>4846001</t>
        </is>
      </c>
      <c r="D9512" s="17" t="inlineStr">
        <is>
          <t>Anicteric viral hepatitis</t>
        </is>
      </c>
      <c r="E9512" s="17" t="inlineStr">
        <is>
          <t>MH, CM</t>
        </is>
      </c>
    </row>
    <row r="9513">
      <c r="A9513" s="17" t="inlineStr">
        <is>
          <t>snomed_demo.csv</t>
        </is>
      </c>
      <c r="B9513" s="17" t="inlineStr">
        <is>
          <t>SNOMED CT diagnoses</t>
        </is>
      </c>
      <c r="C9513" s="17" t="inlineStr">
        <is>
          <t>10093004</t>
        </is>
      </c>
      <c r="D9513" s="17" t="inlineStr">
        <is>
          <t>Anisakiasis caused by larva of Anisakis simplex</t>
        </is>
      </c>
      <c r="E9513" s="17" t="inlineStr">
        <is>
          <t>MH, CM</t>
        </is>
      </c>
    </row>
    <row r="9514">
      <c r="A9514" s="17" t="inlineStr">
        <is>
          <t>snomed_demo.csv</t>
        </is>
      </c>
      <c r="B9514" s="17" t="inlineStr">
        <is>
          <t>SNOMED CT diagnoses</t>
        </is>
      </c>
      <c r="C9514" s="17" t="inlineStr">
        <is>
          <t>9631008</t>
        </is>
      </c>
      <c r="D9514" s="17" t="inlineStr">
        <is>
          <t>Ankylosing spondylitis</t>
        </is>
      </c>
      <c r="E9514" s="17" t="inlineStr">
        <is>
          <t>MH, CM</t>
        </is>
      </c>
    </row>
    <row r="9515">
      <c r="A9515" s="17" t="inlineStr">
        <is>
          <t>snomed_demo.csv</t>
        </is>
      </c>
      <c r="B9515" s="17" t="inlineStr">
        <is>
          <t>SNOMED CT diagnoses</t>
        </is>
      </c>
      <c r="C9515" s="17" t="inlineStr">
        <is>
          <t>239811003</t>
        </is>
      </c>
      <c r="D9515" s="17" t="inlineStr">
        <is>
          <t>Ankylosing spondylitis with multisystem involvement</t>
        </is>
      </c>
      <c r="E9515" s="17" t="inlineStr">
        <is>
          <t>MH, CM</t>
        </is>
      </c>
    </row>
    <row r="9516">
      <c r="A9516" s="17" t="inlineStr">
        <is>
          <t>snomed_demo.csv</t>
        </is>
      </c>
      <c r="B9516" s="17" t="inlineStr">
        <is>
          <t>SNOMED CT diagnoses</t>
        </is>
      </c>
      <c r="C9516" s="17" t="inlineStr">
        <is>
          <t>239810002</t>
        </is>
      </c>
      <c r="D9516" s="17" t="inlineStr">
        <is>
          <t>Ankylosing spondylitis with organ / system involvement</t>
        </is>
      </c>
      <c r="E9516" s="17" t="inlineStr">
        <is>
          <t>MH, CM</t>
        </is>
      </c>
    </row>
    <row r="9517">
      <c r="A9517" s="17" t="inlineStr">
        <is>
          <t>snomed_demo.csv</t>
        </is>
      </c>
      <c r="B9517" s="17" t="inlineStr">
        <is>
          <t>SNOMED CT diagnoses</t>
        </is>
      </c>
      <c r="C9517" s="17" t="inlineStr">
        <is>
          <t>17869006</t>
        </is>
      </c>
      <c r="D9517" s="17" t="inlineStr">
        <is>
          <t>Anomalous atrioventricular excitation</t>
        </is>
      </c>
      <c r="E9517" s="17" t="inlineStr">
        <is>
          <t>MH, CM</t>
        </is>
      </c>
    </row>
    <row r="9518">
      <c r="A9518" s="17" t="inlineStr">
        <is>
          <t>snomed_demo.csv</t>
        </is>
      </c>
      <c r="B9518" s="17" t="inlineStr">
        <is>
          <t>SNOMED CT diagnoses</t>
        </is>
      </c>
      <c r="C9518" s="17" t="inlineStr">
        <is>
          <t>13453009</t>
        </is>
      </c>
      <c r="D9518" s="17" t="inlineStr">
        <is>
          <t>Anomalous muscle bands of left ventricle</t>
        </is>
      </c>
      <c r="E9518" s="17" t="inlineStr">
        <is>
          <t>MH, CM</t>
        </is>
      </c>
    </row>
    <row r="9519">
      <c r="A9519" s="17" t="inlineStr">
        <is>
          <t>snomed_demo.csv</t>
        </is>
      </c>
      <c r="B9519" s="17" t="inlineStr">
        <is>
          <t>SNOMED CT diagnoses</t>
        </is>
      </c>
      <c r="C9519" s="17" t="inlineStr">
        <is>
          <t>55546004</t>
        </is>
      </c>
      <c r="D9519" s="17" t="inlineStr">
        <is>
          <t>Anomalous origin of left circumflex artery from right coronary artery</t>
        </is>
      </c>
      <c r="E9519" s="17" t="inlineStr">
        <is>
          <t>MH, CM</t>
        </is>
      </c>
    </row>
    <row r="9520">
      <c r="A9520" s="17" t="inlineStr">
        <is>
          <t>snomed_demo.csv</t>
        </is>
      </c>
      <c r="B9520" s="17" t="inlineStr">
        <is>
          <t>SNOMED CT diagnoses</t>
        </is>
      </c>
      <c r="C9520" s="17" t="inlineStr">
        <is>
          <t>29934004</t>
        </is>
      </c>
      <c r="D9520" s="17" t="inlineStr">
        <is>
          <t>Anomalous pulmonary venous drainage to coronary sinus</t>
        </is>
      </c>
      <c r="E9520" s="17" t="inlineStr">
        <is>
          <t>MH, CM</t>
        </is>
      </c>
    </row>
    <row r="9521">
      <c r="A9521" s="17" t="inlineStr">
        <is>
          <t>snomed_demo.csv</t>
        </is>
      </c>
      <c r="B9521" s="17" t="inlineStr">
        <is>
          <t>SNOMED CT diagnoses</t>
        </is>
      </c>
      <c r="C9521" s="17" t="inlineStr">
        <is>
          <t>32194006</t>
        </is>
      </c>
      <c r="D9521" s="17" t="inlineStr">
        <is>
          <t>Anomalous pulmonary venous drainage to hepatic veins</t>
        </is>
      </c>
      <c r="E9521" s="17" t="inlineStr">
        <is>
          <t>MH, CM</t>
        </is>
      </c>
    </row>
    <row r="9522">
      <c r="A9522" s="17" t="inlineStr">
        <is>
          <t>snomed_demo.csv</t>
        </is>
      </c>
      <c r="B9522" s="17" t="inlineStr">
        <is>
          <t>SNOMED CT diagnoses</t>
        </is>
      </c>
      <c r="C9522" s="17" t="inlineStr">
        <is>
          <t>37639005</t>
        </is>
      </c>
      <c r="D9522" s="17" t="inlineStr">
        <is>
          <t>Anomalous pulmonary venous drainage to right atrium</t>
        </is>
      </c>
      <c r="E9522" s="17" t="inlineStr">
        <is>
          <t>MH, CM</t>
        </is>
      </c>
    </row>
    <row r="9523">
      <c r="A9523" s="17" t="inlineStr">
        <is>
          <t>snomed_demo.csv</t>
        </is>
      </c>
      <c r="B9523" s="17" t="inlineStr">
        <is>
          <t>SNOMED CT diagnoses</t>
        </is>
      </c>
      <c r="C9523" s="17" t="inlineStr">
        <is>
          <t>788120007</t>
        </is>
      </c>
      <c r="D9523" s="17" t="inlineStr">
        <is>
          <t>Antenatal depression</t>
        </is>
      </c>
      <c r="E9523" s="17" t="inlineStr">
        <is>
          <t>MH, CM</t>
        </is>
      </c>
    </row>
    <row r="9524">
      <c r="A9524" s="17" t="inlineStr">
        <is>
          <t>snomed_demo.csv</t>
        </is>
      </c>
      <c r="B9524" s="17" t="inlineStr">
        <is>
          <t>SNOMED CT diagnoses</t>
        </is>
      </c>
      <c r="C9524" s="17" t="inlineStr">
        <is>
          <t>195210002</t>
        </is>
      </c>
      <c r="D9524" s="17" t="inlineStr">
        <is>
          <t>Anterior cerebral artery syndrome</t>
        </is>
      </c>
      <c r="E9524" s="17" t="inlineStr">
        <is>
          <t>MH, CM</t>
        </is>
      </c>
    </row>
    <row r="9525">
      <c r="A9525" s="17" t="inlineStr">
        <is>
          <t>snomed_demo.csv</t>
        </is>
      </c>
      <c r="B9525" s="17" t="inlineStr">
        <is>
          <t>SNOMED CT diagnoses</t>
        </is>
      </c>
      <c r="C9525" s="17" t="inlineStr">
        <is>
          <t>230714009</t>
        </is>
      </c>
      <c r="D9525" s="17" t="inlineStr">
        <is>
          <t>Anterior circulation stroke of uncertain pathology</t>
        </is>
      </c>
      <c r="E9525" s="17" t="inlineStr">
        <is>
          <t>MH, CM</t>
        </is>
      </c>
    </row>
    <row r="9526">
      <c r="A9526" s="17" t="inlineStr">
        <is>
          <t>snomed_demo.csv</t>
        </is>
      </c>
      <c r="B9526" s="17" t="inlineStr">
        <is>
          <t>SNOMED CT diagnoses</t>
        </is>
      </c>
      <c r="C9526" s="17" t="inlineStr">
        <is>
          <t>230397004</t>
        </is>
      </c>
      <c r="D9526" s="17" t="inlineStr">
        <is>
          <t>Anterior frontopolar frontal lobe epilepsy</t>
        </is>
      </c>
      <c r="E9526" s="17" t="inlineStr">
        <is>
          <t>MH, CM</t>
        </is>
      </c>
    </row>
    <row r="9527">
      <c r="A9527" s="17" t="inlineStr">
        <is>
          <t>snomed_demo.csv</t>
        </is>
      </c>
      <c r="B9527" s="17" t="inlineStr">
        <is>
          <t>SNOMED CT diagnoses</t>
        </is>
      </c>
      <c r="C9527" s="17" t="inlineStr">
        <is>
          <t>15682004</t>
        </is>
      </c>
      <c r="D9527" s="17" t="inlineStr">
        <is>
          <t>Anterior nasal diphtheria</t>
        </is>
      </c>
      <c r="E9527" s="17" t="inlineStr">
        <is>
          <t>MH, CM</t>
        </is>
      </c>
    </row>
    <row r="9528">
      <c r="A9528" s="17" t="inlineStr">
        <is>
          <t>snomed_demo.csv</t>
        </is>
      </c>
      <c r="B9528" s="17" t="inlineStr">
        <is>
          <t>SNOMED CT diagnoses</t>
        </is>
      </c>
      <c r="C9528" s="17" t="inlineStr">
        <is>
          <t>1162336001</t>
        </is>
      </c>
      <c r="D9528" s="17" t="inlineStr">
        <is>
          <t>Anti-citrullinated protein antibody positive erosive rheumatoid arthritis</t>
        </is>
      </c>
      <c r="E9528" s="17" t="inlineStr">
        <is>
          <t>MH, CM</t>
        </is>
      </c>
    </row>
    <row r="9529">
      <c r="A9529" s="17" t="inlineStr">
        <is>
          <t>snomed_demo.csv</t>
        </is>
      </c>
      <c r="B9529" s="17" t="inlineStr">
        <is>
          <t>SNOMED CT diagnoses</t>
        </is>
      </c>
      <c r="C9529" s="17" t="inlineStr">
        <is>
          <t>788613004</t>
        </is>
      </c>
      <c r="D9529" s="17" t="inlineStr">
        <is>
          <t>Anti-glomerular basement membrane disease</t>
        </is>
      </c>
      <c r="E9529" s="17" t="inlineStr">
        <is>
          <t>MH, CM</t>
        </is>
      </c>
    </row>
    <row r="9530">
      <c r="A9530" s="17" t="inlineStr">
        <is>
          <t>snomed_demo.csv</t>
        </is>
      </c>
      <c r="B9530" s="17" t="inlineStr">
        <is>
          <t>SNOMED CT diagnoses</t>
        </is>
      </c>
      <c r="C9530" s="17" t="inlineStr">
        <is>
          <t>62853008</t>
        </is>
      </c>
      <c r="D9530" s="17" t="inlineStr">
        <is>
          <t>Anti-glomerular basement membrane tubulointerstitial nephritis</t>
        </is>
      </c>
      <c r="E9530" s="17" t="inlineStr">
        <is>
          <t>MH, CM</t>
        </is>
      </c>
    </row>
    <row r="9531">
      <c r="A9531" s="17" t="inlineStr">
        <is>
          <t>snomed_demo.csv</t>
        </is>
      </c>
      <c r="B9531" s="17" t="inlineStr">
        <is>
          <t>SNOMED CT diagnoses</t>
        </is>
      </c>
      <c r="C9531" s="17" t="inlineStr">
        <is>
          <t>1228843008</t>
        </is>
      </c>
      <c r="D9531" s="17" t="inlineStr">
        <is>
          <t>Anti-p200 pemphigoid</t>
        </is>
      </c>
      <c r="E9531" s="17" t="inlineStr">
        <is>
          <t>MH, CM</t>
        </is>
      </c>
    </row>
    <row r="9532">
      <c r="A9532" s="17" t="inlineStr">
        <is>
          <t>snomed_demo.csv</t>
        </is>
      </c>
      <c r="B9532" s="17" t="inlineStr">
        <is>
          <t>SNOMED CT diagnoses</t>
        </is>
      </c>
      <c r="C9532" s="17" t="inlineStr">
        <is>
          <t>838366009</t>
        </is>
      </c>
      <c r="D9532" s="17" t="inlineStr">
        <is>
          <t>Anti-synthetase syndrome due to dermatomyositis</t>
        </is>
      </c>
      <c r="E9532" s="17" t="inlineStr">
        <is>
          <t>MH, CM</t>
        </is>
      </c>
    </row>
    <row r="9533">
      <c r="A9533" s="17" t="inlineStr">
        <is>
          <t>snomed_demo.csv</t>
        </is>
      </c>
      <c r="B9533" s="17" t="inlineStr">
        <is>
          <t>SNOMED CT diagnoses</t>
        </is>
      </c>
      <c r="C9533" s="17" t="inlineStr">
        <is>
          <t>66309005</t>
        </is>
      </c>
      <c r="D9533" s="17" t="inlineStr">
        <is>
          <t>Antibody-mediated anemia</t>
        </is>
      </c>
      <c r="E9533" s="17" t="inlineStr">
        <is>
          <t>MH, CM</t>
        </is>
      </c>
    </row>
    <row r="9534">
      <c r="A9534" s="17" t="inlineStr">
        <is>
          <t>snomed_demo.csv</t>
        </is>
      </c>
      <c r="B9534" s="17" t="inlineStr">
        <is>
          <t>SNOMED CT diagnoses</t>
        </is>
      </c>
      <c r="C9534" s="17" t="inlineStr">
        <is>
          <t>50909009</t>
        </is>
      </c>
      <c r="D9534" s="17" t="inlineStr">
        <is>
          <t>Antifreeze oxalosis</t>
        </is>
      </c>
      <c r="E9534" s="17" t="inlineStr">
        <is>
          <t>MH, CM</t>
        </is>
      </c>
    </row>
    <row r="9535">
      <c r="A9535" s="17" t="inlineStr">
        <is>
          <t>snomed_demo.csv</t>
        </is>
      </c>
      <c r="B9535" s="17" t="inlineStr">
        <is>
          <t>SNOMED CT diagnoses</t>
        </is>
      </c>
      <c r="C9535" s="17" t="inlineStr">
        <is>
          <t>26843008</t>
        </is>
      </c>
      <c r="D9535" s="17" t="inlineStr">
        <is>
          <t>Antiphospholipid syndrome</t>
        </is>
      </c>
      <c r="E9535" s="17" t="inlineStr">
        <is>
          <t>MH, CM</t>
        </is>
      </c>
    </row>
    <row r="9536">
      <c r="A9536" s="17" t="inlineStr">
        <is>
          <t>snomed_demo.csv</t>
        </is>
      </c>
      <c r="B9536" s="17" t="inlineStr">
        <is>
          <t>SNOMED CT diagnoses</t>
        </is>
      </c>
      <c r="C9536" s="17" t="inlineStr">
        <is>
          <t>72161000119100</t>
        </is>
      </c>
      <c r="D9536" s="17" t="inlineStr">
        <is>
          <t>Antiphospholipid syndrome in pregnancy</t>
        </is>
      </c>
      <c r="E9536" s="17" t="inlineStr">
        <is>
          <t>MH, CM</t>
        </is>
      </c>
    </row>
    <row r="9537">
      <c r="A9537" s="17" t="inlineStr">
        <is>
          <t>snomed_demo.csv</t>
        </is>
      </c>
      <c r="B9537" s="17" t="inlineStr">
        <is>
          <t>SNOMED CT diagnoses</t>
        </is>
      </c>
      <c r="C9537" s="17" t="inlineStr">
        <is>
          <t>445187004</t>
        </is>
      </c>
      <c r="D9537" s="17" t="inlineStr">
        <is>
          <t>Antisynthetase syndrome</t>
        </is>
      </c>
      <c r="E9537" s="17" t="inlineStr">
        <is>
          <t>MH, CM</t>
        </is>
      </c>
    </row>
    <row r="9538">
      <c r="A9538" s="17" t="inlineStr">
        <is>
          <t>snomed_demo.csv</t>
        </is>
      </c>
      <c r="B9538" s="17" t="inlineStr">
        <is>
          <t>SNOMED CT diagnoses</t>
        </is>
      </c>
      <c r="C9538" s="17" t="inlineStr">
        <is>
          <t>1144974009</t>
        </is>
      </c>
      <c r="D9538" s="17" t="inlineStr">
        <is>
          <t>Antisynthetase syndrome due to polymyositis</t>
        </is>
      </c>
      <c r="E9538" s="17" t="inlineStr">
        <is>
          <t>MH, CM</t>
        </is>
      </c>
    </row>
    <row r="9539">
      <c r="A9539" s="17" t="inlineStr">
        <is>
          <t>snomed_demo.csv</t>
        </is>
      </c>
      <c r="B9539" s="17" t="inlineStr">
        <is>
          <t>SNOMED CT diagnoses</t>
        </is>
      </c>
      <c r="C9539" s="17" t="inlineStr">
        <is>
          <t>26201005</t>
        </is>
      </c>
      <c r="D9539" s="17" t="inlineStr">
        <is>
          <t>Aortic left ventricular tunnel</t>
        </is>
      </c>
      <c r="E9539" s="17" t="inlineStr">
        <is>
          <t>MH, CM</t>
        </is>
      </c>
    </row>
    <row r="9540">
      <c r="A9540" s="17" t="inlineStr">
        <is>
          <t>snomed_demo.csv</t>
        </is>
      </c>
      <c r="B9540" s="17" t="inlineStr">
        <is>
          <t>SNOMED CT diagnoses</t>
        </is>
      </c>
      <c r="C9540" s="17" t="inlineStr">
        <is>
          <t>8722008</t>
        </is>
      </c>
      <c r="D9540" s="17" t="inlineStr">
        <is>
          <t>Aortic valve disorder</t>
        </is>
      </c>
      <c r="E9540" s="17" t="inlineStr">
        <is>
          <t>MH, CM</t>
        </is>
      </c>
    </row>
    <row r="9541">
      <c r="A9541" s="17" t="inlineStr">
        <is>
          <t>snomed_demo.csv</t>
        </is>
      </c>
      <c r="B9541" s="17" t="inlineStr">
        <is>
          <t>SNOMED CT diagnoses</t>
        </is>
      </c>
      <c r="C9541" s="17" t="inlineStr">
        <is>
          <t>60234000</t>
        </is>
      </c>
      <c r="D9541" s="17" t="inlineStr">
        <is>
          <t>Aortic valve regurgitation</t>
        </is>
      </c>
      <c r="E9541" s="17" t="inlineStr">
        <is>
          <t>MH, CM</t>
        </is>
      </c>
    </row>
    <row r="9542">
      <c r="A9542" s="17" t="inlineStr">
        <is>
          <t>snomed_demo.csv</t>
        </is>
      </c>
      <c r="B9542" s="17" t="inlineStr">
        <is>
          <t>SNOMED CT diagnoses</t>
        </is>
      </c>
      <c r="C9542" s="17" t="inlineStr">
        <is>
          <t>67754003</t>
        </is>
      </c>
      <c r="D9542" s="17" t="inlineStr">
        <is>
          <t>Aortic valve sclerosis</t>
        </is>
      </c>
      <c r="E9542" s="17" t="inlineStr">
        <is>
          <t>MH, CM</t>
        </is>
      </c>
    </row>
    <row r="9543">
      <c r="A9543" s="17" t="inlineStr">
        <is>
          <t>snomed_demo.csv</t>
        </is>
      </c>
      <c r="B9543" s="17" t="inlineStr">
        <is>
          <t>SNOMED CT diagnoses</t>
        </is>
      </c>
      <c r="C9543" s="17" t="inlineStr">
        <is>
          <t>60573004</t>
        </is>
      </c>
      <c r="D9543" s="17" t="inlineStr">
        <is>
          <t>Aortic valve stenosis</t>
        </is>
      </c>
      <c r="E9543" s="17" t="inlineStr">
        <is>
          <t>MH, CM</t>
        </is>
      </c>
    </row>
    <row r="9544">
      <c r="A9544" s="17" t="inlineStr">
        <is>
          <t>snomed_demo.csv</t>
        </is>
      </c>
      <c r="B9544" s="17" t="inlineStr">
        <is>
          <t>SNOMED CT diagnoses</t>
        </is>
      </c>
      <c r="C9544" s="17" t="inlineStr">
        <is>
          <t>237505003</t>
        </is>
      </c>
      <c r="D9544" s="17" t="inlineStr">
        <is>
          <t>Apathetic thyrotoxicosis</t>
        </is>
      </c>
      <c r="E9544" s="17" t="inlineStr">
        <is>
          <t>MH, CM</t>
        </is>
      </c>
    </row>
    <row r="9545">
      <c r="A9545" s="17" t="inlineStr">
        <is>
          <t>snomed_demo.csv</t>
        </is>
      </c>
      <c r="B9545" s="17" t="inlineStr">
        <is>
          <t>SNOMED CT diagnoses</t>
        </is>
      </c>
      <c r="C9545" s="17" t="inlineStr">
        <is>
          <t>239828000</t>
        </is>
      </c>
      <c r="D9545" s="17" t="inlineStr">
        <is>
          <t>Apatite-associated destructive arthritis</t>
        </is>
      </c>
      <c r="E9545" s="17" t="inlineStr">
        <is>
          <t>MH, CM</t>
        </is>
      </c>
    </row>
    <row r="9546">
      <c r="A9546" s="17" t="inlineStr">
        <is>
          <t>snomed_demo.csv</t>
        </is>
      </c>
      <c r="B9546" s="17" t="inlineStr">
        <is>
          <t>SNOMED CT diagnoses</t>
        </is>
      </c>
      <c r="C9546" s="17" t="inlineStr">
        <is>
          <t>12372001</t>
        </is>
      </c>
      <c r="D9546" s="17" t="inlineStr">
        <is>
          <t>Apeu virus disease</t>
        </is>
      </c>
      <c r="E9546" s="17" t="inlineStr">
        <is>
          <t>MH, CM</t>
        </is>
      </c>
    </row>
    <row r="9547">
      <c r="A9547" s="17" t="inlineStr">
        <is>
          <t>snomed_demo.csv</t>
        </is>
      </c>
      <c r="B9547" s="17" t="inlineStr">
        <is>
          <t>SNOMED CT diagnoses</t>
        </is>
      </c>
      <c r="C9547" s="17" t="inlineStr">
        <is>
          <t>421102007</t>
        </is>
      </c>
      <c r="D9547" s="17" t="inlineStr">
        <is>
          <t>Aplastic anemia with AIDS (acquired immunodeficiency syndrome)</t>
        </is>
      </c>
      <c r="E9547" s="17" t="inlineStr">
        <is>
          <t>MH, CM</t>
        </is>
      </c>
    </row>
    <row r="9548">
      <c r="A9548" s="17" t="inlineStr">
        <is>
          <t>snomed_demo.csv</t>
        </is>
      </c>
      <c r="B9548" s="17" t="inlineStr">
        <is>
          <t>SNOMED CT diagnoses</t>
        </is>
      </c>
      <c r="C9548" s="17" t="inlineStr">
        <is>
          <t>253008000</t>
        </is>
      </c>
      <c r="D9548" s="17" t="inlineStr">
        <is>
          <t>Apudoma</t>
        </is>
      </c>
      <c r="E9548" s="17" t="inlineStr">
        <is>
          <t>MH, CM</t>
        </is>
      </c>
    </row>
    <row r="9549">
      <c r="A9549" s="17" t="inlineStr">
        <is>
          <t>snomed_demo.csv</t>
        </is>
      </c>
      <c r="B9549" s="17" t="inlineStr">
        <is>
          <t>SNOMED CT diagnoses</t>
        </is>
      </c>
      <c r="C9549" s="17" t="inlineStr">
        <is>
          <t>254729005</t>
        </is>
      </c>
      <c r="D9549" s="17" t="inlineStr">
        <is>
          <t>Apudoma of skin</t>
        </is>
      </c>
      <c r="E9549" s="17" t="inlineStr">
        <is>
          <t>MH, CM</t>
        </is>
      </c>
    </row>
    <row r="9550">
      <c r="A9550" s="17" t="inlineStr">
        <is>
          <t>snomed_demo.csv</t>
        </is>
      </c>
      <c r="B9550" s="17" t="inlineStr">
        <is>
          <t>SNOMED CT diagnoses</t>
        </is>
      </c>
      <c r="C9550" s="17" t="inlineStr">
        <is>
          <t>230454005</t>
        </is>
      </c>
      <c r="D9550" s="17" t="inlineStr">
        <is>
          <t>Aquagenic epilepsy</t>
        </is>
      </c>
      <c r="E9550" s="17" t="inlineStr">
        <is>
          <t>MH, CM</t>
        </is>
      </c>
    </row>
    <row r="9551">
      <c r="A9551" s="17" t="inlineStr">
        <is>
          <t>snomed_demo.csv</t>
        </is>
      </c>
      <c r="B9551" s="17" t="inlineStr">
        <is>
          <t>SNOMED CT diagnoses</t>
        </is>
      </c>
      <c r="C9551" s="17" t="inlineStr">
        <is>
          <t>16766000</t>
        </is>
      </c>
      <c r="D9551" s="17" t="inlineStr">
        <is>
          <t>Arbovirus hemorrhagic fever</t>
        </is>
      </c>
      <c r="E9551" s="17" t="inlineStr">
        <is>
          <t>MH, CM</t>
        </is>
      </c>
    </row>
    <row r="9552">
      <c r="A9552" s="17" t="inlineStr">
        <is>
          <t>snomed_demo.csv</t>
        </is>
      </c>
      <c r="B9552" s="17" t="inlineStr">
        <is>
          <t>SNOMED CT diagnoses</t>
        </is>
      </c>
      <c r="C9552" s="17" t="inlineStr">
        <is>
          <t>31742004</t>
        </is>
      </c>
      <c r="D9552" s="17" t="inlineStr">
        <is>
          <t>Arteriohepatic dysplasia</t>
        </is>
      </c>
      <c r="E9552" s="17" t="inlineStr">
        <is>
          <t>MH, CM</t>
        </is>
      </c>
    </row>
    <row r="9553">
      <c r="A9553" s="17" t="inlineStr">
        <is>
          <t>snomed_demo.csv</t>
        </is>
      </c>
      <c r="B9553" s="17" t="inlineStr">
        <is>
          <t>SNOMED CT diagnoses</t>
        </is>
      </c>
      <c r="C9553" s="17" t="inlineStr">
        <is>
          <t>90493000</t>
        </is>
      </c>
      <c r="D9553" s="17" t="inlineStr">
        <is>
          <t>Arteriolar nephrosclerosis</t>
        </is>
      </c>
      <c r="E9553" s="17" t="inlineStr">
        <is>
          <t>MH, CM</t>
        </is>
      </c>
    </row>
    <row r="9554">
      <c r="A9554" s="17" t="inlineStr">
        <is>
          <t>snomed_demo.csv</t>
        </is>
      </c>
      <c r="B9554" s="17" t="inlineStr">
        <is>
          <t>SNOMED CT diagnoses</t>
        </is>
      </c>
      <c r="C9554" s="17" t="inlineStr">
        <is>
          <t>191464005</t>
        </is>
      </c>
      <c r="D9554" s="17" t="inlineStr">
        <is>
          <t>Arteriosclerotic dementia with delirium</t>
        </is>
      </c>
      <c r="E9554" s="17" t="inlineStr">
        <is>
          <t>MH, CM</t>
        </is>
      </c>
    </row>
    <row r="9555">
      <c r="A9555" s="17" t="inlineStr">
        <is>
          <t>snomed_demo.csv</t>
        </is>
      </c>
      <c r="B9555" s="17" t="inlineStr">
        <is>
          <t>SNOMED CT diagnoses</t>
        </is>
      </c>
      <c r="C9555" s="17" t="inlineStr">
        <is>
          <t>191466007</t>
        </is>
      </c>
      <c r="D9555" s="17" t="inlineStr">
        <is>
          <t>Arteriosclerotic dementia with depression</t>
        </is>
      </c>
      <c r="E9555" s="17" t="inlineStr">
        <is>
          <t>MH, CM</t>
        </is>
      </c>
    </row>
    <row r="9556">
      <c r="A9556" s="17" t="inlineStr">
        <is>
          <t>snomed_demo.csv</t>
        </is>
      </c>
      <c r="B9556" s="17" t="inlineStr">
        <is>
          <t>SNOMED CT diagnoses</t>
        </is>
      </c>
      <c r="C9556" s="17" t="inlineStr">
        <is>
          <t>191465006</t>
        </is>
      </c>
      <c r="D9556" s="17" t="inlineStr">
        <is>
          <t>Arteriosclerotic dementia with paranoia</t>
        </is>
      </c>
      <c r="E9556" s="17" t="inlineStr">
        <is>
          <t>MH, CM</t>
        </is>
      </c>
    </row>
    <row r="9557">
      <c r="A9557" s="17" t="inlineStr">
        <is>
          <t>snomed_demo.csv</t>
        </is>
      </c>
      <c r="B9557" s="17" t="inlineStr">
        <is>
          <t>SNOMED CT diagnoses</t>
        </is>
      </c>
      <c r="C9557" s="17" t="inlineStr">
        <is>
          <t>84150000</t>
        </is>
      </c>
      <c r="D9557" s="17" t="inlineStr">
        <is>
          <t>Arteriovenous malformation of liver</t>
        </is>
      </c>
      <c r="E9557" s="17" t="inlineStr">
        <is>
          <t>MH, CM</t>
        </is>
      </c>
    </row>
    <row r="9558">
      <c r="A9558" s="17" t="inlineStr">
        <is>
          <t>snomed_demo.csv</t>
        </is>
      </c>
      <c r="B9558" s="17" t="inlineStr">
        <is>
          <t>SNOMED CT diagnoses</t>
        </is>
      </c>
      <c r="C9558" s="17" t="inlineStr">
        <is>
          <t>3723001</t>
        </is>
      </c>
      <c r="D9558" s="17" t="inlineStr">
        <is>
          <t>Arthritis</t>
        </is>
      </c>
      <c r="E9558" s="17" t="inlineStr">
        <is>
          <t>MH, CM</t>
        </is>
      </c>
    </row>
    <row r="9559">
      <c r="A9559" s="17" t="inlineStr">
        <is>
          <t>snomed_demo.csv</t>
        </is>
      </c>
      <c r="B9559" s="17" t="inlineStr">
        <is>
          <t>SNOMED CT diagnoses</t>
        </is>
      </c>
      <c r="C9559" s="17" t="inlineStr">
        <is>
          <t>21534009</t>
        </is>
      </c>
      <c r="D9559" s="17" t="inlineStr">
        <is>
          <t>Arthritis caused by Escherichia coli</t>
        </is>
      </c>
      <c r="E9559" s="17" t="inlineStr">
        <is>
          <t>MH, CM</t>
        </is>
      </c>
    </row>
    <row r="9560">
      <c r="A9560" s="17" t="inlineStr">
        <is>
          <t>snomed_demo.csv</t>
        </is>
      </c>
      <c r="B9560" s="17" t="inlineStr">
        <is>
          <t>SNOMED CT diagnoses</t>
        </is>
      </c>
      <c r="C9560" s="17" t="inlineStr">
        <is>
          <t>10193001</t>
        </is>
      </c>
      <c r="D9560" s="17" t="inlineStr">
        <is>
          <t>Arthritis caused by Pseudomonas</t>
        </is>
      </c>
      <c r="E9560" s="17" t="inlineStr">
        <is>
          <t>MH, CM</t>
        </is>
      </c>
    </row>
    <row r="9561">
      <c r="A9561" s="17" t="inlineStr">
        <is>
          <t>snomed_demo.csv</t>
        </is>
      </c>
      <c r="B9561" s="17" t="inlineStr">
        <is>
          <t>SNOMED CT diagnoses</t>
        </is>
      </c>
      <c r="C9561" s="17" t="inlineStr">
        <is>
          <t>239781004</t>
        </is>
      </c>
      <c r="D9561" s="17" t="inlineStr">
        <is>
          <t>Arthritis caused by Spirochaetales</t>
        </is>
      </c>
      <c r="E9561" s="17" t="inlineStr">
        <is>
          <t>MH, CM</t>
        </is>
      </c>
    </row>
    <row r="9562">
      <c r="A9562" s="17" t="inlineStr">
        <is>
          <t>snomed_demo.csv</t>
        </is>
      </c>
      <c r="B9562" s="17" t="inlineStr">
        <is>
          <t>SNOMED CT diagnoses</t>
        </is>
      </c>
      <c r="C9562" s="17" t="inlineStr">
        <is>
          <t>8161000119106</t>
        </is>
      </c>
      <c r="D9562" s="17" t="inlineStr">
        <is>
          <t>Arthritis co-occurrent and due to Crohn's disease</t>
        </is>
      </c>
      <c r="E9562" s="17" t="inlineStr">
        <is>
          <t>MH, CM</t>
        </is>
      </c>
    </row>
    <row r="9563">
      <c r="A9563" s="17" t="inlineStr">
        <is>
          <t>snomed_demo.csv</t>
        </is>
      </c>
      <c r="B9563" s="17" t="inlineStr">
        <is>
          <t>SNOMED CT diagnoses</t>
        </is>
      </c>
      <c r="C9563" s="17" t="inlineStr">
        <is>
          <t>281351006</t>
        </is>
      </c>
      <c r="D9563" s="17" t="inlineStr">
        <is>
          <t>Arthritis due to bleeding disorder</t>
        </is>
      </c>
      <c r="E9563" s="17" t="inlineStr">
        <is>
          <t>MH, CM</t>
        </is>
      </c>
    </row>
    <row r="9564">
      <c r="A9564" s="17" t="inlineStr">
        <is>
          <t>snomed_demo.csv</t>
        </is>
      </c>
      <c r="B9564" s="17" t="inlineStr">
        <is>
          <t>SNOMED CT diagnoses</t>
        </is>
      </c>
      <c r="C9564" s="17" t="inlineStr">
        <is>
          <t>239782006</t>
        </is>
      </c>
      <c r="D9564" s="17" t="inlineStr">
        <is>
          <t>Arthritis due to parasitic infection</t>
        </is>
      </c>
      <c r="E9564" s="17" t="inlineStr">
        <is>
          <t>MH, CM</t>
        </is>
      </c>
    </row>
    <row r="9565">
      <c r="A9565" s="17" t="inlineStr">
        <is>
          <t>snomed_demo.csv</t>
        </is>
      </c>
      <c r="B9565" s="17" t="inlineStr">
        <is>
          <t>SNOMED CT diagnoses</t>
        </is>
      </c>
      <c r="C9565" s="17" t="inlineStr">
        <is>
          <t>239790006</t>
        </is>
      </c>
      <c r="D9565" s="17" t="inlineStr">
        <is>
          <t>Arthritis following intestinal bypass</t>
        </is>
      </c>
      <c r="E9565" s="17" t="inlineStr">
        <is>
          <t>MH, CM</t>
        </is>
      </c>
    </row>
    <row r="9566">
      <c r="A9566" s="17" t="inlineStr">
        <is>
          <t>snomed_demo.csv</t>
        </is>
      </c>
      <c r="B9566" s="17" t="inlineStr">
        <is>
          <t>SNOMED CT diagnoses</t>
        </is>
      </c>
      <c r="C9566" s="17" t="inlineStr">
        <is>
          <t>19514005</t>
        </is>
      </c>
      <c r="D9566" s="17" t="inlineStr">
        <is>
          <t>Arthritis mutilans</t>
        </is>
      </c>
      <c r="E9566" s="17" t="inlineStr">
        <is>
          <t>MH, CM</t>
        </is>
      </c>
    </row>
    <row r="9567">
      <c r="A9567" s="17" t="inlineStr">
        <is>
          <t>snomed_demo.csv</t>
        </is>
      </c>
      <c r="B9567" s="17" t="inlineStr">
        <is>
          <t>SNOMED CT diagnoses</t>
        </is>
      </c>
      <c r="C9567" s="17" t="inlineStr">
        <is>
          <t>68449006</t>
        </is>
      </c>
      <c r="D9567" s="17" t="inlineStr">
        <is>
          <t>Arthritis of hip</t>
        </is>
      </c>
      <c r="E9567" s="17" t="inlineStr">
        <is>
          <t>MH, CM</t>
        </is>
      </c>
    </row>
    <row r="9568">
      <c r="A9568" s="17" t="inlineStr">
        <is>
          <t>snomed_demo.csv</t>
        </is>
      </c>
      <c r="B9568" s="17" t="inlineStr">
        <is>
          <t>SNOMED CT diagnoses</t>
        </is>
      </c>
      <c r="C9568" s="17" t="inlineStr">
        <is>
          <t>371081002</t>
        </is>
      </c>
      <c r="D9568" s="17" t="inlineStr">
        <is>
          <t>Arthritis of knee</t>
        </is>
      </c>
      <c r="E9568" s="17" t="inlineStr">
        <is>
          <t>MH, CM</t>
        </is>
      </c>
    </row>
    <row r="9569">
      <c r="A9569" s="17" t="inlineStr">
        <is>
          <t>snomed_demo.csv</t>
        </is>
      </c>
      <c r="B9569" s="17" t="inlineStr">
        <is>
          <t>SNOMED CT diagnoses</t>
        </is>
      </c>
      <c r="C9569" s="17" t="inlineStr">
        <is>
          <t>371082009</t>
        </is>
      </c>
      <c r="D9569" s="17" t="inlineStr">
        <is>
          <t>Arthritis of spine</t>
        </is>
      </c>
      <c r="E9569" s="17" t="inlineStr">
        <is>
          <t>MH, CM</t>
        </is>
      </c>
    </row>
    <row r="9570">
      <c r="A9570" s="17" t="inlineStr">
        <is>
          <t>snomed_demo.csv</t>
        </is>
      </c>
      <c r="B9570" s="17" t="inlineStr">
        <is>
          <t>SNOMED CT diagnoses</t>
        </is>
      </c>
      <c r="C9570" s="17" t="inlineStr">
        <is>
          <t>91944005</t>
        </is>
      </c>
      <c r="D9570" s="17" t="inlineStr">
        <is>
          <t>Arthritis of temporomandibular joint</t>
        </is>
      </c>
      <c r="E9570" s="17" t="inlineStr">
        <is>
          <t>MH, CM</t>
        </is>
      </c>
    </row>
    <row r="9571">
      <c r="A9571" s="17" t="inlineStr">
        <is>
          <t>snomed_demo.csv</t>
        </is>
      </c>
      <c r="B9571" s="17" t="inlineStr">
        <is>
          <t>SNOMED CT diagnoses</t>
        </is>
      </c>
      <c r="C9571" s="17" t="inlineStr">
        <is>
          <t>109663009</t>
        </is>
      </c>
      <c r="D9571" s="17" t="inlineStr">
        <is>
          <t>Arthritis of temporomandibular joint as part of polyarthritis</t>
        </is>
      </c>
      <c r="E9571" s="17" t="inlineStr">
        <is>
          <t>MH, CM</t>
        </is>
      </c>
    </row>
    <row r="9572">
      <c r="A9572" s="17" t="inlineStr">
        <is>
          <t>snomed_demo.csv</t>
        </is>
      </c>
      <c r="B9572" s="17" t="inlineStr">
        <is>
          <t>SNOMED CT diagnoses</t>
        </is>
      </c>
      <c r="C9572" s="17" t="inlineStr">
        <is>
          <t>109664003</t>
        </is>
      </c>
      <c r="D9572" s="17" t="inlineStr">
        <is>
          <t>Arthritis of temporomandibular joint caused by internal joint prosthesis</t>
        </is>
      </c>
      <c r="E9572" s="17" t="inlineStr">
        <is>
          <t>MH, CM</t>
        </is>
      </c>
    </row>
    <row r="9573">
      <c r="A9573" s="17" t="inlineStr">
        <is>
          <t>snomed_demo.csv</t>
        </is>
      </c>
      <c r="B9573" s="17" t="inlineStr">
        <is>
          <t>SNOMED CT diagnoses</t>
        </is>
      </c>
      <c r="C9573" s="17" t="inlineStr">
        <is>
          <t>237876008</t>
        </is>
      </c>
      <c r="D9573" s="17" t="inlineStr">
        <is>
          <t>Arthritis secondary to amyloidosis</t>
        </is>
      </c>
      <c r="E9573" s="17" t="inlineStr">
        <is>
          <t>MH, CM</t>
        </is>
      </c>
    </row>
    <row r="9574">
      <c r="A9574" s="17" t="inlineStr">
        <is>
          <t>snomed_demo.csv</t>
        </is>
      </c>
      <c r="B9574" s="17" t="inlineStr">
        <is>
          <t>SNOMED CT diagnoses</t>
        </is>
      </c>
      <c r="C9574" s="17" t="inlineStr">
        <is>
          <t>281350007</t>
        </is>
      </c>
      <c r="D9574" s="17" t="inlineStr">
        <is>
          <t>Arthritis secondary to hematological malignancy</t>
        </is>
      </c>
      <c r="E9574" s="17" t="inlineStr">
        <is>
          <t>MH, CM</t>
        </is>
      </c>
    </row>
    <row r="9575">
      <c r="A9575" s="17" t="inlineStr">
        <is>
          <t>snomed_demo.csv</t>
        </is>
      </c>
      <c r="B9575" s="17" t="inlineStr">
        <is>
          <t>SNOMED CT diagnoses</t>
        </is>
      </c>
      <c r="C9575" s="17" t="inlineStr">
        <is>
          <t>202046009</t>
        </is>
      </c>
      <c r="D9575" s="17" t="inlineStr">
        <is>
          <t>Arthritis secondary to malignancy</t>
        </is>
      </c>
      <c r="E9575" s="17" t="inlineStr">
        <is>
          <t>MH, CM</t>
        </is>
      </c>
    </row>
    <row r="9576">
      <c r="A9576" s="17" t="inlineStr">
        <is>
          <t>snomed_demo.csv</t>
        </is>
      </c>
      <c r="B9576" s="17" t="inlineStr">
        <is>
          <t>SNOMED CT diagnoses</t>
        </is>
      </c>
      <c r="C9576" s="17" t="inlineStr">
        <is>
          <t>239822004</t>
        </is>
      </c>
      <c r="D9576" s="17" t="inlineStr">
        <is>
          <t>Arthritis secondary to non-hematological malignancy</t>
        </is>
      </c>
      <c r="E9576" s="17" t="inlineStr">
        <is>
          <t>MH, CM</t>
        </is>
      </c>
    </row>
    <row r="9577">
      <c r="A9577" s="17" t="inlineStr">
        <is>
          <t>snomed_demo.csv</t>
        </is>
      </c>
      <c r="B9577" s="17" t="inlineStr">
        <is>
          <t>SNOMED CT diagnoses</t>
        </is>
      </c>
      <c r="C9577" s="17" t="inlineStr">
        <is>
          <t>53338001</t>
        </is>
      </c>
      <c r="D9577" s="17" t="inlineStr">
        <is>
          <t>Arthropathy associated with a hypersensitivity reaction</t>
        </is>
      </c>
      <c r="E9577" s="17" t="inlineStr">
        <is>
          <t>MH, CM</t>
        </is>
      </c>
    </row>
    <row r="9578">
      <c r="A9578" s="17" t="inlineStr">
        <is>
          <t>snomed_demo.csv</t>
        </is>
      </c>
      <c r="B9578" s="17" t="inlineStr">
        <is>
          <t>SNOMED CT diagnoses</t>
        </is>
      </c>
      <c r="C9578" s="17" t="inlineStr">
        <is>
          <t>201732000</t>
        </is>
      </c>
      <c r="D9578" s="17" t="inlineStr">
        <is>
          <t>Arthropathy associated with dermatological disorder</t>
        </is>
      </c>
      <c r="E9578" s="17" t="inlineStr">
        <is>
          <t>MH, CM</t>
        </is>
      </c>
    </row>
    <row r="9579">
      <c r="A9579" s="17" t="inlineStr">
        <is>
          <t>snomed_demo.csv</t>
        </is>
      </c>
      <c r="B9579" s="17" t="inlineStr">
        <is>
          <t>SNOMED CT diagnoses</t>
        </is>
      </c>
      <c r="C9579" s="17" t="inlineStr">
        <is>
          <t>201733005</t>
        </is>
      </c>
      <c r="D9579" s="17" t="inlineStr">
        <is>
          <t>Arthropathy associated with respiratory disorder</t>
        </is>
      </c>
      <c r="E9579" s="17" t="inlineStr">
        <is>
          <t>MH, CM</t>
        </is>
      </c>
    </row>
    <row r="9580">
      <c r="A9580" s="17" t="inlineStr">
        <is>
          <t>snomed_demo.csv</t>
        </is>
      </c>
      <c r="B9580" s="17" t="inlineStr">
        <is>
          <t>SNOMED CT diagnoses</t>
        </is>
      </c>
      <c r="C9580" s="17" t="inlineStr">
        <is>
          <t>201491005</t>
        </is>
      </c>
      <c r="D9580" s="17" t="inlineStr">
        <is>
          <t>Arthropathy in Behcet's syndrome of the ankle and/or foot</t>
        </is>
      </c>
      <c r="E9580" s="17" t="inlineStr">
        <is>
          <t>MH, CM</t>
        </is>
      </c>
    </row>
    <row r="9581">
      <c r="A9581" s="17" t="inlineStr">
        <is>
          <t>snomed_demo.csv</t>
        </is>
      </c>
      <c r="B9581" s="17" t="inlineStr">
        <is>
          <t>SNOMED CT diagnoses</t>
        </is>
      </c>
      <c r="C9581" s="17" t="inlineStr">
        <is>
          <t>201488005</t>
        </is>
      </c>
      <c r="D9581" s="17" t="inlineStr">
        <is>
          <t>Arthropathy in Behcet's syndrome of the hand</t>
        </is>
      </c>
      <c r="E9581" s="17" t="inlineStr">
        <is>
          <t>MH, CM</t>
        </is>
      </c>
    </row>
    <row r="9582">
      <c r="A9582" s="17" t="inlineStr">
        <is>
          <t>snomed_demo.csv</t>
        </is>
      </c>
      <c r="B9582" s="17" t="inlineStr">
        <is>
          <t>SNOMED CT diagnoses</t>
        </is>
      </c>
      <c r="C9582" s="17" t="inlineStr">
        <is>
          <t>201489002</t>
        </is>
      </c>
      <c r="D9582" s="17" t="inlineStr">
        <is>
          <t>Arthropathy in Behcet's syndrome of the pelvic region and thigh</t>
        </is>
      </c>
      <c r="E9582" s="17" t="inlineStr">
        <is>
          <t>MH, CM</t>
        </is>
      </c>
    </row>
    <row r="9583">
      <c r="A9583" s="17" t="inlineStr">
        <is>
          <t>snomed_demo.csv</t>
        </is>
      </c>
      <c r="B9583" s="17" t="inlineStr">
        <is>
          <t>SNOMED CT diagnoses</t>
        </is>
      </c>
      <c r="C9583" s="17" t="inlineStr">
        <is>
          <t>201485008</t>
        </is>
      </c>
      <c r="D9583" s="17" t="inlineStr">
        <is>
          <t>Arthropathy in Behcet's syndrome of the shoulder region</t>
        </is>
      </c>
      <c r="E9583" s="17" t="inlineStr">
        <is>
          <t>MH, CM</t>
        </is>
      </c>
    </row>
    <row r="9584">
      <c r="A9584" s="17" t="inlineStr">
        <is>
          <t>snomed_demo.csv</t>
        </is>
      </c>
      <c r="B9584" s="17" t="inlineStr">
        <is>
          <t>SNOMED CT diagnoses</t>
        </is>
      </c>
      <c r="C9584" s="17" t="inlineStr">
        <is>
          <t>201552002</t>
        </is>
      </c>
      <c r="D9584" s="17" t="inlineStr">
        <is>
          <t>Arthropathy of the ankle and/or foot associated with helminthiasis</t>
        </is>
      </c>
      <c r="E9584" s="17" t="inlineStr">
        <is>
          <t>MH, CM</t>
        </is>
      </c>
    </row>
    <row r="9585">
      <c r="A9585" s="17" t="inlineStr">
        <is>
          <t>snomed_demo.csv</t>
        </is>
      </c>
      <c r="B9585" s="17" t="inlineStr">
        <is>
          <t>SNOMED CT diagnoses</t>
        </is>
      </c>
      <c r="C9585" s="17" t="inlineStr">
        <is>
          <t>201549005</t>
        </is>
      </c>
      <c r="D9585" s="17" t="inlineStr">
        <is>
          <t>Arthropathy of the hand associated with helminthiasis</t>
        </is>
      </c>
      <c r="E9585" s="17" t="inlineStr">
        <is>
          <t>MH, CM</t>
        </is>
      </c>
    </row>
    <row r="9586">
      <c r="A9586" s="17" t="inlineStr">
        <is>
          <t>snomed_demo.csv</t>
        </is>
      </c>
      <c r="B9586" s="17" t="inlineStr">
        <is>
          <t>SNOMED CT diagnoses</t>
        </is>
      </c>
      <c r="C9586" s="17" t="inlineStr">
        <is>
          <t>201550005</t>
        </is>
      </c>
      <c r="D9586" s="17" t="inlineStr">
        <is>
          <t>Arthropathy of the pelvic region and thigh associated with helminthiasis</t>
        </is>
      </c>
      <c r="E9586" s="17" t="inlineStr">
        <is>
          <t>MH, CM</t>
        </is>
      </c>
    </row>
    <row r="9587">
      <c r="A9587" s="17" t="inlineStr">
        <is>
          <t>snomed_demo.csv</t>
        </is>
      </c>
      <c r="B9587" s="17" t="inlineStr">
        <is>
          <t>SNOMED CT diagnoses</t>
        </is>
      </c>
      <c r="C9587" s="17" t="inlineStr">
        <is>
          <t>201546003</t>
        </is>
      </c>
      <c r="D9587" s="17" t="inlineStr">
        <is>
          <t>Arthropathy of the shoulder region associated with helminthiasis</t>
        </is>
      </c>
      <c r="E9587" s="17" t="inlineStr">
        <is>
          <t>MH, CM</t>
        </is>
      </c>
    </row>
    <row r="9588">
      <c r="A9588" s="17" t="inlineStr">
        <is>
          <t>snomed_demo.csv</t>
        </is>
      </c>
      <c r="B9588" s="17" t="inlineStr">
        <is>
          <t>SNOMED CT diagnoses</t>
        </is>
      </c>
      <c r="C9588" s="17" t="inlineStr">
        <is>
          <t>2435008</t>
        </is>
      </c>
      <c r="D9588" s="17" t="inlineStr">
        <is>
          <t>Ascariasis</t>
        </is>
      </c>
      <c r="E9588" s="17" t="inlineStr">
        <is>
          <t>MH, CM</t>
        </is>
      </c>
    </row>
    <row r="9589">
      <c r="A9589" s="17" t="inlineStr">
        <is>
          <t>snomed_demo.csv</t>
        </is>
      </c>
      <c r="B9589" s="17" t="inlineStr">
        <is>
          <t>SNOMED CT diagnoses</t>
        </is>
      </c>
      <c r="C9589" s="17" t="inlineStr">
        <is>
          <t>26918003</t>
        </is>
      </c>
      <c r="D9589" s="17" t="inlineStr">
        <is>
          <t>Ascending cholangitis</t>
        </is>
      </c>
      <c r="E9589" s="17" t="inlineStr">
        <is>
          <t>MH, CM</t>
        </is>
      </c>
    </row>
    <row r="9590">
      <c r="A9590" s="17" t="inlineStr">
        <is>
          <t>snomed_demo.csv</t>
        </is>
      </c>
      <c r="B9590" s="17" t="inlineStr">
        <is>
          <t>SNOMED CT diagnoses</t>
        </is>
      </c>
      <c r="C9590" s="17" t="inlineStr">
        <is>
          <t>315019000</t>
        </is>
      </c>
      <c r="D9590" s="17" t="inlineStr">
        <is>
          <t>Aseptic meningitis due to human immunodeficiency virus infection</t>
        </is>
      </c>
      <c r="E9590" s="17" t="inlineStr">
        <is>
          <t>MH, CM</t>
        </is>
      </c>
    </row>
    <row r="9591">
      <c r="A9591" s="17" t="inlineStr">
        <is>
          <t>snomed_demo.csv</t>
        </is>
      </c>
      <c r="B9591" s="17" t="inlineStr">
        <is>
          <t>SNOMED CT diagnoses</t>
        </is>
      </c>
      <c r="C9591" s="17" t="inlineStr">
        <is>
          <t>61852001</t>
        </is>
      </c>
      <c r="D9591" s="17" t="inlineStr">
        <is>
          <t>Ask-Upmark kidney</t>
        </is>
      </c>
      <c r="E9591" s="17" t="inlineStr">
        <is>
          <t>MH, CM</t>
        </is>
      </c>
    </row>
    <row r="9592">
      <c r="A9592" s="17" t="inlineStr">
        <is>
          <t>snomed_demo.csv</t>
        </is>
      </c>
      <c r="B9592" s="17" t="inlineStr">
        <is>
          <t>SNOMED CT diagnoses</t>
        </is>
      </c>
      <c r="C9592" s="17" t="inlineStr">
        <is>
          <t>10446001</t>
        </is>
      </c>
      <c r="D9592" s="17" t="inlineStr">
        <is>
          <t>Aspergilloma</t>
        </is>
      </c>
      <c r="E9592" s="17" t="inlineStr">
        <is>
          <t>MH, CM</t>
        </is>
      </c>
    </row>
    <row r="9593">
      <c r="A9593" s="17" t="inlineStr">
        <is>
          <t>snomed_demo.csv</t>
        </is>
      </c>
      <c r="B9593" s="17" t="inlineStr">
        <is>
          <t>SNOMED CT diagnoses</t>
        </is>
      </c>
      <c r="C9593" s="17" t="inlineStr">
        <is>
          <t>10692681000119108</t>
        </is>
      </c>
      <c r="D9593" s="17" t="inlineStr">
        <is>
          <t>Aspirin exacerbated respiratory disease</t>
        </is>
      </c>
      <c r="E9593" s="17" t="inlineStr">
        <is>
          <t>MH, CM</t>
        </is>
      </c>
    </row>
    <row r="9594">
      <c r="A9594" s="17" t="inlineStr">
        <is>
          <t>snomed_demo.csv</t>
        </is>
      </c>
      <c r="B9594" s="17" t="inlineStr">
        <is>
          <t>SNOMED CT diagnoses</t>
        </is>
      </c>
      <c r="C9594" s="17" t="inlineStr">
        <is>
          <t>407674008</t>
        </is>
      </c>
      <c r="D9594" s="17" t="inlineStr">
        <is>
          <t>Aspirin-induced asthma</t>
        </is>
      </c>
      <c r="E9594" s="17" t="inlineStr">
        <is>
          <t>MH, CM</t>
        </is>
      </c>
    </row>
    <row r="9595">
      <c r="A9595" s="17" t="inlineStr">
        <is>
          <t>snomed_demo.csv</t>
        </is>
      </c>
      <c r="B9595" s="17" t="inlineStr">
        <is>
          <t>SNOMED CT diagnoses</t>
        </is>
      </c>
      <c r="C9595" s="17" t="inlineStr">
        <is>
          <t>195967001</t>
        </is>
      </c>
      <c r="D9595" s="17" t="inlineStr">
        <is>
          <t>Asthma</t>
        </is>
      </c>
      <c r="E9595" s="17" t="inlineStr">
        <is>
          <t>MH, CM</t>
        </is>
      </c>
    </row>
    <row r="9596">
      <c r="A9596" s="17" t="inlineStr">
        <is>
          <t>snomed_demo.csv</t>
        </is>
      </c>
      <c r="B9596" s="17" t="inlineStr">
        <is>
          <t>SNOMED CT diagnoses</t>
        </is>
      </c>
      <c r="C9596" s="17" t="inlineStr">
        <is>
          <t>56968009</t>
        </is>
      </c>
      <c r="D9596" s="17" t="inlineStr">
        <is>
          <t>Asthma caused by wood dust</t>
        </is>
      </c>
      <c r="E9596" s="17" t="inlineStr">
        <is>
          <t>MH, CM</t>
        </is>
      </c>
    </row>
    <row r="9597">
      <c r="A9597" s="17" t="inlineStr">
        <is>
          <t>snomed_demo.csv</t>
        </is>
      </c>
      <c r="B9597" s="17" t="inlineStr">
        <is>
          <t>SNOMED CT diagnoses</t>
        </is>
      </c>
      <c r="C9597" s="17" t="inlineStr">
        <is>
          <t>10742121000119104</t>
        </is>
      </c>
      <c r="D9597" s="17" t="inlineStr">
        <is>
          <t>Asthma in mother complicating childbirth</t>
        </is>
      </c>
      <c r="E9597" s="17" t="inlineStr">
        <is>
          <t>MH, CM</t>
        </is>
      </c>
    </row>
    <row r="9598">
      <c r="A9598" s="17" t="inlineStr">
        <is>
          <t>snomed_demo.csv</t>
        </is>
      </c>
      <c r="B9598" s="17" t="inlineStr">
        <is>
          <t>SNOMED CT diagnoses</t>
        </is>
      </c>
      <c r="C9598" s="17" t="inlineStr">
        <is>
          <t>72301000119103</t>
        </is>
      </c>
      <c r="D9598" s="17" t="inlineStr">
        <is>
          <t>Asthma in pregnancy</t>
        </is>
      </c>
      <c r="E9598" s="17" t="inlineStr">
        <is>
          <t>MH, CM</t>
        </is>
      </c>
    </row>
    <row r="9599">
      <c r="A9599" s="17" t="inlineStr">
        <is>
          <t>snomed_demo.csv</t>
        </is>
      </c>
      <c r="B9599" s="17" t="inlineStr">
        <is>
          <t>SNOMED CT diagnoses</t>
        </is>
      </c>
      <c r="C9599" s="17" t="inlineStr">
        <is>
          <t>401000119107</t>
        </is>
      </c>
      <c r="D9599" s="17" t="inlineStr">
        <is>
          <t>Asthma with irreversible airway obstruction</t>
        </is>
      </c>
      <c r="E9599" s="17" t="inlineStr">
        <is>
          <t>MH, CM</t>
        </is>
      </c>
    </row>
    <row r="9600">
      <c r="A9600" s="17" t="inlineStr">
        <is>
          <t>snomed_demo.csv</t>
        </is>
      </c>
      <c r="B9600" s="17" t="inlineStr">
        <is>
          <t>SNOMED CT diagnoses</t>
        </is>
      </c>
      <c r="C9600" s="17" t="inlineStr">
        <is>
          <t>55570000</t>
        </is>
      </c>
      <c r="D9600" s="17" t="inlineStr">
        <is>
          <t>Asthma without status asthmaticus</t>
        </is>
      </c>
      <c r="E9600" s="17" t="inlineStr">
        <is>
          <t>MH, CM</t>
        </is>
      </c>
    </row>
    <row r="9601">
      <c r="A9601" s="17" t="inlineStr">
        <is>
          <t>snomed_demo.csv</t>
        </is>
      </c>
      <c r="B9601" s="17" t="inlineStr">
        <is>
          <t>SNOMED CT diagnoses</t>
        </is>
      </c>
      <c r="C9601" s="17" t="inlineStr">
        <is>
          <t>10692761000119107</t>
        </is>
      </c>
      <c r="D9601" s="17" t="inlineStr">
        <is>
          <t>Asthma-chronic obstructive pulmonary disease overlap syndrome</t>
        </is>
      </c>
      <c r="E9601" s="17" t="inlineStr">
        <is>
          <t>MH, CM</t>
        </is>
      </c>
    </row>
    <row r="9602">
      <c r="A9602" s="17" t="inlineStr">
        <is>
          <t>snomed_demo.csv</t>
        </is>
      </c>
      <c r="B9602" s="17" t="inlineStr">
        <is>
          <t>SNOMED CT diagnoses</t>
        </is>
      </c>
      <c r="C9602" s="17" t="inlineStr">
        <is>
          <t>405944004</t>
        </is>
      </c>
      <c r="D9602" s="17" t="inlineStr">
        <is>
          <t>Asthmatic bronchitis</t>
        </is>
      </c>
      <c r="E9602" s="17" t="inlineStr">
        <is>
          <t>MH, CM</t>
        </is>
      </c>
    </row>
    <row r="9603">
      <c r="A9603" s="17" t="inlineStr">
        <is>
          <t>snomed_demo.csv</t>
        </is>
      </c>
      <c r="B9603" s="17" t="inlineStr">
        <is>
          <t>SNOMED CT diagnoses</t>
        </is>
      </c>
      <c r="C9603" s="17" t="inlineStr">
        <is>
          <t>233691007</t>
        </is>
      </c>
      <c r="D9603" s="17" t="inlineStr">
        <is>
          <t>Asthmatic pulmonary eosinophilia</t>
        </is>
      </c>
      <c r="E9603" s="17" t="inlineStr">
        <is>
          <t>MH, CM</t>
        </is>
      </c>
    </row>
    <row r="9604">
      <c r="A9604" s="17" t="inlineStr">
        <is>
          <t>snomed_demo.csv</t>
        </is>
      </c>
      <c r="B9604" s="17" t="inlineStr">
        <is>
          <t>SNOMED CT diagnoses</t>
        </is>
      </c>
      <c r="C9604" s="17" t="inlineStr">
        <is>
          <t>254938000</t>
        </is>
      </c>
      <c r="D9604" s="17" t="inlineStr">
        <is>
          <t>Astrocytoma of brain</t>
        </is>
      </c>
      <c r="E9604" s="17" t="inlineStr">
        <is>
          <t>MH, CM</t>
        </is>
      </c>
    </row>
    <row r="9605">
      <c r="A9605" s="17" t="inlineStr">
        <is>
          <t>snomed_demo.csv</t>
        </is>
      </c>
      <c r="B9605" s="17" t="inlineStr">
        <is>
          <t>SNOMED CT diagnoses</t>
        </is>
      </c>
      <c r="C9605" s="17" t="inlineStr">
        <is>
          <t>254948003</t>
        </is>
      </c>
      <c r="D9605" s="17" t="inlineStr">
        <is>
          <t>Astrocytoma of spinal cord</t>
        </is>
      </c>
      <c r="E9605" s="17" t="inlineStr">
        <is>
          <t>MH, CM</t>
        </is>
      </c>
    </row>
    <row r="9606">
      <c r="A9606" s="17" t="inlineStr">
        <is>
          <t>snomed_demo.csv</t>
        </is>
      </c>
      <c r="B9606" s="17" t="inlineStr">
        <is>
          <t>SNOMED CT diagnoses</t>
        </is>
      </c>
      <c r="C9606" s="17" t="inlineStr">
        <is>
          <t>250127009</t>
        </is>
      </c>
      <c r="D9606" s="17" t="inlineStr">
        <is>
          <t>Asymmetrical arthritis</t>
        </is>
      </c>
      <c r="E9606" s="17" t="inlineStr">
        <is>
          <t>MH, CM</t>
        </is>
      </c>
    </row>
    <row r="9607">
      <c r="A9607" s="17" t="inlineStr">
        <is>
          <t>snomed_demo.csv</t>
        </is>
      </c>
      <c r="B9607" s="17" t="inlineStr">
        <is>
          <t>SNOMED CT diagnoses</t>
        </is>
      </c>
      <c r="C9607" s="17" t="inlineStr">
        <is>
          <t>91947003</t>
        </is>
      </c>
      <c r="D9607" s="17" t="inlineStr">
        <is>
          <t>Asymptomatic human immunodeficiency virus infection</t>
        </is>
      </c>
      <c r="E9607" s="17" t="inlineStr">
        <is>
          <t>MH, CM</t>
        </is>
      </c>
    </row>
    <row r="9608">
      <c r="A9608" s="17" t="inlineStr">
        <is>
          <t>snomed_demo.csv</t>
        </is>
      </c>
      <c r="B9608" s="17" t="inlineStr">
        <is>
          <t>SNOMED CT diagnoses</t>
        </is>
      </c>
      <c r="C9608" s="17" t="inlineStr">
        <is>
          <t>91948008</t>
        </is>
      </c>
      <c r="D9608" s="17" t="inlineStr">
        <is>
          <t>Asymptomatic human immunodeficiency virus infection in pregnancy</t>
        </is>
      </c>
      <c r="E9608" s="17" t="inlineStr">
        <is>
          <t>MH, CM</t>
        </is>
      </c>
    </row>
    <row r="9609">
      <c r="A9609" s="17" t="inlineStr">
        <is>
          <t>snomed_demo.csv</t>
        </is>
      </c>
      <c r="B9609" s="17" t="inlineStr">
        <is>
          <t>SNOMED CT diagnoses</t>
        </is>
      </c>
      <c r="C9609" s="17" t="inlineStr">
        <is>
          <t>720519003</t>
        </is>
      </c>
      <c r="D9609" s="17" t="inlineStr">
        <is>
          <t>Atherosclerosis, deafness, diabetes, epilepsy, nephropathy syndrome</t>
        </is>
      </c>
      <c r="E9609" s="17" t="inlineStr">
        <is>
          <t>MH, CM</t>
        </is>
      </c>
    </row>
    <row r="9610">
      <c r="A9610" s="17" t="inlineStr">
        <is>
          <t>snomed_demo.csv</t>
        </is>
      </c>
      <c r="B9610" s="17" t="inlineStr">
        <is>
          <t>SNOMED CT diagnoses</t>
        </is>
      </c>
      <c r="C9610" s="17" t="inlineStr">
        <is>
          <t>55838005</t>
        </is>
      </c>
      <c r="D9610" s="17" t="inlineStr">
        <is>
          <t>Athyrotic hypothyroidism sequence</t>
        </is>
      </c>
      <c r="E9610" s="17" t="inlineStr">
        <is>
          <t>MH, CM</t>
        </is>
      </c>
    </row>
    <row r="9611">
      <c r="A9611" s="17" t="inlineStr">
        <is>
          <t>snomed_demo.csv</t>
        </is>
      </c>
      <c r="B9611" s="17" t="inlineStr">
        <is>
          <t>SNOMED CT diagnoses</t>
        </is>
      </c>
      <c r="C9611" s="17" t="inlineStr">
        <is>
          <t>36665001</t>
        </is>
      </c>
      <c r="D9611" s="17" t="inlineStr">
        <is>
          <t>Atrial aneurysm</t>
        </is>
      </c>
      <c r="E9611" s="17" t="inlineStr">
        <is>
          <t>MH, CM</t>
        </is>
      </c>
    </row>
    <row r="9612">
      <c r="A9612" s="17" t="inlineStr">
        <is>
          <t>snomed_demo.csv</t>
        </is>
      </c>
      <c r="B9612" s="17" t="inlineStr">
        <is>
          <t>SNOMED CT diagnoses</t>
        </is>
      </c>
      <c r="C9612" s="17" t="inlineStr">
        <is>
          <t>17366009</t>
        </is>
      </c>
      <c r="D9612" s="17" t="inlineStr">
        <is>
          <t>Atrial arrhythmia</t>
        </is>
      </c>
      <c r="E9612" s="17" t="inlineStr">
        <is>
          <t>MH, CM</t>
        </is>
      </c>
    </row>
    <row r="9613">
      <c r="A9613" s="17" t="inlineStr">
        <is>
          <t>snomed_demo.csv</t>
        </is>
      </c>
      <c r="B9613" s="17" t="inlineStr">
        <is>
          <t>SNOMED CT diagnoses</t>
        </is>
      </c>
      <c r="C9613" s="17" t="inlineStr">
        <is>
          <t>49436004</t>
        </is>
      </c>
      <c r="D9613" s="17" t="inlineStr">
        <is>
          <t>Atrial fibrillation</t>
        </is>
      </c>
      <c r="E9613" s="17" t="inlineStr">
        <is>
          <t>MH, CM</t>
        </is>
      </c>
    </row>
    <row r="9614">
      <c r="A9614" s="17" t="inlineStr">
        <is>
          <t>snomed_demo.csv</t>
        </is>
      </c>
      <c r="B9614" s="17" t="inlineStr">
        <is>
          <t>SNOMED CT diagnoses</t>
        </is>
      </c>
      <c r="C9614" s="17" t="inlineStr">
        <is>
          <t>5370000</t>
        </is>
      </c>
      <c r="D9614" s="17" t="inlineStr">
        <is>
          <t>Atrial flutter</t>
        </is>
      </c>
      <c r="E9614" s="17" t="inlineStr">
        <is>
          <t>MH, CM</t>
        </is>
      </c>
    </row>
    <row r="9615">
      <c r="A9615" s="17" t="inlineStr">
        <is>
          <t>snomed_demo.csv</t>
        </is>
      </c>
      <c r="B9615" s="17" t="inlineStr">
        <is>
          <t>SNOMED CT diagnoses</t>
        </is>
      </c>
      <c r="C9615" s="17" t="inlineStr">
        <is>
          <t>70142008</t>
        </is>
      </c>
      <c r="D9615" s="17" t="inlineStr">
        <is>
          <t>Atrial septal defect</t>
        </is>
      </c>
      <c r="E9615" s="17" t="inlineStr">
        <is>
          <t>MH, CM</t>
        </is>
      </c>
    </row>
    <row r="9616">
      <c r="A9616" s="17" t="inlineStr">
        <is>
          <t>snomed_demo.csv</t>
        </is>
      </c>
      <c r="B9616" s="17" t="inlineStr">
        <is>
          <t>SNOMED CT diagnoses</t>
        </is>
      </c>
      <c r="C9616" s="17" t="inlineStr">
        <is>
          <t>60732002</t>
        </is>
      </c>
      <c r="D9616" s="17" t="inlineStr">
        <is>
          <t>Atrial septal defect with endocardial cushion defect, partial type</t>
        </is>
      </c>
      <c r="E9616" s="17" t="inlineStr">
        <is>
          <t>MH, CM</t>
        </is>
      </c>
    </row>
    <row r="9617">
      <c r="A9617" s="17" t="inlineStr">
        <is>
          <t>snomed_demo.csv</t>
        </is>
      </c>
      <c r="B9617" s="17" t="inlineStr">
        <is>
          <t>SNOMED CT diagnoses</t>
        </is>
      </c>
      <c r="C9617" s="17" t="inlineStr">
        <is>
          <t>50799005</t>
        </is>
      </c>
      <c r="D9617" s="17" t="inlineStr">
        <is>
          <t>Atrioventricular dissociation</t>
        </is>
      </c>
      <c r="E9617" s="17" t="inlineStr">
        <is>
          <t>MH, CM</t>
        </is>
      </c>
    </row>
    <row r="9618">
      <c r="A9618" s="17" t="inlineStr">
        <is>
          <t>snomed_demo.csv</t>
        </is>
      </c>
      <c r="B9618" s="17" t="inlineStr">
        <is>
          <t>SNOMED CT diagnoses</t>
        </is>
      </c>
      <c r="C9618" s="17" t="inlineStr">
        <is>
          <t>266356006</t>
        </is>
      </c>
      <c r="D9618" s="17" t="inlineStr">
        <is>
          <t>Atrophic (senile) emphysema</t>
        </is>
      </c>
      <c r="E9618" s="17" t="inlineStr">
        <is>
          <t>MH, CM</t>
        </is>
      </c>
    </row>
    <row r="9619">
      <c r="A9619" s="17" t="inlineStr">
        <is>
          <t>snomed_demo.csv</t>
        </is>
      </c>
      <c r="B9619" s="17" t="inlineStr">
        <is>
          <t>SNOMED CT diagnoses</t>
        </is>
      </c>
      <c r="C9619" s="17" t="inlineStr">
        <is>
          <t>1351677008</t>
        </is>
      </c>
      <c r="D9619" s="17" t="inlineStr">
        <is>
          <t>Atrophic Hashimoto thyroiditis</t>
        </is>
      </c>
      <c r="E9619" s="17" t="inlineStr">
        <is>
          <t>MH, CM</t>
        </is>
      </c>
    </row>
    <row r="9620">
      <c r="A9620" s="17" t="inlineStr">
        <is>
          <t>snomed_demo.csv</t>
        </is>
      </c>
      <c r="B9620" s="17" t="inlineStr">
        <is>
          <t>SNOMED CT diagnoses</t>
        </is>
      </c>
      <c r="C9620" s="17" t="inlineStr">
        <is>
          <t>197659005</t>
        </is>
      </c>
      <c r="D9620" s="17" t="inlineStr">
        <is>
          <t>Atrophy of kidney</t>
        </is>
      </c>
      <c r="E9620" s="17" t="inlineStr">
        <is>
          <t>MH, CM</t>
        </is>
      </c>
    </row>
    <row r="9621">
      <c r="A9621" s="17" t="inlineStr">
        <is>
          <t>snomed_demo.csv</t>
        </is>
      </c>
      <c r="B9621" s="17" t="inlineStr">
        <is>
          <t>SNOMED CT diagnoses</t>
        </is>
      </c>
      <c r="C9621" s="17" t="inlineStr">
        <is>
          <t>89835009</t>
        </is>
      </c>
      <c r="D9621" s="17" t="inlineStr">
        <is>
          <t>Atrophy of liver</t>
        </is>
      </c>
      <c r="E9621" s="17" t="inlineStr">
        <is>
          <t>MH, CM</t>
        </is>
      </c>
    </row>
    <row r="9622">
      <c r="A9622" s="17" t="inlineStr">
        <is>
          <t>snomed_demo.csv</t>
        </is>
      </c>
      <c r="B9622" s="17" t="inlineStr">
        <is>
          <t>SNOMED CT diagnoses</t>
        </is>
      </c>
      <c r="C9622" s="17" t="inlineStr">
        <is>
          <t>237558008</t>
        </is>
      </c>
      <c r="D9622" s="17" t="inlineStr">
        <is>
          <t>Atrophy of thyroid - acquired</t>
        </is>
      </c>
      <c r="E9622" s="17" t="inlineStr">
        <is>
          <t>MH, CM</t>
        </is>
      </c>
    </row>
    <row r="9623">
      <c r="A9623" s="17" t="inlineStr">
        <is>
          <t>snomed_demo.csv</t>
        </is>
      </c>
      <c r="B9623" s="17" t="inlineStr">
        <is>
          <t>SNOMED CT diagnoses</t>
        </is>
      </c>
      <c r="C9623" s="17" t="inlineStr">
        <is>
          <t>191659001</t>
        </is>
      </c>
      <c r="D9623" s="17" t="inlineStr">
        <is>
          <t>Atypical depressive disorder</t>
        </is>
      </c>
      <c r="E9623" s="17" t="inlineStr">
        <is>
          <t>MH, CM</t>
        </is>
      </c>
    </row>
    <row r="9624">
      <c r="A9624" s="17" t="inlineStr">
        <is>
          <t>snomed_demo.csv</t>
        </is>
      </c>
      <c r="B9624" s="17" t="inlineStr">
        <is>
          <t>SNOMED CT diagnoses</t>
        </is>
      </c>
      <c r="C9624" s="17" t="inlineStr">
        <is>
          <t>530558861000132104</t>
        </is>
      </c>
      <c r="D9624" s="17" t="inlineStr">
        <is>
          <t>Atypical diabetes mellitus</t>
        </is>
      </c>
      <c r="E9624" s="17" t="inlineStr">
        <is>
          <t>MH, CM</t>
        </is>
      </c>
    </row>
    <row r="9625">
      <c r="A9625" s="17" t="inlineStr">
        <is>
          <t>snomed_demo.csv</t>
        </is>
      </c>
      <c r="B9625" s="17" t="inlineStr">
        <is>
          <t>SNOMED CT diagnoses</t>
        </is>
      </c>
      <c r="C9625" s="17" t="inlineStr">
        <is>
          <t>307341004</t>
        </is>
      </c>
      <c r="D9625" s="17" t="inlineStr">
        <is>
          <t>Atypical hairy cell leukemia</t>
        </is>
      </c>
      <c r="E9625" s="17" t="inlineStr">
        <is>
          <t>MH, CM</t>
        </is>
      </c>
    </row>
    <row r="9626">
      <c r="A9626" s="17" t="inlineStr">
        <is>
          <t>snomed_demo.csv</t>
        </is>
      </c>
      <c r="B9626" s="17" t="inlineStr">
        <is>
          <t>SNOMED CT diagnoses</t>
        </is>
      </c>
      <c r="C9626" s="17" t="inlineStr">
        <is>
          <t>725146001</t>
        </is>
      </c>
      <c r="D9626" s="17" t="inlineStr">
        <is>
          <t>Atypical juvenile parkinsonism</t>
        </is>
      </c>
      <c r="E9626" s="17" t="inlineStr">
        <is>
          <t>MH, CM</t>
        </is>
      </c>
    </row>
    <row r="9627">
      <c r="A9627" s="17" t="inlineStr">
        <is>
          <t>snomed_demo.csv</t>
        </is>
      </c>
      <c r="B9627" s="17" t="inlineStr">
        <is>
          <t>SNOMED CT diagnoses</t>
        </is>
      </c>
      <c r="C9627" s="17" t="inlineStr">
        <is>
          <t>765216006</t>
        </is>
      </c>
      <c r="D9627" s="17" t="inlineStr">
        <is>
          <t>Audiogenic epilepsy</t>
        </is>
      </c>
      <c r="E9627" s="17" t="inlineStr">
        <is>
          <t>MH, CM</t>
        </is>
      </c>
    </row>
    <row r="9628">
      <c r="A9628" s="17" t="inlineStr">
        <is>
          <t>snomed_demo.csv</t>
        </is>
      </c>
      <c r="B9628" s="17" t="inlineStr">
        <is>
          <t>SNOMED CT diagnoses</t>
        </is>
      </c>
      <c r="C9628" s="17" t="inlineStr">
        <is>
          <t>68583001</t>
        </is>
      </c>
      <c r="D9628" s="17" t="inlineStr">
        <is>
          <t>Auricular dilatation</t>
        </is>
      </c>
      <c r="E9628" s="17" t="inlineStr">
        <is>
          <t>MH, CM</t>
        </is>
      </c>
    </row>
    <row r="9629">
      <c r="A9629" s="17" t="inlineStr">
        <is>
          <t>snomed_demo.csv</t>
        </is>
      </c>
      <c r="B9629" s="17" t="inlineStr">
        <is>
          <t>SNOMED CT diagnoses</t>
        </is>
      </c>
      <c r="C9629" s="17" t="inlineStr">
        <is>
          <t>733623005</t>
        </is>
      </c>
      <c r="D9629" s="17" t="inlineStr">
        <is>
          <t>Autism spectrum disorder, epilepsy, arthrogryposis syndrome</t>
        </is>
      </c>
      <c r="E9629" s="17" t="inlineStr">
        <is>
          <t>MH, CM</t>
        </is>
      </c>
    </row>
    <row r="9630">
      <c r="A9630" s="17" t="inlineStr">
        <is>
          <t>snomed_demo.csv</t>
        </is>
      </c>
      <c r="B9630" s="17" t="inlineStr">
        <is>
          <t>SNOMED CT diagnoses</t>
        </is>
      </c>
      <c r="C9630" s="17" t="inlineStr">
        <is>
          <t>1197704005</t>
        </is>
      </c>
      <c r="D9630" s="17" t="inlineStr">
        <is>
          <t>Autoantibody negative autoimmune hepatitis</t>
        </is>
      </c>
      <c r="E9630" s="17" t="inlineStr">
        <is>
          <t>MH, CM</t>
        </is>
      </c>
    </row>
    <row r="9631">
      <c r="A9631" s="17" t="inlineStr">
        <is>
          <t>snomed_demo.csv</t>
        </is>
      </c>
      <c r="B9631" s="17" t="inlineStr">
        <is>
          <t>SNOMED CT diagnoses</t>
        </is>
      </c>
      <c r="C9631" s="17" t="inlineStr">
        <is>
          <t>1259089005</t>
        </is>
      </c>
      <c r="D9631" s="17" t="inlineStr">
        <is>
          <t>Autoimmune acquired autonomic encephalomyelitis</t>
        </is>
      </c>
      <c r="E9631" s="17" t="inlineStr">
        <is>
          <t>MH, CM</t>
        </is>
      </c>
    </row>
    <row r="9632">
      <c r="A9632" s="17" t="inlineStr">
        <is>
          <t>snomed_demo.csv</t>
        </is>
      </c>
      <c r="B9632" s="17" t="inlineStr">
        <is>
          <t>SNOMED CT diagnoses</t>
        </is>
      </c>
      <c r="C9632" s="17" t="inlineStr">
        <is>
          <t>402401003</t>
        </is>
      </c>
      <c r="D9632" s="17" t="inlineStr">
        <is>
          <t>Autoimmune angioedema</t>
        </is>
      </c>
      <c r="E9632" s="17" t="inlineStr">
        <is>
          <t>MH, CM</t>
        </is>
      </c>
    </row>
    <row r="9633">
      <c r="A9633" s="17" t="inlineStr">
        <is>
          <t>snomed_demo.csv</t>
        </is>
      </c>
      <c r="B9633" s="17" t="inlineStr">
        <is>
          <t>SNOMED CT diagnoses</t>
        </is>
      </c>
      <c r="C9633" s="17" t="inlineStr">
        <is>
          <t>1259105003</t>
        </is>
      </c>
      <c r="D9633" s="17" t="inlineStr">
        <is>
          <t>Autoimmune brachial neuritis</t>
        </is>
      </c>
      <c r="E9633" s="17" t="inlineStr">
        <is>
          <t>MH, CM</t>
        </is>
      </c>
    </row>
    <row r="9634">
      <c r="A9634" s="17" t="inlineStr">
        <is>
          <t>snomed_demo.csv</t>
        </is>
      </c>
      <c r="B9634" s="17" t="inlineStr">
        <is>
          <t>SNOMED CT diagnoses</t>
        </is>
      </c>
      <c r="C9634" s="17" t="inlineStr">
        <is>
          <t>723004005</t>
        </is>
      </c>
      <c r="D9634" s="17" t="inlineStr">
        <is>
          <t>Autoimmune bullous dermatosis</t>
        </is>
      </c>
      <c r="E9634" s="17" t="inlineStr">
        <is>
          <t>MH, CM</t>
        </is>
      </c>
    </row>
    <row r="9635">
      <c r="A9635" s="17" t="inlineStr">
        <is>
          <t>snomed_demo.csv</t>
        </is>
      </c>
      <c r="B9635" s="17" t="inlineStr">
        <is>
          <t>SNOMED CT diagnoses</t>
        </is>
      </c>
      <c r="C9635" s="17" t="inlineStr">
        <is>
          <t>1254884001</t>
        </is>
      </c>
      <c r="D9635" s="17" t="inlineStr">
        <is>
          <t>Autoimmune bullous dermatosis due to drug</t>
        </is>
      </c>
      <c r="E9635" s="17" t="inlineStr">
        <is>
          <t>MH, CM</t>
        </is>
      </c>
    </row>
    <row r="9636">
      <c r="A9636" s="17" t="inlineStr">
        <is>
          <t>snomed_demo.csv</t>
        </is>
      </c>
      <c r="B9636" s="17" t="inlineStr">
        <is>
          <t>SNOMED CT diagnoses</t>
        </is>
      </c>
      <c r="C9636" s="17" t="inlineStr">
        <is>
          <t>1259088002</t>
        </is>
      </c>
      <c r="D9636" s="17" t="inlineStr">
        <is>
          <t>Autoimmune cerebellar degeneration</t>
        </is>
      </c>
      <c r="E9636" s="17" t="inlineStr">
        <is>
          <t>MH, CM</t>
        </is>
      </c>
    </row>
    <row r="9637">
      <c r="A9637" s="17" t="inlineStr">
        <is>
          <t>snomed_demo.csv</t>
        </is>
      </c>
      <c r="B9637" s="17" t="inlineStr">
        <is>
          <t>SNOMED CT diagnoses</t>
        </is>
      </c>
      <c r="C9637" s="17" t="inlineStr">
        <is>
          <t>1259086003</t>
        </is>
      </c>
      <c r="D9637" s="17" t="inlineStr">
        <is>
          <t>Autoimmune cerebellar inflammation</t>
        </is>
      </c>
      <c r="E9637" s="17" t="inlineStr">
        <is>
          <t>MH, CM</t>
        </is>
      </c>
    </row>
    <row r="9638">
      <c r="A9638" s="17" t="inlineStr">
        <is>
          <t>snomed_demo.csv</t>
        </is>
      </c>
      <c r="B9638" s="17" t="inlineStr">
        <is>
          <t>SNOMED CT diagnoses</t>
        </is>
      </c>
      <c r="C9638" s="17" t="inlineStr">
        <is>
          <t>713654004</t>
        </is>
      </c>
      <c r="D9638" s="17" t="inlineStr">
        <is>
          <t>Autoimmune cholangitis</t>
        </is>
      </c>
      <c r="E9638" s="17" t="inlineStr">
        <is>
          <t>MH, CM</t>
        </is>
      </c>
    </row>
    <row r="9639">
      <c r="A9639" s="17" t="inlineStr">
        <is>
          <t>snomed_demo.csv</t>
        </is>
      </c>
      <c r="B9639" s="17" t="inlineStr">
        <is>
          <t>SNOMED CT diagnoses</t>
        </is>
      </c>
      <c r="C9639" s="17" t="inlineStr">
        <is>
          <t>362992004</t>
        </is>
      </c>
      <c r="D9639" s="17" t="inlineStr">
        <is>
          <t>Autoimmune connective tissue disorder</t>
        </is>
      </c>
      <c r="E9639" s="17" t="inlineStr">
        <is>
          <t>MH, CM</t>
        </is>
      </c>
    </row>
    <row r="9640">
      <c r="A9640" s="17" t="inlineStr">
        <is>
          <t>snomed_demo.csv</t>
        </is>
      </c>
      <c r="B9640" s="17" t="inlineStr">
        <is>
          <t>SNOMED CT diagnoses</t>
        </is>
      </c>
      <c r="C9640" s="17" t="inlineStr">
        <is>
          <t>85828009</t>
        </is>
      </c>
      <c r="D9640" s="17" t="inlineStr">
        <is>
          <t>Autoimmune disease</t>
        </is>
      </c>
      <c r="E9640" s="17" t="inlineStr">
        <is>
          <t>MH, CM</t>
        </is>
      </c>
    </row>
    <row r="9641">
      <c r="A9641" s="17" t="inlineStr">
        <is>
          <t>snomed_demo.csv</t>
        </is>
      </c>
      <c r="B9641" s="17" t="inlineStr">
        <is>
          <t>SNOMED CT diagnoses</t>
        </is>
      </c>
      <c r="C9641" s="17" t="inlineStr">
        <is>
          <t>1259077008</t>
        </is>
      </c>
      <c r="D9641" s="17" t="inlineStr">
        <is>
          <t>Autoimmune disorder of autonomic nerve</t>
        </is>
      </c>
      <c r="E9641" s="17" t="inlineStr">
        <is>
          <t>MH, CM</t>
        </is>
      </c>
    </row>
    <row r="9642">
      <c r="A9642" s="17" t="inlineStr">
        <is>
          <t>snomed_demo.csv</t>
        </is>
      </c>
      <c r="B9642" s="17" t="inlineStr">
        <is>
          <t>SNOMED CT diagnoses</t>
        </is>
      </c>
      <c r="C9642" s="17" t="inlineStr">
        <is>
          <t>1259090001</t>
        </is>
      </c>
      <c r="D9642" s="17" t="inlineStr">
        <is>
          <t>Autoimmune disorder of autonomic nervous system</t>
        </is>
      </c>
      <c r="E9642" s="17" t="inlineStr">
        <is>
          <t>MH, CM</t>
        </is>
      </c>
    </row>
    <row r="9643">
      <c r="A9643" s="17" t="inlineStr">
        <is>
          <t>snomed_demo.csv</t>
        </is>
      </c>
      <c r="B9643" s="17" t="inlineStr">
        <is>
          <t>SNOMED CT diagnoses</t>
        </is>
      </c>
      <c r="C9643" s="17" t="inlineStr">
        <is>
          <t>232308006</t>
        </is>
      </c>
      <c r="D9643" s="17" t="inlineStr">
        <is>
          <t>Autoimmune disorder of inner ear</t>
        </is>
      </c>
      <c r="E9643" s="17" t="inlineStr">
        <is>
          <t>MH, CM</t>
        </is>
      </c>
    </row>
    <row r="9644">
      <c r="A9644" s="17" t="inlineStr">
        <is>
          <t>snomed_demo.csv</t>
        </is>
      </c>
      <c r="B9644" s="17" t="inlineStr">
        <is>
          <t>SNOMED CT diagnoses</t>
        </is>
      </c>
      <c r="C9644" s="17" t="inlineStr">
        <is>
          <t>95643007</t>
        </is>
      </c>
      <c r="D9644" s="17" t="inlineStr">
        <is>
          <t>Autoimmune encephalitis</t>
        </is>
      </c>
      <c r="E9644" s="17" t="inlineStr">
        <is>
          <t>MH, CM</t>
        </is>
      </c>
    </row>
    <row r="9645">
      <c r="A9645" s="17" t="inlineStr">
        <is>
          <t>snomed_demo.csv</t>
        </is>
      </c>
      <c r="B9645" s="17" t="inlineStr">
        <is>
          <t>SNOMED CT diagnoses</t>
        </is>
      </c>
      <c r="C9645" s="17" t="inlineStr">
        <is>
          <t>1259087007</t>
        </is>
      </c>
      <c r="D9645" s="17" t="inlineStr">
        <is>
          <t>Autoimmune encephalitis caused by N-methyl-D-aspartate receptor antibody</t>
        </is>
      </c>
      <c r="E9645" s="17" t="inlineStr">
        <is>
          <t>MH, CM</t>
        </is>
      </c>
    </row>
    <row r="9646">
      <c r="A9646" s="17" t="inlineStr">
        <is>
          <t>snomed_demo.csv</t>
        </is>
      </c>
      <c r="B9646" s="17" t="inlineStr">
        <is>
          <t>SNOMED CT diagnoses</t>
        </is>
      </c>
      <c r="C9646" s="17" t="inlineStr">
        <is>
          <t>765751002</t>
        </is>
      </c>
      <c r="D9646" s="17" t="inlineStr">
        <is>
          <t>Autoimmune encephalopathy with parasomnia and obstructive sleep apnea</t>
        </is>
      </c>
      <c r="E9646" s="17" t="inlineStr">
        <is>
          <t>MH, CM</t>
        </is>
      </c>
    </row>
    <row r="9647">
      <c r="A9647" s="17" t="inlineStr">
        <is>
          <t>snomed_demo.csv</t>
        </is>
      </c>
      <c r="B9647" s="17" t="inlineStr">
        <is>
          <t>SNOMED CT diagnoses</t>
        </is>
      </c>
      <c r="C9647" s="17" t="inlineStr">
        <is>
          <t>237822008</t>
        </is>
      </c>
      <c r="D9647" s="17" t="inlineStr">
        <is>
          <t>Autoimmune endocrine disease</t>
        </is>
      </c>
      <c r="E9647" s="17" t="inlineStr">
        <is>
          <t>MH, CM</t>
        </is>
      </c>
    </row>
    <row r="9648">
      <c r="A9648" s="17" t="inlineStr">
        <is>
          <t>snomed_demo.csv</t>
        </is>
      </c>
      <c r="B9648" s="17" t="inlineStr">
        <is>
          <t>SNOMED CT diagnoses</t>
        </is>
      </c>
      <c r="C9648" s="17" t="inlineStr">
        <is>
          <t>235728001</t>
        </is>
      </c>
      <c r="D9648" s="17" t="inlineStr">
        <is>
          <t>Autoimmune enteropathy</t>
        </is>
      </c>
      <c r="E9648" s="17" t="inlineStr">
        <is>
          <t>MH, CM</t>
        </is>
      </c>
    </row>
    <row r="9649">
      <c r="A9649" s="17" t="inlineStr">
        <is>
          <t>snomed_demo.csv</t>
        </is>
      </c>
      <c r="B9649" s="17" t="inlineStr">
        <is>
          <t>SNOMED CT diagnoses</t>
        </is>
      </c>
      <c r="C9649" s="17" t="inlineStr">
        <is>
          <t>838330008</t>
        </is>
      </c>
      <c r="D9649" s="17" t="inlineStr">
        <is>
          <t>Autoimmune ganglionopathy</t>
        </is>
      </c>
      <c r="E9649" s="17" t="inlineStr">
        <is>
          <t>MH, CM</t>
        </is>
      </c>
    </row>
    <row r="9650">
      <c r="A9650" s="17" t="inlineStr">
        <is>
          <t>snomed_demo.csv</t>
        </is>
      </c>
      <c r="B9650" s="17" t="inlineStr">
        <is>
          <t>SNOMED CT diagnoses</t>
        </is>
      </c>
      <c r="C9650" s="17" t="inlineStr">
        <is>
          <t>1208833001</t>
        </is>
      </c>
      <c r="D9650" s="17" t="inlineStr">
        <is>
          <t>Autoimmune generalized polymyoclonus</t>
        </is>
      </c>
      <c r="E9650" s="17" t="inlineStr">
        <is>
          <t>MH, CM</t>
        </is>
      </c>
    </row>
    <row r="9651">
      <c r="A9651" s="17" t="inlineStr">
        <is>
          <t>snomed_demo.csv</t>
        </is>
      </c>
      <c r="B9651" s="17" t="inlineStr">
        <is>
          <t>SNOMED CT diagnoses</t>
        </is>
      </c>
      <c r="C9651" s="17" t="inlineStr">
        <is>
          <t>413603009</t>
        </is>
      </c>
      <c r="D9651" s="17" t="inlineStr">
        <is>
          <t>Autoimmune hemolytic anemia</t>
        </is>
      </c>
      <c r="E9651" s="17" t="inlineStr">
        <is>
          <t>MH, CM</t>
        </is>
      </c>
    </row>
    <row r="9652">
      <c r="A9652" s="17" t="inlineStr">
        <is>
          <t>snomed_demo.csv</t>
        </is>
      </c>
      <c r="B9652" s="17" t="inlineStr">
        <is>
          <t>SNOMED CT diagnoses</t>
        </is>
      </c>
      <c r="C9652" s="17" t="inlineStr">
        <is>
          <t>11781007</t>
        </is>
      </c>
      <c r="D9652" s="17" t="inlineStr">
        <is>
          <t>Autoimmune hemolytic anemia caused by complement</t>
        </is>
      </c>
      <c r="E9652" s="17" t="inlineStr">
        <is>
          <t>MH, CM</t>
        </is>
      </c>
    </row>
    <row r="9653">
      <c r="A9653" s="17" t="inlineStr">
        <is>
          <t>snomed_demo.csv</t>
        </is>
      </c>
      <c r="B9653" s="17" t="inlineStr">
        <is>
          <t>SNOMED CT diagnoses</t>
        </is>
      </c>
      <c r="C9653" s="17" t="inlineStr">
        <is>
          <t>91411007</t>
        </is>
      </c>
      <c r="D9653" s="17" t="inlineStr">
        <is>
          <t>Autoimmune hemolytic anemia caused by immunoglobulin A</t>
        </is>
      </c>
      <c r="E9653" s="17" t="inlineStr">
        <is>
          <t>MH, CM</t>
        </is>
      </c>
    </row>
    <row r="9654">
      <c r="A9654" s="17" t="inlineStr">
        <is>
          <t>snomed_demo.csv</t>
        </is>
      </c>
      <c r="B9654" s="17" t="inlineStr">
        <is>
          <t>SNOMED CT diagnoses</t>
        </is>
      </c>
      <c r="C9654" s="17" t="inlineStr">
        <is>
          <t>33491002</t>
        </is>
      </c>
      <c r="D9654" s="17" t="inlineStr">
        <is>
          <t>Autoimmune hemolytic anemia caused by immunoglobulin A plus complement</t>
        </is>
      </c>
      <c r="E9654" s="17" t="inlineStr">
        <is>
          <t>MH, CM</t>
        </is>
      </c>
    </row>
    <row r="9655">
      <c r="A9655" s="17" t="inlineStr">
        <is>
          <t>snomed_demo.csv</t>
        </is>
      </c>
      <c r="B9655" s="17" t="inlineStr">
        <is>
          <t>SNOMED CT diagnoses</t>
        </is>
      </c>
      <c r="C9655" s="17" t="inlineStr">
        <is>
          <t>5603006</t>
        </is>
      </c>
      <c r="D9655" s="17" t="inlineStr">
        <is>
          <t>Autoimmune hemolytic anemia caused by immunoglobulin G</t>
        </is>
      </c>
      <c r="E9655" s="17" t="inlineStr">
        <is>
          <t>MH, CM</t>
        </is>
      </c>
    </row>
    <row r="9656">
      <c r="A9656" s="17" t="inlineStr">
        <is>
          <t>snomed_demo.csv</t>
        </is>
      </c>
      <c r="B9656" s="17" t="inlineStr">
        <is>
          <t>SNOMED CT diagnoses</t>
        </is>
      </c>
      <c r="C9656" s="17" t="inlineStr">
        <is>
          <t>62609001</t>
        </is>
      </c>
      <c r="D9656" s="17" t="inlineStr">
        <is>
          <t>Autoimmune hemolytic anemia caused by immunoglobulin G plus complement</t>
        </is>
      </c>
      <c r="E9656" s="17" t="inlineStr">
        <is>
          <t>MH, CM</t>
        </is>
      </c>
    </row>
    <row r="9657">
      <c r="A9657" s="17" t="inlineStr">
        <is>
          <t>snomed_demo.csv</t>
        </is>
      </c>
      <c r="B9657" s="17" t="inlineStr">
        <is>
          <t>SNOMED CT diagnoses</t>
        </is>
      </c>
      <c r="C9657" s="17" t="inlineStr">
        <is>
          <t>71832003</t>
        </is>
      </c>
      <c r="D9657" s="17" t="inlineStr">
        <is>
          <t>Autoimmune hemolytic anemia caused by immunoglobulin M</t>
        </is>
      </c>
      <c r="E9657" s="17" t="inlineStr">
        <is>
          <t>MH, CM</t>
        </is>
      </c>
    </row>
    <row r="9658">
      <c r="A9658" s="17" t="inlineStr">
        <is>
          <t>snomed_demo.csv</t>
        </is>
      </c>
      <c r="B9658" s="17" t="inlineStr">
        <is>
          <t>SNOMED CT diagnoses</t>
        </is>
      </c>
      <c r="C9658" s="17" t="inlineStr">
        <is>
          <t>718716008</t>
        </is>
      </c>
      <c r="D9658" s="17" t="inlineStr">
        <is>
          <t>Autoimmune hemolytic anemia mixed type</t>
        </is>
      </c>
      <c r="E9658" s="17" t="inlineStr">
        <is>
          <t>MH, CM</t>
        </is>
      </c>
    </row>
    <row r="9659">
      <c r="A9659" s="17" t="inlineStr">
        <is>
          <t>snomed_demo.csv</t>
        </is>
      </c>
      <c r="B9659" s="17" t="inlineStr">
        <is>
          <t>SNOMED CT diagnoses</t>
        </is>
      </c>
      <c r="C9659" s="17" t="inlineStr">
        <is>
          <t>127061005</t>
        </is>
      </c>
      <c r="D9659" s="17" t="inlineStr">
        <is>
          <t>Autoimmune hemolytic anemia, categorized by antibody class AND/OR complement</t>
        </is>
      </c>
      <c r="E9659" s="17" t="inlineStr">
        <is>
          <t>MH, CM</t>
        </is>
      </c>
    </row>
    <row r="9660">
      <c r="A9660" s="17" t="inlineStr">
        <is>
          <t>snomed_demo.csv</t>
        </is>
      </c>
      <c r="B9660" s="17" t="inlineStr">
        <is>
          <t>SNOMED CT diagnoses</t>
        </is>
      </c>
      <c r="C9660" s="17" t="inlineStr">
        <is>
          <t>408335007</t>
        </is>
      </c>
      <c r="D9660" s="17" t="inlineStr">
        <is>
          <t>Autoimmune hepatitis</t>
        </is>
      </c>
      <c r="E9660" s="17" t="inlineStr">
        <is>
          <t>MH, CM</t>
        </is>
      </c>
    </row>
    <row r="9661">
      <c r="A9661" s="17" t="inlineStr">
        <is>
          <t>snomed_demo.csv</t>
        </is>
      </c>
      <c r="B9661" s="17" t="inlineStr">
        <is>
          <t>SNOMED CT diagnoses</t>
        </is>
      </c>
      <c r="C9661" s="17" t="inlineStr">
        <is>
          <t>721711009</t>
        </is>
      </c>
      <c r="D9661" s="17" t="inlineStr">
        <is>
          <t>Autoimmune hepatitis type 1</t>
        </is>
      </c>
      <c r="E9661" s="17" t="inlineStr">
        <is>
          <t>MH, CM</t>
        </is>
      </c>
    </row>
    <row r="9662">
      <c r="A9662" s="17" t="inlineStr">
        <is>
          <t>snomed_demo.csv</t>
        </is>
      </c>
      <c r="B9662" s="17" t="inlineStr">
        <is>
          <t>SNOMED CT diagnoses</t>
        </is>
      </c>
      <c r="C9662" s="17" t="inlineStr">
        <is>
          <t>721712002</t>
        </is>
      </c>
      <c r="D9662" s="17" t="inlineStr">
        <is>
          <t>Autoimmune hepatitis type 2</t>
        </is>
      </c>
      <c r="E9662" s="17" t="inlineStr">
        <is>
          <t>MH, CM</t>
        </is>
      </c>
    </row>
    <row r="9663">
      <c r="A9663" s="17" t="inlineStr">
        <is>
          <t>snomed_demo.csv</t>
        </is>
      </c>
      <c r="B9663" s="17" t="inlineStr">
        <is>
          <t>SNOMED CT diagnoses</t>
        </is>
      </c>
      <c r="C9663" s="17" t="inlineStr">
        <is>
          <t>721713007</t>
        </is>
      </c>
      <c r="D9663" s="17" t="inlineStr">
        <is>
          <t>Autoimmune hepatitis type 3</t>
        </is>
      </c>
      <c r="E9663" s="17" t="inlineStr">
        <is>
          <t>MH, CM</t>
        </is>
      </c>
    </row>
    <row r="9664">
      <c r="A9664" s="17" t="inlineStr">
        <is>
          <t>snomed_demo.csv</t>
        </is>
      </c>
      <c r="B9664" s="17" t="inlineStr">
        <is>
          <t>SNOMED CT diagnoses</t>
        </is>
      </c>
      <c r="C9664" s="17" t="inlineStr">
        <is>
          <t>75316000</t>
        </is>
      </c>
      <c r="D9664" s="17" t="inlineStr">
        <is>
          <t>Autoimmune hypoparathyroidism</t>
        </is>
      </c>
      <c r="E9664" s="17" t="inlineStr">
        <is>
          <t>MH, CM</t>
        </is>
      </c>
    </row>
    <row r="9665">
      <c r="A9665" s="17" t="inlineStr">
        <is>
          <t>snomed_demo.csv</t>
        </is>
      </c>
      <c r="B9665" s="17" t="inlineStr">
        <is>
          <t>SNOMED CT diagnoses</t>
        </is>
      </c>
      <c r="C9665" s="17" t="inlineStr">
        <is>
          <t>237706000</t>
        </is>
      </c>
      <c r="D9665" s="17" t="inlineStr">
        <is>
          <t>Autoimmune hypophysitis</t>
        </is>
      </c>
      <c r="E9665" s="17" t="inlineStr">
        <is>
          <t>MH, CM</t>
        </is>
      </c>
    </row>
    <row r="9666">
      <c r="A9666" s="17" t="inlineStr">
        <is>
          <t>snomed_demo.csv</t>
        </is>
      </c>
      <c r="B9666" s="17" t="inlineStr">
        <is>
          <t>SNOMED CT diagnoses</t>
        </is>
      </c>
      <c r="C9666" s="17" t="inlineStr">
        <is>
          <t>1186855002</t>
        </is>
      </c>
      <c r="D9666" s="17" t="inlineStr">
        <is>
          <t>Autoimmune hypopituitarism</t>
        </is>
      </c>
      <c r="E9666" s="17" t="inlineStr">
        <is>
          <t>MH, CM</t>
        </is>
      </c>
    </row>
    <row r="9667">
      <c r="A9667" s="17" t="inlineStr">
        <is>
          <t>snomed_demo.csv</t>
        </is>
      </c>
      <c r="B9667" s="17" t="inlineStr">
        <is>
          <t>SNOMED CT diagnoses</t>
        </is>
      </c>
      <c r="C9667" s="17" t="inlineStr">
        <is>
          <t>237519003</t>
        </is>
      </c>
      <c r="D9667" s="17" t="inlineStr">
        <is>
          <t>Autoimmune hypothyroidism</t>
        </is>
      </c>
      <c r="E9667" s="17" t="inlineStr">
        <is>
          <t>MH, CM</t>
        </is>
      </c>
    </row>
    <row r="9668">
      <c r="A9668" s="17" t="inlineStr">
        <is>
          <t>snomed_demo.csv</t>
        </is>
      </c>
      <c r="B9668" s="17" t="inlineStr">
        <is>
          <t>SNOMED CT diagnoses</t>
        </is>
      </c>
      <c r="C9668" s="17" t="inlineStr">
        <is>
          <t>443899007</t>
        </is>
      </c>
      <c r="D9668" s="17" t="inlineStr">
        <is>
          <t>Autoimmune inflammation of skeletal muscle</t>
        </is>
      </c>
      <c r="E9668" s="17" t="inlineStr">
        <is>
          <t>MH, CM</t>
        </is>
      </c>
    </row>
    <row r="9669">
      <c r="A9669" s="17" t="inlineStr">
        <is>
          <t>snomed_demo.csv</t>
        </is>
      </c>
      <c r="B9669" s="17" t="inlineStr">
        <is>
          <t>SNOMED CT diagnoses</t>
        </is>
      </c>
      <c r="C9669" s="17" t="inlineStr">
        <is>
          <t>1208830003</t>
        </is>
      </c>
      <c r="D9669" s="17" t="inlineStr">
        <is>
          <t>Autoimmune interstitial keratitis</t>
        </is>
      </c>
      <c r="E9669" s="17" t="inlineStr">
        <is>
          <t>MH, CM</t>
        </is>
      </c>
    </row>
    <row r="9670">
      <c r="A9670" s="17" t="inlineStr">
        <is>
          <t>snomed_demo.csv</t>
        </is>
      </c>
      <c r="B9670" s="17" t="inlineStr">
        <is>
          <t>SNOMED CT diagnoses</t>
        </is>
      </c>
      <c r="C9670" s="17" t="inlineStr">
        <is>
          <t>1222679006</t>
        </is>
      </c>
      <c r="D9670" s="17" t="inlineStr">
        <is>
          <t>Autoimmune interstitial lung disease, arthritis syndrome</t>
        </is>
      </c>
      <c r="E9670" s="17" t="inlineStr">
        <is>
          <t>MH, CM</t>
        </is>
      </c>
    </row>
    <row r="9671">
      <c r="A9671" s="17" t="inlineStr">
        <is>
          <t>snomed_demo.csv</t>
        </is>
      </c>
      <c r="B9671" s="17" t="inlineStr">
        <is>
          <t>SNOMED CT diagnoses</t>
        </is>
      </c>
      <c r="C9671" s="17" t="inlineStr">
        <is>
          <t>723022008</t>
        </is>
      </c>
      <c r="D9671" s="17" t="inlineStr">
        <is>
          <t>Autoimmune keratitis</t>
        </is>
      </c>
      <c r="E9671" s="17" t="inlineStr">
        <is>
          <t>MH, CM</t>
        </is>
      </c>
    </row>
    <row r="9672">
      <c r="A9672" s="17" t="inlineStr">
        <is>
          <t>snomed_demo.csv</t>
        </is>
      </c>
      <c r="B9672" s="17" t="inlineStr">
        <is>
          <t>SNOMED CT diagnoses</t>
        </is>
      </c>
      <c r="C9672" s="17" t="inlineStr">
        <is>
          <t>123777002</t>
        </is>
      </c>
      <c r="D9672" s="17" t="inlineStr">
        <is>
          <t>Autoimmune leukopenia</t>
        </is>
      </c>
      <c r="E9672" s="17" t="inlineStr">
        <is>
          <t>MH, CM</t>
        </is>
      </c>
    </row>
    <row r="9673">
      <c r="A9673" s="17" t="inlineStr">
        <is>
          <t>snomed_demo.csv</t>
        </is>
      </c>
      <c r="B9673" s="17" t="inlineStr">
        <is>
          <t>SNOMED CT diagnoses</t>
        </is>
      </c>
      <c r="C9673" s="17" t="inlineStr">
        <is>
          <t>1300193002</t>
        </is>
      </c>
      <c r="D9673" s="17" t="inlineStr">
        <is>
          <t>Autoimmune limbic encephalitis</t>
        </is>
      </c>
      <c r="E9673" s="17" t="inlineStr">
        <is>
          <t>MH, CM</t>
        </is>
      </c>
    </row>
    <row r="9674">
      <c r="A9674" s="17" t="inlineStr">
        <is>
          <t>snomed_demo.csv</t>
        </is>
      </c>
      <c r="B9674" s="17" t="inlineStr">
        <is>
          <t>SNOMED CT diagnoses</t>
        </is>
      </c>
      <c r="C9674" s="17" t="inlineStr">
        <is>
          <t>235890007</t>
        </is>
      </c>
      <c r="D9674" s="17" t="inlineStr">
        <is>
          <t>Autoimmune liver disease</t>
        </is>
      </c>
      <c r="E9674" s="17" t="inlineStr">
        <is>
          <t>MH, CM</t>
        </is>
      </c>
    </row>
    <row r="9675">
      <c r="A9675" s="17" t="inlineStr">
        <is>
          <t>snomed_demo.csv</t>
        </is>
      </c>
      <c r="B9675" s="17" t="inlineStr">
        <is>
          <t>SNOMED CT diagnoses</t>
        </is>
      </c>
      <c r="C9675" s="17" t="inlineStr">
        <is>
          <t>1197361002</t>
        </is>
      </c>
      <c r="D9675" s="17" t="inlineStr">
        <is>
          <t>Autoimmune lymphoproliferative syndrome due to CTLA4 haploinsufficiency</t>
        </is>
      </c>
      <c r="E9675" s="17" t="inlineStr">
        <is>
          <t>MH, CM</t>
        </is>
      </c>
    </row>
    <row r="9676">
      <c r="A9676" s="17" t="inlineStr">
        <is>
          <t>snomed_demo.csv</t>
        </is>
      </c>
      <c r="B9676" s="17" t="inlineStr">
        <is>
          <t>SNOMED CT diagnoses</t>
        </is>
      </c>
      <c r="C9676" s="17" t="inlineStr">
        <is>
          <t>1186859008</t>
        </is>
      </c>
      <c r="D9676" s="17" t="inlineStr">
        <is>
          <t>Autoimmune male infertility</t>
        </is>
      </c>
      <c r="E9676" s="17" t="inlineStr">
        <is>
          <t>MH, CM</t>
        </is>
      </c>
    </row>
    <row r="9677">
      <c r="A9677" s="17" t="inlineStr">
        <is>
          <t>snomed_demo.csv</t>
        </is>
      </c>
      <c r="B9677" s="17" t="inlineStr">
        <is>
          <t>SNOMED CT diagnoses</t>
        </is>
      </c>
      <c r="C9677" s="17" t="inlineStr">
        <is>
          <t>1259084000</t>
        </is>
      </c>
      <c r="D9677" s="17" t="inlineStr">
        <is>
          <t>Autoimmune movement disorder</t>
        </is>
      </c>
      <c r="E9677" s="17" t="inlineStr">
        <is>
          <t>MH, CM</t>
        </is>
      </c>
    </row>
    <row r="9678">
      <c r="A9678" s="17" t="inlineStr">
        <is>
          <t>snomed_demo.csv</t>
        </is>
      </c>
      <c r="B9678" s="17" t="inlineStr">
        <is>
          <t>SNOMED CT diagnoses</t>
        </is>
      </c>
      <c r="C9678" s="17" t="inlineStr">
        <is>
          <t>1259085004</t>
        </is>
      </c>
      <c r="D9678" s="17" t="inlineStr">
        <is>
          <t>Autoimmune myelopathy</t>
        </is>
      </c>
      <c r="E9678" s="17" t="inlineStr">
        <is>
          <t>MH, CM</t>
        </is>
      </c>
    </row>
    <row r="9679">
      <c r="A9679" s="17" t="inlineStr">
        <is>
          <t>snomed_demo.csv</t>
        </is>
      </c>
      <c r="B9679" s="17" t="inlineStr">
        <is>
          <t>SNOMED CT diagnoses</t>
        </is>
      </c>
      <c r="C9679" s="17" t="inlineStr">
        <is>
          <t>722991004</t>
        </is>
      </c>
      <c r="D9679" s="17" t="inlineStr">
        <is>
          <t>Autoimmune myopathy</t>
        </is>
      </c>
      <c r="E9679" s="17" t="inlineStr">
        <is>
          <t>MH, CM</t>
        </is>
      </c>
    </row>
    <row r="9680">
      <c r="A9680" s="17" t="inlineStr">
        <is>
          <t>snomed_demo.csv</t>
        </is>
      </c>
      <c r="B9680" s="17" t="inlineStr">
        <is>
          <t>SNOMED CT diagnoses</t>
        </is>
      </c>
      <c r="C9680" s="17" t="inlineStr">
        <is>
          <t>715863001</t>
        </is>
      </c>
      <c r="D9680" s="17" t="inlineStr">
        <is>
          <t>Autoimmune necrotizing myopathy</t>
        </is>
      </c>
      <c r="E9680" s="17" t="inlineStr">
        <is>
          <t>MH, CM</t>
        </is>
      </c>
    </row>
    <row r="9681">
      <c r="A9681" s="17" t="inlineStr">
        <is>
          <t>snomed_demo.csv</t>
        </is>
      </c>
      <c r="B9681" s="17" t="inlineStr">
        <is>
          <t>SNOMED CT diagnoses</t>
        </is>
      </c>
      <c r="C9681" s="17" t="inlineStr">
        <is>
          <t>276575001</t>
        </is>
      </c>
      <c r="D9681" s="17" t="inlineStr">
        <is>
          <t>Autoimmune neonatal thrombocytopenia</t>
        </is>
      </c>
      <c r="E9681" s="17" t="inlineStr">
        <is>
          <t>MH, CM</t>
        </is>
      </c>
    </row>
    <row r="9682">
      <c r="A9682" s="17" t="inlineStr">
        <is>
          <t>snomed_demo.csv</t>
        </is>
      </c>
      <c r="B9682" s="17" t="inlineStr">
        <is>
          <t>SNOMED CT diagnoses</t>
        </is>
      </c>
      <c r="C9682" s="17" t="inlineStr">
        <is>
          <t>1259104004</t>
        </is>
      </c>
      <c r="D9682" s="17" t="inlineStr">
        <is>
          <t>Autoimmune neuritis</t>
        </is>
      </c>
      <c r="E9682" s="17" t="inlineStr">
        <is>
          <t>MH, CM</t>
        </is>
      </c>
    </row>
    <row r="9683">
      <c r="A9683" s="17" t="inlineStr">
        <is>
          <t>snomed_demo.csv</t>
        </is>
      </c>
      <c r="B9683" s="17" t="inlineStr">
        <is>
          <t>SNOMED CT diagnoses</t>
        </is>
      </c>
      <c r="C9683" s="17" t="inlineStr">
        <is>
          <t>1259103005</t>
        </is>
      </c>
      <c r="D9683" s="17" t="inlineStr">
        <is>
          <t>Autoimmune neuritis of nerve root and/or plexus</t>
        </is>
      </c>
      <c r="E9683" s="17" t="inlineStr">
        <is>
          <t>MH, CM</t>
        </is>
      </c>
    </row>
    <row r="9684">
      <c r="A9684" s="17" t="inlineStr">
        <is>
          <t>snomed_demo.csv</t>
        </is>
      </c>
      <c r="B9684" s="17" t="inlineStr">
        <is>
          <t>SNOMED CT diagnoses</t>
        </is>
      </c>
      <c r="C9684" s="17" t="inlineStr">
        <is>
          <t>234425008</t>
        </is>
      </c>
      <c r="D9684" s="17" t="inlineStr">
        <is>
          <t>Autoimmune neutropenia</t>
        </is>
      </c>
      <c r="E9684" s="17" t="inlineStr">
        <is>
          <t>MH, CM</t>
        </is>
      </c>
    </row>
    <row r="9685">
      <c r="A9685" s="17" t="inlineStr">
        <is>
          <t>snomed_demo.csv</t>
        </is>
      </c>
      <c r="B9685" s="17" t="inlineStr">
        <is>
          <t>SNOMED CT diagnoses</t>
        </is>
      </c>
      <c r="C9685" s="17" t="inlineStr">
        <is>
          <t>838324008</t>
        </is>
      </c>
      <c r="D9685" s="17" t="inlineStr">
        <is>
          <t>Autoimmune optic neuropathy</t>
        </is>
      </c>
      <c r="E9685" s="17" t="inlineStr">
        <is>
          <t>MH, CM</t>
        </is>
      </c>
    </row>
    <row r="9686">
      <c r="A9686" s="17" t="inlineStr">
        <is>
          <t>snomed_demo.csv</t>
        </is>
      </c>
      <c r="B9686" s="17" t="inlineStr">
        <is>
          <t>SNOMED CT diagnoses</t>
        </is>
      </c>
      <c r="C9686" s="17" t="inlineStr">
        <is>
          <t>448542008</t>
        </is>
      </c>
      <c r="D9686" s="17" t="inlineStr">
        <is>
          <t>Autoimmune pancreatitis</t>
        </is>
      </c>
      <c r="E9686" s="17" t="inlineStr">
        <is>
          <t>MH, CM</t>
        </is>
      </c>
    </row>
    <row r="9687">
      <c r="A9687" s="17" t="inlineStr">
        <is>
          <t>snomed_demo.csv</t>
        </is>
      </c>
      <c r="B9687" s="17" t="inlineStr">
        <is>
          <t>SNOMED CT diagnoses</t>
        </is>
      </c>
      <c r="C9687" s="17" t="inlineStr">
        <is>
          <t>722872000</t>
        </is>
      </c>
      <c r="D9687" s="17" t="inlineStr">
        <is>
          <t>Autoimmune pancreatitis type 1</t>
        </is>
      </c>
      <c r="E9687" s="17" t="inlineStr">
        <is>
          <t>MH, CM</t>
        </is>
      </c>
    </row>
    <row r="9688">
      <c r="A9688" s="17" t="inlineStr">
        <is>
          <t>snomed_demo.csv</t>
        </is>
      </c>
      <c r="B9688" s="17" t="inlineStr">
        <is>
          <t>SNOMED CT diagnoses</t>
        </is>
      </c>
      <c r="C9688" s="17" t="inlineStr">
        <is>
          <t>1197740007</t>
        </is>
      </c>
      <c r="D9688" s="17" t="inlineStr">
        <is>
          <t>Autoimmune pancreatitis type 2</t>
        </is>
      </c>
      <c r="E9688" s="17" t="inlineStr">
        <is>
          <t>MH, CM</t>
        </is>
      </c>
    </row>
    <row r="9689">
      <c r="A9689" s="17" t="inlineStr">
        <is>
          <t>snomed_demo.csv</t>
        </is>
      </c>
      <c r="B9689" s="17" t="inlineStr">
        <is>
          <t>SNOMED CT diagnoses</t>
        </is>
      </c>
      <c r="C9689" s="17" t="inlineStr">
        <is>
          <t>183005</t>
        </is>
      </c>
      <c r="D9689" s="17" t="inlineStr">
        <is>
          <t>Autoimmune pancytopenia</t>
        </is>
      </c>
      <c r="E9689" s="17" t="inlineStr">
        <is>
          <t>MH, CM</t>
        </is>
      </c>
    </row>
    <row r="9690">
      <c r="A9690" s="17" t="inlineStr">
        <is>
          <t>snomed_demo.csv</t>
        </is>
      </c>
      <c r="B9690" s="17" t="inlineStr">
        <is>
          <t>SNOMED CT diagnoses</t>
        </is>
      </c>
      <c r="C9690" s="17" t="inlineStr">
        <is>
          <t>190454008</t>
        </is>
      </c>
      <c r="D9690" s="17" t="inlineStr">
        <is>
          <t>Autoimmune parathyroiditis</t>
        </is>
      </c>
      <c r="E9690" s="17" t="inlineStr">
        <is>
          <t>MH, CM</t>
        </is>
      </c>
    </row>
    <row r="9691">
      <c r="A9691" s="17" t="inlineStr">
        <is>
          <t>snomed_demo.csv</t>
        </is>
      </c>
      <c r="B9691" s="17" t="inlineStr">
        <is>
          <t>SNOMED CT diagnoses</t>
        </is>
      </c>
      <c r="C9691" s="17" t="inlineStr">
        <is>
          <t>1259102000</t>
        </is>
      </c>
      <c r="D9691" s="17" t="inlineStr">
        <is>
          <t>Autoimmune peripheral motor neuropathy</t>
        </is>
      </c>
      <c r="E9691" s="17" t="inlineStr">
        <is>
          <t>MH, CM</t>
        </is>
      </c>
    </row>
    <row r="9692">
      <c r="A9692" s="17" t="inlineStr">
        <is>
          <t>snomed_demo.csv</t>
        </is>
      </c>
      <c r="B9692" s="17" t="inlineStr">
        <is>
          <t>SNOMED CT diagnoses</t>
        </is>
      </c>
      <c r="C9692" s="17" t="inlineStr">
        <is>
          <t>449731009</t>
        </is>
      </c>
      <c r="D9692" s="17" t="inlineStr">
        <is>
          <t>Autoimmune polyendocrine syndrome type 3</t>
        </is>
      </c>
      <c r="E9692" s="17" t="inlineStr">
        <is>
          <t>MH, CM</t>
        </is>
      </c>
    </row>
    <row r="9693">
      <c r="A9693" s="17" t="inlineStr">
        <is>
          <t>snomed_demo.csv</t>
        </is>
      </c>
      <c r="B9693" s="17" t="inlineStr">
        <is>
          <t>SNOMED CT diagnoses</t>
        </is>
      </c>
      <c r="C9693" s="17" t="inlineStr">
        <is>
          <t>449730005</t>
        </is>
      </c>
      <c r="D9693" s="17" t="inlineStr">
        <is>
          <t>Autoimmune polyendocrine syndrome type 4</t>
        </is>
      </c>
      <c r="E9693" s="17" t="inlineStr">
        <is>
          <t>MH, CM</t>
        </is>
      </c>
    </row>
    <row r="9694">
      <c r="A9694" s="17" t="inlineStr">
        <is>
          <t>snomed_demo.csv</t>
        </is>
      </c>
      <c r="B9694" s="17" t="inlineStr">
        <is>
          <t>SNOMED CT diagnoses</t>
        </is>
      </c>
      <c r="C9694" s="17" t="inlineStr">
        <is>
          <t>41864002</t>
        </is>
      </c>
      <c r="D9694" s="17" t="inlineStr">
        <is>
          <t>Autoimmune polyendocrinopathy</t>
        </is>
      </c>
      <c r="E9694" s="17" t="inlineStr">
        <is>
          <t>MH, CM</t>
        </is>
      </c>
    </row>
    <row r="9695">
      <c r="A9695" s="17" t="inlineStr">
        <is>
          <t>snomed_demo.csv</t>
        </is>
      </c>
      <c r="B9695" s="17" t="inlineStr">
        <is>
          <t>SNOMED CT diagnoses</t>
        </is>
      </c>
      <c r="C9695" s="17" t="inlineStr">
        <is>
          <t>237790001</t>
        </is>
      </c>
      <c r="D9695" s="17" t="inlineStr">
        <is>
          <t>Autoimmune primary ovarian failure</t>
        </is>
      </c>
      <c r="E9695" s="17" t="inlineStr">
        <is>
          <t>MH, CM</t>
        </is>
      </c>
    </row>
    <row r="9696">
      <c r="A9696" s="17" t="inlineStr">
        <is>
          <t>snomed_demo.csv</t>
        </is>
      </c>
      <c r="B9696" s="17" t="inlineStr">
        <is>
          <t>SNOMED CT diagnoses</t>
        </is>
      </c>
      <c r="C9696" s="17" t="inlineStr">
        <is>
          <t>838551007</t>
        </is>
      </c>
      <c r="D9696" s="17" t="inlineStr">
        <is>
          <t>Autoimmune progesterone dermatitis</t>
        </is>
      </c>
      <c r="E9696" s="17" t="inlineStr">
        <is>
          <t>MH, CM</t>
        </is>
      </c>
    </row>
    <row r="9697">
      <c r="A9697" s="17" t="inlineStr">
        <is>
          <t>snomed_demo.csv</t>
        </is>
      </c>
      <c r="B9697" s="17" t="inlineStr">
        <is>
          <t>SNOMED CT diagnoses</t>
        </is>
      </c>
      <c r="C9697" s="17" t="inlineStr">
        <is>
          <t>707443007</t>
        </is>
      </c>
      <c r="D9697" s="17" t="inlineStr">
        <is>
          <t>Autoimmune pulmonary alveolar proteinosis</t>
        </is>
      </c>
      <c r="E9697" s="17" t="inlineStr">
        <is>
          <t>MH, CM</t>
        </is>
      </c>
    </row>
    <row r="9698">
      <c r="A9698" s="17" t="inlineStr">
        <is>
          <t>snomed_demo.csv</t>
        </is>
      </c>
      <c r="B9698" s="17" t="inlineStr">
        <is>
          <t>SNOMED CT diagnoses</t>
        </is>
      </c>
      <c r="C9698" s="17" t="inlineStr">
        <is>
          <t>1208829008</t>
        </is>
      </c>
      <c r="D9698" s="17" t="inlineStr">
        <is>
          <t>Autoimmune retinitis</t>
        </is>
      </c>
      <c r="E9698" s="17" t="inlineStr">
        <is>
          <t>MH, CM</t>
        </is>
      </c>
    </row>
    <row r="9699">
      <c r="A9699" s="17" t="inlineStr">
        <is>
          <t>snomed_demo.csv</t>
        </is>
      </c>
      <c r="B9699" s="17" t="inlineStr">
        <is>
          <t>SNOMED CT diagnoses</t>
        </is>
      </c>
      <c r="C9699" s="17" t="inlineStr">
        <is>
          <t>724809006</t>
        </is>
      </c>
      <c r="D9699" s="17" t="inlineStr">
        <is>
          <t>Autoimmune retinopathy</t>
        </is>
      </c>
      <c r="E9699" s="17" t="inlineStr">
        <is>
          <t>MH, CM</t>
        </is>
      </c>
    </row>
    <row r="9700">
      <c r="A9700" s="17" t="inlineStr">
        <is>
          <t>snomed_demo.csv</t>
        </is>
      </c>
      <c r="B9700" s="17" t="inlineStr">
        <is>
          <t>SNOMED CT diagnoses</t>
        </is>
      </c>
      <c r="C9700" s="17" t="inlineStr">
        <is>
          <t>1259100008</t>
        </is>
      </c>
      <c r="D9700" s="17" t="inlineStr">
        <is>
          <t>Autoimmune sensorimotor neuropathy</t>
        </is>
      </c>
      <c r="E9700" s="17" t="inlineStr">
        <is>
          <t>MH, CM</t>
        </is>
      </c>
    </row>
    <row r="9701">
      <c r="A9701" s="17" t="inlineStr">
        <is>
          <t>snomed_demo.csv</t>
        </is>
      </c>
      <c r="B9701" s="17" t="inlineStr">
        <is>
          <t>SNOMED CT diagnoses</t>
        </is>
      </c>
      <c r="C9701" s="17" t="inlineStr">
        <is>
          <t>428470000</t>
        </is>
      </c>
      <c r="D9701" s="17" t="inlineStr">
        <is>
          <t>Autoimmune sensorineural hearing loss</t>
        </is>
      </c>
      <c r="E9701" s="17" t="inlineStr">
        <is>
          <t>MH, CM</t>
        </is>
      </c>
    </row>
    <row r="9702">
      <c r="A9702" s="17" t="inlineStr">
        <is>
          <t>snomed_demo.csv</t>
        </is>
      </c>
      <c r="B9702" s="17" t="inlineStr">
        <is>
          <t>SNOMED CT diagnoses</t>
        </is>
      </c>
      <c r="C9702" s="17" t="inlineStr">
        <is>
          <t>1259101007</t>
        </is>
      </c>
      <c r="D9702" s="17" t="inlineStr">
        <is>
          <t>Autoimmune sensory ganglionopathy</t>
        </is>
      </c>
      <c r="E9702" s="17" t="inlineStr">
        <is>
          <t>MH, CM</t>
        </is>
      </c>
    </row>
    <row r="9703">
      <c r="A9703" s="17" t="inlineStr">
        <is>
          <t>snomed_demo.csv</t>
        </is>
      </c>
      <c r="B9703" s="17" t="inlineStr">
        <is>
          <t>SNOMED CT diagnoses</t>
        </is>
      </c>
      <c r="C9703" s="17" t="inlineStr">
        <is>
          <t>1259099000</t>
        </is>
      </c>
      <c r="D9703" s="17" t="inlineStr">
        <is>
          <t>Autoimmune sensory neuropathy</t>
        </is>
      </c>
      <c r="E9703" s="17" t="inlineStr">
        <is>
          <t>MH, CM</t>
        </is>
      </c>
    </row>
    <row r="9704">
      <c r="A9704" s="17" t="inlineStr">
        <is>
          <t>snomed_demo.csv</t>
        </is>
      </c>
      <c r="B9704" s="17" t="inlineStr">
        <is>
          <t>SNOMED CT diagnoses</t>
        </is>
      </c>
      <c r="C9704" s="17" t="inlineStr">
        <is>
          <t>95329006</t>
        </is>
      </c>
      <c r="D9704" s="17" t="inlineStr">
        <is>
          <t>Autoimmune skin disease</t>
        </is>
      </c>
      <c r="E9704" s="17" t="inlineStr">
        <is>
          <t>MH, CM</t>
        </is>
      </c>
    </row>
    <row r="9705">
      <c r="A9705" s="17" t="inlineStr">
        <is>
          <t>snomed_demo.csv</t>
        </is>
      </c>
      <c r="B9705" s="17" t="inlineStr">
        <is>
          <t>SNOMED CT diagnoses</t>
        </is>
      </c>
      <c r="C9705" s="17" t="inlineStr">
        <is>
          <t>1236752006</t>
        </is>
      </c>
      <c r="D9705" s="17" t="inlineStr">
        <is>
          <t>Autoimmune subepidermal bullous dermatosis</t>
        </is>
      </c>
      <c r="E9705" s="17" t="inlineStr">
        <is>
          <t>MH, CM</t>
        </is>
      </c>
    </row>
    <row r="9706">
      <c r="A9706" s="17" t="inlineStr">
        <is>
          <t>snomed_demo.csv</t>
        </is>
      </c>
      <c r="B9706" s="17" t="inlineStr">
        <is>
          <t>SNOMED CT diagnoses</t>
        </is>
      </c>
      <c r="C9706" s="17" t="inlineStr">
        <is>
          <t>438476003</t>
        </is>
      </c>
      <c r="D9706" s="17" t="inlineStr">
        <is>
          <t>Autoimmune thrombotic thrombocytopenic purpura</t>
        </is>
      </c>
      <c r="E9706" s="17" t="inlineStr">
        <is>
          <t>MH, CM</t>
        </is>
      </c>
    </row>
    <row r="9707">
      <c r="A9707" s="17" t="inlineStr">
        <is>
          <t>snomed_demo.csv</t>
        </is>
      </c>
      <c r="B9707" s="17" t="inlineStr">
        <is>
          <t>SNOMED CT diagnoses</t>
        </is>
      </c>
      <c r="C9707" s="17" t="inlineStr">
        <is>
          <t>66944004</t>
        </is>
      </c>
      <c r="D9707" s="17" t="inlineStr">
        <is>
          <t>Autoimmune thyroiditis</t>
        </is>
      </c>
      <c r="E9707" s="17" t="inlineStr">
        <is>
          <t>MH, CM</t>
        </is>
      </c>
    </row>
    <row r="9708">
      <c r="A9708" s="17" t="inlineStr">
        <is>
          <t>snomed_demo.csv</t>
        </is>
      </c>
      <c r="B9708" s="17" t="inlineStr">
        <is>
          <t>SNOMED CT diagnoses</t>
        </is>
      </c>
      <c r="C9708" s="17" t="inlineStr">
        <is>
          <t>402397006</t>
        </is>
      </c>
      <c r="D9708" s="17" t="inlineStr">
        <is>
          <t>Autoimmune urticaria</t>
        </is>
      </c>
      <c r="E9708" s="17" t="inlineStr">
        <is>
          <t>MH, CM</t>
        </is>
      </c>
    </row>
    <row r="9709">
      <c r="A9709" s="17" t="inlineStr">
        <is>
          <t>snomed_demo.csv</t>
        </is>
      </c>
      <c r="B9709" s="17" t="inlineStr">
        <is>
          <t>SNOMED CT diagnoses</t>
        </is>
      </c>
      <c r="C9709" s="17" t="inlineStr">
        <is>
          <t>402402005</t>
        </is>
      </c>
      <c r="D9709" s="17" t="inlineStr">
        <is>
          <t>Autoimmune urticaria and/or angioedema</t>
        </is>
      </c>
      <c r="E9709" s="17" t="inlineStr">
        <is>
          <t>MH, CM</t>
        </is>
      </c>
    </row>
    <row r="9710">
      <c r="A9710" s="17" t="inlineStr">
        <is>
          <t>snomed_demo.csv</t>
        </is>
      </c>
      <c r="B9710" s="17" t="inlineStr">
        <is>
          <t>SNOMED CT diagnoses</t>
        </is>
      </c>
      <c r="C9710" s="17" t="inlineStr">
        <is>
          <t>427213005</t>
        </is>
      </c>
      <c r="D9710" s="17" t="inlineStr">
        <is>
          <t>Autoimmune vasculitis</t>
        </is>
      </c>
      <c r="E9710" s="17" t="inlineStr">
        <is>
          <t>MH, CM</t>
        </is>
      </c>
    </row>
    <row r="9711">
      <c r="A9711" s="17" t="inlineStr">
        <is>
          <t>snomed_demo.csv</t>
        </is>
      </c>
      <c r="B9711" s="17" t="inlineStr">
        <is>
          <t>SNOMED CT diagnoses</t>
        </is>
      </c>
      <c r="C9711" s="17" t="inlineStr">
        <is>
          <t>778004006</t>
        </is>
      </c>
      <c r="D9711" s="17" t="inlineStr">
        <is>
          <t>Autoinflammation-PLCG2-associated antibody deficiency-immune dysregulation</t>
        </is>
      </c>
      <c r="E9711" s="17" t="inlineStr">
        <is>
          <t>MH, CM</t>
        </is>
      </c>
    </row>
    <row r="9712">
      <c r="A9712" s="17" t="inlineStr">
        <is>
          <t>snomed_demo.csv</t>
        </is>
      </c>
      <c r="B9712" s="17" t="inlineStr">
        <is>
          <t>SNOMED CT diagnoses</t>
        </is>
      </c>
      <c r="C9712" s="17" t="inlineStr">
        <is>
          <t>829973009</t>
        </is>
      </c>
      <c r="D9712" s="17" t="inlineStr">
        <is>
          <t>Autoinflammatory syndrome with pyogenic bacterial infection and amylopectinosis</t>
        </is>
      </c>
      <c r="E9712" s="17" t="inlineStr">
        <is>
          <t>MH, CM</t>
        </is>
      </c>
    </row>
    <row r="9713">
      <c r="A9713" s="17" t="inlineStr">
        <is>
          <t>snomed_demo.csv</t>
        </is>
      </c>
      <c r="B9713" s="17" t="inlineStr">
        <is>
          <t>SNOMED CT diagnoses</t>
        </is>
      </c>
      <c r="C9713" s="17" t="inlineStr">
        <is>
          <t>1259083006</t>
        </is>
      </c>
      <c r="D9713" s="17" t="inlineStr">
        <is>
          <t>Autonomic disorder due to multiple sclerosis</t>
        </is>
      </c>
      <c r="E9713" s="17" t="inlineStr">
        <is>
          <t>MH, CM</t>
        </is>
      </c>
    </row>
    <row r="9714">
      <c r="A9714" s="17" t="inlineStr">
        <is>
          <t>snomed_demo.csv</t>
        </is>
      </c>
      <c r="B9714" s="17" t="inlineStr">
        <is>
          <t>SNOMED CT diagnoses</t>
        </is>
      </c>
      <c r="C9714" s="17" t="inlineStr">
        <is>
          <t>237504004</t>
        </is>
      </c>
      <c r="D9714" s="17" t="inlineStr">
        <is>
          <t>Autonomous thyroid function</t>
        </is>
      </c>
      <c r="E9714" s="17" t="inlineStr">
        <is>
          <t>MH, CM</t>
        </is>
      </c>
    </row>
    <row r="9715">
      <c r="A9715" s="17" t="inlineStr">
        <is>
          <t>snomed_demo.csv</t>
        </is>
      </c>
      <c r="B9715" s="17" t="inlineStr">
        <is>
          <t>SNOMED CT diagnoses</t>
        </is>
      </c>
      <c r="C9715" s="17" t="inlineStr">
        <is>
          <t>1156800008</t>
        </is>
      </c>
      <c r="D9715" s="17" t="inlineStr">
        <is>
          <t>Autosomal dominant Alzheimer disease due to mutation of presenilin 1</t>
        </is>
      </c>
      <c r="E9715" s="17" t="inlineStr">
        <is>
          <t>MH, CM</t>
        </is>
      </c>
    </row>
    <row r="9716">
      <c r="A9716" s="17" t="inlineStr">
        <is>
          <t>snomed_demo.csv</t>
        </is>
      </c>
      <c r="B9716" s="17" t="inlineStr">
        <is>
          <t>SNOMED CT diagnoses</t>
        </is>
      </c>
      <c r="C9716" s="17" t="inlineStr">
        <is>
          <t>1156798001</t>
        </is>
      </c>
      <c r="D9716" s="17" t="inlineStr">
        <is>
          <t>Autosomal dominant Alzheimer disease due to mutation of presenilin 2</t>
        </is>
      </c>
      <c r="E9716" s="17" t="inlineStr">
        <is>
          <t>MH, CM</t>
        </is>
      </c>
    </row>
    <row r="9717">
      <c r="A9717" s="17" t="inlineStr">
        <is>
          <t>snomed_demo.csv</t>
        </is>
      </c>
      <c r="B9717" s="17" t="inlineStr">
        <is>
          <t>SNOMED CT diagnoses</t>
        </is>
      </c>
      <c r="C9717" s="17" t="inlineStr">
        <is>
          <t>1197523001</t>
        </is>
      </c>
      <c r="D9717" s="17" t="inlineStr">
        <is>
          <t>Autosomal dominant amyotrophic lateral sclerosis type 1</t>
        </is>
      </c>
      <c r="E9717" s="17" t="inlineStr">
        <is>
          <t>MH, CM</t>
        </is>
      </c>
    </row>
    <row r="9718">
      <c r="A9718" s="17" t="inlineStr">
        <is>
          <t>snomed_demo.csv</t>
        </is>
      </c>
      <c r="B9718" s="17" t="inlineStr">
        <is>
          <t>SNOMED CT diagnoses</t>
        </is>
      </c>
      <c r="C9718" s="17" t="inlineStr">
        <is>
          <t>66185005</t>
        </is>
      </c>
      <c r="D9718" s="17" t="inlineStr">
        <is>
          <t>Autosomal dominant excess of transthyretin</t>
        </is>
      </c>
      <c r="E9718" s="17" t="inlineStr">
        <is>
          <t>MH, CM</t>
        </is>
      </c>
    </row>
    <row r="9719">
      <c r="A9719" s="17" t="inlineStr">
        <is>
          <t>snomed_demo.csv</t>
        </is>
      </c>
      <c r="B9719" s="17" t="inlineStr">
        <is>
          <t>SNOMED CT diagnoses</t>
        </is>
      </c>
      <c r="C9719" s="17" t="inlineStr">
        <is>
          <t>716662004</t>
        </is>
      </c>
      <c r="D9719" s="17" t="inlineStr">
        <is>
          <t>Autosomal dominant late onset Parkinson disease</t>
        </is>
      </c>
      <c r="E9719" s="17" t="inlineStr">
        <is>
          <t>MH, CM</t>
        </is>
      </c>
    </row>
    <row r="9720">
      <c r="A9720" s="17" t="inlineStr">
        <is>
          <t>snomed_demo.csv</t>
        </is>
      </c>
      <c r="B9720" s="17" t="inlineStr">
        <is>
          <t>SNOMED CT diagnoses</t>
        </is>
      </c>
      <c r="C9720" s="17" t="inlineStr">
        <is>
          <t>21367009</t>
        </is>
      </c>
      <c r="D9720" s="17" t="inlineStr">
        <is>
          <t>Autosomal dominant variant form of albumin</t>
        </is>
      </c>
      <c r="E9720" s="17" t="inlineStr">
        <is>
          <t>MH, CM</t>
        </is>
      </c>
    </row>
    <row r="9721">
      <c r="A9721" s="17" t="inlineStr">
        <is>
          <t>snomed_demo.csv</t>
        </is>
      </c>
      <c r="B9721" s="17" t="inlineStr">
        <is>
          <t>SNOMED CT diagnoses</t>
        </is>
      </c>
      <c r="C9721" s="17" t="inlineStr">
        <is>
          <t>1197524007</t>
        </is>
      </c>
      <c r="D9721" s="17" t="inlineStr">
        <is>
          <t>Autosomal recessive amyotrophic lateral sclerosis type 1</t>
        </is>
      </c>
      <c r="E9721" s="17" t="inlineStr">
        <is>
          <t>MH, CM</t>
        </is>
      </c>
    </row>
    <row r="9722">
      <c r="A9722" s="17" t="inlineStr">
        <is>
          <t>snomed_demo.csv</t>
        </is>
      </c>
      <c r="B9722" s="17" t="inlineStr">
        <is>
          <t>SNOMED CT diagnoses</t>
        </is>
      </c>
      <c r="C9722" s="17" t="inlineStr">
        <is>
          <t>1156822001</t>
        </is>
      </c>
      <c r="D9722" s="17" t="inlineStr">
        <is>
          <t>Autosomal recessive familial Parkinson disease</t>
        </is>
      </c>
      <c r="E9722" s="17" t="inlineStr">
        <is>
          <t>MH, CM</t>
        </is>
      </c>
    </row>
    <row r="9723">
      <c r="A9723" s="17" t="inlineStr">
        <is>
          <t>snomed_demo.csv</t>
        </is>
      </c>
      <c r="B9723" s="17" t="inlineStr">
        <is>
          <t>SNOMED CT diagnoses</t>
        </is>
      </c>
      <c r="C9723" s="17" t="inlineStr">
        <is>
          <t>773333003</t>
        </is>
      </c>
      <c r="D9723" s="17" t="inlineStr">
        <is>
          <t>Autosomal systemic lupus erythematosus</t>
        </is>
      </c>
      <c r="E9723" s="17" t="inlineStr">
        <is>
          <t>MH, CM</t>
        </is>
      </c>
    </row>
    <row r="9724">
      <c r="A9724" s="17" t="inlineStr">
        <is>
          <t>snomed_demo.csv</t>
        </is>
      </c>
      <c r="B9724" s="17" t="inlineStr">
        <is>
          <t>SNOMED CT diagnoses</t>
        </is>
      </c>
      <c r="C9724" s="17" t="inlineStr">
        <is>
          <t>14126008</t>
        </is>
      </c>
      <c r="D9724" s="17" t="inlineStr">
        <is>
          <t>Autosomal-linked pyridoxine refractory sideroblastic anemia</t>
        </is>
      </c>
      <c r="E9724" s="17" t="inlineStr">
        <is>
          <t>MH, CM</t>
        </is>
      </c>
    </row>
    <row r="9725">
      <c r="A9725" s="17" t="inlineStr">
        <is>
          <t>snomed_demo.csv</t>
        </is>
      </c>
      <c r="B9725" s="17" t="inlineStr">
        <is>
          <t>SNOMED CT diagnoses</t>
        </is>
      </c>
      <c r="C9725" s="17" t="inlineStr">
        <is>
          <t>11849007</t>
        </is>
      </c>
      <c r="D9725" s="17" t="inlineStr">
        <is>
          <t>AV junctional rhythm</t>
        </is>
      </c>
      <c r="E9725" s="17" t="inlineStr">
        <is>
          <t>MH, CM</t>
        </is>
      </c>
    </row>
    <row r="9726">
      <c r="A9726" s="17" t="inlineStr">
        <is>
          <t>snomed_demo.csv</t>
        </is>
      </c>
      <c r="B9726" s="17" t="inlineStr">
        <is>
          <t>SNOMED CT diagnoses</t>
        </is>
      </c>
      <c r="C9726" s="17" t="inlineStr">
        <is>
          <t>277571004</t>
        </is>
      </c>
      <c r="D9726" s="17" t="inlineStr">
        <is>
          <t>B-cell acute lymphoblastic leukemia</t>
        </is>
      </c>
      <c r="E9726" s="17" t="inlineStr">
        <is>
          <t>MH, CM</t>
        </is>
      </c>
    </row>
    <row r="9727">
      <c r="A9727" s="17" t="inlineStr">
        <is>
          <t>snomed_demo.csv</t>
        </is>
      </c>
      <c r="B9727" s="17" t="inlineStr">
        <is>
          <t>SNOMED CT diagnoses</t>
        </is>
      </c>
      <c r="C9727" s="17" t="inlineStr">
        <is>
          <t>277474005</t>
        </is>
      </c>
      <c r="D9727" s="17" t="inlineStr">
        <is>
          <t>B-cell chronic lymphocytic leukemia variant</t>
        </is>
      </c>
      <c r="E9727" s="17" t="inlineStr">
        <is>
          <t>MH, CM</t>
        </is>
      </c>
    </row>
    <row r="9728">
      <c r="A9728" s="17" t="inlineStr">
        <is>
          <t>snomed_demo.csv</t>
        </is>
      </c>
      <c r="B9728" s="17" t="inlineStr">
        <is>
          <t>SNOMED CT diagnoses</t>
        </is>
      </c>
      <c r="C9728" s="17" t="inlineStr">
        <is>
          <t>109979007</t>
        </is>
      </c>
      <c r="D9728" s="17" t="inlineStr">
        <is>
          <t>B-cell lymphoma (clinical)</t>
        </is>
      </c>
      <c r="E9728" s="17" t="inlineStr">
        <is>
          <t>MH, CM</t>
        </is>
      </c>
    </row>
    <row r="9729">
      <c r="A9729" s="17" t="inlineStr">
        <is>
          <t>snomed_demo.csv</t>
        </is>
      </c>
      <c r="B9729" s="17" t="inlineStr">
        <is>
          <t>SNOMED CT diagnoses</t>
        </is>
      </c>
      <c r="C9729" s="17" t="inlineStr">
        <is>
          <t>277619001</t>
        </is>
      </c>
      <c r="D9729" s="17" t="inlineStr">
        <is>
          <t>B-cell prolymphocytic leukemia</t>
        </is>
      </c>
      <c r="E9729" s="17" t="inlineStr">
        <is>
          <t>MH, CM</t>
        </is>
      </c>
    </row>
    <row r="9730">
      <c r="A9730" s="17" t="inlineStr">
        <is>
          <t>snomed_demo.csv</t>
        </is>
      </c>
      <c r="B9730" s="17" t="inlineStr">
        <is>
          <t>SNOMED CT diagnoses</t>
        </is>
      </c>
      <c r="C9730" s="17" t="inlineStr">
        <is>
          <t>21061004</t>
        </is>
      </c>
      <c r="D9730" s="17" t="inlineStr">
        <is>
          <t>Babesiosis</t>
        </is>
      </c>
      <c r="E9730" s="17" t="inlineStr">
        <is>
          <t>MH, CM</t>
        </is>
      </c>
    </row>
    <row r="9731">
      <c r="A9731" s="17" t="inlineStr">
        <is>
          <t>snomed_demo.csv</t>
        </is>
      </c>
      <c r="B9731" s="17" t="inlineStr">
        <is>
          <t>SNOMED CT diagnoses</t>
        </is>
      </c>
      <c r="C9731" s="17" t="inlineStr">
        <is>
          <t>48245008</t>
        </is>
      </c>
      <c r="D9731" s="17" t="inlineStr">
        <is>
          <t>Bacterial arthritis</t>
        </is>
      </c>
      <c r="E9731" s="17" t="inlineStr">
        <is>
          <t>MH, CM</t>
        </is>
      </c>
    </row>
    <row r="9732">
      <c r="A9732" s="17" t="inlineStr">
        <is>
          <t>snomed_demo.csv</t>
        </is>
      </c>
      <c r="B9732" s="17" t="inlineStr">
        <is>
          <t>SNOMED CT diagnoses</t>
        </is>
      </c>
      <c r="C9732" s="17" t="inlineStr">
        <is>
          <t>318191000009109</t>
        </is>
      </c>
      <c r="D9732" s="17" t="inlineStr">
        <is>
          <t>Bacterial hepatitis</t>
        </is>
      </c>
      <c r="E9732" s="17" t="inlineStr">
        <is>
          <t>MH, CM</t>
        </is>
      </c>
    </row>
    <row r="9733">
      <c r="A9733" s="17" t="inlineStr">
        <is>
          <t>snomed_demo.csv</t>
        </is>
      </c>
      <c r="B9733" s="17" t="inlineStr">
        <is>
          <t>SNOMED CT diagnoses</t>
        </is>
      </c>
      <c r="C9733" s="17" t="inlineStr">
        <is>
          <t>10789001</t>
        </is>
      </c>
      <c r="D9733" s="17" t="inlineStr">
        <is>
          <t>Bacterial infection caused by Morganella morganii</t>
        </is>
      </c>
      <c r="E9733" s="17" t="inlineStr">
        <is>
          <t>MH, CM</t>
        </is>
      </c>
    </row>
    <row r="9734">
      <c r="A9734" s="17" t="inlineStr">
        <is>
          <t>snomed_demo.csv</t>
        </is>
      </c>
      <c r="B9734" s="17" t="inlineStr">
        <is>
          <t>SNOMED CT diagnoses</t>
        </is>
      </c>
      <c r="C9734" s="17" t="inlineStr">
        <is>
          <t>26195002</t>
        </is>
      </c>
      <c r="D9734" s="17" t="inlineStr">
        <is>
          <t>Bacterial infection caused by Proteus mirabilis</t>
        </is>
      </c>
      <c r="E9734" s="17" t="inlineStr">
        <is>
          <t>MH, CM</t>
        </is>
      </c>
    </row>
    <row r="9735">
      <c r="A9735" s="17" t="inlineStr">
        <is>
          <t>snomed_demo.csv</t>
        </is>
      </c>
      <c r="B9735" s="17" t="inlineStr">
        <is>
          <t>SNOMED CT diagnoses</t>
        </is>
      </c>
      <c r="C9735" s="17" t="inlineStr">
        <is>
          <t>64043005</t>
        </is>
      </c>
      <c r="D9735" s="17" t="inlineStr">
        <is>
          <t>Bacterial myocarditis</t>
        </is>
      </c>
      <c r="E9735" s="17" t="inlineStr">
        <is>
          <t>MH, CM</t>
        </is>
      </c>
    </row>
    <row r="9736">
      <c r="A9736" s="17" t="inlineStr">
        <is>
          <t>snomed_demo.csv</t>
        </is>
      </c>
      <c r="B9736" s="17" t="inlineStr">
        <is>
          <t>SNOMED CT diagnoses</t>
        </is>
      </c>
      <c r="C9736" s="17" t="inlineStr">
        <is>
          <t>420544002</t>
        </is>
      </c>
      <c r="D9736" s="17" t="inlineStr">
        <is>
          <t>Bacterial pneumonia with AIDS (acquired immunodeficiency syndrome)</t>
        </is>
      </c>
      <c r="E9736" s="17" t="inlineStr">
        <is>
          <t>MH, CM</t>
        </is>
      </c>
    </row>
    <row r="9737">
      <c r="A9737" s="17" t="inlineStr">
        <is>
          <t>snomed_demo.csv</t>
        </is>
      </c>
      <c r="B9737" s="17" t="inlineStr">
        <is>
          <t>SNOMED CT diagnoses</t>
        </is>
      </c>
      <c r="C9737" s="17" t="inlineStr">
        <is>
          <t>197303009</t>
        </is>
      </c>
      <c r="D9737" s="17" t="inlineStr">
        <is>
          <t>Bacterial portal cirrhosis</t>
        </is>
      </c>
      <c r="E9737" s="17" t="inlineStr">
        <is>
          <t>MH, CM</t>
        </is>
      </c>
    </row>
    <row r="9738">
      <c r="A9738" s="17" t="inlineStr">
        <is>
          <t>snomed_demo.csv</t>
        </is>
      </c>
      <c r="B9738" s="17" t="inlineStr">
        <is>
          <t>SNOMED CT diagnoses</t>
        </is>
      </c>
      <c r="C9738" s="17" t="inlineStr">
        <is>
          <t>34015007</t>
        </is>
      </c>
      <c r="D9738" s="17" t="inlineStr">
        <is>
          <t>Bakers' asthma</t>
        </is>
      </c>
      <c r="E9738" s="17" t="inlineStr">
        <is>
          <t>MH, CM</t>
        </is>
      </c>
    </row>
    <row r="9739">
      <c r="A9739" s="17" t="inlineStr">
        <is>
          <t>snomed_demo.csv</t>
        </is>
      </c>
      <c r="B9739" s="17" t="inlineStr">
        <is>
          <t>SNOMED CT diagnoses</t>
        </is>
      </c>
      <c r="C9739" s="17" t="inlineStr">
        <is>
          <t>26121002</t>
        </is>
      </c>
      <c r="D9739" s="17" t="inlineStr">
        <is>
          <t>Balkan nephropathy</t>
        </is>
      </c>
      <c r="E9739" s="17" t="inlineStr">
        <is>
          <t>MH, CM</t>
        </is>
      </c>
    </row>
    <row r="9740">
      <c r="A9740" s="17" t="inlineStr">
        <is>
          <t>snomed_demo.csv</t>
        </is>
      </c>
      <c r="B9740" s="17" t="inlineStr">
        <is>
          <t>SNOMED CT diagnoses</t>
        </is>
      </c>
      <c r="C9740" s="17" t="inlineStr">
        <is>
          <t>6270009</t>
        </is>
      </c>
      <c r="D9740" s="17" t="inlineStr">
        <is>
          <t>Banzi virus disease</t>
        </is>
      </c>
      <c r="E9740" s="17" t="inlineStr">
        <is>
          <t>MH, CM</t>
        </is>
      </c>
    </row>
    <row r="9741">
      <c r="A9741" s="17" t="inlineStr">
        <is>
          <t>snomed_demo.csv</t>
        </is>
      </c>
      <c r="B9741" s="17" t="inlineStr">
        <is>
          <t>SNOMED CT diagnoses</t>
        </is>
      </c>
      <c r="C9741" s="17" t="inlineStr">
        <is>
          <t>402524007</t>
        </is>
      </c>
      <c r="D9741" s="17" t="inlineStr">
        <is>
          <t>Basal cell carcinoma - adamantinoid</t>
        </is>
      </c>
      <c r="E9741" s="17" t="inlineStr">
        <is>
          <t>MH, CM</t>
        </is>
      </c>
    </row>
    <row r="9742">
      <c r="A9742" s="17" t="inlineStr">
        <is>
          <t>snomed_demo.csv</t>
        </is>
      </c>
      <c r="B9742" s="17" t="inlineStr">
        <is>
          <t>SNOMED CT diagnoses</t>
        </is>
      </c>
      <c r="C9742" s="17" t="inlineStr">
        <is>
          <t>402525008</t>
        </is>
      </c>
      <c r="D9742" s="17" t="inlineStr">
        <is>
          <t>Basal cell carcinoma - adenoid</t>
        </is>
      </c>
      <c r="E9742" s="17" t="inlineStr">
        <is>
          <t>MH, CM</t>
        </is>
      </c>
    </row>
    <row r="9743">
      <c r="A9743" s="17" t="inlineStr">
        <is>
          <t>snomed_demo.csv</t>
        </is>
      </c>
      <c r="B9743" s="17" t="inlineStr">
        <is>
          <t>SNOMED CT diagnoses</t>
        </is>
      </c>
      <c r="C9743" s="17" t="inlineStr">
        <is>
          <t>402544001</t>
        </is>
      </c>
      <c r="D9743" s="17" t="inlineStr">
        <is>
          <t>Basal cell carcinoma - first recurrence</t>
        </is>
      </c>
      <c r="E9743" s="17" t="inlineStr">
        <is>
          <t>MH, CM</t>
        </is>
      </c>
    </row>
    <row r="9744">
      <c r="A9744" s="17" t="inlineStr">
        <is>
          <t>snomed_demo.csv</t>
        </is>
      </c>
      <c r="B9744" s="17" t="inlineStr">
        <is>
          <t>SNOMED CT diagnoses</t>
        </is>
      </c>
      <c r="C9744" s="17" t="inlineStr">
        <is>
          <t>402526009</t>
        </is>
      </c>
      <c r="D9744" s="17" t="inlineStr">
        <is>
          <t>Basal cell carcinoma - follicular</t>
        </is>
      </c>
      <c r="E9744" s="17" t="inlineStr">
        <is>
          <t>MH, CM</t>
        </is>
      </c>
    </row>
    <row r="9745">
      <c r="A9745" s="17" t="inlineStr">
        <is>
          <t>snomed_demo.csv</t>
        </is>
      </c>
      <c r="B9745" s="17" t="inlineStr">
        <is>
          <t>SNOMED CT diagnoses</t>
        </is>
      </c>
      <c r="C9745" s="17" t="inlineStr">
        <is>
          <t>402527000</t>
        </is>
      </c>
      <c r="D9745" s="17" t="inlineStr">
        <is>
          <t>Basal cell carcinoma - infiltrative</t>
        </is>
      </c>
      <c r="E9745" s="17" t="inlineStr">
        <is>
          <t>MH, CM</t>
        </is>
      </c>
    </row>
    <row r="9746">
      <c r="A9746" s="17" t="inlineStr">
        <is>
          <t>snomed_demo.csv</t>
        </is>
      </c>
      <c r="B9746" s="17" t="inlineStr">
        <is>
          <t>SNOMED CT diagnoses</t>
        </is>
      </c>
      <c r="C9746" s="17" t="inlineStr">
        <is>
          <t>402528005</t>
        </is>
      </c>
      <c r="D9746" s="17" t="inlineStr">
        <is>
          <t>Basal cell carcinoma - keratotic</t>
        </is>
      </c>
      <c r="E9746" s="17" t="inlineStr">
        <is>
          <t>MH, CM</t>
        </is>
      </c>
    </row>
    <row r="9747">
      <c r="A9747" s="17" t="inlineStr">
        <is>
          <t>snomed_demo.csv</t>
        </is>
      </c>
      <c r="B9747" s="17" t="inlineStr">
        <is>
          <t>SNOMED CT diagnoses</t>
        </is>
      </c>
      <c r="C9747" s="17" t="inlineStr">
        <is>
          <t>402529002</t>
        </is>
      </c>
      <c r="D9747" s="17" t="inlineStr">
        <is>
          <t>Basal cell carcinoma - micronodular</t>
        </is>
      </c>
      <c r="E9747" s="17" t="inlineStr">
        <is>
          <t>MH, CM</t>
        </is>
      </c>
    </row>
    <row r="9748">
      <c r="A9748" s="17" t="inlineStr">
        <is>
          <t>snomed_demo.csv</t>
        </is>
      </c>
      <c r="B9748" s="17" t="inlineStr">
        <is>
          <t>SNOMED CT diagnoses</t>
        </is>
      </c>
      <c r="C9748" s="17" t="inlineStr">
        <is>
          <t>402547008</t>
        </is>
      </c>
      <c r="D9748" s="17" t="inlineStr">
        <is>
          <t>Basal cell carcinoma - multiple recurrences (more than three times)</t>
        </is>
      </c>
      <c r="E9748" s="17" t="inlineStr">
        <is>
          <t>MH, CM</t>
        </is>
      </c>
    </row>
    <row r="9749">
      <c r="A9749" s="17" t="inlineStr">
        <is>
          <t>snomed_demo.csv</t>
        </is>
      </c>
      <c r="B9749" s="17" t="inlineStr">
        <is>
          <t>SNOMED CT diagnoses</t>
        </is>
      </c>
      <c r="C9749" s="17" t="inlineStr">
        <is>
          <t>402536001</t>
        </is>
      </c>
      <c r="D9749" s="17" t="inlineStr">
        <is>
          <t>Basal cell carcinoma - primary</t>
        </is>
      </c>
      <c r="E9749" s="17" t="inlineStr">
        <is>
          <t>MH, CM</t>
        </is>
      </c>
    </row>
    <row r="9750">
      <c r="A9750" s="17" t="inlineStr">
        <is>
          <t>snomed_demo.csv</t>
        </is>
      </c>
      <c r="B9750" s="17" t="inlineStr">
        <is>
          <t>SNOMED CT diagnoses</t>
        </is>
      </c>
      <c r="C9750" s="17" t="inlineStr">
        <is>
          <t>402545000</t>
        </is>
      </c>
      <c r="D9750" s="17" t="inlineStr">
        <is>
          <t>Basal cell carcinoma - second recurrence</t>
        </is>
      </c>
      <c r="E9750" s="17" t="inlineStr">
        <is>
          <t>MH, CM</t>
        </is>
      </c>
    </row>
    <row r="9751">
      <c r="A9751" s="17" t="inlineStr">
        <is>
          <t>snomed_demo.csv</t>
        </is>
      </c>
      <c r="B9751" s="17" t="inlineStr">
        <is>
          <t>SNOMED CT diagnoses</t>
        </is>
      </c>
      <c r="C9751" s="17" t="inlineStr">
        <is>
          <t>402546004</t>
        </is>
      </c>
      <c r="D9751" s="17" t="inlineStr">
        <is>
          <t>Basal cell carcinoma - third recurrence</t>
        </is>
      </c>
      <c r="E9751" s="17" t="inlineStr">
        <is>
          <t>MH, CM</t>
        </is>
      </c>
    </row>
    <row r="9752">
      <c r="A9752" s="17" t="inlineStr">
        <is>
          <t>snomed_demo.csv</t>
        </is>
      </c>
      <c r="B9752" s="17" t="inlineStr">
        <is>
          <t>SNOMED CT diagnoses</t>
        </is>
      </c>
      <c r="C9752" s="17" t="inlineStr">
        <is>
          <t>402516002</t>
        </is>
      </c>
      <c r="D9752" s="17" t="inlineStr">
        <is>
          <t>Basal cell carcinoma of abdomen</t>
        </is>
      </c>
      <c r="E9752" s="17" t="inlineStr">
        <is>
          <t>MH, CM</t>
        </is>
      </c>
    </row>
    <row r="9753">
      <c r="A9753" s="17" t="inlineStr">
        <is>
          <t>snomed_demo.csv</t>
        </is>
      </c>
      <c r="B9753" s="17" t="inlineStr">
        <is>
          <t>SNOMED CT diagnoses</t>
        </is>
      </c>
      <c r="C9753" s="17" t="inlineStr">
        <is>
          <t>402500004</t>
        </is>
      </c>
      <c r="D9753" s="17" t="inlineStr">
        <is>
          <t>Basal cell carcinoma of ala nasi</t>
        </is>
      </c>
      <c r="E9753" s="17" t="inlineStr">
        <is>
          <t>MH, CM</t>
        </is>
      </c>
    </row>
    <row r="9754">
      <c r="A9754" s="17" t="inlineStr">
        <is>
          <t>snomed_demo.csv</t>
        </is>
      </c>
      <c r="B9754" s="17" t="inlineStr">
        <is>
          <t>SNOMED CT diagnoses</t>
        </is>
      </c>
      <c r="C9754" s="17" t="inlineStr">
        <is>
          <t>402515003</t>
        </is>
      </c>
      <c r="D9754" s="17" t="inlineStr">
        <is>
          <t>Basal cell carcinoma of anterior chest</t>
        </is>
      </c>
      <c r="E9754" s="17" t="inlineStr">
        <is>
          <t>MH, CM</t>
        </is>
      </c>
    </row>
    <row r="9755">
      <c r="A9755" s="17" t="inlineStr">
        <is>
          <t>snomed_demo.csv</t>
        </is>
      </c>
      <c r="B9755" s="17" t="inlineStr">
        <is>
          <t>SNOMED CT diagnoses</t>
        </is>
      </c>
      <c r="C9755" s="17" t="inlineStr">
        <is>
          <t>400174005</t>
        </is>
      </c>
      <c r="D9755" s="17" t="inlineStr">
        <is>
          <t>Basal cell carcinoma of antihelix of ear</t>
        </is>
      </c>
      <c r="E9755" s="17" t="inlineStr">
        <is>
          <t>MH, CM</t>
        </is>
      </c>
    </row>
    <row r="9756">
      <c r="A9756" s="17" t="inlineStr">
        <is>
          <t>snomed_demo.csv</t>
        </is>
      </c>
      <c r="B9756" s="17" t="inlineStr">
        <is>
          <t>SNOMED CT diagnoses</t>
        </is>
      </c>
      <c r="C9756" s="17" t="inlineStr">
        <is>
          <t>402512000</t>
        </is>
      </c>
      <c r="D9756" s="17" t="inlineStr">
        <is>
          <t>Basal cell carcinoma of antitragus</t>
        </is>
      </c>
      <c r="E9756" s="17" t="inlineStr">
        <is>
          <t>MH, CM</t>
        </is>
      </c>
    </row>
    <row r="9757">
      <c r="A9757" s="17" t="inlineStr">
        <is>
          <t>snomed_demo.csv</t>
        </is>
      </c>
      <c r="B9757" s="17" t="inlineStr">
        <is>
          <t>SNOMED CT diagnoses</t>
        </is>
      </c>
      <c r="C9757" s="17" t="inlineStr">
        <is>
          <t>402507001</t>
        </is>
      </c>
      <c r="D9757" s="17" t="inlineStr">
        <is>
          <t>Basal cell carcinoma of cheek</t>
        </is>
      </c>
      <c r="E9757" s="17" t="inlineStr">
        <is>
          <t>MH, CM</t>
        </is>
      </c>
    </row>
    <row r="9758">
      <c r="A9758" s="17" t="inlineStr">
        <is>
          <t>snomed_demo.csv</t>
        </is>
      </c>
      <c r="B9758" s="17" t="inlineStr">
        <is>
          <t>SNOMED CT diagnoses</t>
        </is>
      </c>
      <c r="C9758" s="17" t="inlineStr">
        <is>
          <t>402508006</t>
        </is>
      </c>
      <c r="D9758" s="17" t="inlineStr">
        <is>
          <t>Basal cell carcinoma of chin</t>
        </is>
      </c>
      <c r="E9758" s="17" t="inlineStr">
        <is>
          <t>MH, CM</t>
        </is>
      </c>
    </row>
    <row r="9759">
      <c r="A9759" s="17" t="inlineStr">
        <is>
          <t>snomed_demo.csv</t>
        </is>
      </c>
      <c r="B9759" s="17" t="inlineStr">
        <is>
          <t>SNOMED CT diagnoses</t>
        </is>
      </c>
      <c r="C9759" s="17" t="inlineStr">
        <is>
          <t>402511007</t>
        </is>
      </c>
      <c r="D9759" s="17" t="inlineStr">
        <is>
          <t>Basal cell carcinoma of conchal bowl of ear</t>
        </is>
      </c>
      <c r="E9759" s="17" t="inlineStr">
        <is>
          <t>MH, CM</t>
        </is>
      </c>
    </row>
    <row r="9760">
      <c r="A9760" s="17" t="inlineStr">
        <is>
          <t>snomed_demo.csv</t>
        </is>
      </c>
      <c r="B9760" s="17" t="inlineStr">
        <is>
          <t>SNOMED CT diagnoses</t>
        </is>
      </c>
      <c r="C9760" s="17" t="inlineStr">
        <is>
          <t>402498000</t>
        </is>
      </c>
      <c r="D9760" s="17" t="inlineStr">
        <is>
          <t>Basal cell carcinoma of dorsum of nose</t>
        </is>
      </c>
      <c r="E9760" s="17" t="inlineStr">
        <is>
          <t>MH, CM</t>
        </is>
      </c>
    </row>
    <row r="9761">
      <c r="A9761" s="17" t="inlineStr">
        <is>
          <t>snomed_demo.csv</t>
        </is>
      </c>
      <c r="B9761" s="17" t="inlineStr">
        <is>
          <t>SNOMED CT diagnoses</t>
        </is>
      </c>
      <c r="C9761" s="17" t="inlineStr">
        <is>
          <t>402820007</t>
        </is>
      </c>
      <c r="D9761" s="17" t="inlineStr">
        <is>
          <t>Basal cell carcinoma of ear</t>
        </is>
      </c>
      <c r="E9761" s="17" t="inlineStr">
        <is>
          <t>MH, CM</t>
        </is>
      </c>
    </row>
    <row r="9762">
      <c r="A9762" s="17" t="inlineStr">
        <is>
          <t>snomed_demo.csv</t>
        </is>
      </c>
      <c r="B9762" s="17" t="inlineStr">
        <is>
          <t>SNOMED CT diagnoses</t>
        </is>
      </c>
      <c r="C9762" s="17" t="inlineStr">
        <is>
          <t>399954008</t>
        </is>
      </c>
      <c r="D9762" s="17" t="inlineStr">
        <is>
          <t>Basal cell carcinoma of earlobe</t>
        </is>
      </c>
      <c r="E9762" s="17" t="inlineStr">
        <is>
          <t>MH, CM</t>
        </is>
      </c>
    </row>
    <row r="9763">
      <c r="A9763" s="17" t="inlineStr">
        <is>
          <t>snomed_demo.csv</t>
        </is>
      </c>
      <c r="B9763" s="17" t="inlineStr">
        <is>
          <t>SNOMED CT diagnoses</t>
        </is>
      </c>
      <c r="C9763" s="17" t="inlineStr">
        <is>
          <t>231832009</t>
        </is>
      </c>
      <c r="D9763" s="17" t="inlineStr">
        <is>
          <t>Basal cell carcinoma of eyelid</t>
        </is>
      </c>
      <c r="E9763" s="17" t="inlineStr">
        <is>
          <t>MH, CM</t>
        </is>
      </c>
    </row>
    <row r="9764">
      <c r="A9764" s="17" t="inlineStr">
        <is>
          <t>snomed_demo.csv</t>
        </is>
      </c>
      <c r="B9764" s="17" t="inlineStr">
        <is>
          <t>SNOMED CT diagnoses</t>
        </is>
      </c>
      <c r="C9764" s="17" t="inlineStr">
        <is>
          <t>402519009</t>
        </is>
      </c>
      <c r="D9764" s="17" t="inlineStr">
        <is>
          <t>Basal cell carcinoma of face</t>
        </is>
      </c>
      <c r="E9764" s="17" t="inlineStr">
        <is>
          <t>MH, CM</t>
        </is>
      </c>
    </row>
    <row r="9765">
      <c r="A9765" s="17" t="inlineStr">
        <is>
          <t>snomed_demo.csv</t>
        </is>
      </c>
      <c r="B9765" s="17" t="inlineStr">
        <is>
          <t>SNOMED CT diagnoses</t>
        </is>
      </c>
      <c r="C9765" s="17" t="inlineStr">
        <is>
          <t>402520003</t>
        </is>
      </c>
      <c r="D9765" s="17" t="inlineStr">
        <is>
          <t>Basal cell carcinoma of hand</t>
        </is>
      </c>
      <c r="E9765" s="17" t="inlineStr">
        <is>
          <t>MH, CM</t>
        </is>
      </c>
    </row>
    <row r="9766">
      <c r="A9766" s="17" t="inlineStr">
        <is>
          <t>snomed_demo.csv</t>
        </is>
      </c>
      <c r="B9766" s="17" t="inlineStr">
        <is>
          <t>SNOMED CT diagnoses</t>
        </is>
      </c>
      <c r="C9766" s="17" t="inlineStr">
        <is>
          <t>402510008</t>
        </is>
      </c>
      <c r="D9766" s="17" t="inlineStr">
        <is>
          <t>Basal cell carcinoma of helix of ear</t>
        </is>
      </c>
      <c r="E9766" s="17" t="inlineStr">
        <is>
          <t>MH, CM</t>
        </is>
      </c>
    </row>
    <row r="9767">
      <c r="A9767" s="17" t="inlineStr">
        <is>
          <t>snomed_demo.csv</t>
        </is>
      </c>
      <c r="B9767" s="17" t="inlineStr">
        <is>
          <t>SNOMED CT diagnoses</t>
        </is>
      </c>
      <c r="C9767" s="17" t="inlineStr">
        <is>
          <t>402496001</t>
        </is>
      </c>
      <c r="D9767" s="17" t="inlineStr">
        <is>
          <t>Basal cell carcinoma of lateral canthus</t>
        </is>
      </c>
      <c r="E9767" s="17" t="inlineStr">
        <is>
          <t>MH, CM</t>
        </is>
      </c>
    </row>
    <row r="9768">
      <c r="A9768" s="17" t="inlineStr">
        <is>
          <t>snomed_demo.csv</t>
        </is>
      </c>
      <c r="B9768" s="17" t="inlineStr">
        <is>
          <t>SNOMED CT diagnoses</t>
        </is>
      </c>
      <c r="C9768" s="17" t="inlineStr">
        <is>
          <t>402499008</t>
        </is>
      </c>
      <c r="D9768" s="17" t="inlineStr">
        <is>
          <t>Basal cell carcinoma of lateral side wall of nose</t>
        </is>
      </c>
      <c r="E9768" s="17" t="inlineStr">
        <is>
          <t>MH, CM</t>
        </is>
      </c>
    </row>
    <row r="9769">
      <c r="A9769" s="17" t="inlineStr">
        <is>
          <t>snomed_demo.csv</t>
        </is>
      </c>
      <c r="B9769" s="17" t="inlineStr">
        <is>
          <t>SNOMED CT diagnoses</t>
        </is>
      </c>
      <c r="C9769" s="17" t="inlineStr">
        <is>
          <t>402518001</t>
        </is>
      </c>
      <c r="D9769" s="17" t="inlineStr">
        <is>
          <t>Basal cell carcinoma of lower back</t>
        </is>
      </c>
      <c r="E9769" s="17" t="inlineStr">
        <is>
          <t>MH, CM</t>
        </is>
      </c>
    </row>
    <row r="9770">
      <c r="A9770" s="17" t="inlineStr">
        <is>
          <t>snomed_demo.csv</t>
        </is>
      </c>
      <c r="B9770" s="17" t="inlineStr">
        <is>
          <t>SNOMED CT diagnoses</t>
        </is>
      </c>
      <c r="C9770" s="17" t="inlineStr">
        <is>
          <t>402522006</t>
        </is>
      </c>
      <c r="D9770" s="17" t="inlineStr">
        <is>
          <t>Basal cell carcinoma of lower extremity</t>
        </is>
      </c>
      <c r="E9770" s="17" t="inlineStr">
        <is>
          <t>MH, CM</t>
        </is>
      </c>
    </row>
    <row r="9771">
      <c r="A9771" s="17" t="inlineStr">
        <is>
          <t>snomed_demo.csv</t>
        </is>
      </c>
      <c r="B9771" s="17" t="inlineStr">
        <is>
          <t>SNOMED CT diagnoses</t>
        </is>
      </c>
      <c r="C9771" s="17" t="inlineStr">
        <is>
          <t>402494003</t>
        </is>
      </c>
      <c r="D9771" s="17" t="inlineStr">
        <is>
          <t>Basal cell carcinoma of lower eyelid</t>
        </is>
      </c>
      <c r="E9771" s="17" t="inlineStr">
        <is>
          <t>MH, CM</t>
        </is>
      </c>
    </row>
    <row r="9772">
      <c r="A9772" s="17" t="inlineStr">
        <is>
          <t>snomed_demo.csv</t>
        </is>
      </c>
      <c r="B9772" s="17" t="inlineStr">
        <is>
          <t>SNOMED CT diagnoses</t>
        </is>
      </c>
      <c r="C9772" s="17" t="inlineStr">
        <is>
          <t>402506005</t>
        </is>
      </c>
      <c r="D9772" s="17" t="inlineStr">
        <is>
          <t>Basal cell carcinoma of lower lip</t>
        </is>
      </c>
      <c r="E9772" s="17" t="inlineStr">
        <is>
          <t>MH, CM</t>
        </is>
      </c>
    </row>
    <row r="9773">
      <c r="A9773" s="17" t="inlineStr">
        <is>
          <t>snomed_demo.csv</t>
        </is>
      </c>
      <c r="B9773" s="17" t="inlineStr">
        <is>
          <t>SNOMED CT diagnoses</t>
        </is>
      </c>
      <c r="C9773" s="17" t="inlineStr">
        <is>
          <t>402495002</t>
        </is>
      </c>
      <c r="D9773" s="17" t="inlineStr">
        <is>
          <t>Basal cell carcinoma of medial canthus</t>
        </is>
      </c>
      <c r="E9773" s="17" t="inlineStr">
        <is>
          <t>MH, CM</t>
        </is>
      </c>
    </row>
    <row r="9774">
      <c r="A9774" s="17" t="inlineStr">
        <is>
          <t>snomed_demo.csv</t>
        </is>
      </c>
      <c r="B9774" s="17" t="inlineStr">
        <is>
          <t>SNOMED CT diagnoses</t>
        </is>
      </c>
      <c r="C9774" s="17" t="inlineStr">
        <is>
          <t>402503002</t>
        </is>
      </c>
      <c r="D9774" s="17" t="inlineStr">
        <is>
          <t>Basal cell carcinoma of nasal columella</t>
        </is>
      </c>
      <c r="E9774" s="17" t="inlineStr">
        <is>
          <t>MH, CM</t>
        </is>
      </c>
    </row>
    <row r="9775">
      <c r="A9775" s="17" t="inlineStr">
        <is>
          <t>snomed_demo.csv</t>
        </is>
      </c>
      <c r="B9775" s="17" t="inlineStr">
        <is>
          <t>SNOMED CT diagnoses</t>
        </is>
      </c>
      <c r="C9775" s="17" t="inlineStr">
        <is>
          <t>402504008</t>
        </is>
      </c>
      <c r="D9775" s="17" t="inlineStr">
        <is>
          <t>Basal cell carcinoma of nasolabial groove</t>
        </is>
      </c>
      <c r="E9775" s="17" t="inlineStr">
        <is>
          <t>MH, CM</t>
        </is>
      </c>
    </row>
    <row r="9776">
      <c r="A9776" s="17" t="inlineStr">
        <is>
          <t>snomed_demo.csv</t>
        </is>
      </c>
      <c r="B9776" s="17" t="inlineStr">
        <is>
          <t>SNOMED CT diagnoses</t>
        </is>
      </c>
      <c r="C9776" s="17" t="inlineStr">
        <is>
          <t>402509003</t>
        </is>
      </c>
      <c r="D9776" s="17" t="inlineStr">
        <is>
          <t>Basal cell carcinoma of neck</t>
        </is>
      </c>
      <c r="E9776" s="17" t="inlineStr">
        <is>
          <t>MH, CM</t>
        </is>
      </c>
    </row>
    <row r="9777">
      <c r="A9777" s="17" t="inlineStr">
        <is>
          <t>snomed_demo.csv</t>
        </is>
      </c>
      <c r="B9777" s="17" t="inlineStr">
        <is>
          <t>SNOMED CT diagnoses</t>
        </is>
      </c>
      <c r="C9777" s="17" t="inlineStr">
        <is>
          <t>402818009</t>
        </is>
      </c>
      <c r="D9777" s="17" t="inlineStr">
        <is>
          <t>Basal cell carcinoma of nose</t>
        </is>
      </c>
      <c r="E9777" s="17" t="inlineStr">
        <is>
          <t>MH, CM</t>
        </is>
      </c>
    </row>
    <row r="9778">
      <c r="A9778" s="17" t="inlineStr">
        <is>
          <t>snomed_demo.csv</t>
        </is>
      </c>
      <c r="B9778" s="17" t="inlineStr">
        <is>
          <t>SNOMED CT diagnoses</t>
        </is>
      </c>
      <c r="C9778" s="17" t="inlineStr">
        <is>
          <t>402514004</t>
        </is>
      </c>
      <c r="D9778" s="17" t="inlineStr">
        <is>
          <t>Basal cell carcinoma of obverse of pinna</t>
        </is>
      </c>
      <c r="E9778" s="17" t="inlineStr">
        <is>
          <t>MH, CM</t>
        </is>
      </c>
    </row>
    <row r="9779">
      <c r="A9779" s="17" t="inlineStr">
        <is>
          <t>snomed_demo.csv</t>
        </is>
      </c>
      <c r="B9779" s="17" t="inlineStr">
        <is>
          <t>SNOMED CT diagnoses</t>
        </is>
      </c>
      <c r="C9779" s="17" t="inlineStr">
        <is>
          <t>400057007</t>
        </is>
      </c>
      <c r="D9779" s="17" t="inlineStr">
        <is>
          <t>Basal cell carcinoma of pinnal sulcus</t>
        </is>
      </c>
      <c r="E9779" s="17" t="inlineStr">
        <is>
          <t>MH, CM</t>
        </is>
      </c>
    </row>
    <row r="9780">
      <c r="A9780" s="17" t="inlineStr">
        <is>
          <t>snomed_demo.csv</t>
        </is>
      </c>
      <c r="B9780" s="17" t="inlineStr">
        <is>
          <t>SNOMED CT diagnoses</t>
        </is>
      </c>
      <c r="C9780" s="17" t="inlineStr">
        <is>
          <t>399897004</t>
        </is>
      </c>
      <c r="D9780" s="17" t="inlineStr">
        <is>
          <t>Basal cell carcinoma of postauricular skin</t>
        </is>
      </c>
      <c r="E9780" s="17" t="inlineStr">
        <is>
          <t>MH, CM</t>
        </is>
      </c>
    </row>
    <row r="9781">
      <c r="A9781" s="17" t="inlineStr">
        <is>
          <t>snomed_demo.csv</t>
        </is>
      </c>
      <c r="B9781" s="17" t="inlineStr">
        <is>
          <t>SNOMED CT diagnoses</t>
        </is>
      </c>
      <c r="C9781" s="17" t="inlineStr">
        <is>
          <t>399934007</t>
        </is>
      </c>
      <c r="D9781" s="17" t="inlineStr">
        <is>
          <t>Basal cell carcinoma of preauricular skin</t>
        </is>
      </c>
      <c r="E9781" s="17" t="inlineStr">
        <is>
          <t>MH, CM</t>
        </is>
      </c>
    </row>
    <row r="9782">
      <c r="A9782" s="17" t="inlineStr">
        <is>
          <t>snomed_demo.csv</t>
        </is>
      </c>
      <c r="B9782" s="17" t="inlineStr">
        <is>
          <t>SNOMED CT diagnoses</t>
        </is>
      </c>
      <c r="C9782" s="17" t="inlineStr">
        <is>
          <t>402497005</t>
        </is>
      </c>
      <c r="D9782" s="17" t="inlineStr">
        <is>
          <t>Basal cell carcinoma of root of nose</t>
        </is>
      </c>
      <c r="E9782" s="17" t="inlineStr">
        <is>
          <t>MH, CM</t>
        </is>
      </c>
    </row>
    <row r="9783">
      <c r="A9783" s="17" t="inlineStr">
        <is>
          <t>snomed_demo.csv</t>
        </is>
      </c>
      <c r="B9783" s="17" t="inlineStr">
        <is>
          <t>SNOMED CT diagnoses</t>
        </is>
      </c>
      <c r="C9783" s="17" t="inlineStr">
        <is>
          <t>254701007</t>
        </is>
      </c>
      <c r="D9783" s="17" t="inlineStr">
        <is>
          <t>Basal cell carcinoma of skin</t>
        </is>
      </c>
      <c r="E9783" s="17" t="inlineStr">
        <is>
          <t>MH, CM</t>
        </is>
      </c>
    </row>
    <row r="9784">
      <c r="A9784" s="17" t="inlineStr">
        <is>
          <t>snomed_demo.csv</t>
        </is>
      </c>
      <c r="B9784" s="17" t="inlineStr">
        <is>
          <t>SNOMED CT diagnoses</t>
        </is>
      </c>
      <c r="C9784" s="17" t="inlineStr">
        <is>
          <t>402819001</t>
        </is>
      </c>
      <c r="D9784" s="17" t="inlineStr">
        <is>
          <t>Basal cell carcinoma of skin of lip</t>
        </is>
      </c>
      <c r="E9784" s="17" t="inlineStr">
        <is>
          <t>MH, CM</t>
        </is>
      </c>
    </row>
    <row r="9785">
      <c r="A9785" s="17" t="inlineStr">
        <is>
          <t>snomed_demo.csv</t>
        </is>
      </c>
      <c r="B9785" s="17" t="inlineStr">
        <is>
          <t>SNOMED CT diagnoses</t>
        </is>
      </c>
      <c r="C9785" s="17" t="inlineStr">
        <is>
          <t>402501000</t>
        </is>
      </c>
      <c r="D9785" s="17" t="inlineStr">
        <is>
          <t>Basal cell carcinoma of supratip of nose</t>
        </is>
      </c>
      <c r="E9785" s="17" t="inlineStr">
        <is>
          <t>MH, CM</t>
        </is>
      </c>
    </row>
    <row r="9786">
      <c r="A9786" s="17" t="inlineStr">
        <is>
          <t>snomed_demo.csv</t>
        </is>
      </c>
      <c r="B9786" s="17" t="inlineStr">
        <is>
          <t>SNOMED CT diagnoses</t>
        </is>
      </c>
      <c r="C9786" s="17" t="inlineStr">
        <is>
          <t>402502007</t>
        </is>
      </c>
      <c r="D9786" s="17" t="inlineStr">
        <is>
          <t>Basal cell carcinoma of tip of nose</t>
        </is>
      </c>
      <c r="E9786" s="17" t="inlineStr">
        <is>
          <t>MH, CM</t>
        </is>
      </c>
    </row>
    <row r="9787">
      <c r="A9787" s="17" t="inlineStr">
        <is>
          <t>snomed_demo.csv</t>
        </is>
      </c>
      <c r="B9787" s="17" t="inlineStr">
        <is>
          <t>SNOMED CT diagnoses</t>
        </is>
      </c>
      <c r="C9787" s="17" t="inlineStr">
        <is>
          <t>402513005</t>
        </is>
      </c>
      <c r="D9787" s="17" t="inlineStr">
        <is>
          <t>Basal cell carcinoma of tragus</t>
        </is>
      </c>
      <c r="E9787" s="17" t="inlineStr">
        <is>
          <t>MH, CM</t>
        </is>
      </c>
    </row>
    <row r="9788">
      <c r="A9788" s="17" t="inlineStr">
        <is>
          <t>snomed_demo.csv</t>
        </is>
      </c>
      <c r="B9788" s="17" t="inlineStr">
        <is>
          <t>SNOMED CT diagnoses</t>
        </is>
      </c>
      <c r="C9788" s="17" t="inlineStr">
        <is>
          <t>402523001</t>
        </is>
      </c>
      <c r="D9788" s="17" t="inlineStr">
        <is>
          <t>Basal cell carcinoma of truncal skin</t>
        </is>
      </c>
      <c r="E9788" s="17" t="inlineStr">
        <is>
          <t>MH, CM</t>
        </is>
      </c>
    </row>
    <row r="9789">
      <c r="A9789" s="17" t="inlineStr">
        <is>
          <t>snomed_demo.csv</t>
        </is>
      </c>
      <c r="B9789" s="17" t="inlineStr">
        <is>
          <t>SNOMED CT diagnoses</t>
        </is>
      </c>
      <c r="C9789" s="17" t="inlineStr">
        <is>
          <t>402517006</t>
        </is>
      </c>
      <c r="D9789" s="17" t="inlineStr">
        <is>
          <t>Basal cell carcinoma of upper back</t>
        </is>
      </c>
      <c r="E9789" s="17" t="inlineStr">
        <is>
          <t>MH, CM</t>
        </is>
      </c>
    </row>
    <row r="9790">
      <c r="A9790" s="17" t="inlineStr">
        <is>
          <t>snomed_demo.csv</t>
        </is>
      </c>
      <c r="B9790" s="17" t="inlineStr">
        <is>
          <t>SNOMED CT diagnoses</t>
        </is>
      </c>
      <c r="C9790" s="17" t="inlineStr">
        <is>
          <t>402521004</t>
        </is>
      </c>
      <c r="D9790" s="17" t="inlineStr">
        <is>
          <t>Basal cell carcinoma of upper extremity</t>
        </is>
      </c>
      <c r="E9790" s="17" t="inlineStr">
        <is>
          <t>MH, CM</t>
        </is>
      </c>
    </row>
    <row r="9791">
      <c r="A9791" s="17" t="inlineStr">
        <is>
          <t>snomed_demo.csv</t>
        </is>
      </c>
      <c r="B9791" s="17" t="inlineStr">
        <is>
          <t>SNOMED CT diagnoses</t>
        </is>
      </c>
      <c r="C9791" s="17" t="inlineStr">
        <is>
          <t>402505009</t>
        </is>
      </c>
      <c r="D9791" s="17" t="inlineStr">
        <is>
          <t>Basal cell carcinoma of upper lip</t>
        </is>
      </c>
      <c r="E9791" s="17" t="inlineStr">
        <is>
          <t>MH, CM</t>
        </is>
      </c>
    </row>
    <row r="9792">
      <c r="A9792" s="17" t="inlineStr">
        <is>
          <t>snomed_demo.csv</t>
        </is>
      </c>
      <c r="B9792" s="17" t="inlineStr">
        <is>
          <t>SNOMED CT diagnoses</t>
        </is>
      </c>
      <c r="C9792" s="17" t="inlineStr">
        <is>
          <t>402542002</t>
        </is>
      </c>
      <c r="D9792" s="17" t="inlineStr">
        <is>
          <t>Basal cell carcinoma recurrent following cryosurgery</t>
        </is>
      </c>
      <c r="E9792" s="17" t="inlineStr">
        <is>
          <t>MH, CM</t>
        </is>
      </c>
    </row>
    <row r="9793">
      <c r="A9793" s="17" t="inlineStr">
        <is>
          <t>snomed_demo.csv</t>
        </is>
      </c>
      <c r="B9793" s="17" t="inlineStr">
        <is>
          <t>SNOMED CT diagnoses</t>
        </is>
      </c>
      <c r="C9793" s="17" t="inlineStr">
        <is>
          <t>402541009</t>
        </is>
      </c>
      <c r="D9793" s="17" t="inlineStr">
        <is>
          <t>Basal cell carcinoma recurrent following curettage</t>
        </is>
      </c>
      <c r="E9793" s="17" t="inlineStr">
        <is>
          <t>MH, CM</t>
        </is>
      </c>
    </row>
    <row r="9794">
      <c r="A9794" s="17" t="inlineStr">
        <is>
          <t>snomed_demo.csv</t>
        </is>
      </c>
      <c r="B9794" s="17" t="inlineStr">
        <is>
          <t>SNOMED CT diagnoses</t>
        </is>
      </c>
      <c r="C9794" s="17" t="inlineStr">
        <is>
          <t>402539008</t>
        </is>
      </c>
      <c r="D9794" s="17" t="inlineStr">
        <is>
          <t>Basal cell carcinoma recurrent following excision</t>
        </is>
      </c>
      <c r="E9794" s="17" t="inlineStr">
        <is>
          <t>MH, CM</t>
        </is>
      </c>
    </row>
    <row r="9795">
      <c r="A9795" s="17" t="inlineStr">
        <is>
          <t>snomed_demo.csv</t>
        </is>
      </c>
      <c r="B9795" s="17" t="inlineStr">
        <is>
          <t>SNOMED CT diagnoses</t>
        </is>
      </c>
      <c r="C9795" s="17" t="inlineStr">
        <is>
          <t>402540005</t>
        </is>
      </c>
      <c r="D9795" s="17" t="inlineStr">
        <is>
          <t>Basal cell carcinoma recurrent following Mohs' excision</t>
        </is>
      </c>
      <c r="E9795" s="17" t="inlineStr">
        <is>
          <t>MH, CM</t>
        </is>
      </c>
    </row>
    <row r="9796">
      <c r="A9796" s="17" t="inlineStr">
        <is>
          <t>snomed_demo.csv</t>
        </is>
      </c>
      <c r="B9796" s="17" t="inlineStr">
        <is>
          <t>SNOMED CT diagnoses</t>
        </is>
      </c>
      <c r="C9796" s="17" t="inlineStr">
        <is>
          <t>402543007</t>
        </is>
      </c>
      <c r="D9796" s="17" t="inlineStr">
        <is>
          <t>Basal cell carcinoma recurrent following radiotherapy</t>
        </is>
      </c>
      <c r="E9796" s="17" t="inlineStr">
        <is>
          <t>MH, CM</t>
        </is>
      </c>
    </row>
    <row r="9797">
      <c r="A9797" s="17" t="inlineStr">
        <is>
          <t>snomed_demo.csv</t>
        </is>
      </c>
      <c r="B9797" s="17" t="inlineStr">
        <is>
          <t>SNOMED CT diagnoses</t>
        </is>
      </c>
      <c r="C9797" s="17" t="inlineStr">
        <is>
          <t>254710004</t>
        </is>
      </c>
      <c r="D9797" s="17" t="inlineStr">
        <is>
          <t>Basal cell carcinoma with eccrine differentiation</t>
        </is>
      </c>
      <c r="E9797" s="17" t="inlineStr">
        <is>
          <t>MH, CM</t>
        </is>
      </c>
    </row>
    <row r="9798">
      <c r="A9798" s="17" t="inlineStr">
        <is>
          <t>snomed_demo.csv</t>
        </is>
      </c>
      <c r="B9798" s="17" t="inlineStr">
        <is>
          <t>SNOMED CT diagnoses</t>
        </is>
      </c>
      <c r="C9798" s="17" t="inlineStr">
        <is>
          <t>402531006</t>
        </is>
      </c>
      <c r="D9798" s="17" t="inlineStr">
        <is>
          <t>Basal cell carcinoma with granular cell change</t>
        </is>
      </c>
      <c r="E9798" s="17" t="inlineStr">
        <is>
          <t>MH, CM</t>
        </is>
      </c>
    </row>
    <row r="9799">
      <c r="A9799" s="17" t="inlineStr">
        <is>
          <t>snomed_demo.csv</t>
        </is>
      </c>
      <c r="B9799" s="17" t="inlineStr">
        <is>
          <t>SNOMED CT diagnoses</t>
        </is>
      </c>
      <c r="C9799" s="17" t="inlineStr">
        <is>
          <t>402530007</t>
        </is>
      </c>
      <c r="D9799" s="17" t="inlineStr">
        <is>
          <t>Basal cell carcinoma with matrical differentiation</t>
        </is>
      </c>
      <c r="E9799" s="17" t="inlineStr">
        <is>
          <t>MH, CM</t>
        </is>
      </c>
    </row>
    <row r="9800">
      <c r="A9800" s="17" t="inlineStr">
        <is>
          <t>snomed_demo.csv</t>
        </is>
      </c>
      <c r="B9800" s="17" t="inlineStr">
        <is>
          <t>SNOMED CT diagnoses</t>
        </is>
      </c>
      <c r="C9800" s="17" t="inlineStr">
        <is>
          <t>402532004</t>
        </is>
      </c>
      <c r="D9800" s="17" t="inlineStr">
        <is>
          <t>Basal cell carcinoma with monster cells</t>
        </is>
      </c>
      <c r="E9800" s="17" t="inlineStr">
        <is>
          <t>MH, CM</t>
        </is>
      </c>
    </row>
    <row r="9801">
      <c r="A9801" s="17" t="inlineStr">
        <is>
          <t>snomed_demo.csv</t>
        </is>
      </c>
      <c r="B9801" s="17" t="inlineStr">
        <is>
          <t>SNOMED CT diagnoses</t>
        </is>
      </c>
      <c r="C9801" s="17" t="inlineStr">
        <is>
          <t>402533009</t>
        </is>
      </c>
      <c r="D9801" s="17" t="inlineStr">
        <is>
          <t>Basal cell carcinoma with sebaceous differentiation</t>
        </is>
      </c>
      <c r="E9801" s="17" t="inlineStr">
        <is>
          <t>MH, CM</t>
        </is>
      </c>
    </row>
    <row r="9802">
      <c r="A9802" s="17" t="inlineStr">
        <is>
          <t>snomed_demo.csv</t>
        </is>
      </c>
      <c r="B9802" s="17" t="inlineStr">
        <is>
          <t>SNOMED CT diagnoses</t>
        </is>
      </c>
      <c r="C9802" s="17" t="inlineStr">
        <is>
          <t>402534003</t>
        </is>
      </c>
      <c r="D9802" s="17" t="inlineStr">
        <is>
          <t>Basal cell carcinoma with signet ring change</t>
        </is>
      </c>
      <c r="E9802" s="17" t="inlineStr">
        <is>
          <t>MH, CM</t>
        </is>
      </c>
    </row>
    <row r="9803">
      <c r="A9803" s="17" t="inlineStr">
        <is>
          <t>snomed_demo.csv</t>
        </is>
      </c>
      <c r="B9803" s="17" t="inlineStr">
        <is>
          <t>SNOMED CT diagnoses</t>
        </is>
      </c>
      <c r="C9803" s="17" t="inlineStr">
        <is>
          <t>307592006</t>
        </is>
      </c>
      <c r="D9803" s="17" t="inlineStr">
        <is>
          <t>Basophilic leukemia</t>
        </is>
      </c>
      <c r="E9803" s="17" t="inlineStr">
        <is>
          <t>MH, CM</t>
        </is>
      </c>
    </row>
    <row r="9804">
      <c r="A9804" s="17" t="inlineStr">
        <is>
          <t>snomed_demo.csv</t>
        </is>
      </c>
      <c r="B9804" s="17" t="inlineStr">
        <is>
          <t>SNOMED CT diagnoses</t>
        </is>
      </c>
      <c r="C9804" s="17" t="inlineStr">
        <is>
          <t>254702000</t>
        </is>
      </c>
      <c r="D9804" s="17" t="inlineStr">
        <is>
          <t>Basosquamous carcinoma of skin</t>
        </is>
      </c>
      <c r="E9804" s="17" t="inlineStr">
        <is>
          <t>MH, CM</t>
        </is>
      </c>
    </row>
    <row r="9805">
      <c r="A9805" s="17" t="inlineStr">
        <is>
          <t>snomed_demo.csv</t>
        </is>
      </c>
      <c r="B9805" s="17" t="inlineStr">
        <is>
          <t>SNOMED CT diagnoses</t>
        </is>
      </c>
      <c r="C9805" s="17" t="inlineStr">
        <is>
          <t>11917008</t>
        </is>
      </c>
      <c r="D9805" s="17" t="inlineStr">
        <is>
          <t>Bebaru fever</t>
        </is>
      </c>
      <c r="E9805" s="17" t="inlineStr">
        <is>
          <t>MH, CM</t>
        </is>
      </c>
    </row>
    <row r="9806">
      <c r="A9806" s="17" t="inlineStr">
        <is>
          <t>snomed_demo.csv</t>
        </is>
      </c>
      <c r="B9806" s="17" t="inlineStr">
        <is>
          <t>SNOMED CT diagnoses</t>
        </is>
      </c>
      <c r="C9806" s="17" t="inlineStr">
        <is>
          <t>16219201000119101</t>
        </is>
      </c>
      <c r="D9806" s="17" t="inlineStr">
        <is>
          <t>Behavioral disturbance co-occurrent and due to late onset Alzheimer dementia</t>
        </is>
      </c>
      <c r="E9806" s="17" t="inlineStr">
        <is>
          <t>MH, CM</t>
        </is>
      </c>
    </row>
    <row r="9807">
      <c r="A9807" s="17" t="inlineStr">
        <is>
          <t>snomed_demo.csv</t>
        </is>
      </c>
      <c r="B9807" s="17" t="inlineStr">
        <is>
          <t>SNOMED CT diagnoses</t>
        </is>
      </c>
      <c r="C9807" s="17" t="inlineStr">
        <is>
          <t>293671000119109</t>
        </is>
      </c>
      <c r="D9807" s="17" t="inlineStr">
        <is>
          <t>Behavioral disturbance due to multi-infarct dementia</t>
        </is>
      </c>
      <c r="E9807" s="17" t="inlineStr">
        <is>
          <t>MH, CM</t>
        </is>
      </c>
    </row>
    <row r="9808">
      <c r="A9808" s="17" t="inlineStr">
        <is>
          <t>snomed_demo.csv</t>
        </is>
      </c>
      <c r="B9808" s="17" t="inlineStr">
        <is>
          <t>SNOMED CT diagnoses</t>
        </is>
      </c>
      <c r="C9808" s="17" t="inlineStr">
        <is>
          <t>716994006</t>
        </is>
      </c>
      <c r="D9808" s="17" t="inlineStr">
        <is>
          <t>Behavioral variant of frontotemporal dementia</t>
        </is>
      </c>
      <c r="E9808" s="17" t="inlineStr">
        <is>
          <t>MH, CM</t>
        </is>
      </c>
    </row>
    <row r="9809">
      <c r="A9809" s="17" t="inlineStr">
        <is>
          <t>snomed_demo.csv</t>
        </is>
      </c>
      <c r="B9809" s="17" t="inlineStr">
        <is>
          <t>SNOMED CT diagnoses</t>
        </is>
      </c>
      <c r="C9809" s="17" t="inlineStr">
        <is>
          <t>717225001</t>
        </is>
      </c>
      <c r="D9809" s="17" t="inlineStr">
        <is>
          <t>Benign adult familial myoclonic epilepsy</t>
        </is>
      </c>
      <c r="E9809" s="17" t="inlineStr">
        <is>
          <t>MH, CM</t>
        </is>
      </c>
    </row>
    <row r="9810">
      <c r="A9810" s="17" t="inlineStr">
        <is>
          <t>snomed_demo.csv</t>
        </is>
      </c>
      <c r="B9810" s="17" t="inlineStr">
        <is>
          <t>SNOMED CT diagnoses</t>
        </is>
      </c>
      <c r="C9810" s="17" t="inlineStr">
        <is>
          <t>62240004</t>
        </is>
      </c>
      <c r="D9810" s="17" t="inlineStr">
        <is>
          <t>Benign arteriolar nephrosclerosis</t>
        </is>
      </c>
      <c r="E9810" s="17" t="inlineStr">
        <is>
          <t>MH, CM</t>
        </is>
      </c>
    </row>
    <row r="9811">
      <c r="A9811" s="17" t="inlineStr">
        <is>
          <t>snomed_demo.csv</t>
        </is>
      </c>
      <c r="B9811" s="17" t="inlineStr">
        <is>
          <t>SNOMED CT diagnoses</t>
        </is>
      </c>
      <c r="C9811" s="17" t="inlineStr">
        <is>
          <t>230384001</t>
        </is>
      </c>
      <c r="D9811" s="17" t="inlineStr">
        <is>
          <t>Benign atypical partial epilepsy in childhood</t>
        </is>
      </c>
      <c r="E9811" s="17" t="inlineStr">
        <is>
          <t>MH, CM</t>
        </is>
      </c>
    </row>
    <row r="9812">
      <c r="A9812" s="17" t="inlineStr">
        <is>
          <t>snomed_demo.csv</t>
        </is>
      </c>
      <c r="B9812" s="17" t="inlineStr">
        <is>
          <t>SNOMED CT diagnoses</t>
        </is>
      </c>
      <c r="C9812" s="17" t="inlineStr">
        <is>
          <t>1201005</t>
        </is>
      </c>
      <c r="D9812" s="17" t="inlineStr">
        <is>
          <t>Benign essential hypertension</t>
        </is>
      </c>
      <c r="E9812" s="17" t="inlineStr">
        <is>
          <t>MH, CM</t>
        </is>
      </c>
    </row>
    <row r="9813">
      <c r="A9813" s="17" t="inlineStr">
        <is>
          <t>snomed_demo.csv</t>
        </is>
      </c>
      <c r="B9813" s="17" t="inlineStr">
        <is>
          <t>SNOMED CT diagnoses</t>
        </is>
      </c>
      <c r="C9813" s="17" t="inlineStr">
        <is>
          <t>63287004</t>
        </is>
      </c>
      <c r="D9813" s="17" t="inlineStr">
        <is>
          <t>Benign essential hypertension in obstetric context</t>
        </is>
      </c>
      <c r="E9813" s="17" t="inlineStr">
        <is>
          <t>MH, CM</t>
        </is>
      </c>
    </row>
    <row r="9814">
      <c r="A9814" s="17" t="inlineStr">
        <is>
          <t>snomed_demo.csv</t>
        </is>
      </c>
      <c r="B9814" s="17" t="inlineStr">
        <is>
          <t>SNOMED CT diagnoses</t>
        </is>
      </c>
      <c r="C9814" s="17" t="inlineStr">
        <is>
          <t>715425000</t>
        </is>
      </c>
      <c r="D9814" s="17" t="inlineStr">
        <is>
          <t>Benign focal seizure of adolescence</t>
        </is>
      </c>
      <c r="E9814" s="17" t="inlineStr">
        <is>
          <t>MH, CM</t>
        </is>
      </c>
    </row>
    <row r="9815">
      <c r="A9815" s="17" t="inlineStr">
        <is>
          <t>snomed_demo.csv</t>
        </is>
      </c>
      <c r="B9815" s="17" t="inlineStr">
        <is>
          <t>SNOMED CT diagnoses</t>
        </is>
      </c>
      <c r="C9815" s="17" t="inlineStr">
        <is>
          <t>10725009</t>
        </is>
      </c>
      <c r="D9815" s="17" t="inlineStr">
        <is>
          <t>Benign hypertension</t>
        </is>
      </c>
      <c r="E9815" s="17" t="inlineStr">
        <is>
          <t>MH, CM</t>
        </is>
      </c>
    </row>
    <row r="9816">
      <c r="A9816" s="17" t="inlineStr">
        <is>
          <t>snomed_demo.csv</t>
        </is>
      </c>
      <c r="B9816" s="17" t="inlineStr">
        <is>
          <t>SNOMED CT diagnoses</t>
        </is>
      </c>
      <c r="C9816" s="17" t="inlineStr">
        <is>
          <t>66052004</t>
        </is>
      </c>
      <c r="D9816" s="17" t="inlineStr">
        <is>
          <t>Benign hypertensive heart AND renal disease</t>
        </is>
      </c>
      <c r="E9816" s="17" t="inlineStr">
        <is>
          <t>MH, CM</t>
        </is>
      </c>
    </row>
    <row r="9817">
      <c r="A9817" s="17" t="inlineStr">
        <is>
          <t>snomed_demo.csv</t>
        </is>
      </c>
      <c r="B9817" s="17" t="inlineStr">
        <is>
          <t>SNOMED CT diagnoses</t>
        </is>
      </c>
      <c r="C9817" s="17" t="inlineStr">
        <is>
          <t>36221001</t>
        </is>
      </c>
      <c r="D9817" s="17" t="inlineStr">
        <is>
          <t>Benign hypertensive heart disease</t>
        </is>
      </c>
      <c r="E9817" s="17" t="inlineStr">
        <is>
          <t>MH, CM</t>
        </is>
      </c>
    </row>
    <row r="9818">
      <c r="A9818" s="17" t="inlineStr">
        <is>
          <t>snomed_demo.csv</t>
        </is>
      </c>
      <c r="B9818" s="17" t="inlineStr">
        <is>
          <t>SNOMED CT diagnoses</t>
        </is>
      </c>
      <c r="C9818" s="17" t="inlineStr">
        <is>
          <t>193003</t>
        </is>
      </c>
      <c r="D9818" s="17" t="inlineStr">
        <is>
          <t>Benign hypertensive renal disease</t>
        </is>
      </c>
      <c r="E9818" s="17" t="inlineStr">
        <is>
          <t>MH, CM</t>
        </is>
      </c>
    </row>
    <row r="9819">
      <c r="A9819" s="17" t="inlineStr">
        <is>
          <t>snomed_demo.csv</t>
        </is>
      </c>
      <c r="B9819" s="17" t="inlineStr">
        <is>
          <t>SNOMED CT diagnoses</t>
        </is>
      </c>
      <c r="C9819" s="17" t="inlineStr">
        <is>
          <t>770622009</t>
        </is>
      </c>
      <c r="D9819" s="17" t="inlineStr">
        <is>
          <t>Benign infantile focal epilepsy with midline spikes and waves during sleep</t>
        </is>
      </c>
      <c r="E9819" s="17" t="inlineStr">
        <is>
          <t>MH, CM</t>
        </is>
      </c>
    </row>
    <row r="9820">
      <c r="A9820" s="17" t="inlineStr">
        <is>
          <t>snomed_demo.csv</t>
        </is>
      </c>
      <c r="B9820" s="17" t="inlineStr">
        <is>
          <t>SNOMED CT diagnoses</t>
        </is>
      </c>
      <c r="C9820" s="17" t="inlineStr">
        <is>
          <t>765756007</t>
        </is>
      </c>
      <c r="D9820" s="17" t="inlineStr">
        <is>
          <t>Benign infantile seizure with mild gastroenteritis syndrome</t>
        </is>
      </c>
      <c r="E9820" s="17" t="inlineStr">
        <is>
          <t>MH, CM</t>
        </is>
      </c>
    </row>
    <row r="9821">
      <c r="A9821" s="17" t="inlineStr">
        <is>
          <t>snomed_demo.csv</t>
        </is>
      </c>
      <c r="B9821" s="17" t="inlineStr">
        <is>
          <t>SNOMED CT diagnoses</t>
        </is>
      </c>
      <c r="C9821" s="17" t="inlineStr">
        <is>
          <t>19719003</t>
        </is>
      </c>
      <c r="D9821" s="17" t="inlineStr">
        <is>
          <t>Benign lymphocytic infiltration of Jessner</t>
        </is>
      </c>
      <c r="E9821" s="17" t="inlineStr">
        <is>
          <t>MH, CM</t>
        </is>
      </c>
    </row>
    <row r="9822">
      <c r="A9822" s="17" t="inlineStr">
        <is>
          <t>snomed_demo.csv</t>
        </is>
      </c>
      <c r="B9822" s="17" t="inlineStr">
        <is>
          <t>SNOMED CT diagnoses</t>
        </is>
      </c>
      <c r="C9822" s="17" t="inlineStr">
        <is>
          <t>34250006</t>
        </is>
      </c>
      <c r="D9822" s="17" t="inlineStr">
        <is>
          <t>Benign mucous membrane pemphigoid</t>
        </is>
      </c>
      <c r="E9822" s="17" t="inlineStr">
        <is>
          <t>MH, CM</t>
        </is>
      </c>
    </row>
    <row r="9823">
      <c r="A9823" s="17" t="inlineStr">
        <is>
          <t>snomed_demo.csv</t>
        </is>
      </c>
      <c r="B9823" s="17" t="inlineStr">
        <is>
          <t>SNOMED CT diagnoses</t>
        </is>
      </c>
      <c r="C9823" s="17" t="inlineStr">
        <is>
          <t>76092003</t>
        </is>
      </c>
      <c r="D9823" s="17" t="inlineStr">
        <is>
          <t>Benign mucous membrane pemphigoid with ocular involvement</t>
        </is>
      </c>
      <c r="E9823" s="17" t="inlineStr">
        <is>
          <t>MH, CM</t>
        </is>
      </c>
    </row>
    <row r="9824">
      <c r="A9824" s="17" t="inlineStr">
        <is>
          <t>snomed_demo.csv</t>
        </is>
      </c>
      <c r="B9824" s="17" t="inlineStr">
        <is>
          <t>SNOMED CT diagnoses</t>
        </is>
      </c>
      <c r="C9824" s="17" t="inlineStr">
        <is>
          <t>438511000</t>
        </is>
      </c>
      <c r="D9824" s="17" t="inlineStr">
        <is>
          <t>Benign multiple sclerosis</t>
        </is>
      </c>
      <c r="E9824" s="17" t="inlineStr">
        <is>
          <t>MH, CM</t>
        </is>
      </c>
    </row>
    <row r="9825">
      <c r="A9825" s="17" t="inlineStr">
        <is>
          <t>snomed_demo.csv</t>
        </is>
      </c>
      <c r="B9825" s="17" t="inlineStr">
        <is>
          <t>SNOMED CT diagnoses</t>
        </is>
      </c>
      <c r="C9825" s="17" t="inlineStr">
        <is>
          <t>92154006</t>
        </is>
      </c>
      <c r="D9825" s="17" t="inlineStr">
        <is>
          <t>Benign neoplasm of intrahepatic bile ducts</t>
        </is>
      </c>
      <c r="E9825" s="17" t="inlineStr">
        <is>
          <t>MH, CM</t>
        </is>
      </c>
    </row>
    <row r="9826">
      <c r="A9826" s="17" t="inlineStr">
        <is>
          <t>snomed_demo.csv</t>
        </is>
      </c>
      <c r="B9826" s="17" t="inlineStr">
        <is>
          <t>SNOMED CT diagnoses</t>
        </is>
      </c>
      <c r="C9826" s="17" t="inlineStr">
        <is>
          <t>92165001</t>
        </is>
      </c>
      <c r="D9826" s="17" t="inlineStr">
        <is>
          <t>Benign neoplasm of kidney</t>
        </is>
      </c>
      <c r="E9826" s="17" t="inlineStr">
        <is>
          <t>MH, CM</t>
        </is>
      </c>
    </row>
    <row r="9827">
      <c r="A9827" s="17" t="inlineStr">
        <is>
          <t>snomed_demo.csv</t>
        </is>
      </c>
      <c r="B9827" s="17" t="inlineStr">
        <is>
          <t>SNOMED CT diagnoses</t>
        </is>
      </c>
      <c r="C9827" s="17" t="inlineStr">
        <is>
          <t>92186001</t>
        </is>
      </c>
      <c r="D9827" s="17" t="inlineStr">
        <is>
          <t>Benign neoplasm of liver</t>
        </is>
      </c>
      <c r="E9827" s="17" t="inlineStr">
        <is>
          <t>MH, CM</t>
        </is>
      </c>
    </row>
    <row r="9828">
      <c r="A9828" s="17" t="inlineStr">
        <is>
          <t>snomed_demo.csv</t>
        </is>
      </c>
      <c r="B9828" s="17" t="inlineStr">
        <is>
          <t>SNOMED CT diagnoses</t>
        </is>
      </c>
      <c r="C9828" s="17" t="inlineStr">
        <is>
          <t>92319008</t>
        </is>
      </c>
      <c r="D9828" s="17" t="inlineStr">
        <is>
          <t>Benign neoplasm of renal pelvis</t>
        </is>
      </c>
      <c r="E9828" s="17" t="inlineStr">
        <is>
          <t>MH, CM</t>
        </is>
      </c>
    </row>
    <row r="9829">
      <c r="A9829" s="17" t="inlineStr">
        <is>
          <t>snomed_demo.csv</t>
        </is>
      </c>
      <c r="B9829" s="17" t="inlineStr">
        <is>
          <t>SNOMED CT diagnoses</t>
        </is>
      </c>
      <c r="C9829" s="17" t="inlineStr">
        <is>
          <t>92439006</t>
        </is>
      </c>
      <c r="D9829" s="17" t="inlineStr">
        <is>
          <t>Benign neoplasm of thyroid gland</t>
        </is>
      </c>
      <c r="E9829" s="17" t="inlineStr">
        <is>
          <t>MH, CM</t>
        </is>
      </c>
    </row>
    <row r="9830">
      <c r="A9830" s="17" t="inlineStr">
        <is>
          <t>snomed_demo.csv</t>
        </is>
      </c>
      <c r="B9830" s="17" t="inlineStr">
        <is>
          <t>SNOMED CT diagnoses</t>
        </is>
      </c>
      <c r="C9830" s="17" t="inlineStr">
        <is>
          <t>230411000</t>
        </is>
      </c>
      <c r="D9830" s="17" t="inlineStr">
        <is>
          <t>Benign non-familial neonatal convulsions</t>
        </is>
      </c>
      <c r="E9830" s="17" t="inlineStr">
        <is>
          <t>MH, CM</t>
        </is>
      </c>
    </row>
    <row r="9831">
      <c r="A9831" s="17" t="inlineStr">
        <is>
          <t>snomed_demo.csv</t>
        </is>
      </c>
      <c r="B9831" s="17" t="inlineStr">
        <is>
          <t>SNOMED CT diagnoses</t>
        </is>
      </c>
      <c r="C9831" s="17" t="inlineStr">
        <is>
          <t>770623004</t>
        </is>
      </c>
      <c r="D9831" s="17" t="inlineStr">
        <is>
          <t>Benign occipital lobe epilepsy</t>
        </is>
      </c>
      <c r="E9831" s="17" t="inlineStr">
        <is>
          <t>MH, CM</t>
        </is>
      </c>
    </row>
    <row r="9832">
      <c r="A9832" s="17" t="inlineStr">
        <is>
          <t>snomed_demo.csv</t>
        </is>
      </c>
      <c r="B9832" s="17" t="inlineStr">
        <is>
          <t>SNOMED CT diagnoses</t>
        </is>
      </c>
      <c r="C9832" s="17" t="inlineStr">
        <is>
          <t>770624005</t>
        </is>
      </c>
      <c r="D9832" s="17" t="inlineStr">
        <is>
          <t>Benign partial epilepsy of infancy with complex partial seizures</t>
        </is>
      </c>
      <c r="E9832" s="17" t="inlineStr">
        <is>
          <t>MH, CM</t>
        </is>
      </c>
    </row>
    <row r="9833">
      <c r="A9833" s="17" t="inlineStr">
        <is>
          <t>snomed_demo.csv</t>
        </is>
      </c>
      <c r="B9833" s="17" t="inlineStr">
        <is>
          <t>SNOMED CT diagnoses</t>
        </is>
      </c>
      <c r="C9833" s="17" t="inlineStr">
        <is>
          <t>771141002</t>
        </is>
      </c>
      <c r="D9833" s="17" t="inlineStr">
        <is>
          <t>Benign partial epilepsy with secondarily generalized seizures in infancy</t>
        </is>
      </c>
      <c r="E9833" s="17" t="inlineStr">
        <is>
          <t>MH, CM</t>
        </is>
      </c>
    </row>
    <row r="9834">
      <c r="A9834" s="17" t="inlineStr">
        <is>
          <t>snomed_demo.csv</t>
        </is>
      </c>
      <c r="B9834" s="17" t="inlineStr">
        <is>
          <t>SNOMED CT diagnoses</t>
        </is>
      </c>
      <c r="C9834" s="17" t="inlineStr">
        <is>
          <t>31155007</t>
        </is>
      </c>
      <c r="D9834" s="17" t="inlineStr">
        <is>
          <t>Benign recurrent intrahepatic cholestasis</t>
        </is>
      </c>
      <c r="E9834" s="17" t="inlineStr">
        <is>
          <t>MH, CM</t>
        </is>
      </c>
    </row>
    <row r="9835">
      <c r="A9835" s="17" t="inlineStr">
        <is>
          <t>snomed_demo.csv</t>
        </is>
      </c>
      <c r="B9835" s="17" t="inlineStr">
        <is>
          <t>SNOMED CT diagnoses</t>
        </is>
      </c>
      <c r="C9835" s="17" t="inlineStr">
        <is>
          <t>194785008</t>
        </is>
      </c>
      <c r="D9835" s="17" t="inlineStr">
        <is>
          <t>Benign secondary hypertension</t>
        </is>
      </c>
      <c r="E9835" s="17" t="inlineStr">
        <is>
          <t>MH, CM</t>
        </is>
      </c>
    </row>
    <row r="9836">
      <c r="A9836" s="17" t="inlineStr">
        <is>
          <t>snomed_demo.csv</t>
        </is>
      </c>
      <c r="B9836" s="17" t="inlineStr">
        <is>
          <t>SNOMED CT diagnoses</t>
        </is>
      </c>
      <c r="C9836" s="17" t="inlineStr">
        <is>
          <t>73410007</t>
        </is>
      </c>
      <c r="D9836" s="17" t="inlineStr">
        <is>
          <t>Benign secondary renovascular hypertension</t>
        </is>
      </c>
      <c r="E9836" s="17" t="inlineStr">
        <is>
          <t>MH, CM</t>
        </is>
      </c>
    </row>
    <row r="9837">
      <c r="A9837" s="17" t="inlineStr">
        <is>
          <t>snomed_demo.csv</t>
        </is>
      </c>
      <c r="B9837" s="17" t="inlineStr">
        <is>
          <t>SNOMED CT diagnoses</t>
        </is>
      </c>
      <c r="C9837" s="17" t="inlineStr">
        <is>
          <t>13839000</t>
        </is>
      </c>
      <c r="D9837" s="17" t="inlineStr">
        <is>
          <t>Bernheim's syndrome</t>
        </is>
      </c>
      <c r="E9837" s="17" t="inlineStr">
        <is>
          <t>MH, CM</t>
        </is>
      </c>
    </row>
    <row r="9838">
      <c r="A9838" s="17" t="inlineStr">
        <is>
          <t>snomed_demo.csv</t>
        </is>
      </c>
      <c r="B9838" s="17" t="inlineStr">
        <is>
          <t>SNOMED CT diagnoses</t>
        </is>
      </c>
      <c r="C9838" s="17" t="inlineStr">
        <is>
          <t>79592006</t>
        </is>
      </c>
      <c r="D9838" s="17" t="inlineStr">
        <is>
          <t>Beta plus thalassemia</t>
        </is>
      </c>
      <c r="E9838" s="17" t="inlineStr">
        <is>
          <t>MH, CM</t>
        </is>
      </c>
    </row>
    <row r="9839">
      <c r="A9839" s="17" t="inlineStr">
        <is>
          <t>snomed_demo.csv</t>
        </is>
      </c>
      <c r="B9839" s="17" t="inlineStr">
        <is>
          <t>SNOMED CT diagnoses</t>
        </is>
      </c>
      <c r="C9839" s="17" t="inlineStr">
        <is>
          <t>65959000</t>
        </is>
      </c>
      <c r="D9839" s="17" t="inlineStr">
        <is>
          <t>Beta thalassemia</t>
        </is>
      </c>
      <c r="E9839" s="17" t="inlineStr">
        <is>
          <t>MH, CM</t>
        </is>
      </c>
    </row>
    <row r="9840">
      <c r="A9840" s="17" t="inlineStr">
        <is>
          <t>snomed_demo.csv</t>
        </is>
      </c>
      <c r="B9840" s="17" t="inlineStr">
        <is>
          <t>SNOMED CT diagnoses</t>
        </is>
      </c>
      <c r="C9840" s="17" t="inlineStr">
        <is>
          <t>27080008</t>
        </is>
      </c>
      <c r="D9840" s="17" t="inlineStr">
        <is>
          <t>Beta zero thalassemia deletion type</t>
        </is>
      </c>
      <c r="E9840" s="17" t="inlineStr">
        <is>
          <t>MH, CM</t>
        </is>
      </c>
    </row>
    <row r="9841">
      <c r="A9841" s="17" t="inlineStr">
        <is>
          <t>snomed_demo.csv</t>
        </is>
      </c>
      <c r="B9841" s="17" t="inlineStr">
        <is>
          <t>SNOMED CT diagnoses</t>
        </is>
      </c>
      <c r="C9841" s="17" t="inlineStr">
        <is>
          <t>236543006</t>
        </is>
      </c>
      <c r="D9841" s="17" t="inlineStr">
        <is>
          <t>Beta-2 microglobulin arthropathy</t>
        </is>
      </c>
      <c r="E9841" s="17" t="inlineStr">
        <is>
          <t>MH, CM</t>
        </is>
      </c>
    </row>
    <row r="9842">
      <c r="A9842" s="17" t="inlineStr">
        <is>
          <t>snomed_demo.csv</t>
        </is>
      </c>
      <c r="B9842" s="17" t="inlineStr">
        <is>
          <t>SNOMED CT diagnoses</t>
        </is>
      </c>
      <c r="C9842" s="17" t="inlineStr">
        <is>
          <t>72352009</t>
        </is>
      </c>
      <c r="D9842" s="17" t="inlineStr">
        <is>
          <t>Bicuspid aortic valve</t>
        </is>
      </c>
      <c r="E9842" s="17" t="inlineStr">
        <is>
          <t>MH, CM</t>
        </is>
      </c>
    </row>
    <row r="9843">
      <c r="A9843" s="17" t="inlineStr">
        <is>
          <t>snomed_demo.csv</t>
        </is>
      </c>
      <c r="B9843" s="17" t="inlineStr">
        <is>
          <t>SNOMED CT diagnoses</t>
        </is>
      </c>
      <c r="C9843" s="17" t="inlineStr">
        <is>
          <t>20143001</t>
        </is>
      </c>
      <c r="D9843" s="17" t="inlineStr">
        <is>
          <t>Bilateral bundle branch block</t>
        </is>
      </c>
      <c r="E9843" s="17" t="inlineStr">
        <is>
          <t>MH, CM</t>
        </is>
      </c>
    </row>
    <row r="9844">
      <c r="A9844" s="17" t="inlineStr">
        <is>
          <t>snomed_demo.csv</t>
        </is>
      </c>
      <c r="B9844" s="17" t="inlineStr">
        <is>
          <t>SNOMED CT diagnoses</t>
        </is>
      </c>
      <c r="C9844" s="17" t="inlineStr">
        <is>
          <t>95581005</t>
        </is>
      </c>
      <c r="D9844" s="17" t="inlineStr">
        <is>
          <t>Bilateral hydronephrosis</t>
        </is>
      </c>
      <c r="E9844" s="17" t="inlineStr">
        <is>
          <t>MH, CM</t>
        </is>
      </c>
    </row>
    <row r="9845">
      <c r="A9845" s="17" t="inlineStr">
        <is>
          <t>snomed_demo.csv</t>
        </is>
      </c>
      <c r="B9845" s="17" t="inlineStr">
        <is>
          <t>SNOMED CT diagnoses</t>
        </is>
      </c>
      <c r="C9845" s="17" t="inlineStr">
        <is>
          <t>112971000119109</t>
        </is>
      </c>
      <c r="D9845" s="17" t="inlineStr">
        <is>
          <t>Bilateral osteoarthritis of ankles</t>
        </is>
      </c>
      <c r="E9845" s="17" t="inlineStr">
        <is>
          <t>MH, CM</t>
        </is>
      </c>
    </row>
    <row r="9846">
      <c r="A9846" s="17" t="inlineStr">
        <is>
          <t>snomed_demo.csv</t>
        </is>
      </c>
      <c r="B9846" s="17" t="inlineStr">
        <is>
          <t>SNOMED CT diagnoses</t>
        </is>
      </c>
      <c r="C9846" s="17" t="inlineStr">
        <is>
          <t>112961000119103</t>
        </is>
      </c>
      <c r="D9846" s="17" t="inlineStr">
        <is>
          <t>Bilateral osteoarthritis of feet</t>
        </is>
      </c>
      <c r="E9846" s="17" t="inlineStr">
        <is>
          <t>MH, CM</t>
        </is>
      </c>
    </row>
    <row r="9847">
      <c r="A9847" s="17" t="inlineStr">
        <is>
          <t>snomed_demo.csv</t>
        </is>
      </c>
      <c r="B9847" s="17" t="inlineStr">
        <is>
          <t>SNOMED CT diagnoses</t>
        </is>
      </c>
      <c r="C9847" s="17" t="inlineStr">
        <is>
          <t>16010951000119105</t>
        </is>
      </c>
      <c r="D9847" s="17" t="inlineStr">
        <is>
          <t>Bilateral osteoarthritis of feet due to trauma</t>
        </is>
      </c>
      <c r="E9847" s="17" t="inlineStr">
        <is>
          <t>MH, CM</t>
        </is>
      </c>
    </row>
    <row r="9848">
      <c r="A9848" s="17" t="inlineStr">
        <is>
          <t>snomed_demo.csv</t>
        </is>
      </c>
      <c r="B9848" s="17" t="inlineStr">
        <is>
          <t>SNOMED CT diagnoses</t>
        </is>
      </c>
      <c r="C9848" s="17" t="inlineStr">
        <is>
          <t>113001000119106</t>
        </is>
      </c>
      <c r="D9848" s="17" t="inlineStr">
        <is>
          <t>Bilateral osteoarthritis of finger of hands</t>
        </is>
      </c>
      <c r="E9848" s="17" t="inlineStr">
        <is>
          <t>MH, CM</t>
        </is>
      </c>
    </row>
    <row r="9849">
      <c r="A9849" s="17" t="inlineStr">
        <is>
          <t>snomed_demo.csv</t>
        </is>
      </c>
      <c r="B9849" s="17" t="inlineStr">
        <is>
          <t>SNOMED CT diagnoses</t>
        </is>
      </c>
      <c r="C9849" s="17" t="inlineStr">
        <is>
          <t>303041000119104</t>
        </is>
      </c>
      <c r="D9849" s="17" t="inlineStr">
        <is>
          <t>Bilateral osteoarthritis of first carpometacarpal joint</t>
        </is>
      </c>
      <c r="E9849" s="17" t="inlineStr">
        <is>
          <t>MH, CM</t>
        </is>
      </c>
    </row>
    <row r="9850">
      <c r="A9850" s="17" t="inlineStr">
        <is>
          <t>snomed_demo.csv</t>
        </is>
      </c>
      <c r="B9850" s="17" t="inlineStr">
        <is>
          <t>SNOMED CT diagnoses</t>
        </is>
      </c>
      <c r="C9850" s="17" t="inlineStr">
        <is>
          <t>15722561000119106</t>
        </is>
      </c>
      <c r="D9850" s="17" t="inlineStr">
        <is>
          <t>Bilateral osteoarthritis of first metatarsophalangeal joint of feet</t>
        </is>
      </c>
      <c r="E9850" s="17" t="inlineStr">
        <is>
          <t>MH, CM</t>
        </is>
      </c>
    </row>
    <row r="9851">
      <c r="A9851" s="17" t="inlineStr">
        <is>
          <t>snomed_demo.csv</t>
        </is>
      </c>
      <c r="B9851" s="17" t="inlineStr">
        <is>
          <t>SNOMED CT diagnoses</t>
        </is>
      </c>
      <c r="C9851" s="17" t="inlineStr">
        <is>
          <t>112981000119107</t>
        </is>
      </c>
      <c r="D9851" s="17" t="inlineStr">
        <is>
          <t>Bilateral osteoarthritis of knees</t>
        </is>
      </c>
      <c r="E9851" s="17" t="inlineStr">
        <is>
          <t>MH, CM</t>
        </is>
      </c>
    </row>
    <row r="9852">
      <c r="A9852" s="17" t="inlineStr">
        <is>
          <t>snomed_demo.csv</t>
        </is>
      </c>
      <c r="B9852" s="17" t="inlineStr">
        <is>
          <t>SNOMED CT diagnoses</t>
        </is>
      </c>
      <c r="C9852" s="17" t="inlineStr">
        <is>
          <t>16015391000119105</t>
        </is>
      </c>
      <c r="D9852" s="17" t="inlineStr">
        <is>
          <t>Bilateral osteoarthritis of midtarsal joints of feet</t>
        </is>
      </c>
      <c r="E9852" s="17" t="inlineStr">
        <is>
          <t>MH, CM</t>
        </is>
      </c>
    </row>
    <row r="9853">
      <c r="A9853" s="17" t="inlineStr">
        <is>
          <t>snomed_demo.csv</t>
        </is>
      </c>
      <c r="B9853" s="17" t="inlineStr">
        <is>
          <t>SNOMED CT diagnoses</t>
        </is>
      </c>
      <c r="C9853" s="17" t="inlineStr">
        <is>
          <t>15722961000119101</t>
        </is>
      </c>
      <c r="D9853" s="17" t="inlineStr">
        <is>
          <t>Bilateral osteoarthritis of sacroiliac joints</t>
        </is>
      </c>
      <c r="E9853" s="17" t="inlineStr">
        <is>
          <t>MH, CM</t>
        </is>
      </c>
    </row>
    <row r="9854">
      <c r="A9854" s="17" t="inlineStr">
        <is>
          <t>snomed_demo.csv</t>
        </is>
      </c>
      <c r="B9854" s="17" t="inlineStr">
        <is>
          <t>SNOMED CT diagnoses</t>
        </is>
      </c>
      <c r="C9854" s="17" t="inlineStr">
        <is>
          <t>1074411000119103</t>
        </is>
      </c>
      <c r="D9854" s="17" t="inlineStr">
        <is>
          <t>Bilateral osteoarthritis of sternoclavicular joints</t>
        </is>
      </c>
      <c r="E9854" s="17" t="inlineStr">
        <is>
          <t>MH, CM</t>
        </is>
      </c>
    </row>
    <row r="9855">
      <c r="A9855" s="17" t="inlineStr">
        <is>
          <t>snomed_demo.csv</t>
        </is>
      </c>
      <c r="B9855" s="17" t="inlineStr">
        <is>
          <t>SNOMED CT diagnoses</t>
        </is>
      </c>
      <c r="C9855" s="17" t="inlineStr">
        <is>
          <t>15686081000119107</t>
        </is>
      </c>
      <c r="D9855" s="17" t="inlineStr">
        <is>
          <t>Bilateral osteoarthritis of temporomandibular joints</t>
        </is>
      </c>
      <c r="E9855" s="17" t="inlineStr">
        <is>
          <t>MH, CM</t>
        </is>
      </c>
    </row>
    <row r="9856">
      <c r="A9856" s="17" t="inlineStr">
        <is>
          <t>snomed_demo.csv</t>
        </is>
      </c>
      <c r="B9856" s="17" t="inlineStr">
        <is>
          <t>SNOMED CT diagnoses</t>
        </is>
      </c>
      <c r="C9856" s="17" t="inlineStr">
        <is>
          <t>12367461000119104</t>
        </is>
      </c>
      <c r="D9856" s="17" t="inlineStr">
        <is>
          <t>Bilateral patellofemoral joint osteoarthritis</t>
        </is>
      </c>
      <c r="E9856" s="17" t="inlineStr">
        <is>
          <t>MH, CM</t>
        </is>
      </c>
    </row>
    <row r="9857">
      <c r="A9857" s="17" t="inlineStr">
        <is>
          <t>snomed_demo.csv</t>
        </is>
      </c>
      <c r="B9857" s="17" t="inlineStr">
        <is>
          <t>SNOMED CT diagnoses</t>
        </is>
      </c>
      <c r="C9857" s="17" t="inlineStr">
        <is>
          <t>15686281000119101</t>
        </is>
      </c>
      <c r="D9857" s="17" t="inlineStr">
        <is>
          <t>Bilateral rheumatoid arthritis of feet</t>
        </is>
      </c>
      <c r="E9857" s="17" t="inlineStr">
        <is>
          <t>MH, CM</t>
        </is>
      </c>
    </row>
    <row r="9858">
      <c r="A9858" s="17" t="inlineStr">
        <is>
          <t>snomed_demo.csv</t>
        </is>
      </c>
      <c r="B9858" s="17" t="inlineStr">
        <is>
          <t>SNOMED CT diagnoses</t>
        </is>
      </c>
      <c r="C9858" s="17" t="inlineStr">
        <is>
          <t>15687321000119109</t>
        </is>
      </c>
      <c r="D9858" s="17" t="inlineStr">
        <is>
          <t>Bilateral rheumatoid arthritis of hands</t>
        </is>
      </c>
      <c r="E9858" s="17" t="inlineStr">
        <is>
          <t>MH, CM</t>
        </is>
      </c>
    </row>
    <row r="9859">
      <c r="A9859" s="17" t="inlineStr">
        <is>
          <t>snomed_demo.csv</t>
        </is>
      </c>
      <c r="B9859" s="17" t="inlineStr">
        <is>
          <t>SNOMED CT diagnoses</t>
        </is>
      </c>
      <c r="C9859" s="17" t="inlineStr">
        <is>
          <t>15687201000119107</t>
        </is>
      </c>
      <c r="D9859" s="17" t="inlineStr">
        <is>
          <t>Bilateral rheumatoid arthritis of knees</t>
        </is>
      </c>
      <c r="E9859" s="17" t="inlineStr">
        <is>
          <t>MH, CM</t>
        </is>
      </c>
    </row>
    <row r="9860">
      <c r="A9860" s="17" t="inlineStr">
        <is>
          <t>snomed_demo.csv</t>
        </is>
      </c>
      <c r="B9860" s="17" t="inlineStr">
        <is>
          <t>SNOMED CT diagnoses</t>
        </is>
      </c>
      <c r="C9860" s="17" t="inlineStr">
        <is>
          <t>15691121000119103</t>
        </is>
      </c>
      <c r="D9860" s="17" t="inlineStr">
        <is>
          <t>Bilateral seronegative rheumatoid arthritis of elbow joints</t>
        </is>
      </c>
      <c r="E9860" s="17" t="inlineStr">
        <is>
          <t>MH, CM</t>
        </is>
      </c>
    </row>
    <row r="9861">
      <c r="A9861" s="17" t="inlineStr">
        <is>
          <t>snomed_demo.csv</t>
        </is>
      </c>
      <c r="B9861" s="17" t="inlineStr">
        <is>
          <t>SNOMED CT diagnoses</t>
        </is>
      </c>
      <c r="C9861" s="17" t="inlineStr">
        <is>
          <t>15691081000119100</t>
        </is>
      </c>
      <c r="D9861" s="17" t="inlineStr">
        <is>
          <t>Bilateral seronegative rheumatoid arthritis of feet</t>
        </is>
      </c>
      <c r="E9861" s="17" t="inlineStr">
        <is>
          <t>MH, CM</t>
        </is>
      </c>
    </row>
    <row r="9862">
      <c r="A9862" s="17" t="inlineStr">
        <is>
          <t>snomed_demo.csv</t>
        </is>
      </c>
      <c r="B9862" s="17" t="inlineStr">
        <is>
          <t>SNOMED CT diagnoses</t>
        </is>
      </c>
      <c r="C9862" s="17" t="inlineStr">
        <is>
          <t>15691241000119101</t>
        </is>
      </c>
      <c r="D9862" s="17" t="inlineStr">
        <is>
          <t>Bilateral seronegative rheumatoid arthritis of knees</t>
        </is>
      </c>
      <c r="E9862" s="17" t="inlineStr">
        <is>
          <t>MH, CM</t>
        </is>
      </c>
    </row>
    <row r="9863">
      <c r="A9863" s="17" t="inlineStr">
        <is>
          <t>snomed_demo.csv</t>
        </is>
      </c>
      <c r="B9863" s="17" t="inlineStr">
        <is>
          <t>SNOMED CT diagnoses</t>
        </is>
      </c>
      <c r="C9863" s="17" t="inlineStr">
        <is>
          <t>15691321000119101</t>
        </is>
      </c>
      <c r="D9863" s="17" t="inlineStr">
        <is>
          <t>Bilateral seronegative rheumatoid arthritis of wrists</t>
        </is>
      </c>
      <c r="E9863" s="17" t="inlineStr">
        <is>
          <t>MH, CM</t>
        </is>
      </c>
    </row>
    <row r="9864">
      <c r="A9864" s="17" t="inlineStr">
        <is>
          <t>snomed_demo.csv</t>
        </is>
      </c>
      <c r="B9864" s="17" t="inlineStr">
        <is>
          <t>SNOMED CT diagnoses</t>
        </is>
      </c>
      <c r="C9864" s="17" t="inlineStr">
        <is>
          <t>15691961000119105</t>
        </is>
      </c>
      <c r="D9864" s="17" t="inlineStr">
        <is>
          <t>Bilateral seropositive rheumatoid arthritis of ankle joints</t>
        </is>
      </c>
      <c r="E9864" s="17" t="inlineStr">
        <is>
          <t>MH, CM</t>
        </is>
      </c>
    </row>
    <row r="9865">
      <c r="A9865" s="17" t="inlineStr">
        <is>
          <t>snomed_demo.csv</t>
        </is>
      </c>
      <c r="B9865" s="17" t="inlineStr">
        <is>
          <t>SNOMED CT diagnoses</t>
        </is>
      </c>
      <c r="C9865" s="17" t="inlineStr">
        <is>
          <t>16050071000119108</t>
        </is>
      </c>
      <c r="D9865" s="17" t="inlineStr">
        <is>
          <t>Bilateral seropositive rheumatoid arthritis of feet</t>
        </is>
      </c>
      <c r="E9865" s="17" t="inlineStr">
        <is>
          <t>MH, CM</t>
        </is>
      </c>
    </row>
    <row r="9866">
      <c r="A9866" s="17" t="inlineStr">
        <is>
          <t>snomed_demo.csv</t>
        </is>
      </c>
      <c r="B9866" s="17" t="inlineStr">
        <is>
          <t>SNOMED CT diagnoses</t>
        </is>
      </c>
      <c r="C9866" s="17" t="inlineStr">
        <is>
          <t>15691921000119100</t>
        </is>
      </c>
      <c r="D9866" s="17" t="inlineStr">
        <is>
          <t>Bilateral seropositive rheumatoid arthritis of hip joints</t>
        </is>
      </c>
      <c r="E9866" s="17" t="inlineStr">
        <is>
          <t>MH, CM</t>
        </is>
      </c>
    </row>
    <row r="9867">
      <c r="A9867" s="17" t="inlineStr">
        <is>
          <t>snomed_demo.csv</t>
        </is>
      </c>
      <c r="B9867" s="17" t="inlineStr">
        <is>
          <t>SNOMED CT diagnoses</t>
        </is>
      </c>
      <c r="C9867" s="17" t="inlineStr">
        <is>
          <t>15692001000119101</t>
        </is>
      </c>
      <c r="D9867" s="17" t="inlineStr">
        <is>
          <t>Bilateral seropositive rheumatoid arthritis of joint of elbows</t>
        </is>
      </c>
      <c r="E9867" s="17" t="inlineStr">
        <is>
          <t>MH, CM</t>
        </is>
      </c>
    </row>
    <row r="9868">
      <c r="A9868" s="17" t="inlineStr">
        <is>
          <t>snomed_demo.csv</t>
        </is>
      </c>
      <c r="B9868" s="17" t="inlineStr">
        <is>
          <t>SNOMED CT diagnoses</t>
        </is>
      </c>
      <c r="C9868" s="17" t="inlineStr">
        <is>
          <t>15691881000119107</t>
        </is>
      </c>
      <c r="D9868" s="17" t="inlineStr">
        <is>
          <t>Bilateral seropositive rheumatoid arthritis of knees</t>
        </is>
      </c>
      <c r="E9868" s="17" t="inlineStr">
        <is>
          <t>MH, CM</t>
        </is>
      </c>
    </row>
    <row r="9869">
      <c r="A9869" s="17" t="inlineStr">
        <is>
          <t>snomed_demo.csv</t>
        </is>
      </c>
      <c r="B9869" s="17" t="inlineStr">
        <is>
          <t>SNOMED CT diagnoses</t>
        </is>
      </c>
      <c r="C9869" s="17" t="inlineStr">
        <is>
          <t>15691841000119102</t>
        </is>
      </c>
      <c r="D9869" s="17" t="inlineStr">
        <is>
          <t>Bilateral seropositive rheumatoid arthritis of shoulder regions</t>
        </is>
      </c>
      <c r="E9869" s="17" t="inlineStr">
        <is>
          <t>MH, CM</t>
        </is>
      </c>
    </row>
    <row r="9870">
      <c r="A9870" s="17" t="inlineStr">
        <is>
          <t>snomed_demo.csv</t>
        </is>
      </c>
      <c r="B9870" s="17" t="inlineStr">
        <is>
          <t>SNOMED CT diagnoses</t>
        </is>
      </c>
      <c r="C9870" s="17" t="inlineStr">
        <is>
          <t>15692041000119104</t>
        </is>
      </c>
      <c r="D9870" s="17" t="inlineStr">
        <is>
          <t>Bilateral seropositive rheumatoid arthritis of wrist joint regions</t>
        </is>
      </c>
      <c r="E9870" s="17" t="inlineStr">
        <is>
          <t>MH, CM</t>
        </is>
      </c>
    </row>
    <row r="9871">
      <c r="A9871" s="17" t="inlineStr">
        <is>
          <t>snomed_demo.csv</t>
        </is>
      </c>
      <c r="B9871" s="17" t="inlineStr">
        <is>
          <t>SNOMED CT diagnoses</t>
        </is>
      </c>
      <c r="C9871" s="17" t="inlineStr">
        <is>
          <t>113041000119108</t>
        </is>
      </c>
      <c r="D9871" s="17" t="inlineStr">
        <is>
          <t>Bilateral shoulder osteoarthritis</t>
        </is>
      </c>
      <c r="E9871" s="17" t="inlineStr">
        <is>
          <t>MH, CM</t>
        </is>
      </c>
    </row>
    <row r="9872">
      <c r="A9872" s="17" t="inlineStr">
        <is>
          <t>snomed_demo.csv</t>
        </is>
      </c>
      <c r="B9872" s="17" t="inlineStr">
        <is>
          <t>SNOMED CT diagnoses</t>
        </is>
      </c>
      <c r="C9872" s="17" t="inlineStr">
        <is>
          <t>15722481000119101</t>
        </is>
      </c>
      <c r="D9872" s="17" t="inlineStr">
        <is>
          <t>Bilateral subtalar osteoarthritis</t>
        </is>
      </c>
      <c r="E9872" s="17" t="inlineStr">
        <is>
          <t>MH, CM</t>
        </is>
      </c>
    </row>
    <row r="9873">
      <c r="A9873" s="17" t="inlineStr">
        <is>
          <t>snomed_demo.csv</t>
        </is>
      </c>
      <c r="B9873" s="17" t="inlineStr">
        <is>
          <t>SNOMED CT diagnoses</t>
        </is>
      </c>
      <c r="C9873" s="17" t="inlineStr">
        <is>
          <t>113021000119102</t>
        </is>
      </c>
      <c r="D9873" s="17" t="inlineStr">
        <is>
          <t>Bilateral wrist osteoarthritis</t>
        </is>
      </c>
      <c r="E9873" s="17" t="inlineStr">
        <is>
          <t>MH, CM</t>
        </is>
      </c>
    </row>
    <row r="9874">
      <c r="A9874" s="17" t="inlineStr">
        <is>
          <t>snomed_demo.csv</t>
        </is>
      </c>
      <c r="B9874" s="17" t="inlineStr">
        <is>
          <t>SNOMED CT diagnoses</t>
        </is>
      </c>
      <c r="C9874" s="17" t="inlineStr">
        <is>
          <t>1761006</t>
        </is>
      </c>
      <c r="D9874" s="17" t="inlineStr">
        <is>
          <t>Biliary cirrhosis</t>
        </is>
      </c>
      <c r="E9874" s="17" t="inlineStr">
        <is>
          <t>MH, CM</t>
        </is>
      </c>
    </row>
    <row r="9875">
      <c r="A9875" s="17" t="inlineStr">
        <is>
          <t>snomed_demo.csv</t>
        </is>
      </c>
      <c r="B9875" s="17" t="inlineStr">
        <is>
          <t>SNOMED CT diagnoses</t>
        </is>
      </c>
      <c r="C9875" s="17" t="inlineStr">
        <is>
          <t>197310003</t>
        </is>
      </c>
      <c r="D9875" s="17" t="inlineStr">
        <is>
          <t>Biliary cirrhosis of children</t>
        </is>
      </c>
      <c r="E9875" s="17" t="inlineStr">
        <is>
          <t>MH, CM</t>
        </is>
      </c>
    </row>
    <row r="9876">
      <c r="A9876" s="17" t="inlineStr">
        <is>
          <t>snomed_demo.csv</t>
        </is>
      </c>
      <c r="B9876" s="17" t="inlineStr">
        <is>
          <t>SNOMED CT diagnoses</t>
        </is>
      </c>
      <c r="C9876" s="17" t="inlineStr">
        <is>
          <t>191627008</t>
        </is>
      </c>
      <c r="D9876" s="17" t="inlineStr">
        <is>
          <t>Bipolar affective disorder, current episode depression</t>
        </is>
      </c>
      <c r="E9876" s="17" t="inlineStr">
        <is>
          <t>MH, CM</t>
        </is>
      </c>
    </row>
    <row r="9877">
      <c r="A9877" s="17" t="inlineStr">
        <is>
          <t>snomed_demo.csv</t>
        </is>
      </c>
      <c r="B9877" s="17" t="inlineStr">
        <is>
          <t>SNOMED CT diagnoses</t>
        </is>
      </c>
      <c r="C9877" s="17" t="inlineStr">
        <is>
          <t>191629006</t>
        </is>
      </c>
      <c r="D9877" s="17" t="inlineStr">
        <is>
          <t>Bipolar affective disorder, currently depressed, mild</t>
        </is>
      </c>
      <c r="E9877" s="17" t="inlineStr">
        <is>
          <t>MH, CM</t>
        </is>
      </c>
    </row>
    <row r="9878">
      <c r="A9878" s="17" t="inlineStr">
        <is>
          <t>snomed_demo.csv</t>
        </is>
      </c>
      <c r="B9878" s="17" t="inlineStr">
        <is>
          <t>SNOMED CT diagnoses</t>
        </is>
      </c>
      <c r="C9878" s="17" t="inlineStr">
        <is>
          <t>191630001</t>
        </is>
      </c>
      <c r="D9878" s="17" t="inlineStr">
        <is>
          <t>Bipolar affective disorder, currently depressed, moderate</t>
        </is>
      </c>
      <c r="E9878" s="17" t="inlineStr">
        <is>
          <t>MH, CM</t>
        </is>
      </c>
    </row>
    <row r="9879">
      <c r="A9879" s="17" t="inlineStr">
        <is>
          <t>snomed_demo.csv</t>
        </is>
      </c>
      <c r="B9879" s="17" t="inlineStr">
        <is>
          <t>SNOMED CT diagnoses</t>
        </is>
      </c>
      <c r="C9879" s="17" t="inlineStr">
        <is>
          <t>29929003</t>
        </is>
      </c>
      <c r="D9879" s="17" t="inlineStr">
        <is>
          <t>Bipolar I disorder, most recent episode depressed with atypical features</t>
        </is>
      </c>
      <c r="E9879" s="17" t="inlineStr">
        <is>
          <t>MH, CM</t>
        </is>
      </c>
    </row>
    <row r="9880">
      <c r="A9880" s="17" t="inlineStr">
        <is>
          <t>snomed_demo.csv</t>
        </is>
      </c>
      <c r="B9880" s="17" t="inlineStr">
        <is>
          <t>SNOMED CT diagnoses</t>
        </is>
      </c>
      <c r="C9880" s="17" t="inlineStr">
        <is>
          <t>187068005</t>
        </is>
      </c>
      <c r="D9880" s="17" t="inlineStr">
        <is>
          <t>Blastomycosis liver</t>
        </is>
      </c>
      <c r="E9880" s="17" t="inlineStr">
        <is>
          <t>MH, CM</t>
        </is>
      </c>
    </row>
    <row r="9881">
      <c r="A9881" s="17" t="inlineStr">
        <is>
          <t>snomed_demo.csv</t>
        </is>
      </c>
      <c r="B9881" s="17" t="inlineStr">
        <is>
          <t>SNOMED CT diagnoses</t>
        </is>
      </c>
      <c r="C9881" s="17" t="inlineStr">
        <is>
          <t>421706001</t>
        </is>
      </c>
      <c r="D9881" s="17" t="inlineStr">
        <is>
          <t>Blindness with AIDS (acquired immunodeficiency syndrome)</t>
        </is>
      </c>
      <c r="E9881" s="17" t="inlineStr">
        <is>
          <t>MH, CM</t>
        </is>
      </c>
    </row>
    <row r="9882">
      <c r="A9882" s="17" t="inlineStr">
        <is>
          <t>snomed_demo.csv</t>
        </is>
      </c>
      <c r="B9882" s="17" t="inlineStr">
        <is>
          <t>SNOMED CT diagnoses</t>
        </is>
      </c>
      <c r="C9882" s="17" t="inlineStr">
        <is>
          <t>17039000</t>
        </is>
      </c>
      <c r="D9882" s="17" t="inlineStr">
        <is>
          <t>Blister of abdominal wall with infection</t>
        </is>
      </c>
      <c r="E9882" s="17" t="inlineStr">
        <is>
          <t>MH, CM</t>
        </is>
      </c>
    </row>
    <row r="9883">
      <c r="A9883" s="17" t="inlineStr">
        <is>
          <t>snomed_demo.csv</t>
        </is>
      </c>
      <c r="B9883" s="17" t="inlineStr">
        <is>
          <t>SNOMED CT diagnoses</t>
        </is>
      </c>
      <c r="C9883" s="17" t="inlineStr">
        <is>
          <t>9977002</t>
        </is>
      </c>
      <c r="D9883" s="17" t="inlineStr">
        <is>
          <t>Blister of ankle with infection</t>
        </is>
      </c>
      <c r="E9883" s="17" t="inlineStr">
        <is>
          <t>MH, CM</t>
        </is>
      </c>
    </row>
    <row r="9884">
      <c r="A9884" s="17" t="inlineStr">
        <is>
          <t>snomed_demo.csv</t>
        </is>
      </c>
      <c r="B9884" s="17" t="inlineStr">
        <is>
          <t>SNOMED CT diagnoses</t>
        </is>
      </c>
      <c r="C9884" s="17" t="inlineStr">
        <is>
          <t>6964007</t>
        </is>
      </c>
      <c r="D9884" s="17" t="inlineStr">
        <is>
          <t>Blister of breast with infection</t>
        </is>
      </c>
      <c r="E9884" s="17" t="inlineStr">
        <is>
          <t>MH, CM</t>
        </is>
      </c>
    </row>
    <row r="9885">
      <c r="A9885" s="17" t="inlineStr">
        <is>
          <t>snomed_demo.csv</t>
        </is>
      </c>
      <c r="B9885" s="17" t="inlineStr">
        <is>
          <t>SNOMED CT diagnoses</t>
        </is>
      </c>
      <c r="C9885" s="17" t="inlineStr">
        <is>
          <t>3841004</t>
        </is>
      </c>
      <c r="D9885" s="17" t="inlineStr">
        <is>
          <t>Blister of cheek with infection</t>
        </is>
      </c>
      <c r="E9885" s="17" t="inlineStr">
        <is>
          <t>MH, CM</t>
        </is>
      </c>
    </row>
    <row r="9886">
      <c r="A9886" s="17" t="inlineStr">
        <is>
          <t>snomed_demo.csv</t>
        </is>
      </c>
      <c r="B9886" s="17" t="inlineStr">
        <is>
          <t>SNOMED CT diagnoses</t>
        </is>
      </c>
      <c r="C9886" s="17" t="inlineStr">
        <is>
          <t>5473002</t>
        </is>
      </c>
      <c r="D9886" s="17" t="inlineStr">
        <is>
          <t>Blister of chest wall with infection</t>
        </is>
      </c>
      <c r="E9886" s="17" t="inlineStr">
        <is>
          <t>MH, CM</t>
        </is>
      </c>
    </row>
    <row r="9887">
      <c r="A9887" s="17" t="inlineStr">
        <is>
          <t>snomed_demo.csv</t>
        </is>
      </c>
      <c r="B9887" s="17" t="inlineStr">
        <is>
          <t>SNOMED CT diagnoses</t>
        </is>
      </c>
      <c r="C9887" s="17" t="inlineStr">
        <is>
          <t>22277006</t>
        </is>
      </c>
      <c r="D9887" s="17" t="inlineStr">
        <is>
          <t>Blister of groin with infection</t>
        </is>
      </c>
      <c r="E9887" s="17" t="inlineStr">
        <is>
          <t>MH, CM</t>
        </is>
      </c>
    </row>
    <row r="9888">
      <c r="A9888" s="17" t="inlineStr">
        <is>
          <t>snomed_demo.csv</t>
        </is>
      </c>
      <c r="B9888" s="17" t="inlineStr">
        <is>
          <t>SNOMED CT diagnoses</t>
        </is>
      </c>
      <c r="C9888" s="17" t="inlineStr">
        <is>
          <t>17250009</t>
        </is>
      </c>
      <c r="D9888" s="17" t="inlineStr">
        <is>
          <t>Blister of interscapular region with infection</t>
        </is>
      </c>
      <c r="E9888" s="17" t="inlineStr">
        <is>
          <t>MH, CM</t>
        </is>
      </c>
    </row>
    <row r="9889">
      <c r="A9889" s="17" t="inlineStr">
        <is>
          <t>snomed_demo.csv</t>
        </is>
      </c>
      <c r="B9889" s="17" t="inlineStr">
        <is>
          <t>SNOMED CT diagnoses</t>
        </is>
      </c>
      <c r="C9889" s="17" t="inlineStr">
        <is>
          <t>13114007</t>
        </is>
      </c>
      <c r="D9889" s="17" t="inlineStr">
        <is>
          <t>Blister of lip with infection</t>
        </is>
      </c>
      <c r="E9889" s="17" t="inlineStr">
        <is>
          <t>MH, CM</t>
        </is>
      </c>
    </row>
    <row r="9890">
      <c r="A9890" s="17" t="inlineStr">
        <is>
          <t>snomed_demo.csv</t>
        </is>
      </c>
      <c r="B9890" s="17" t="inlineStr">
        <is>
          <t>SNOMED CT diagnoses</t>
        </is>
      </c>
      <c r="C9890" s="17" t="inlineStr">
        <is>
          <t>23021006</t>
        </is>
      </c>
      <c r="D9890" s="17" t="inlineStr">
        <is>
          <t>Blister of perineum with infection</t>
        </is>
      </c>
      <c r="E9890" s="17" t="inlineStr">
        <is>
          <t>MH, CM</t>
        </is>
      </c>
    </row>
    <row r="9891">
      <c r="A9891" s="17" t="inlineStr">
        <is>
          <t>snomed_demo.csv</t>
        </is>
      </c>
      <c r="B9891" s="17" t="inlineStr">
        <is>
          <t>SNOMED CT diagnoses</t>
        </is>
      </c>
      <c r="C9891" s="17" t="inlineStr">
        <is>
          <t>10671005</t>
        </is>
      </c>
      <c r="D9891" s="17" t="inlineStr">
        <is>
          <t>Blister of scapular region with infection</t>
        </is>
      </c>
      <c r="E9891" s="17" t="inlineStr">
        <is>
          <t>MH, CM</t>
        </is>
      </c>
    </row>
    <row r="9892">
      <c r="A9892" s="17" t="inlineStr">
        <is>
          <t>snomed_demo.csv</t>
        </is>
      </c>
      <c r="B9892" s="17" t="inlineStr">
        <is>
          <t>SNOMED CT diagnoses</t>
        </is>
      </c>
      <c r="C9892" s="17" t="inlineStr">
        <is>
          <t>22999005</t>
        </is>
      </c>
      <c r="D9892" s="17" t="inlineStr">
        <is>
          <t>Blister of thigh with infection</t>
        </is>
      </c>
      <c r="E9892" s="17" t="inlineStr">
        <is>
          <t>MH, CM</t>
        </is>
      </c>
    </row>
    <row r="9893">
      <c r="A9893" s="17" t="inlineStr">
        <is>
          <t>snomed_demo.csv</t>
        </is>
      </c>
      <c r="B9893" s="17" t="inlineStr">
        <is>
          <t>SNOMED CT diagnoses</t>
        </is>
      </c>
      <c r="C9893" s="17" t="inlineStr">
        <is>
          <t>15290006</t>
        </is>
      </c>
      <c r="D9893" s="17" t="inlineStr">
        <is>
          <t>Blister of toe with infection</t>
        </is>
      </c>
      <c r="E9893" s="17" t="inlineStr">
        <is>
          <t>MH, CM</t>
        </is>
      </c>
    </row>
    <row r="9894">
      <c r="A9894" s="17" t="inlineStr">
        <is>
          <t>snomed_demo.csv</t>
        </is>
      </c>
      <c r="B9894" s="17" t="inlineStr">
        <is>
          <t>SNOMED CT diagnoses</t>
        </is>
      </c>
      <c r="C9894" s="17" t="inlineStr">
        <is>
          <t>9068007</t>
        </is>
      </c>
      <c r="D9894" s="17" t="inlineStr">
        <is>
          <t>Blister of vagina with infection</t>
        </is>
      </c>
      <c r="E9894" s="17" t="inlineStr">
        <is>
          <t>MH, CM</t>
        </is>
      </c>
    </row>
    <row r="9895">
      <c r="A9895" s="17" t="inlineStr">
        <is>
          <t>snomed_demo.csv</t>
        </is>
      </c>
      <c r="B9895" s="17" t="inlineStr">
        <is>
          <t>SNOMED CT diagnoses</t>
        </is>
      </c>
      <c r="C9895" s="17" t="inlineStr">
        <is>
          <t>310008</t>
        </is>
      </c>
      <c r="D9895" s="17" t="inlineStr">
        <is>
          <t>Boil of penis</t>
        </is>
      </c>
      <c r="E9895" s="17" t="inlineStr">
        <is>
          <t>MH, CM</t>
        </is>
      </c>
    </row>
    <row r="9896">
      <c r="A9896" s="17" t="inlineStr">
        <is>
          <t>snomed_demo.csv</t>
        </is>
      </c>
      <c r="B9896" s="17" t="inlineStr">
        <is>
          <t>SNOMED CT diagnoses</t>
        </is>
      </c>
      <c r="C9896" s="17" t="inlineStr">
        <is>
          <t>12864009</t>
        </is>
      </c>
      <c r="D9896" s="17" t="inlineStr">
        <is>
          <t>Boil of scrotum</t>
        </is>
      </c>
      <c r="E9896" s="17" t="inlineStr">
        <is>
          <t>MH, CM</t>
        </is>
      </c>
    </row>
    <row r="9897">
      <c r="A9897" s="17" t="inlineStr">
        <is>
          <t>snomed_demo.csv</t>
        </is>
      </c>
      <c r="B9897" s="17" t="inlineStr">
        <is>
          <t>SNOMED CT diagnoses</t>
        </is>
      </c>
      <c r="C9897" s="17" t="inlineStr">
        <is>
          <t>237503005</t>
        </is>
      </c>
      <c r="D9897" s="17" t="inlineStr">
        <is>
          <t>Borderline thyrotoxicosis</t>
        </is>
      </c>
      <c r="E9897" s="17" t="inlineStr">
        <is>
          <t>MH, CM</t>
        </is>
      </c>
    </row>
    <row r="9898">
      <c r="A9898" s="17" t="inlineStr">
        <is>
          <t>snomed_demo.csv</t>
        </is>
      </c>
      <c r="B9898" s="17" t="inlineStr">
        <is>
          <t>SNOMED CT diagnoses</t>
        </is>
      </c>
      <c r="C9898" s="17" t="inlineStr">
        <is>
          <t>1259051000</t>
        </is>
      </c>
      <c r="D9898" s="17" t="inlineStr">
        <is>
          <t>Brachial variant of chronic immune demyelinating polyradiculoneuropathy</t>
        </is>
      </c>
      <c r="E9898" s="17" t="inlineStr">
        <is>
          <t>MH, CM</t>
        </is>
      </c>
    </row>
    <row r="9899">
      <c r="A9899" s="17" t="inlineStr">
        <is>
          <t>snomed_demo.csv</t>
        </is>
      </c>
      <c r="B9899" s="17" t="inlineStr">
        <is>
          <t>SNOMED CT diagnoses</t>
        </is>
      </c>
      <c r="C9899" s="17" t="inlineStr">
        <is>
          <t>720568003</t>
        </is>
      </c>
      <c r="D9899" s="17" t="inlineStr">
        <is>
          <t>Brachydactyly and arterial hypertension syndrome</t>
        </is>
      </c>
      <c r="E9899" s="17" t="inlineStr">
        <is>
          <t>MH, CM</t>
        </is>
      </c>
    </row>
    <row r="9900">
      <c r="A9900" s="17" t="inlineStr">
        <is>
          <t>snomed_demo.csv</t>
        </is>
      </c>
      <c r="B9900" s="17" t="inlineStr">
        <is>
          <t>SNOMED CT diagnoses</t>
        </is>
      </c>
      <c r="C9900" s="17" t="inlineStr">
        <is>
          <t>195212005</t>
        </is>
      </c>
      <c r="D9900" s="17" t="inlineStr">
        <is>
          <t>Brainstem stroke syndrome</t>
        </is>
      </c>
      <c r="E9900" s="17" t="inlineStr">
        <is>
          <t>MH, CM</t>
        </is>
      </c>
    </row>
    <row r="9901">
      <c r="A9901" s="17" t="inlineStr">
        <is>
          <t>snomed_demo.csv</t>
        </is>
      </c>
      <c r="B9901" s="17" t="inlineStr">
        <is>
          <t>SNOMED CT diagnoses</t>
        </is>
      </c>
      <c r="C9901" s="17" t="inlineStr">
        <is>
          <t>8554002</t>
        </is>
      </c>
      <c r="D9901" s="17" t="inlineStr">
        <is>
          <t>Brazilian purpuric fever</t>
        </is>
      </c>
      <c r="E9901" s="17" t="inlineStr">
        <is>
          <t>MH, CM</t>
        </is>
      </c>
    </row>
    <row r="9902">
      <c r="A9902" s="17" t="inlineStr">
        <is>
          <t>snomed_demo.csv</t>
        </is>
      </c>
      <c r="B9902" s="17" t="inlineStr">
        <is>
          <t>SNOMED CT diagnoses</t>
        </is>
      </c>
      <c r="C9902" s="17" t="inlineStr">
        <is>
          <t>225057002</t>
        </is>
      </c>
      <c r="D9902" s="17" t="inlineStr">
        <is>
          <t>Brittle asthma</t>
        </is>
      </c>
      <c r="E9902" s="17" t="inlineStr">
        <is>
          <t>MH, CM</t>
        </is>
      </c>
    </row>
    <row r="9903">
      <c r="A9903" s="17" t="inlineStr">
        <is>
          <t>snomed_demo.csv</t>
        </is>
      </c>
      <c r="B9903" s="17" t="inlineStr">
        <is>
          <t>SNOMED CT diagnoses</t>
        </is>
      </c>
      <c r="C9903" s="17" t="inlineStr">
        <is>
          <t>11530004</t>
        </is>
      </c>
      <c r="D9903" s="17" t="inlineStr">
        <is>
          <t>Brittle diabetes mellitus</t>
        </is>
      </c>
      <c r="E9903" s="17" t="inlineStr">
        <is>
          <t>MH, CM</t>
        </is>
      </c>
    </row>
    <row r="9904">
      <c r="A9904" s="17" t="inlineStr">
        <is>
          <t>snomed_demo.csv</t>
        </is>
      </c>
      <c r="B9904" s="17" t="inlineStr">
        <is>
          <t>SNOMED CT diagnoses</t>
        </is>
      </c>
      <c r="C9904" s="17" t="inlineStr">
        <is>
          <t>290002008</t>
        </is>
      </c>
      <c r="D9904" s="17" t="inlineStr">
        <is>
          <t>Brittle type 1 diabetes mellitus</t>
        </is>
      </c>
      <c r="E9904" s="17" t="inlineStr">
        <is>
          <t>MH, CM</t>
        </is>
      </c>
    </row>
    <row r="9905">
      <c r="A9905" s="17" t="inlineStr">
        <is>
          <t>snomed_demo.csv</t>
        </is>
      </c>
      <c r="B9905" s="17" t="inlineStr">
        <is>
          <t>SNOMED CT diagnoses</t>
        </is>
      </c>
      <c r="C9905" s="17" t="inlineStr">
        <is>
          <t>445353002</t>
        </is>
      </c>
      <c r="D9905" s="17" t="inlineStr">
        <is>
          <t>Brittle type 2 diabetes mellitus</t>
        </is>
      </c>
      <c r="E9905" s="17" t="inlineStr">
        <is>
          <t>MH, CM</t>
        </is>
      </c>
    </row>
    <row r="9906">
      <c r="A9906" s="17" t="inlineStr">
        <is>
          <t>snomed_demo.csv</t>
        </is>
      </c>
      <c r="B9906" s="17" t="inlineStr">
        <is>
          <t>SNOMED CT diagnoses</t>
        </is>
      </c>
      <c r="C9906" s="17" t="inlineStr">
        <is>
          <t>70756004</t>
        </is>
      </c>
      <c r="D9906" s="17" t="inlineStr">
        <is>
          <t>Bronchial atresia with segmental pulmonary emphysema</t>
        </is>
      </c>
      <c r="E9906" s="17" t="inlineStr">
        <is>
          <t>MH, CM</t>
        </is>
      </c>
    </row>
    <row r="9907">
      <c r="A9907" s="17" t="inlineStr">
        <is>
          <t>snomed_demo.csv</t>
        </is>
      </c>
      <c r="B9907" s="17" t="inlineStr">
        <is>
          <t>SNOMED CT diagnoses</t>
        </is>
      </c>
      <c r="C9907" s="17" t="inlineStr">
        <is>
          <t>762618008</t>
        </is>
      </c>
      <c r="D9907" s="17" t="inlineStr">
        <is>
          <t>Bronchiolitis obliterans syndrome due to and after lung transplantation</t>
        </is>
      </c>
      <c r="E9907" s="17" t="inlineStr">
        <is>
          <t>MH, CM</t>
        </is>
      </c>
    </row>
    <row r="9908">
      <c r="A9908" s="17" t="inlineStr">
        <is>
          <t>snomed_demo.csv</t>
        </is>
      </c>
      <c r="B9908" s="17" t="inlineStr">
        <is>
          <t>SNOMED CT diagnoses</t>
        </is>
      </c>
      <c r="C9908" s="17" t="inlineStr">
        <is>
          <t>1177120001</t>
        </is>
      </c>
      <c r="D9908" s="17" t="inlineStr">
        <is>
          <t>Bronchiolitis obliterans syndrome following allogeneic stem cell transplant</t>
        </is>
      </c>
      <c r="E9908" s="17" t="inlineStr">
        <is>
          <t>MH, CM</t>
        </is>
      </c>
    </row>
    <row r="9909">
      <c r="A9909" s="17" t="inlineStr">
        <is>
          <t>snomed_demo.csv</t>
        </is>
      </c>
      <c r="B9909" s="17" t="inlineStr">
        <is>
          <t>SNOMED CT diagnoses</t>
        </is>
      </c>
      <c r="C9909" s="17" t="inlineStr">
        <is>
          <t>402442000</t>
        </is>
      </c>
      <c r="D9909" s="17" t="inlineStr">
        <is>
          <t>Brunsting-Perry type cicatricial pemphigoid</t>
        </is>
      </c>
      <c r="E9909" s="17" t="inlineStr">
        <is>
          <t>MH, CM</t>
        </is>
      </c>
    </row>
    <row r="9910">
      <c r="A9910" s="17" t="inlineStr">
        <is>
          <t>snomed_demo.csv</t>
        </is>
      </c>
      <c r="B9910" s="17" t="inlineStr">
        <is>
          <t>SNOMED CT diagnoses</t>
        </is>
      </c>
      <c r="C9910" s="17" t="inlineStr">
        <is>
          <t>82385007</t>
        </is>
      </c>
      <c r="D9910" s="17" t="inlineStr">
        <is>
          <t>Budd-Chiari syndrome</t>
        </is>
      </c>
      <c r="E9910" s="17" t="inlineStr">
        <is>
          <t>MH, CM</t>
        </is>
      </c>
    </row>
    <row r="9911">
      <c r="A9911" s="17" t="inlineStr">
        <is>
          <t>snomed_demo.csv</t>
        </is>
      </c>
      <c r="B9911" s="17" t="inlineStr">
        <is>
          <t>SNOMED CT diagnoses</t>
        </is>
      </c>
      <c r="C9911" s="17" t="inlineStr">
        <is>
          <t>360566006</t>
        </is>
      </c>
      <c r="D9911" s="17" t="inlineStr">
        <is>
          <t>Buffalo obesity</t>
        </is>
      </c>
      <c r="E9911" s="17" t="inlineStr">
        <is>
          <t>MH, CM</t>
        </is>
      </c>
    </row>
    <row r="9912">
      <c r="A9912" s="17" t="inlineStr">
        <is>
          <t>snomed_demo.csv</t>
        </is>
      </c>
      <c r="B9912" s="17" t="inlineStr">
        <is>
          <t>SNOMED CT diagnoses</t>
        </is>
      </c>
      <c r="C9912" s="17" t="inlineStr">
        <is>
          <t>266355005</t>
        </is>
      </c>
      <c r="D9912" s="17" t="inlineStr">
        <is>
          <t>Bullous emphysema with collapse</t>
        </is>
      </c>
      <c r="E9912" s="17" t="inlineStr">
        <is>
          <t>MH, CM</t>
        </is>
      </c>
    </row>
    <row r="9913">
      <c r="A9913" s="17" t="inlineStr">
        <is>
          <t>snomed_demo.csv</t>
        </is>
      </c>
      <c r="B9913" s="17" t="inlineStr">
        <is>
          <t>SNOMED CT diagnoses</t>
        </is>
      </c>
      <c r="C9913" s="17" t="inlineStr">
        <is>
          <t>77090002</t>
        </is>
      </c>
      <c r="D9913" s="17" t="inlineStr">
        <is>
          <t>Bullous pemphigoid</t>
        </is>
      </c>
      <c r="E9913" s="17" t="inlineStr">
        <is>
          <t>MH, CM</t>
        </is>
      </c>
    </row>
    <row r="9914">
      <c r="A9914" s="17" t="inlineStr">
        <is>
          <t>snomed_demo.csv</t>
        </is>
      </c>
      <c r="B9914" s="17" t="inlineStr">
        <is>
          <t>SNOMED CT diagnoses</t>
        </is>
      </c>
      <c r="C9914" s="17" t="inlineStr">
        <is>
          <t>239889005</t>
        </is>
      </c>
      <c r="D9914" s="17" t="inlineStr">
        <is>
          <t>Bullous systemic lupus erythematosus</t>
        </is>
      </c>
      <c r="E9914" s="17" t="inlineStr">
        <is>
          <t>MH, CM</t>
        </is>
      </c>
    </row>
    <row r="9915">
      <c r="A9915" s="17" t="inlineStr">
        <is>
          <t>snomed_demo.csv</t>
        </is>
      </c>
      <c r="B9915" s="17" t="inlineStr">
        <is>
          <t>SNOMED CT diagnoses</t>
        </is>
      </c>
      <c r="C9915" s="17" t="inlineStr">
        <is>
          <t>6374002</t>
        </is>
      </c>
      <c r="D9915" s="17" t="inlineStr">
        <is>
          <t>Bundle branch block</t>
        </is>
      </c>
      <c r="E9915" s="17" t="inlineStr">
        <is>
          <t>MH, CM</t>
        </is>
      </c>
    </row>
    <row r="9916">
      <c r="A9916" s="17" t="inlineStr">
        <is>
          <t>snomed_demo.csv</t>
        </is>
      </c>
      <c r="B9916" s="17" t="inlineStr">
        <is>
          <t>SNOMED CT diagnoses</t>
        </is>
      </c>
      <c r="C9916" s="17" t="inlineStr">
        <is>
          <t>118617000</t>
        </is>
      </c>
      <c r="D9916" s="17" t="inlineStr">
        <is>
          <t>Burkitt's lymphoma (clinical)</t>
        </is>
      </c>
      <c r="E9916" s="17" t="inlineStr">
        <is>
          <t>MH, CM</t>
        </is>
      </c>
    </row>
    <row r="9917">
      <c r="A9917" s="17" t="inlineStr">
        <is>
          <t>snomed_demo.csv</t>
        </is>
      </c>
      <c r="B9917" s="17" t="inlineStr">
        <is>
          <t>SNOMED CT diagnoses</t>
        </is>
      </c>
      <c r="C9917" s="17" t="inlineStr">
        <is>
          <t>188512009</t>
        </is>
      </c>
      <c r="D9917" s="17" t="inlineStr">
        <is>
          <t>Burkitt's lymphoma of intra-abdominal lymph nodes</t>
        </is>
      </c>
      <c r="E9917" s="17" t="inlineStr">
        <is>
          <t>MH, CM</t>
        </is>
      </c>
    </row>
    <row r="9918">
      <c r="A9918" s="17" t="inlineStr">
        <is>
          <t>snomed_demo.csv</t>
        </is>
      </c>
      <c r="B9918" s="17" t="inlineStr">
        <is>
          <t>SNOMED CT diagnoses</t>
        </is>
      </c>
      <c r="C9918" s="17" t="inlineStr">
        <is>
          <t>188515006</t>
        </is>
      </c>
      <c r="D9918" s="17" t="inlineStr">
        <is>
          <t>Burkitt's lymphoma of intrapelvic lymph nodes</t>
        </is>
      </c>
      <c r="E9918" s="17" t="inlineStr">
        <is>
          <t>MH, CM</t>
        </is>
      </c>
    </row>
    <row r="9919">
      <c r="A9919" s="17" t="inlineStr">
        <is>
          <t>snomed_demo.csv</t>
        </is>
      </c>
      <c r="B9919" s="17" t="inlineStr">
        <is>
          <t>SNOMED CT diagnoses</t>
        </is>
      </c>
      <c r="C9919" s="17" t="inlineStr">
        <is>
          <t>188511002</t>
        </is>
      </c>
      <c r="D9919" s="17" t="inlineStr">
        <is>
          <t>Burkitt's lymphoma of intrathoracic lymph nodes</t>
        </is>
      </c>
      <c r="E9919" s="17" t="inlineStr">
        <is>
          <t>MH, CM</t>
        </is>
      </c>
    </row>
    <row r="9920">
      <c r="A9920" s="17" t="inlineStr">
        <is>
          <t>snomed_demo.csv</t>
        </is>
      </c>
      <c r="B9920" s="17" t="inlineStr">
        <is>
          <t>SNOMED CT diagnoses</t>
        </is>
      </c>
      <c r="C9920" s="17" t="inlineStr">
        <is>
          <t>188517003</t>
        </is>
      </c>
      <c r="D9920" s="17" t="inlineStr">
        <is>
          <t>Burkitt's lymphoma of lymph nodes of multiple sites</t>
        </is>
      </c>
      <c r="E9920" s="17" t="inlineStr">
        <is>
          <t>MH, CM</t>
        </is>
      </c>
    </row>
    <row r="9921">
      <c r="A9921" s="17" t="inlineStr">
        <is>
          <t>snomed_demo.csv</t>
        </is>
      </c>
      <c r="B9921" s="17" t="inlineStr">
        <is>
          <t>SNOMED CT diagnoses</t>
        </is>
      </c>
      <c r="C9921" s="17" t="inlineStr">
        <is>
          <t>188516007</t>
        </is>
      </c>
      <c r="D9921" s="17" t="inlineStr">
        <is>
          <t>Burkitt's lymphoma of spleen</t>
        </is>
      </c>
      <c r="E9921" s="17" t="inlineStr">
        <is>
          <t>MH, CM</t>
        </is>
      </c>
    </row>
    <row r="9922">
      <c r="A9922" s="17" t="inlineStr">
        <is>
          <t>snomed_demo.csv</t>
        </is>
      </c>
      <c r="B9922" s="17" t="inlineStr">
        <is>
          <t>SNOMED CT diagnoses</t>
        </is>
      </c>
      <c r="C9922" s="17" t="inlineStr">
        <is>
          <t>15845006</t>
        </is>
      </c>
      <c r="D9922" s="17" t="inlineStr">
        <is>
          <t>Buruli ulcer</t>
        </is>
      </c>
      <c r="E9922" s="17" t="inlineStr">
        <is>
          <t>MH, CM</t>
        </is>
      </c>
    </row>
    <row r="9923">
      <c r="A9923" s="17" t="inlineStr">
        <is>
          <t>snomed_demo.csv</t>
        </is>
      </c>
      <c r="B9923" s="17" t="inlineStr">
        <is>
          <t>SNOMED CT diagnoses</t>
        </is>
      </c>
      <c r="C9923" s="17" t="inlineStr">
        <is>
          <t>28343007</t>
        </is>
      </c>
      <c r="D9923" s="17" t="inlineStr">
        <is>
          <t>Butter yaws</t>
        </is>
      </c>
      <c r="E9923" s="17" t="inlineStr">
        <is>
          <t>MH, CM</t>
        </is>
      </c>
    </row>
    <row r="9924">
      <c r="A9924" s="17" t="inlineStr">
        <is>
          <t>snomed_demo.csv</t>
        </is>
      </c>
      <c r="B9924" s="17" t="inlineStr">
        <is>
          <t>SNOMED CT diagnoses</t>
        </is>
      </c>
      <c r="C9924" s="17" t="inlineStr">
        <is>
          <t>237552009</t>
        </is>
      </c>
      <c r="D9924" s="17" t="inlineStr">
        <is>
          <t>C-cell hyperplasia of thyroid</t>
        </is>
      </c>
      <c r="E9924" s="17" t="inlineStr">
        <is>
          <t>MH, CM</t>
        </is>
      </c>
    </row>
    <row r="9925">
      <c r="A9925" s="17" t="inlineStr">
        <is>
          <t>snomed_demo.csv</t>
        </is>
      </c>
      <c r="B9925" s="17" t="inlineStr">
        <is>
          <t>SNOMED CT diagnoses</t>
        </is>
      </c>
      <c r="C9925" s="17" t="inlineStr">
        <is>
          <t>700317009</t>
        </is>
      </c>
      <c r="D9925" s="17" t="inlineStr">
        <is>
          <t>Calcaneocuboid osteoarthritis secondary to inflammatory arthritis</t>
        </is>
      </c>
      <c r="E9925" s="17" t="inlineStr">
        <is>
          <t>MH, CM</t>
        </is>
      </c>
    </row>
    <row r="9926">
      <c r="A9926" s="17" t="inlineStr">
        <is>
          <t>snomed_demo.csv</t>
        </is>
      </c>
      <c r="B9926" s="17" t="inlineStr">
        <is>
          <t>SNOMED CT diagnoses</t>
        </is>
      </c>
      <c r="C9926" s="17" t="inlineStr">
        <is>
          <t>700312003</t>
        </is>
      </c>
      <c r="D9926" s="17" t="inlineStr">
        <is>
          <t>Calcaneocuboid osteoarthritis secondary to trauma</t>
        </is>
      </c>
      <c r="E9926" s="17" t="inlineStr">
        <is>
          <t>MH, CM</t>
        </is>
      </c>
    </row>
    <row r="9927">
      <c r="A9927" s="17" t="inlineStr">
        <is>
          <t>snomed_demo.csv</t>
        </is>
      </c>
      <c r="B9927" s="17" t="inlineStr">
        <is>
          <t>SNOMED CT diagnoses</t>
        </is>
      </c>
      <c r="C9927" s="17" t="inlineStr">
        <is>
          <t>23754003</t>
        </is>
      </c>
      <c r="D9927" s="17" t="inlineStr">
        <is>
          <t>Calculous pyelonephritis</t>
        </is>
      </c>
      <c r="E9927" s="17" t="inlineStr">
        <is>
          <t>MH, CM</t>
        </is>
      </c>
    </row>
    <row r="9928">
      <c r="A9928" s="17" t="inlineStr">
        <is>
          <t>snomed_demo.csv</t>
        </is>
      </c>
      <c r="B9928" s="17" t="inlineStr">
        <is>
          <t>SNOMED CT diagnoses</t>
        </is>
      </c>
      <c r="C9928" s="17" t="inlineStr">
        <is>
          <t>254841008</t>
        </is>
      </c>
      <c r="D9928" s="17" t="inlineStr">
        <is>
          <t>Cancer en cuirasse</t>
        </is>
      </c>
      <c r="E9928" s="17" t="inlineStr">
        <is>
          <t>MH, CM</t>
        </is>
      </c>
    </row>
    <row r="9929">
      <c r="A9929" s="17" t="inlineStr">
        <is>
          <t>snomed_demo.csv</t>
        </is>
      </c>
      <c r="B9929" s="17" t="inlineStr">
        <is>
          <t>SNOMED CT diagnoses</t>
        </is>
      </c>
      <c r="C9929" s="17" t="inlineStr">
        <is>
          <t>63553008</t>
        </is>
      </c>
      <c r="D9929" s="17" t="inlineStr">
        <is>
          <t>Candidal endocarditis</t>
        </is>
      </c>
      <c r="E9929" s="17" t="inlineStr">
        <is>
          <t>MH, CM</t>
        </is>
      </c>
    </row>
    <row r="9930">
      <c r="A9930" s="17" t="inlineStr">
        <is>
          <t>snomed_demo.csv</t>
        </is>
      </c>
      <c r="B9930" s="17" t="inlineStr">
        <is>
          <t>SNOMED CT diagnoses</t>
        </is>
      </c>
      <c r="C9930" s="17" t="inlineStr">
        <is>
          <t>16681000</t>
        </is>
      </c>
      <c r="D9930" s="17" t="inlineStr">
        <is>
          <t>Candidal otitis externa</t>
        </is>
      </c>
      <c r="E9930" s="17" t="inlineStr">
        <is>
          <t>MH, CM</t>
        </is>
      </c>
    </row>
    <row r="9931">
      <c r="A9931" s="17" t="inlineStr">
        <is>
          <t>snomed_demo.csv</t>
        </is>
      </c>
      <c r="B9931" s="17" t="inlineStr">
        <is>
          <t>SNOMED CT diagnoses</t>
        </is>
      </c>
      <c r="C9931" s="17" t="inlineStr">
        <is>
          <t>3487004</t>
        </is>
      </c>
      <c r="D9931" s="17" t="inlineStr">
        <is>
          <t>Candidiasis of lung</t>
        </is>
      </c>
      <c r="E9931" s="17" t="inlineStr">
        <is>
          <t>MH, CM</t>
        </is>
      </c>
    </row>
    <row r="9932">
      <c r="A9932" s="17" t="inlineStr">
        <is>
          <t>snomed_demo.csv</t>
        </is>
      </c>
      <c r="B9932" s="17" t="inlineStr">
        <is>
          <t>SNOMED CT diagnoses</t>
        </is>
      </c>
      <c r="C9932" s="17" t="inlineStr">
        <is>
          <t>421047005</t>
        </is>
      </c>
      <c r="D9932" s="17" t="inlineStr">
        <is>
          <t>Candidiasis of lung with AIDS (acquired immunodeficiency syndrome)</t>
        </is>
      </c>
      <c r="E9932" s="17" t="inlineStr">
        <is>
          <t>MH, CM</t>
        </is>
      </c>
    </row>
    <row r="9933">
      <c r="A9933" s="17" t="inlineStr">
        <is>
          <t>snomed_demo.csv</t>
        </is>
      </c>
      <c r="B9933" s="17" t="inlineStr">
        <is>
          <t>SNOMED CT diagnoses</t>
        </is>
      </c>
      <c r="C9933" s="17" t="inlineStr">
        <is>
          <t>421710003</t>
        </is>
      </c>
      <c r="D9933" s="17" t="inlineStr">
        <is>
          <t>Candidiasis of mouth with AIDS (acquired immunodeficiency syndrome)</t>
        </is>
      </c>
      <c r="E9933" s="17" t="inlineStr">
        <is>
          <t>MH, CM</t>
        </is>
      </c>
    </row>
    <row r="9934">
      <c r="A9934" s="17" t="inlineStr">
        <is>
          <t>snomed_demo.csv</t>
        </is>
      </c>
      <c r="B9934" s="17" t="inlineStr">
        <is>
          <t>SNOMED CT diagnoses</t>
        </is>
      </c>
      <c r="C9934" s="17" t="inlineStr">
        <is>
          <t>23484007</t>
        </is>
      </c>
      <c r="D9934" s="17" t="inlineStr">
        <is>
          <t>Candidiasis of nails</t>
        </is>
      </c>
      <c r="E9934" s="17" t="inlineStr">
        <is>
          <t>MH, CM</t>
        </is>
      </c>
    </row>
    <row r="9935">
      <c r="A9935" s="17" t="inlineStr">
        <is>
          <t>snomed_demo.csv</t>
        </is>
      </c>
      <c r="B9935" s="17" t="inlineStr">
        <is>
          <t>SNOMED CT diagnoses</t>
        </is>
      </c>
      <c r="C9935" s="17" t="inlineStr">
        <is>
          <t>20639004</t>
        </is>
      </c>
      <c r="D9935" s="17" t="inlineStr">
        <is>
          <t>Candidiasis of the esophagus</t>
        </is>
      </c>
      <c r="E9935" s="17" t="inlineStr">
        <is>
          <t>MH, CM</t>
        </is>
      </c>
    </row>
    <row r="9936">
      <c r="A9936" s="17" t="inlineStr">
        <is>
          <t>snomed_demo.csv</t>
        </is>
      </c>
      <c r="B9936" s="17" t="inlineStr">
        <is>
          <t>SNOMED CT diagnoses</t>
        </is>
      </c>
      <c r="C9936" s="17" t="inlineStr">
        <is>
          <t>1085006</t>
        </is>
      </c>
      <c r="D9936" s="17" t="inlineStr">
        <is>
          <t>Candidiasis of vulva</t>
        </is>
      </c>
      <c r="E9936" s="17" t="inlineStr">
        <is>
          <t>MH, CM</t>
        </is>
      </c>
    </row>
    <row r="9937">
      <c r="A9937" s="17" t="inlineStr">
        <is>
          <t>snomed_demo.csv</t>
        </is>
      </c>
      <c r="B9937" s="17" t="inlineStr">
        <is>
          <t>SNOMED CT diagnoses</t>
        </is>
      </c>
      <c r="C9937" s="17" t="inlineStr">
        <is>
          <t>23949002</t>
        </is>
      </c>
      <c r="D9937" s="17" t="inlineStr">
        <is>
          <t>Capillaria philippinensis infection</t>
        </is>
      </c>
      <c r="E9937" s="17" t="inlineStr">
        <is>
          <t>MH, CM</t>
        </is>
      </c>
    </row>
    <row r="9938">
      <c r="A9938" s="17" t="inlineStr">
        <is>
          <t>snomed_demo.csv</t>
        </is>
      </c>
      <c r="B9938" s="17" t="inlineStr">
        <is>
          <t>SNOMED CT diagnoses</t>
        </is>
      </c>
      <c r="C9938" s="17" t="inlineStr">
        <is>
          <t>197296006</t>
        </is>
      </c>
      <c r="D9938" s="17" t="inlineStr">
        <is>
          <t>Capsular portal cirrhosis</t>
        </is>
      </c>
      <c r="E9938" s="17" t="inlineStr">
        <is>
          <t>MH, CM</t>
        </is>
      </c>
    </row>
    <row r="9939">
      <c r="A9939" s="17" t="inlineStr">
        <is>
          <t>snomed_demo.csv</t>
        </is>
      </c>
      <c r="B9939" s="17" t="inlineStr">
        <is>
          <t>SNOMED CT diagnoses</t>
        </is>
      </c>
      <c r="C9939" s="17" t="inlineStr">
        <is>
          <t>6858004</t>
        </is>
      </c>
      <c r="D9939" s="17" t="inlineStr">
        <is>
          <t>Capsulitis</t>
        </is>
      </c>
      <c r="E9939" s="17" t="inlineStr">
        <is>
          <t>MH, CM</t>
        </is>
      </c>
    </row>
    <row r="9940">
      <c r="A9940" s="17" t="inlineStr">
        <is>
          <t>snomed_demo.csv</t>
        </is>
      </c>
      <c r="B9940" s="17" t="inlineStr">
        <is>
          <t>SNOMED CT diagnoses</t>
        </is>
      </c>
      <c r="C9940" s="17" t="inlineStr">
        <is>
          <t>24776000</t>
        </is>
      </c>
      <c r="D9940" s="17" t="inlineStr">
        <is>
          <t>Caraparu virus disease</t>
        </is>
      </c>
      <c r="E9940" s="17" t="inlineStr">
        <is>
          <t>MH, CM</t>
        </is>
      </c>
    </row>
    <row r="9941">
      <c r="A9941" s="17" t="inlineStr">
        <is>
          <t>snomed_demo.csv</t>
        </is>
      </c>
      <c r="B9941" s="17" t="inlineStr">
        <is>
          <t>SNOMED CT diagnoses</t>
        </is>
      </c>
      <c r="C9941" s="17" t="inlineStr">
        <is>
          <t>6066007</t>
        </is>
      </c>
      <c r="D9941" s="17" t="inlineStr">
        <is>
          <t>Carbuncle of anus</t>
        </is>
      </c>
      <c r="E9941" s="17" t="inlineStr">
        <is>
          <t>MH, CM</t>
        </is>
      </c>
    </row>
    <row r="9942">
      <c r="A9942" s="17" t="inlineStr">
        <is>
          <t>snomed_demo.csv</t>
        </is>
      </c>
      <c r="B9942" s="17" t="inlineStr">
        <is>
          <t>SNOMED CT diagnoses</t>
        </is>
      </c>
      <c r="C9942" s="17" t="inlineStr">
        <is>
          <t>17438000</t>
        </is>
      </c>
      <c r="D9942" s="17" t="inlineStr">
        <is>
          <t>Carbuncle of chest wall</t>
        </is>
      </c>
      <c r="E9942" s="17" t="inlineStr">
        <is>
          <t>MH, CM</t>
        </is>
      </c>
    </row>
    <row r="9943">
      <c r="A9943" s="17" t="inlineStr">
        <is>
          <t>snomed_demo.csv</t>
        </is>
      </c>
      <c r="B9943" s="17" t="inlineStr">
        <is>
          <t>SNOMED CT diagnoses</t>
        </is>
      </c>
      <c r="C9943" s="17" t="inlineStr">
        <is>
          <t>18929007</t>
        </is>
      </c>
      <c r="D9943" s="17" t="inlineStr">
        <is>
          <t>Carbuncle of foot</t>
        </is>
      </c>
      <c r="E9943" s="17" t="inlineStr">
        <is>
          <t>MH, CM</t>
        </is>
      </c>
    </row>
    <row r="9944">
      <c r="A9944" s="17" t="inlineStr">
        <is>
          <t>snomed_demo.csv</t>
        </is>
      </c>
      <c r="B9944" s="17" t="inlineStr">
        <is>
          <t>SNOMED CT diagnoses</t>
        </is>
      </c>
      <c r="C9944" s="17" t="inlineStr">
        <is>
          <t>18892009</t>
        </is>
      </c>
      <c r="D9944" s="17" t="inlineStr">
        <is>
          <t>Carbuncle of forearm</t>
        </is>
      </c>
      <c r="E9944" s="17" t="inlineStr">
        <is>
          <t>MH, CM</t>
        </is>
      </c>
    </row>
    <row r="9945">
      <c r="A9945" s="17" t="inlineStr">
        <is>
          <t>snomed_demo.csv</t>
        </is>
      </c>
      <c r="B9945" s="17" t="inlineStr">
        <is>
          <t>SNOMED CT diagnoses</t>
        </is>
      </c>
      <c r="C9945" s="17" t="inlineStr">
        <is>
          <t>1197005</t>
        </is>
      </c>
      <c r="D9945" s="17" t="inlineStr">
        <is>
          <t>Carbuncle of heel</t>
        </is>
      </c>
      <c r="E9945" s="17" t="inlineStr">
        <is>
          <t>MH, CM</t>
        </is>
      </c>
    </row>
    <row r="9946">
      <c r="A9946" s="17" t="inlineStr">
        <is>
          <t>snomed_demo.csv</t>
        </is>
      </c>
      <c r="B9946" s="17" t="inlineStr">
        <is>
          <t>SNOMED CT diagnoses</t>
        </is>
      </c>
      <c r="C9946" s="17" t="inlineStr">
        <is>
          <t>21382004</t>
        </is>
      </c>
      <c r="D9946" s="17" t="inlineStr">
        <is>
          <t>Carbuncle of hip</t>
        </is>
      </c>
      <c r="E9946" s="17" t="inlineStr">
        <is>
          <t>MH, CM</t>
        </is>
      </c>
    </row>
    <row r="9947">
      <c r="A9947" s="17" t="inlineStr">
        <is>
          <t>snomed_demo.csv</t>
        </is>
      </c>
      <c r="B9947" s="17" t="inlineStr">
        <is>
          <t>SNOMED CT diagnoses</t>
        </is>
      </c>
      <c r="C9947" s="17" t="inlineStr">
        <is>
          <t>11857005</t>
        </is>
      </c>
      <c r="D9947" s="17" t="inlineStr">
        <is>
          <t>Carbuncle of nose</t>
        </is>
      </c>
      <c r="E9947" s="17" t="inlineStr">
        <is>
          <t>MH, CM</t>
        </is>
      </c>
    </row>
    <row r="9948">
      <c r="A9948" s="17" t="inlineStr">
        <is>
          <t>snomed_demo.csv</t>
        </is>
      </c>
      <c r="B9948" s="17" t="inlineStr">
        <is>
          <t>SNOMED CT diagnoses</t>
        </is>
      </c>
      <c r="C9948" s="17" t="inlineStr">
        <is>
          <t>7931000</t>
        </is>
      </c>
      <c r="D9948" s="17" t="inlineStr">
        <is>
          <t>Carbuncle of pectoral region</t>
        </is>
      </c>
      <c r="E9948" s="17" t="inlineStr">
        <is>
          <t>MH, CM</t>
        </is>
      </c>
    </row>
    <row r="9949">
      <c r="A9949" s="17" t="inlineStr">
        <is>
          <t>snomed_demo.csv</t>
        </is>
      </c>
      <c r="B9949" s="17" t="inlineStr">
        <is>
          <t>SNOMED CT diagnoses</t>
        </is>
      </c>
      <c r="C9949" s="17" t="inlineStr">
        <is>
          <t>27351007</t>
        </is>
      </c>
      <c r="D9949" s="17" t="inlineStr">
        <is>
          <t>Carbuncle of penis</t>
        </is>
      </c>
      <c r="E9949" s="17" t="inlineStr">
        <is>
          <t>MH, CM</t>
        </is>
      </c>
    </row>
    <row r="9950">
      <c r="A9950" s="17" t="inlineStr">
        <is>
          <t>snomed_demo.csv</t>
        </is>
      </c>
      <c r="B9950" s="17" t="inlineStr">
        <is>
          <t>SNOMED CT diagnoses</t>
        </is>
      </c>
      <c r="C9950" s="17" t="inlineStr">
        <is>
          <t>28004004</t>
        </is>
      </c>
      <c r="D9950" s="17" t="inlineStr">
        <is>
          <t>Carbuncle of tunica vaginalis</t>
        </is>
      </c>
      <c r="E9950" s="17" t="inlineStr">
        <is>
          <t>MH, CM</t>
        </is>
      </c>
    </row>
    <row r="9951">
      <c r="A9951" s="17" t="inlineStr">
        <is>
          <t>snomed_demo.csv</t>
        </is>
      </c>
      <c r="B9951" s="17" t="inlineStr">
        <is>
          <t>SNOMED CT diagnoses</t>
        </is>
      </c>
      <c r="C9951" s="17" t="inlineStr">
        <is>
          <t>14268002</t>
        </is>
      </c>
      <c r="D9951" s="17" t="inlineStr">
        <is>
          <t>Carbuncle of umbilicus</t>
        </is>
      </c>
      <c r="E9951" s="17" t="inlineStr">
        <is>
          <t>MH, CM</t>
        </is>
      </c>
    </row>
    <row r="9952">
      <c r="A9952" s="17" t="inlineStr">
        <is>
          <t>snomed_demo.csv</t>
        </is>
      </c>
      <c r="B9952" s="17" t="inlineStr">
        <is>
          <t>SNOMED CT diagnoses</t>
        </is>
      </c>
      <c r="C9952" s="17" t="inlineStr">
        <is>
          <t>26535009</t>
        </is>
      </c>
      <c r="D9952" s="17" t="inlineStr">
        <is>
          <t>Carbuncle of vulva</t>
        </is>
      </c>
      <c r="E9952" s="17" t="inlineStr">
        <is>
          <t>MH, CM</t>
        </is>
      </c>
    </row>
    <row r="9953">
      <c r="A9953" s="17" t="inlineStr">
        <is>
          <t>snomed_demo.csv</t>
        </is>
      </c>
      <c r="B9953" s="17" t="inlineStr">
        <is>
          <t>SNOMED CT diagnoses</t>
        </is>
      </c>
      <c r="C9953" s="17" t="inlineStr">
        <is>
          <t>237833006</t>
        </is>
      </c>
      <c r="D9953" s="17" t="inlineStr">
        <is>
          <t>Carcinoid crisis</t>
        </is>
      </c>
      <c r="E9953" s="17" t="inlineStr">
        <is>
          <t>MH, CM</t>
        </is>
      </c>
    </row>
    <row r="9954">
      <c r="A9954" s="17" t="inlineStr">
        <is>
          <t>snomed_demo.csv</t>
        </is>
      </c>
      <c r="B9954" s="17" t="inlineStr">
        <is>
          <t>SNOMED CT diagnoses</t>
        </is>
      </c>
      <c r="C9954" s="17" t="inlineStr">
        <is>
          <t>36222008</t>
        </is>
      </c>
      <c r="D9954" s="17" t="inlineStr">
        <is>
          <t>Carcinoid heart disease</t>
        </is>
      </c>
      <c r="E9954" s="17" t="inlineStr">
        <is>
          <t>MH, CM</t>
        </is>
      </c>
    </row>
    <row r="9955">
      <c r="A9955" s="17" t="inlineStr">
        <is>
          <t>snomed_demo.csv</t>
        </is>
      </c>
      <c r="B9955" s="17" t="inlineStr">
        <is>
          <t>SNOMED CT diagnoses</t>
        </is>
      </c>
      <c r="C9955" s="17" t="inlineStr">
        <is>
          <t>35868009</t>
        </is>
      </c>
      <c r="D9955" s="17" t="inlineStr">
        <is>
          <t>Carcinoid syndrome</t>
        </is>
      </c>
      <c r="E9955" s="17" t="inlineStr">
        <is>
          <t>MH, CM</t>
        </is>
      </c>
    </row>
    <row r="9956">
      <c r="A9956" s="17" t="inlineStr">
        <is>
          <t>snomed_demo.csv</t>
        </is>
      </c>
      <c r="B9956" s="17" t="inlineStr">
        <is>
          <t>SNOMED CT diagnoses</t>
        </is>
      </c>
      <c r="C9956" s="17" t="inlineStr">
        <is>
          <t>254627002</t>
        </is>
      </c>
      <c r="D9956" s="17" t="inlineStr">
        <is>
          <t>Carcinoid tumor of lung</t>
        </is>
      </c>
      <c r="E9956" s="17" t="inlineStr">
        <is>
          <t>MH, CM</t>
        </is>
      </c>
    </row>
    <row r="9957">
      <c r="A9957" s="17" t="inlineStr">
        <is>
          <t>snomed_demo.csv</t>
        </is>
      </c>
      <c r="B9957" s="17" t="inlineStr">
        <is>
          <t>SNOMED CT diagnoses</t>
        </is>
      </c>
      <c r="C9957" s="17" t="inlineStr">
        <is>
          <t>275395000</t>
        </is>
      </c>
      <c r="D9957" s="17" t="inlineStr">
        <is>
          <t>Carcinoma anterior 2/3 tongue ventrum</t>
        </is>
      </c>
      <c r="E9957" s="17" t="inlineStr">
        <is>
          <t>MH, CM</t>
        </is>
      </c>
    </row>
    <row r="9958">
      <c r="A9958" s="17" t="inlineStr">
        <is>
          <t>snomed_demo.csv</t>
        </is>
      </c>
      <c r="B9958" s="17" t="inlineStr">
        <is>
          <t>SNOMED CT diagnoses</t>
        </is>
      </c>
      <c r="C9958" s="17" t="inlineStr">
        <is>
          <t>286896005</t>
        </is>
      </c>
      <c r="D9958" s="17" t="inlineStr">
        <is>
          <t>Carcinoma breast - lower, outer quadrant</t>
        </is>
      </c>
      <c r="E9958" s="17" t="inlineStr">
        <is>
          <t>MH, CM</t>
        </is>
      </c>
    </row>
    <row r="9959">
      <c r="A9959" s="17" t="inlineStr">
        <is>
          <t>snomed_demo.csv</t>
        </is>
      </c>
      <c r="B9959" s="17" t="inlineStr">
        <is>
          <t>SNOMED CT diagnoses</t>
        </is>
      </c>
      <c r="C9959" s="17" t="inlineStr">
        <is>
          <t>255086002</t>
        </is>
      </c>
      <c r="D9959" s="17" t="inlineStr">
        <is>
          <t>Carcinoma common bile duct</t>
        </is>
      </c>
      <c r="E9959" s="17" t="inlineStr">
        <is>
          <t>MH, CM</t>
        </is>
      </c>
    </row>
    <row r="9960">
      <c r="A9960" s="17" t="inlineStr">
        <is>
          <t>snomed_demo.csv</t>
        </is>
      </c>
      <c r="B9960" s="17" t="inlineStr">
        <is>
          <t>SNOMED CT diagnoses</t>
        </is>
      </c>
      <c r="C9960" s="17" t="inlineStr">
        <is>
          <t>254989000</t>
        </is>
      </c>
      <c r="D9960" s="17" t="inlineStr">
        <is>
          <t>Carcinoma ex pleomorphic adenoma of lacrimal gland</t>
        </is>
      </c>
      <c r="E9960" s="17" t="inlineStr">
        <is>
          <t>MH, CM</t>
        </is>
      </c>
    </row>
    <row r="9961">
      <c r="A9961" s="17" t="inlineStr">
        <is>
          <t>snomed_demo.csv</t>
        </is>
      </c>
      <c r="B9961" s="17" t="inlineStr">
        <is>
          <t>SNOMED CT diagnoses</t>
        </is>
      </c>
      <c r="C9961" s="17" t="inlineStr">
        <is>
          <t>92618006</t>
        </is>
      </c>
      <c r="D9961" s="17" t="inlineStr">
        <is>
          <t>Carcinoma in situ of intrahepatic bile ducts</t>
        </is>
      </c>
      <c r="E9961" s="17" t="inlineStr">
        <is>
          <t>MH, CM</t>
        </is>
      </c>
    </row>
    <row r="9962">
      <c r="A9962" s="17" t="inlineStr">
        <is>
          <t>snomed_demo.csv</t>
        </is>
      </c>
      <c r="B9962" s="17" t="inlineStr">
        <is>
          <t>SNOMED CT diagnoses</t>
        </is>
      </c>
      <c r="C9962" s="17" t="inlineStr">
        <is>
          <t>92624000</t>
        </is>
      </c>
      <c r="D9962" s="17" t="inlineStr">
        <is>
          <t>Carcinoma in situ of kidney</t>
        </is>
      </c>
      <c r="E9962" s="17" t="inlineStr">
        <is>
          <t>MH, CM</t>
        </is>
      </c>
    </row>
    <row r="9963">
      <c r="A9963" s="17" t="inlineStr">
        <is>
          <t>snomed_demo.csv</t>
        </is>
      </c>
      <c r="B9963" s="17" t="inlineStr">
        <is>
          <t>SNOMED CT diagnoses</t>
        </is>
      </c>
      <c r="C9963" s="17" t="inlineStr">
        <is>
          <t>92644006</t>
        </is>
      </c>
      <c r="D9963" s="17" t="inlineStr">
        <is>
          <t>Carcinoma in situ of liver</t>
        </is>
      </c>
      <c r="E9963" s="17" t="inlineStr">
        <is>
          <t>MH, CM</t>
        </is>
      </c>
    </row>
    <row r="9964">
      <c r="A9964" s="17" t="inlineStr">
        <is>
          <t>snomed_demo.csv</t>
        </is>
      </c>
      <c r="B9964" s="17" t="inlineStr">
        <is>
          <t>SNOMED CT diagnoses</t>
        </is>
      </c>
      <c r="C9964" s="17" t="inlineStr">
        <is>
          <t>92697000</t>
        </is>
      </c>
      <c r="D9964" s="17" t="inlineStr">
        <is>
          <t>Carcinoma in situ of renal pelvis</t>
        </is>
      </c>
      <c r="E9964" s="17" t="inlineStr">
        <is>
          <t>MH, CM</t>
        </is>
      </c>
    </row>
    <row r="9965">
      <c r="A9965" s="17" t="inlineStr">
        <is>
          <t>snomed_demo.csv</t>
        </is>
      </c>
      <c r="B9965" s="17" t="inlineStr">
        <is>
          <t>SNOMED CT diagnoses</t>
        </is>
      </c>
      <c r="C9965" s="17" t="inlineStr">
        <is>
          <t>92767001</t>
        </is>
      </c>
      <c r="D9965" s="17" t="inlineStr">
        <is>
          <t>Carcinoma in situ of thyroid gland</t>
        </is>
      </c>
      <c r="E9965" s="17" t="inlineStr">
        <is>
          <t>MH, CM</t>
        </is>
      </c>
    </row>
    <row r="9966">
      <c r="A9966" s="17" t="inlineStr">
        <is>
          <t>snomed_demo.csv</t>
        </is>
      </c>
      <c r="B9966" s="17" t="inlineStr">
        <is>
          <t>SNOMED CT diagnoses</t>
        </is>
      </c>
      <c r="C9966" s="17" t="inlineStr">
        <is>
          <t>286887005</t>
        </is>
      </c>
      <c r="D9966" s="17" t="inlineStr">
        <is>
          <t>Carcinoma liver and/or biliary system</t>
        </is>
      </c>
      <c r="E9966" s="17" t="inlineStr">
        <is>
          <t>MH, CM</t>
        </is>
      </c>
    </row>
    <row r="9967">
      <c r="A9967" s="17" t="inlineStr">
        <is>
          <t>snomed_demo.csv</t>
        </is>
      </c>
      <c r="B9967" s="17" t="inlineStr">
        <is>
          <t>SNOMED CT diagnoses</t>
        </is>
      </c>
      <c r="C9967" s="17" t="inlineStr">
        <is>
          <t>254543002</t>
        </is>
      </c>
      <c r="D9967" s="17" t="inlineStr">
        <is>
          <t>Carcinoma of abdominal part of esophagus</t>
        </is>
      </c>
      <c r="E9967" s="17" t="inlineStr">
        <is>
          <t>MH, CM</t>
        </is>
      </c>
    </row>
    <row r="9968">
      <c r="A9968" s="17" t="inlineStr">
        <is>
          <t>snomed_demo.csv</t>
        </is>
      </c>
      <c r="B9968" s="17" t="inlineStr">
        <is>
          <t>SNOMED CT diagnoses</t>
        </is>
      </c>
      <c r="C9968" s="17" t="inlineStr">
        <is>
          <t>254609000</t>
        </is>
      </c>
      <c r="D9968" s="17" t="inlineStr">
        <is>
          <t>Carcinoma of ampulla of Vater</t>
        </is>
      </c>
      <c r="E9968" s="17" t="inlineStr">
        <is>
          <t>MH, CM</t>
        </is>
      </c>
    </row>
    <row r="9969">
      <c r="A9969" s="17" t="inlineStr">
        <is>
          <t>snomed_demo.csv</t>
        </is>
      </c>
      <c r="B9969" s="17" t="inlineStr">
        <is>
          <t>SNOMED CT diagnoses</t>
        </is>
      </c>
      <c r="C9969" s="17" t="inlineStr">
        <is>
          <t>285310000</t>
        </is>
      </c>
      <c r="D9969" s="17" t="inlineStr">
        <is>
          <t>Carcinoma of anal canal</t>
        </is>
      </c>
      <c r="E9969" s="17" t="inlineStr">
        <is>
          <t>MH, CM</t>
        </is>
      </c>
    </row>
    <row r="9970">
      <c r="A9970" s="17" t="inlineStr">
        <is>
          <t>snomed_demo.csv</t>
        </is>
      </c>
      <c r="B9970" s="17" t="inlineStr">
        <is>
          <t>SNOMED CT diagnoses</t>
        </is>
      </c>
      <c r="C9970" s="17" t="inlineStr">
        <is>
          <t>254427006</t>
        </is>
      </c>
      <c r="D9970" s="17" t="inlineStr">
        <is>
          <t>Carcinoma of anterior part of floor of mouth</t>
        </is>
      </c>
      <c r="E9970" s="17" t="inlineStr">
        <is>
          <t>MH, CM</t>
        </is>
      </c>
    </row>
    <row r="9971">
      <c r="A9971" s="17" t="inlineStr">
        <is>
          <t>snomed_demo.csv</t>
        </is>
      </c>
      <c r="B9971" s="17" t="inlineStr">
        <is>
          <t>SNOMED CT diagnoses</t>
        </is>
      </c>
      <c r="C9971" s="17" t="inlineStr">
        <is>
          <t>275396004</t>
        </is>
      </c>
      <c r="D9971" s="17" t="inlineStr">
        <is>
          <t>Carcinoma of anterior two-thirds of tongue - dorsal surface</t>
        </is>
      </c>
      <c r="E9971" s="17" t="inlineStr">
        <is>
          <t>MH, CM</t>
        </is>
      </c>
    </row>
    <row r="9972">
      <c r="A9972" s="17" t="inlineStr">
        <is>
          <t>snomed_demo.csv</t>
        </is>
      </c>
      <c r="B9972" s="17" t="inlineStr">
        <is>
          <t>SNOMED CT diagnoses</t>
        </is>
      </c>
      <c r="C9972" s="17" t="inlineStr">
        <is>
          <t>312111009</t>
        </is>
      </c>
      <c r="D9972" s="17" t="inlineStr">
        <is>
          <t>Carcinoma of ascending colon</t>
        </is>
      </c>
      <c r="E9972" s="17" t="inlineStr">
        <is>
          <t>MH, CM</t>
        </is>
      </c>
    </row>
    <row r="9973">
      <c r="A9973" s="17" t="inlineStr">
        <is>
          <t>snomed_demo.csv</t>
        </is>
      </c>
      <c r="B9973" s="17" t="inlineStr">
        <is>
          <t>SNOMED CT diagnoses</t>
        </is>
      </c>
      <c r="C9973" s="17" t="inlineStr">
        <is>
          <t>276876007</t>
        </is>
      </c>
      <c r="D9973" s="17" t="inlineStr">
        <is>
          <t>Carcinoma of Bartholin's gland</t>
        </is>
      </c>
      <c r="E9973" s="17" t="inlineStr">
        <is>
          <t>MH, CM</t>
        </is>
      </c>
    </row>
    <row r="9974">
      <c r="A9974" s="17" t="inlineStr">
        <is>
          <t>snomed_demo.csv</t>
        </is>
      </c>
      <c r="B9974" s="17" t="inlineStr">
        <is>
          <t>SNOMED CT diagnoses</t>
        </is>
      </c>
      <c r="C9974" s="17" t="inlineStr">
        <is>
          <t>271943005</t>
        </is>
      </c>
      <c r="D9974" s="17" t="inlineStr">
        <is>
          <t>Carcinoma of base of tongue</t>
        </is>
      </c>
      <c r="E9974" s="17" t="inlineStr">
        <is>
          <t>MH, CM</t>
        </is>
      </c>
    </row>
    <row r="9975">
      <c r="A9975" s="17" t="inlineStr">
        <is>
          <t>snomed_demo.csv</t>
        </is>
      </c>
      <c r="B9975" s="17" t="inlineStr">
        <is>
          <t>SNOMED CT diagnoses</t>
        </is>
      </c>
      <c r="C9975" s="17" t="inlineStr">
        <is>
          <t>363368005</t>
        </is>
      </c>
      <c r="D9975" s="17" t="inlineStr">
        <is>
          <t>Carcinoma of body of pancreas</t>
        </is>
      </c>
      <c r="E9975" s="17" t="inlineStr">
        <is>
          <t>MH, CM</t>
        </is>
      </c>
    </row>
    <row r="9976">
      <c r="A9976" s="17" t="inlineStr">
        <is>
          <t>snomed_demo.csv</t>
        </is>
      </c>
      <c r="B9976" s="17" t="inlineStr">
        <is>
          <t>SNOMED CT diagnoses</t>
        </is>
      </c>
      <c r="C9976" s="17" t="inlineStr">
        <is>
          <t>254557000</t>
        </is>
      </c>
      <c r="D9976" s="17" t="inlineStr">
        <is>
          <t>Carcinoma of body of stomach</t>
        </is>
      </c>
      <c r="E9976" s="17" t="inlineStr">
        <is>
          <t>MH, CM</t>
        </is>
      </c>
    </row>
    <row r="9977">
      <c r="A9977" s="17" t="inlineStr">
        <is>
          <t>snomed_demo.csv</t>
        </is>
      </c>
      <c r="B9977" s="17" t="inlineStr">
        <is>
          <t>SNOMED CT diagnoses</t>
        </is>
      </c>
      <c r="C9977" s="17" t="inlineStr">
        <is>
          <t>255068000</t>
        </is>
      </c>
      <c r="D9977" s="17" t="inlineStr">
        <is>
          <t>Carcinoma of bone, connective tissue, skin and breast</t>
        </is>
      </c>
      <c r="E9977" s="17" t="inlineStr">
        <is>
          <t>MH, CM</t>
        </is>
      </c>
    </row>
    <row r="9978">
      <c r="A9978" s="17" t="inlineStr">
        <is>
          <t>snomed_demo.csv</t>
        </is>
      </c>
      <c r="B9978" s="17" t="inlineStr">
        <is>
          <t>SNOMED CT diagnoses</t>
        </is>
      </c>
      <c r="C9978" s="17" t="inlineStr">
        <is>
          <t>254838004</t>
        </is>
      </c>
      <c r="D9978" s="17" t="inlineStr">
        <is>
          <t>Carcinoma of breast</t>
        </is>
      </c>
      <c r="E9978" s="17" t="inlineStr">
        <is>
          <t>MH, CM</t>
        </is>
      </c>
    </row>
    <row r="9979">
      <c r="A9979" s="17" t="inlineStr">
        <is>
          <t>snomed_demo.csv</t>
        </is>
      </c>
      <c r="B9979" s="17" t="inlineStr">
        <is>
          <t>SNOMED CT diagnoses</t>
        </is>
      </c>
      <c r="C9979" s="17" t="inlineStr">
        <is>
          <t>286897001</t>
        </is>
      </c>
      <c r="D9979" s="17" t="inlineStr">
        <is>
          <t>Carcinoma of breast - axillary tail</t>
        </is>
      </c>
      <c r="E9979" s="17" t="inlineStr">
        <is>
          <t>MH, CM</t>
        </is>
      </c>
    </row>
    <row r="9980">
      <c r="A9980" s="17" t="inlineStr">
        <is>
          <t>snomed_demo.csv</t>
        </is>
      </c>
      <c r="B9980" s="17" t="inlineStr">
        <is>
          <t>SNOMED CT diagnoses</t>
        </is>
      </c>
      <c r="C9980" s="17" t="inlineStr">
        <is>
          <t>286894008</t>
        </is>
      </c>
      <c r="D9980" s="17" t="inlineStr">
        <is>
          <t>Carcinoma of breast - lower, inner quadrant</t>
        </is>
      </c>
      <c r="E9980" s="17" t="inlineStr">
        <is>
          <t>MH, CM</t>
        </is>
      </c>
    </row>
    <row r="9981">
      <c r="A9981" s="17" t="inlineStr">
        <is>
          <t>snomed_demo.csv</t>
        </is>
      </c>
      <c r="B9981" s="17" t="inlineStr">
        <is>
          <t>SNOMED CT diagnoses</t>
        </is>
      </c>
      <c r="C9981" s="17" t="inlineStr">
        <is>
          <t>286893002</t>
        </is>
      </c>
      <c r="D9981" s="17" t="inlineStr">
        <is>
          <t>Carcinoma of breast - upper, inner quadrant</t>
        </is>
      </c>
      <c r="E9981" s="17" t="inlineStr">
        <is>
          <t>MH, CM</t>
        </is>
      </c>
    </row>
    <row r="9982">
      <c r="A9982" s="17" t="inlineStr">
        <is>
          <t>snomed_demo.csv</t>
        </is>
      </c>
      <c r="B9982" s="17" t="inlineStr">
        <is>
          <t>SNOMED CT diagnoses</t>
        </is>
      </c>
      <c r="C9982" s="17" t="inlineStr">
        <is>
          <t>254553001</t>
        </is>
      </c>
      <c r="D9982" s="17" t="inlineStr">
        <is>
          <t>Carcinoma of cardia</t>
        </is>
      </c>
      <c r="E9982" s="17" t="inlineStr">
        <is>
          <t>MH, CM</t>
        </is>
      </c>
    </row>
    <row r="9983">
      <c r="A9983" s="17" t="inlineStr">
        <is>
          <t>snomed_demo.csv</t>
        </is>
      </c>
      <c r="B9983" s="17" t="inlineStr">
        <is>
          <t>SNOMED CT diagnoses</t>
        </is>
      </c>
      <c r="C9983" s="17" t="inlineStr">
        <is>
          <t>255081007</t>
        </is>
      </c>
      <c r="D9983" s="17" t="inlineStr">
        <is>
          <t>Carcinoma of cecum</t>
        </is>
      </c>
      <c r="E9983" s="17" t="inlineStr">
        <is>
          <t>MH, CM</t>
        </is>
      </c>
    </row>
    <row r="9984">
      <c r="A9984" s="17" t="inlineStr">
        <is>
          <t>snomed_demo.csv</t>
        </is>
      </c>
      <c r="B9984" s="17" t="inlineStr">
        <is>
          <t>SNOMED CT diagnoses</t>
        </is>
      </c>
      <c r="C9984" s="17" t="inlineStr">
        <is>
          <t>254535007</t>
        </is>
      </c>
      <c r="D9984" s="17" t="inlineStr">
        <is>
          <t>Carcinoma of cervical part of esophagus</t>
        </is>
      </c>
      <c r="E9984" s="17" t="inlineStr">
        <is>
          <t>MH, CM</t>
        </is>
      </c>
    </row>
    <row r="9985">
      <c r="A9985" s="17" t="inlineStr">
        <is>
          <t>snomed_demo.csv</t>
        </is>
      </c>
      <c r="B9985" s="17" t="inlineStr">
        <is>
          <t>SNOMED CT diagnoses</t>
        </is>
      </c>
      <c r="C9985" s="17" t="inlineStr">
        <is>
          <t>285432005</t>
        </is>
      </c>
      <c r="D9985" s="17" t="inlineStr">
        <is>
          <t>Carcinoma of cervix</t>
        </is>
      </c>
      <c r="E9985" s="17" t="inlineStr">
        <is>
          <t>MH, CM</t>
        </is>
      </c>
    </row>
    <row r="9986">
      <c r="A9986" s="17" t="inlineStr">
        <is>
          <t>snomed_demo.csv</t>
        </is>
      </c>
      <c r="B9986" s="17" t="inlineStr">
        <is>
          <t>SNOMED CT diagnoses</t>
        </is>
      </c>
      <c r="C9986" s="17" t="inlineStr">
        <is>
          <t>269533000</t>
        </is>
      </c>
      <c r="D9986" s="17" t="inlineStr">
        <is>
          <t>Carcinoma of colon</t>
        </is>
      </c>
      <c r="E9986" s="17" t="inlineStr">
        <is>
          <t>MH, CM</t>
        </is>
      </c>
    </row>
    <row r="9987">
      <c r="A9987" s="17" t="inlineStr">
        <is>
          <t>snomed_demo.csv</t>
        </is>
      </c>
      <c r="B9987" s="17" t="inlineStr">
        <is>
          <t>SNOMED CT diagnoses</t>
        </is>
      </c>
      <c r="C9987" s="17" t="inlineStr">
        <is>
          <t>254404003</t>
        </is>
      </c>
      <c r="D9987" s="17" t="inlineStr">
        <is>
          <t>Carcinoma of commissure of lip</t>
        </is>
      </c>
      <c r="E9987" s="17" t="inlineStr">
        <is>
          <t>MH, CM</t>
        </is>
      </c>
    </row>
    <row r="9988">
      <c r="A9988" s="17" t="inlineStr">
        <is>
          <t>snomed_demo.csv</t>
        </is>
      </c>
      <c r="B9988" s="17" t="inlineStr">
        <is>
          <t>SNOMED CT diagnoses</t>
        </is>
      </c>
      <c r="C9988" s="17" t="inlineStr">
        <is>
          <t>312113007</t>
        </is>
      </c>
      <c r="D9988" s="17" t="inlineStr">
        <is>
          <t>Carcinoma of descending colon</t>
        </is>
      </c>
      <c r="E9988" s="17" t="inlineStr">
        <is>
          <t>MH, CM</t>
        </is>
      </c>
    </row>
    <row r="9989">
      <c r="A9989" s="17" t="inlineStr">
        <is>
          <t>snomed_demo.csv</t>
        </is>
      </c>
      <c r="B9989" s="17" t="inlineStr">
        <is>
          <t>SNOMED CT diagnoses</t>
        </is>
      </c>
      <c r="C9989" s="17" t="inlineStr">
        <is>
          <t>254570009</t>
        </is>
      </c>
      <c r="D9989" s="17" t="inlineStr">
        <is>
          <t>Carcinoma of duodenum</t>
        </is>
      </c>
      <c r="E9989" s="17" t="inlineStr">
        <is>
          <t>MH, CM</t>
        </is>
      </c>
    </row>
    <row r="9990">
      <c r="A9990" s="17" t="inlineStr">
        <is>
          <t>snomed_demo.csv</t>
        </is>
      </c>
      <c r="B9990" s="17" t="inlineStr">
        <is>
          <t>SNOMED CT diagnoses</t>
        </is>
      </c>
      <c r="C9990" s="17" t="inlineStr">
        <is>
          <t>372098004</t>
        </is>
      </c>
      <c r="D9990" s="17" t="inlineStr">
        <is>
          <t>Carcinoma of endocervix</t>
        </is>
      </c>
      <c r="E9990" s="17" t="inlineStr">
        <is>
          <t>MH, CM</t>
        </is>
      </c>
    </row>
    <row r="9991">
      <c r="A9991" s="17" t="inlineStr">
        <is>
          <t>snomed_demo.csv</t>
        </is>
      </c>
      <c r="B9991" s="17" t="inlineStr">
        <is>
          <t>SNOMED CT diagnoses</t>
        </is>
      </c>
      <c r="C9991" s="17" t="inlineStr">
        <is>
          <t>254612002</t>
        </is>
      </c>
      <c r="D9991" s="17" t="inlineStr">
        <is>
          <t>Carcinoma of endocrine pancreas</t>
        </is>
      </c>
      <c r="E9991" s="17" t="inlineStr">
        <is>
          <t>MH, CM</t>
        </is>
      </c>
    </row>
    <row r="9992">
      <c r="A9992" s="17" t="inlineStr">
        <is>
          <t>snomed_demo.csv</t>
        </is>
      </c>
      <c r="B9992" s="17" t="inlineStr">
        <is>
          <t>SNOMED CT diagnoses</t>
        </is>
      </c>
      <c r="C9992" s="17" t="inlineStr">
        <is>
          <t>372138000</t>
        </is>
      </c>
      <c r="D9992" s="17" t="inlineStr">
        <is>
          <t>Carcinoma of esophagus</t>
        </is>
      </c>
      <c r="E9992" s="17" t="inlineStr">
        <is>
          <t>MH, CM</t>
        </is>
      </c>
    </row>
    <row r="9993">
      <c r="A9993" s="17" t="inlineStr">
        <is>
          <t>snomed_demo.csv</t>
        </is>
      </c>
      <c r="B9993" s="17" t="inlineStr">
        <is>
          <t>SNOMED CT diagnoses</t>
        </is>
      </c>
      <c r="C9993" s="17" t="inlineStr">
        <is>
          <t>372100004</t>
        </is>
      </c>
      <c r="D9993" s="17" t="inlineStr">
        <is>
          <t>Carcinoma of exocervix</t>
        </is>
      </c>
      <c r="E9993" s="17" t="inlineStr">
        <is>
          <t>MH, CM</t>
        </is>
      </c>
    </row>
    <row r="9994">
      <c r="A9994" s="17" t="inlineStr">
        <is>
          <t>snomed_demo.csv</t>
        </is>
      </c>
      <c r="B9994" s="17" t="inlineStr">
        <is>
          <t>SNOMED CT diagnoses</t>
        </is>
      </c>
      <c r="C9994" s="17" t="inlineStr">
        <is>
          <t>372101000</t>
        </is>
      </c>
      <c r="D9994" s="17" t="inlineStr">
        <is>
          <t>Carcinoma of extrahepatic bile duct</t>
        </is>
      </c>
      <c r="E9994" s="17" t="inlineStr">
        <is>
          <t>MH, CM</t>
        </is>
      </c>
    </row>
    <row r="9995">
      <c r="A9995" s="17" t="inlineStr">
        <is>
          <t>snomed_demo.csv</t>
        </is>
      </c>
      <c r="B9995" s="17" t="inlineStr">
        <is>
          <t>SNOMED CT diagnoses</t>
        </is>
      </c>
      <c r="C9995" s="17" t="inlineStr">
        <is>
          <t>276870001</t>
        </is>
      </c>
      <c r="D9995" s="17" t="inlineStr">
        <is>
          <t>Carcinoma of fallopian tube</t>
        </is>
      </c>
      <c r="E9995" s="17" t="inlineStr">
        <is>
          <t>MH, CM</t>
        </is>
      </c>
    </row>
    <row r="9996">
      <c r="A9996" s="17" t="inlineStr">
        <is>
          <t>snomed_demo.csv</t>
        </is>
      </c>
      <c r="B9996" s="17" t="inlineStr">
        <is>
          <t>SNOMED CT diagnoses</t>
        </is>
      </c>
      <c r="C9996" s="17" t="inlineStr">
        <is>
          <t>254909003</t>
        </is>
      </c>
      <c r="D9996" s="17" t="inlineStr">
        <is>
          <t>Carcinoma of foreskin</t>
        </is>
      </c>
      <c r="E9996" s="17" t="inlineStr">
        <is>
          <t>MH, CM</t>
        </is>
      </c>
    </row>
    <row r="9997">
      <c r="A9997" s="17" t="inlineStr">
        <is>
          <t>snomed_demo.csv</t>
        </is>
      </c>
      <c r="B9997" s="17" t="inlineStr">
        <is>
          <t>SNOMED CT diagnoses</t>
        </is>
      </c>
      <c r="C9997" s="17" t="inlineStr">
        <is>
          <t>254417000</t>
        </is>
      </c>
      <c r="D9997" s="17" t="inlineStr">
        <is>
          <t>Carcinoma of frenum linguae</t>
        </is>
      </c>
      <c r="E9997" s="17" t="inlineStr">
        <is>
          <t>MH, CM</t>
        </is>
      </c>
    </row>
    <row r="9998">
      <c r="A9998" s="17" t="inlineStr">
        <is>
          <t>snomed_demo.csv</t>
        </is>
      </c>
      <c r="B9998" s="17" t="inlineStr">
        <is>
          <t>SNOMED CT diagnoses</t>
        </is>
      </c>
      <c r="C9998" s="17" t="inlineStr">
        <is>
          <t>254393004</t>
        </is>
      </c>
      <c r="D9998" s="17" t="inlineStr">
        <is>
          <t>Carcinoma of frenum of lip</t>
        </is>
      </c>
      <c r="E9998" s="17" t="inlineStr">
        <is>
          <t>MH, CM</t>
        </is>
      </c>
    </row>
    <row r="9999">
      <c r="A9999" s="17" t="inlineStr">
        <is>
          <t>snomed_demo.csv</t>
        </is>
      </c>
      <c r="B9999" s="17" t="inlineStr">
        <is>
          <t>SNOMED CT diagnoses</t>
        </is>
      </c>
      <c r="C9999" s="17" t="inlineStr">
        <is>
          <t>254402004</t>
        </is>
      </c>
      <c r="D9999" s="17" t="inlineStr">
        <is>
          <t>Carcinoma of frenum of lower lip</t>
        </is>
      </c>
      <c r="E9999" s="17" t="inlineStr">
        <is>
          <t>MH, CM</t>
        </is>
      </c>
    </row>
    <row r="10000">
      <c r="A10000" s="17" t="inlineStr">
        <is>
          <t>snomed_demo.csv</t>
        </is>
      </c>
      <c r="B10000" s="17" t="inlineStr">
        <is>
          <t>SNOMED CT diagnoses</t>
        </is>
      </c>
      <c r="C10000" s="17" t="inlineStr">
        <is>
          <t>254398008</t>
        </is>
      </c>
      <c r="D10000" s="17" t="inlineStr">
        <is>
          <t>Carcinoma of frenum of upper lip</t>
        </is>
      </c>
      <c r="E10000" s="17" t="inlineStr">
        <is>
          <t>MH, CM</t>
        </is>
      </c>
    </row>
    <row r="10001">
      <c r="A10001" s="17" t="inlineStr">
        <is>
          <t>snomed_demo.csv</t>
        </is>
      </c>
      <c r="B10001" s="17" t="inlineStr">
        <is>
          <t>SNOMED CT diagnoses</t>
        </is>
      </c>
      <c r="C10001" s="17" t="inlineStr">
        <is>
          <t>254555008</t>
        </is>
      </c>
      <c r="D10001" s="17" t="inlineStr">
        <is>
          <t>Carcinoma of fundus of stomach</t>
        </is>
      </c>
      <c r="E10001" s="17" t="inlineStr">
        <is>
          <t>MH, CM</t>
        </is>
      </c>
    </row>
    <row r="10002">
      <c r="A10002" s="17" t="inlineStr">
        <is>
          <t>snomed_demo.csv</t>
        </is>
      </c>
      <c r="B10002" s="17" t="inlineStr">
        <is>
          <t>SNOMED CT diagnoses</t>
        </is>
      </c>
      <c r="C10002" s="17" t="inlineStr">
        <is>
          <t>372140005</t>
        </is>
      </c>
      <c r="D10002" s="17" t="inlineStr">
        <is>
          <t>Carcinoma of gallbladder</t>
        </is>
      </c>
      <c r="E10002" s="17" t="inlineStr">
        <is>
          <t>MH, CM</t>
        </is>
      </c>
    </row>
    <row r="10003">
      <c r="A10003" s="17" t="inlineStr">
        <is>
          <t>snomed_demo.csv</t>
        </is>
      </c>
      <c r="B10003" s="17" t="inlineStr">
        <is>
          <t>SNOMED CT diagnoses</t>
        </is>
      </c>
      <c r="C10003" s="17" t="inlineStr">
        <is>
          <t>286899003</t>
        </is>
      </c>
      <c r="D10003" s="17" t="inlineStr">
        <is>
          <t>Carcinoma of genital organ</t>
        </is>
      </c>
      <c r="E10003" s="17" t="inlineStr">
        <is>
          <t>MH, CM</t>
        </is>
      </c>
    </row>
    <row r="10004">
      <c r="A10004" s="17" t="inlineStr">
        <is>
          <t>snomed_demo.csv</t>
        </is>
      </c>
      <c r="B10004" s="17" t="inlineStr">
        <is>
          <t>SNOMED CT diagnoses</t>
        </is>
      </c>
      <c r="C10004" s="17" t="inlineStr">
        <is>
          <t>255066001</t>
        </is>
      </c>
      <c r="D10004" s="17" t="inlineStr">
        <is>
          <t>Carcinoma of genitourinary organ</t>
        </is>
      </c>
      <c r="E10004" s="17" t="inlineStr">
        <is>
          <t>MH, CM</t>
        </is>
      </c>
    </row>
    <row r="10005">
      <c r="A10005" s="17" t="inlineStr">
        <is>
          <t>snomed_demo.csv</t>
        </is>
      </c>
      <c r="B10005" s="17" t="inlineStr">
        <is>
          <t>SNOMED CT diagnoses</t>
        </is>
      </c>
      <c r="C10005" s="17" t="inlineStr">
        <is>
          <t>254904008</t>
        </is>
      </c>
      <c r="D10005" s="17" t="inlineStr">
        <is>
          <t>Carcinoma of glans penis</t>
        </is>
      </c>
      <c r="E10005" s="17" t="inlineStr">
        <is>
          <t>MH, CM</t>
        </is>
      </c>
    </row>
    <row r="10006">
      <c r="A10006" s="17" t="inlineStr">
        <is>
          <t>snomed_demo.csv</t>
        </is>
      </c>
      <c r="B10006" s="17" t="inlineStr">
        <is>
          <t>SNOMED CT diagnoses</t>
        </is>
      </c>
      <c r="C10006" s="17" t="inlineStr">
        <is>
          <t>372103002</t>
        </is>
      </c>
      <c r="D10006" s="17" t="inlineStr">
        <is>
          <t>Carcinoma of glottis</t>
        </is>
      </c>
      <c r="E10006" s="17" t="inlineStr">
        <is>
          <t>MH, CM</t>
        </is>
      </c>
    </row>
    <row r="10007">
      <c r="A10007" s="17" t="inlineStr">
        <is>
          <t>snomed_demo.csv</t>
        </is>
      </c>
      <c r="B10007" s="17" t="inlineStr">
        <is>
          <t>SNOMED CT diagnoses</t>
        </is>
      </c>
      <c r="C10007" s="17" t="inlineStr">
        <is>
          <t>254567005</t>
        </is>
      </c>
      <c r="D10007" s="17" t="inlineStr">
        <is>
          <t>Carcinoma of greater curve of stomach</t>
        </is>
      </c>
      <c r="E10007" s="17" t="inlineStr">
        <is>
          <t>MH, CM</t>
        </is>
      </c>
    </row>
    <row r="10008">
      <c r="A10008" s="17" t="inlineStr">
        <is>
          <t>snomed_demo.csv</t>
        </is>
      </c>
      <c r="B10008" s="17" t="inlineStr">
        <is>
          <t>SNOMED CT diagnoses</t>
        </is>
      </c>
      <c r="C10008" s="17" t="inlineStr">
        <is>
          <t>254434008</t>
        </is>
      </c>
      <c r="D10008" s="17" t="inlineStr">
        <is>
          <t>Carcinoma of hard palate</t>
        </is>
      </c>
      <c r="E10008" s="17" t="inlineStr">
        <is>
          <t>MH, CM</t>
        </is>
      </c>
    </row>
    <row r="10009">
      <c r="A10009" s="17" t="inlineStr">
        <is>
          <t>snomed_demo.csv</t>
        </is>
      </c>
      <c r="B10009" s="17" t="inlineStr">
        <is>
          <t>SNOMED CT diagnoses</t>
        </is>
      </c>
      <c r="C10009" s="17" t="inlineStr">
        <is>
          <t>326072005</t>
        </is>
      </c>
      <c r="D10009" s="17" t="inlineStr">
        <is>
          <t>Carcinoma of head of pancreas</t>
        </is>
      </c>
      <c r="E10009" s="17" t="inlineStr">
        <is>
          <t>MH, CM</t>
        </is>
      </c>
    </row>
    <row r="10010">
      <c r="A10010" s="17" t="inlineStr">
        <is>
          <t>snomed_demo.csv</t>
        </is>
      </c>
      <c r="B10010" s="17" t="inlineStr">
        <is>
          <t>SNOMED CT diagnoses</t>
        </is>
      </c>
      <c r="C10010" s="17" t="inlineStr">
        <is>
          <t>312114001</t>
        </is>
      </c>
      <c r="D10010" s="17" t="inlineStr">
        <is>
          <t>Carcinoma of hepatic flexure</t>
        </is>
      </c>
      <c r="E10010" s="17" t="inlineStr">
        <is>
          <t>MH, CM</t>
        </is>
      </c>
    </row>
    <row r="10011">
      <c r="A10011" s="17" t="inlineStr">
        <is>
          <t>snomed_demo.csv</t>
        </is>
      </c>
      <c r="B10011" s="17" t="inlineStr">
        <is>
          <t>SNOMED CT diagnoses</t>
        </is>
      </c>
      <c r="C10011" s="17" t="inlineStr">
        <is>
          <t>276975007</t>
        </is>
      </c>
      <c r="D10011" s="17" t="inlineStr">
        <is>
          <t>Carcinoma of larynx</t>
        </is>
      </c>
      <c r="E10011" s="17" t="inlineStr">
        <is>
          <t>MH, CM</t>
        </is>
      </c>
    </row>
    <row r="10012">
      <c r="A10012" s="17" t="inlineStr">
        <is>
          <t>snomed_demo.csv</t>
        </is>
      </c>
      <c r="B10012" s="17" t="inlineStr">
        <is>
          <t>SNOMED CT diagnoses</t>
        </is>
      </c>
      <c r="C10012" s="17" t="inlineStr">
        <is>
          <t>254431000</t>
        </is>
      </c>
      <c r="D10012" s="17" t="inlineStr">
        <is>
          <t>Carcinoma of lateral part of floor of mouth</t>
        </is>
      </c>
      <c r="E10012" s="17" t="inlineStr">
        <is>
          <t>MH, CM</t>
        </is>
      </c>
    </row>
    <row r="10013">
      <c r="A10013" s="17" t="inlineStr">
        <is>
          <t>snomed_demo.csv</t>
        </is>
      </c>
      <c r="B10013" s="17" t="inlineStr">
        <is>
          <t>SNOMED CT diagnoses</t>
        </is>
      </c>
      <c r="C10013" s="17" t="inlineStr">
        <is>
          <t>254563009</t>
        </is>
      </c>
      <c r="D10013" s="17" t="inlineStr">
        <is>
          <t>Carcinoma of lesser curve of stomach</t>
        </is>
      </c>
      <c r="E10013" s="17" t="inlineStr">
        <is>
          <t>MH, CM</t>
        </is>
      </c>
    </row>
    <row r="10014">
      <c r="A10014" s="17" t="inlineStr">
        <is>
          <t>snomed_demo.csv</t>
        </is>
      </c>
      <c r="B10014" s="17" t="inlineStr">
        <is>
          <t>SNOMED CT diagnoses</t>
        </is>
      </c>
      <c r="C10014" s="17" t="inlineStr">
        <is>
          <t>254423005</t>
        </is>
      </c>
      <c r="D10014" s="17" t="inlineStr">
        <is>
          <t>Carcinoma of lingual tonsil</t>
        </is>
      </c>
      <c r="E10014" s="17" t="inlineStr">
        <is>
          <t>MH, CM</t>
        </is>
      </c>
    </row>
    <row r="10015">
      <c r="A10015" s="17" t="inlineStr">
        <is>
          <t>snomed_demo.csv</t>
        </is>
      </c>
      <c r="B10015" s="17" t="inlineStr">
        <is>
          <t>SNOMED CT diagnoses</t>
        </is>
      </c>
      <c r="C10015" s="17" t="inlineStr">
        <is>
          <t>269515006</t>
        </is>
      </c>
      <c r="D10015" s="17" t="inlineStr">
        <is>
          <t>Carcinoma of lip</t>
        </is>
      </c>
      <c r="E10015" s="17" t="inlineStr">
        <is>
          <t>MH, CM</t>
        </is>
      </c>
    </row>
    <row r="10016">
      <c r="A10016" s="17" t="inlineStr">
        <is>
          <t>snomed_demo.csv</t>
        </is>
      </c>
      <c r="B10016" s="17" t="inlineStr">
        <is>
          <t>SNOMED CT diagnoses</t>
        </is>
      </c>
      <c r="C10016" s="17" t="inlineStr">
        <is>
          <t>255069008</t>
        </is>
      </c>
      <c r="D10016" s="17" t="inlineStr">
        <is>
          <t>Carcinoma of lip, oral cavity and pharynx</t>
        </is>
      </c>
      <c r="E10016" s="17" t="inlineStr">
        <is>
          <t>MH, CM</t>
        </is>
      </c>
    </row>
    <row r="10017">
      <c r="A10017" s="17" t="inlineStr">
        <is>
          <t>snomed_demo.csv</t>
        </is>
      </c>
      <c r="B10017" s="17" t="inlineStr">
        <is>
          <t>SNOMED CT diagnoses</t>
        </is>
      </c>
      <c r="C10017" s="17" t="inlineStr">
        <is>
          <t>254445006</t>
        </is>
      </c>
      <c r="D10017" s="17" t="inlineStr">
        <is>
          <t>Carcinoma of lower buccal sulcus</t>
        </is>
      </c>
      <c r="E10017" s="17" t="inlineStr">
        <is>
          <t>MH, CM</t>
        </is>
      </c>
    </row>
    <row r="10018">
      <c r="A10018" s="17" t="inlineStr">
        <is>
          <t>snomed_demo.csv</t>
        </is>
      </c>
      <c r="B10018" s="17" t="inlineStr">
        <is>
          <t>SNOMED CT diagnoses</t>
        </is>
      </c>
      <c r="C10018" s="17" t="inlineStr">
        <is>
          <t>254425003</t>
        </is>
      </c>
      <c r="D10018" s="17" t="inlineStr">
        <is>
          <t>Carcinoma of lower gum</t>
        </is>
      </c>
      <c r="E10018" s="17" t="inlineStr">
        <is>
          <t>MH, CM</t>
        </is>
      </c>
    </row>
    <row r="10019">
      <c r="A10019" s="17" t="inlineStr">
        <is>
          <t>snomed_demo.csv</t>
        </is>
      </c>
      <c r="B10019" s="17" t="inlineStr">
        <is>
          <t>SNOMED CT diagnoses</t>
        </is>
      </c>
      <c r="C10019" s="17" t="inlineStr">
        <is>
          <t>254454009</t>
        </is>
      </c>
      <c r="D10019" s="17" t="inlineStr">
        <is>
          <t>Carcinoma of lower labial sulcus</t>
        </is>
      </c>
      <c r="E10019" s="17" t="inlineStr">
        <is>
          <t>MH, CM</t>
        </is>
      </c>
    </row>
    <row r="10020">
      <c r="A10020" s="17" t="inlineStr">
        <is>
          <t>snomed_demo.csv</t>
        </is>
      </c>
      <c r="B10020" s="17" t="inlineStr">
        <is>
          <t>SNOMED CT diagnoses</t>
        </is>
      </c>
      <c r="C10020" s="17" t="inlineStr">
        <is>
          <t>286890004</t>
        </is>
      </c>
      <c r="D10020" s="17" t="inlineStr">
        <is>
          <t>Carcinoma of lower limb bones</t>
        </is>
      </c>
      <c r="E10020" s="17" t="inlineStr">
        <is>
          <t>MH, CM</t>
        </is>
      </c>
    </row>
    <row r="10021">
      <c r="A10021" s="17" t="inlineStr">
        <is>
          <t>snomed_demo.csv</t>
        </is>
      </c>
      <c r="B10021" s="17" t="inlineStr">
        <is>
          <t>SNOMED CT diagnoses</t>
        </is>
      </c>
      <c r="C10021" s="17" t="inlineStr">
        <is>
          <t>372111007</t>
        </is>
      </c>
      <c r="D10021" s="17" t="inlineStr">
        <is>
          <t>Carcinoma of lower lobe of lung</t>
        </is>
      </c>
      <c r="E10021" s="17" t="inlineStr">
        <is>
          <t>MH, CM</t>
        </is>
      </c>
    </row>
    <row r="10022">
      <c r="A10022" s="17" t="inlineStr">
        <is>
          <t>snomed_demo.csv</t>
        </is>
      </c>
      <c r="B10022" s="17" t="inlineStr">
        <is>
          <t>SNOMED CT diagnoses</t>
        </is>
      </c>
      <c r="C10022" s="17" t="inlineStr">
        <is>
          <t>254551004</t>
        </is>
      </c>
      <c r="D10022" s="17" t="inlineStr">
        <is>
          <t>Carcinoma of lower third of esophagus</t>
        </is>
      </c>
      <c r="E10022" s="17" t="inlineStr">
        <is>
          <t>MH, CM</t>
        </is>
      </c>
    </row>
    <row r="10023">
      <c r="A10023" s="17" t="inlineStr">
        <is>
          <t>snomed_demo.csv</t>
        </is>
      </c>
      <c r="B10023" s="17" t="inlineStr">
        <is>
          <t>SNOMED CT diagnoses</t>
        </is>
      </c>
      <c r="C10023" s="17" t="inlineStr">
        <is>
          <t>372120003</t>
        </is>
      </c>
      <c r="D10023" s="17" t="inlineStr">
        <is>
          <t>Carcinoma of main bronchus</t>
        </is>
      </c>
      <c r="E10023" s="17" t="inlineStr">
        <is>
          <t>MH, CM</t>
        </is>
      </c>
    </row>
    <row r="10024">
      <c r="A10024" s="17" t="inlineStr">
        <is>
          <t>snomed_demo.csv</t>
        </is>
      </c>
      <c r="B10024" s="17" t="inlineStr">
        <is>
          <t>SNOMED CT diagnoses</t>
        </is>
      </c>
      <c r="C10024" s="17" t="inlineStr">
        <is>
          <t>254549003</t>
        </is>
      </c>
      <c r="D10024" s="17" t="inlineStr">
        <is>
          <t>Carcinoma of middle third of esophagus</t>
        </is>
      </c>
      <c r="E10024" s="17" t="inlineStr">
        <is>
          <t>MH, CM</t>
        </is>
      </c>
    </row>
    <row r="10025">
      <c r="A10025" s="17" t="inlineStr">
        <is>
          <t>snomed_demo.csv</t>
        </is>
      </c>
      <c r="B10025" s="17" t="inlineStr">
        <is>
          <t>SNOMED CT diagnoses</t>
        </is>
      </c>
      <c r="C10025" s="17" t="inlineStr">
        <is>
          <t>275397008</t>
        </is>
      </c>
      <c r="D10025" s="17" t="inlineStr">
        <is>
          <t>Carcinoma of midline of tongue</t>
        </is>
      </c>
      <c r="E10025" s="17" t="inlineStr">
        <is>
          <t>MH, CM</t>
        </is>
      </c>
    </row>
    <row r="10026">
      <c r="A10026" s="17" t="inlineStr">
        <is>
          <t>snomed_demo.csv</t>
        </is>
      </c>
      <c r="B10026" s="17" t="inlineStr">
        <is>
          <t>SNOMED CT diagnoses</t>
        </is>
      </c>
      <c r="C10026" s="17" t="inlineStr">
        <is>
          <t>372142002</t>
        </is>
      </c>
      <c r="D10026" s="17" t="inlineStr">
        <is>
          <t>Carcinoma of pancreas</t>
        </is>
      </c>
      <c r="E10026" s="17" t="inlineStr">
        <is>
          <t>MH, CM</t>
        </is>
      </c>
    </row>
    <row r="10027">
      <c r="A10027" s="17" t="inlineStr">
        <is>
          <t>snomed_demo.csv</t>
        </is>
      </c>
      <c r="B10027" s="17" t="inlineStr">
        <is>
          <t>SNOMED CT diagnoses</t>
        </is>
      </c>
      <c r="C10027" s="17" t="inlineStr">
        <is>
          <t>254462001</t>
        </is>
      </c>
      <c r="D10027" s="17" t="inlineStr">
        <is>
          <t>Carcinoma of parotid gland</t>
        </is>
      </c>
      <c r="E10027" s="17" t="inlineStr">
        <is>
          <t>MH, CM</t>
        </is>
      </c>
    </row>
    <row r="10028">
      <c r="A10028" s="17" t="inlineStr">
        <is>
          <t>snomed_demo.csv</t>
        </is>
      </c>
      <c r="B10028" s="17" t="inlineStr">
        <is>
          <t>SNOMED CT diagnoses</t>
        </is>
      </c>
      <c r="C10028" s="17" t="inlineStr">
        <is>
          <t>372116002</t>
        </is>
      </c>
      <c r="D10028" s="17" t="inlineStr">
        <is>
          <t>Carcinoma of pelvic bones, sacrum and coccyx</t>
        </is>
      </c>
      <c r="E10028" s="17" t="inlineStr">
        <is>
          <t>MH, CM</t>
        </is>
      </c>
    </row>
    <row r="10029">
      <c r="A10029" s="17" t="inlineStr">
        <is>
          <t>snomed_demo.csv</t>
        </is>
      </c>
      <c r="B10029" s="17" t="inlineStr">
        <is>
          <t>SNOMED CT diagnoses</t>
        </is>
      </c>
      <c r="C10029" s="17" t="inlineStr">
        <is>
          <t>372106005</t>
        </is>
      </c>
      <c r="D10029" s="17" t="inlineStr">
        <is>
          <t>Carcinoma of penis</t>
        </is>
      </c>
      <c r="E10029" s="17" t="inlineStr">
        <is>
          <t>MH, CM</t>
        </is>
      </c>
    </row>
    <row r="10030">
      <c r="A10030" s="17" t="inlineStr">
        <is>
          <t>snomed_demo.csv</t>
        </is>
      </c>
      <c r="B10030" s="17" t="inlineStr">
        <is>
          <t>SNOMED CT diagnoses</t>
        </is>
      </c>
      <c r="C10030" s="17" t="inlineStr">
        <is>
          <t>254900004</t>
        </is>
      </c>
      <c r="D10030" s="17" t="inlineStr">
        <is>
          <t>Carcinoma of prostate</t>
        </is>
      </c>
      <c r="E10030" s="17" t="inlineStr">
        <is>
          <t>MH, CM</t>
        </is>
      </c>
    </row>
    <row r="10031">
      <c r="A10031" s="17" t="inlineStr">
        <is>
          <t>snomed_demo.csv</t>
        </is>
      </c>
      <c r="B10031" s="17" t="inlineStr">
        <is>
          <t>SNOMED CT diagnoses</t>
        </is>
      </c>
      <c r="C10031" s="17" t="inlineStr">
        <is>
          <t>254559002</t>
        </is>
      </c>
      <c r="D10031" s="17" t="inlineStr">
        <is>
          <t>Carcinoma of pyloric antrum</t>
        </is>
      </c>
      <c r="E10031" s="17" t="inlineStr">
        <is>
          <t>MH, CM</t>
        </is>
      </c>
    </row>
    <row r="10032">
      <c r="A10032" s="17" t="inlineStr">
        <is>
          <t>snomed_demo.csv</t>
        </is>
      </c>
      <c r="B10032" s="17" t="inlineStr">
        <is>
          <t>SNOMED CT diagnoses</t>
        </is>
      </c>
      <c r="C10032" s="17" t="inlineStr">
        <is>
          <t>254561006</t>
        </is>
      </c>
      <c r="D10032" s="17" t="inlineStr">
        <is>
          <t>Carcinoma of pylorus</t>
        </is>
      </c>
      <c r="E10032" s="17" t="inlineStr">
        <is>
          <t>MH, CM</t>
        </is>
      </c>
    </row>
    <row r="10033">
      <c r="A10033" s="17" t="inlineStr">
        <is>
          <t>snomed_demo.csv</t>
        </is>
      </c>
      <c r="B10033" s="17" t="inlineStr">
        <is>
          <t>SNOMED CT diagnoses</t>
        </is>
      </c>
      <c r="C10033" s="17" t="inlineStr">
        <is>
          <t>269544008</t>
        </is>
      </c>
      <c r="D10033" s="17" t="inlineStr">
        <is>
          <t>Carcinoma of rectosigmoid junction</t>
        </is>
      </c>
      <c r="E10033" s="17" t="inlineStr">
        <is>
          <t>MH, CM</t>
        </is>
      </c>
    </row>
    <row r="10034">
      <c r="A10034" s="17" t="inlineStr">
        <is>
          <t>snomed_demo.csv</t>
        </is>
      </c>
      <c r="B10034" s="17" t="inlineStr">
        <is>
          <t>SNOMED CT diagnoses</t>
        </is>
      </c>
      <c r="C10034" s="17" t="inlineStr">
        <is>
          <t>254457002</t>
        </is>
      </c>
      <c r="D10034" s="17" t="inlineStr">
        <is>
          <t>Carcinoma of retromolar area</t>
        </is>
      </c>
      <c r="E10034" s="17" t="inlineStr">
        <is>
          <t>MH, CM</t>
        </is>
      </c>
    </row>
    <row r="10035">
      <c r="A10035" s="17" t="inlineStr">
        <is>
          <t>snomed_demo.csv</t>
        </is>
      </c>
      <c r="B10035" s="17" t="inlineStr">
        <is>
          <t>SNOMED CT diagnoses</t>
        </is>
      </c>
      <c r="C10035" s="17" t="inlineStr">
        <is>
          <t>372121004</t>
        </is>
      </c>
      <c r="D10035" s="17" t="inlineStr">
        <is>
          <t>Carcinoma of ribs and/or sternum and/or clavicle</t>
        </is>
      </c>
      <c r="E10035" s="17" t="inlineStr">
        <is>
          <t>MH, CM</t>
        </is>
      </c>
    </row>
    <row r="10036">
      <c r="A10036" s="17" t="inlineStr">
        <is>
          <t>snomed_demo.csv</t>
        </is>
      </c>
      <c r="B10036" s="17" t="inlineStr">
        <is>
          <t>SNOMED CT diagnoses</t>
        </is>
      </c>
      <c r="C10036" s="17" t="inlineStr">
        <is>
          <t>285312008</t>
        </is>
      </c>
      <c r="D10036" s="17" t="inlineStr">
        <is>
          <t>Carcinoma of sigmoid colon</t>
        </is>
      </c>
      <c r="E10036" s="17" t="inlineStr">
        <is>
          <t>MH, CM</t>
        </is>
      </c>
    </row>
    <row r="10037">
      <c r="A10037" s="17" t="inlineStr">
        <is>
          <t>snomed_demo.csv</t>
        </is>
      </c>
      <c r="B10037" s="17" t="inlineStr">
        <is>
          <t>SNOMED CT diagnoses</t>
        </is>
      </c>
      <c r="C10037" s="17" t="inlineStr">
        <is>
          <t>286891000</t>
        </is>
      </c>
      <c r="D10037" s="17" t="inlineStr">
        <is>
          <t>Carcinoma of skin of head/neck</t>
        </is>
      </c>
      <c r="E10037" s="17" t="inlineStr">
        <is>
          <t>MH, CM</t>
        </is>
      </c>
    </row>
    <row r="10038">
      <c r="A10038" s="17" t="inlineStr">
        <is>
          <t>snomed_demo.csv</t>
        </is>
      </c>
      <c r="B10038" s="17" t="inlineStr">
        <is>
          <t>SNOMED CT diagnoses</t>
        </is>
      </c>
      <c r="C10038" s="17" t="inlineStr">
        <is>
          <t>372125008</t>
        </is>
      </c>
      <c r="D10038" s="17" t="inlineStr">
        <is>
          <t>Carcinoma of skin of lower limb</t>
        </is>
      </c>
      <c r="E10038" s="17" t="inlineStr">
        <is>
          <t>MH, CM</t>
        </is>
      </c>
    </row>
    <row r="10039">
      <c r="A10039" s="17" t="inlineStr">
        <is>
          <t>snomed_demo.csv</t>
        </is>
      </c>
      <c r="B10039" s="17" t="inlineStr">
        <is>
          <t>SNOMED CT diagnoses</t>
        </is>
      </c>
      <c r="C10039" s="17" t="inlineStr">
        <is>
          <t>372127000</t>
        </is>
      </c>
      <c r="D10039" s="17" t="inlineStr">
        <is>
          <t>Carcinoma of skin of trunk</t>
        </is>
      </c>
      <c r="E10039" s="17" t="inlineStr">
        <is>
          <t>MH, CM</t>
        </is>
      </c>
    </row>
    <row r="10040">
      <c r="A10040" s="17" t="inlineStr">
        <is>
          <t>snomed_demo.csv</t>
        </is>
      </c>
      <c r="B10040" s="17" t="inlineStr">
        <is>
          <t>SNOMED CT diagnoses</t>
        </is>
      </c>
      <c r="C10040" s="17" t="inlineStr">
        <is>
          <t>372129002</t>
        </is>
      </c>
      <c r="D10040" s="17" t="inlineStr">
        <is>
          <t>Carcinoma of skin of upper limb</t>
        </is>
      </c>
      <c r="E10040" s="17" t="inlineStr">
        <is>
          <t>MH, CM</t>
        </is>
      </c>
    </row>
    <row r="10041">
      <c r="A10041" s="17" t="inlineStr">
        <is>
          <t>snomed_demo.csv</t>
        </is>
      </c>
      <c r="B10041" s="17" t="inlineStr">
        <is>
          <t>SNOMED CT diagnoses</t>
        </is>
      </c>
      <c r="C10041" s="17" t="inlineStr">
        <is>
          <t>254435009</t>
        </is>
      </c>
      <c r="D10041" s="17" t="inlineStr">
        <is>
          <t>Carcinoma of soft palate</t>
        </is>
      </c>
      <c r="E10041" s="17" t="inlineStr">
        <is>
          <t>MH, CM</t>
        </is>
      </c>
    </row>
    <row r="10042">
      <c r="A10042" s="17" t="inlineStr">
        <is>
          <t>snomed_demo.csv</t>
        </is>
      </c>
      <c r="B10042" s="17" t="inlineStr">
        <is>
          <t>SNOMED CT diagnoses</t>
        </is>
      </c>
      <c r="C10042" s="17" t="inlineStr">
        <is>
          <t>312115000</t>
        </is>
      </c>
      <c r="D10042" s="17" t="inlineStr">
        <is>
          <t>Carcinoma of splenic flexure</t>
        </is>
      </c>
      <c r="E10042" s="17" t="inlineStr">
        <is>
          <t>MH, CM</t>
        </is>
      </c>
    </row>
    <row r="10043">
      <c r="A10043" s="17" t="inlineStr">
        <is>
          <t>snomed_demo.csv</t>
        </is>
      </c>
      <c r="B10043" s="17" t="inlineStr">
        <is>
          <t>SNOMED CT diagnoses</t>
        </is>
      </c>
      <c r="C10043" s="17" t="inlineStr">
        <is>
          <t>372143007</t>
        </is>
      </c>
      <c r="D10043" s="17" t="inlineStr">
        <is>
          <t>Carcinoma of stomach</t>
        </is>
      </c>
      <c r="E10043" s="17" t="inlineStr">
        <is>
          <t>MH, CM</t>
        </is>
      </c>
    </row>
    <row r="10044">
      <c r="A10044" s="17" t="inlineStr">
        <is>
          <t>snomed_demo.csv</t>
        </is>
      </c>
      <c r="B10044" s="17" t="inlineStr">
        <is>
          <t>SNOMED CT diagnoses</t>
        </is>
      </c>
      <c r="C10044" s="17" t="inlineStr">
        <is>
          <t>372104008</t>
        </is>
      </c>
      <c r="D10044" s="17" t="inlineStr">
        <is>
          <t>Carcinoma of subglottis</t>
        </is>
      </c>
      <c r="E10044" s="17" t="inlineStr">
        <is>
          <t>MH, CM</t>
        </is>
      </c>
    </row>
    <row r="10045">
      <c r="A10045" s="17" t="inlineStr">
        <is>
          <t>snomed_demo.csv</t>
        </is>
      </c>
      <c r="B10045" s="17" t="inlineStr">
        <is>
          <t>SNOMED CT diagnoses</t>
        </is>
      </c>
      <c r="C10045" s="17" t="inlineStr">
        <is>
          <t>254466003</t>
        </is>
      </c>
      <c r="D10045" s="17" t="inlineStr">
        <is>
          <t>Carcinoma of sublingual gland</t>
        </is>
      </c>
      <c r="E10045" s="17" t="inlineStr">
        <is>
          <t>MH, CM</t>
        </is>
      </c>
    </row>
    <row r="10046">
      <c r="A10046" s="17" t="inlineStr">
        <is>
          <t>snomed_demo.csv</t>
        </is>
      </c>
      <c r="B10046" s="17" t="inlineStr">
        <is>
          <t>SNOMED CT diagnoses</t>
        </is>
      </c>
      <c r="C10046" s="17" t="inlineStr">
        <is>
          <t>254465004</t>
        </is>
      </c>
      <c r="D10046" s="17" t="inlineStr">
        <is>
          <t>Carcinoma of submandibular gland</t>
        </is>
      </c>
      <c r="E10046" s="17" t="inlineStr">
        <is>
          <t>MH, CM</t>
        </is>
      </c>
    </row>
    <row r="10047">
      <c r="A10047" s="17" t="inlineStr">
        <is>
          <t>snomed_demo.csv</t>
        </is>
      </c>
      <c r="B10047" s="17" t="inlineStr">
        <is>
          <t>SNOMED CT diagnoses</t>
        </is>
      </c>
      <c r="C10047" s="17" t="inlineStr">
        <is>
          <t>372105009</t>
        </is>
      </c>
      <c r="D10047" s="17" t="inlineStr">
        <is>
          <t>Carcinoma of supraglottis</t>
        </is>
      </c>
      <c r="E10047" s="17" t="inlineStr">
        <is>
          <t>MH, CM</t>
        </is>
      </c>
    </row>
    <row r="10048">
      <c r="A10048" s="17" t="inlineStr">
        <is>
          <t>snomed_demo.csv</t>
        </is>
      </c>
      <c r="B10048" s="17" t="inlineStr">
        <is>
          <t>SNOMED CT diagnoses</t>
        </is>
      </c>
      <c r="C10048" s="17" t="inlineStr">
        <is>
          <t>363369002</t>
        </is>
      </c>
      <c r="D10048" s="17" t="inlineStr">
        <is>
          <t>Carcinoma of tail of pancreas</t>
        </is>
      </c>
      <c r="E10048" s="17" t="inlineStr">
        <is>
          <t>MH, CM</t>
        </is>
      </c>
    </row>
    <row r="10049">
      <c r="A10049" s="17" t="inlineStr">
        <is>
          <t>snomed_demo.csv</t>
        </is>
      </c>
      <c r="B10049" s="17" t="inlineStr">
        <is>
          <t>SNOMED CT diagnoses</t>
        </is>
      </c>
      <c r="C10049" s="17" t="inlineStr">
        <is>
          <t>254539001</t>
        </is>
      </c>
      <c r="D10049" s="17" t="inlineStr">
        <is>
          <t>Carcinoma of thoracic part of esophagus</t>
        </is>
      </c>
      <c r="E10049" s="17" t="inlineStr">
        <is>
          <t>MH, CM</t>
        </is>
      </c>
    </row>
    <row r="10050">
      <c r="A10050" s="17" t="inlineStr">
        <is>
          <t>snomed_demo.csv</t>
        </is>
      </c>
      <c r="B10050" s="17" t="inlineStr">
        <is>
          <t>SNOMED CT diagnoses</t>
        </is>
      </c>
      <c r="C10050" s="17" t="inlineStr">
        <is>
          <t>275490009</t>
        </is>
      </c>
      <c r="D10050" s="17" t="inlineStr">
        <is>
          <t>Carcinoma of tongue base - dorsal surface</t>
        </is>
      </c>
      <c r="E10050" s="17" t="inlineStr">
        <is>
          <t>MH, CM</t>
        </is>
      </c>
    </row>
    <row r="10051">
      <c r="A10051" s="17" t="inlineStr">
        <is>
          <t>snomed_demo.csv</t>
        </is>
      </c>
      <c r="B10051" s="17" t="inlineStr">
        <is>
          <t>SNOMED CT diagnoses</t>
        </is>
      </c>
      <c r="C10051" s="17" t="inlineStr">
        <is>
          <t>312112002</t>
        </is>
      </c>
      <c r="D10051" s="17" t="inlineStr">
        <is>
          <t>Carcinoma of transverse colon</t>
        </is>
      </c>
      <c r="E10051" s="17" t="inlineStr">
        <is>
          <t>MH, CM</t>
        </is>
      </c>
    </row>
    <row r="10052">
      <c r="A10052" s="17" t="inlineStr">
        <is>
          <t>snomed_demo.csv</t>
        </is>
      </c>
      <c r="B10052" s="17" t="inlineStr">
        <is>
          <t>SNOMED CT diagnoses</t>
        </is>
      </c>
      <c r="C10052" s="17" t="inlineStr">
        <is>
          <t>254441002</t>
        </is>
      </c>
      <c r="D10052" s="17" t="inlineStr">
        <is>
          <t>Carcinoma of upper buccal sulcus</t>
        </is>
      </c>
      <c r="E10052" s="17" t="inlineStr">
        <is>
          <t>MH, CM</t>
        </is>
      </c>
    </row>
    <row r="10053">
      <c r="A10053" s="17" t="inlineStr">
        <is>
          <t>snomed_demo.csv</t>
        </is>
      </c>
      <c r="B10053" s="17" t="inlineStr">
        <is>
          <t>SNOMED CT diagnoses</t>
        </is>
      </c>
      <c r="C10053" s="17" t="inlineStr">
        <is>
          <t>254424004</t>
        </is>
      </c>
      <c r="D10053" s="17" t="inlineStr">
        <is>
          <t>Carcinoma of upper gum</t>
        </is>
      </c>
      <c r="E10053" s="17" t="inlineStr">
        <is>
          <t>MH, CM</t>
        </is>
      </c>
    </row>
    <row r="10054">
      <c r="A10054" s="17" t="inlineStr">
        <is>
          <t>snomed_demo.csv</t>
        </is>
      </c>
      <c r="B10054" s="17" t="inlineStr">
        <is>
          <t>SNOMED CT diagnoses</t>
        </is>
      </c>
      <c r="C10054" s="17" t="inlineStr">
        <is>
          <t>254450000</t>
        </is>
      </c>
      <c r="D10054" s="17" t="inlineStr">
        <is>
          <t>Carcinoma of upper labial sulcus</t>
        </is>
      </c>
      <c r="E10054" s="17" t="inlineStr">
        <is>
          <t>MH, CM</t>
        </is>
      </c>
    </row>
    <row r="10055">
      <c r="A10055" s="17" t="inlineStr">
        <is>
          <t>snomed_demo.csv</t>
        </is>
      </c>
      <c r="B10055" s="17" t="inlineStr">
        <is>
          <t>SNOMED CT diagnoses</t>
        </is>
      </c>
      <c r="C10055" s="17" t="inlineStr">
        <is>
          <t>286889008</t>
        </is>
      </c>
      <c r="D10055" s="17" t="inlineStr">
        <is>
          <t>Carcinoma of upper limb bones/scapula</t>
        </is>
      </c>
      <c r="E10055" s="17" t="inlineStr">
        <is>
          <t>MH, CM</t>
        </is>
      </c>
    </row>
    <row r="10056">
      <c r="A10056" s="17" t="inlineStr">
        <is>
          <t>snomed_demo.csv</t>
        </is>
      </c>
      <c r="B10056" s="17" t="inlineStr">
        <is>
          <t>SNOMED CT diagnoses</t>
        </is>
      </c>
      <c r="C10056" s="17" t="inlineStr">
        <is>
          <t>286895009</t>
        </is>
      </c>
      <c r="D10056" s="17" t="inlineStr">
        <is>
          <t>Carcinoma of upper outer quadrant of breast</t>
        </is>
      </c>
      <c r="E10056" s="17" t="inlineStr">
        <is>
          <t>MH, CM</t>
        </is>
      </c>
    </row>
    <row r="10057">
      <c r="A10057" s="17" t="inlineStr">
        <is>
          <t>snomed_demo.csv</t>
        </is>
      </c>
      <c r="B10057" s="17" t="inlineStr">
        <is>
          <t>SNOMED CT diagnoses</t>
        </is>
      </c>
      <c r="C10057" s="17" t="inlineStr">
        <is>
          <t>254547001</t>
        </is>
      </c>
      <c r="D10057" s="17" t="inlineStr">
        <is>
          <t>Carcinoma of upper third of esophagus</t>
        </is>
      </c>
      <c r="E10057" s="17" t="inlineStr">
        <is>
          <t>MH, CM</t>
        </is>
      </c>
    </row>
    <row r="10058">
      <c r="A10058" s="17" t="inlineStr">
        <is>
          <t>snomed_demo.csv</t>
        </is>
      </c>
      <c r="B10058" s="17" t="inlineStr">
        <is>
          <t>SNOMED CT diagnoses</t>
        </is>
      </c>
      <c r="C10058" s="17" t="inlineStr">
        <is>
          <t>255108000</t>
        </is>
      </c>
      <c r="D10058" s="17" t="inlineStr">
        <is>
          <t>Carcinoma of urinary bladder</t>
        </is>
      </c>
      <c r="E10058" s="17" t="inlineStr">
        <is>
          <t>MH, CM</t>
        </is>
      </c>
    </row>
    <row r="10059">
      <c r="A10059" s="17" t="inlineStr">
        <is>
          <t>snomed_demo.csv</t>
        </is>
      </c>
      <c r="B10059" s="17" t="inlineStr">
        <is>
          <t>SNOMED CT diagnoses</t>
        </is>
      </c>
      <c r="C10059" s="17" t="inlineStr">
        <is>
          <t>254436005</t>
        </is>
      </c>
      <c r="D10059" s="17" t="inlineStr">
        <is>
          <t>Carcinoma of uvula</t>
        </is>
      </c>
      <c r="E10059" s="17" t="inlineStr">
        <is>
          <t>MH, CM</t>
        </is>
      </c>
    </row>
    <row r="10060">
      <c r="A10060" s="17" t="inlineStr">
        <is>
          <t>snomed_demo.csv</t>
        </is>
      </c>
      <c r="B10060" s="17" t="inlineStr">
        <is>
          <t>SNOMED CT diagnoses</t>
        </is>
      </c>
      <c r="C10060" s="17" t="inlineStr">
        <is>
          <t>254893005</t>
        </is>
      </c>
      <c r="D10060" s="17" t="inlineStr">
        <is>
          <t>Carcinoma of vagina</t>
        </is>
      </c>
      <c r="E10060" s="17" t="inlineStr">
        <is>
          <t>MH, CM</t>
        </is>
      </c>
    </row>
    <row r="10061">
      <c r="A10061" s="17" t="inlineStr">
        <is>
          <t>snomed_demo.csv</t>
        </is>
      </c>
      <c r="B10061" s="17" t="inlineStr">
        <is>
          <t>SNOMED CT diagnoses</t>
        </is>
      </c>
      <c r="C10061" s="17" t="inlineStr">
        <is>
          <t>254390001</t>
        </is>
      </c>
      <c r="D10061" s="17" t="inlineStr">
        <is>
          <t>Carcinoma of vermilion border of lower lip</t>
        </is>
      </c>
      <c r="E10061" s="17" t="inlineStr">
        <is>
          <t>MH, CM</t>
        </is>
      </c>
    </row>
    <row r="10062">
      <c r="A10062" s="17" t="inlineStr">
        <is>
          <t>snomed_demo.csv</t>
        </is>
      </c>
      <c r="B10062" s="17" t="inlineStr">
        <is>
          <t>SNOMED CT diagnoses</t>
        </is>
      </c>
      <c r="C10062" s="17" t="inlineStr">
        <is>
          <t>254389005</t>
        </is>
      </c>
      <c r="D10062" s="17" t="inlineStr">
        <is>
          <t>Carcinoma of vermilion border of upper lip</t>
        </is>
      </c>
      <c r="E10062" s="17" t="inlineStr">
        <is>
          <t>MH, CM</t>
        </is>
      </c>
    </row>
    <row r="10063">
      <c r="A10063" s="17" t="inlineStr">
        <is>
          <t>snomed_demo.csv</t>
        </is>
      </c>
      <c r="B10063" s="17" t="inlineStr">
        <is>
          <t>SNOMED CT diagnoses</t>
        </is>
      </c>
      <c r="C10063" s="17" t="inlineStr">
        <is>
          <t>372141009</t>
        </is>
      </c>
      <c r="D10063" s="17" t="inlineStr">
        <is>
          <t>Carcinoma of vocal cord</t>
        </is>
      </c>
      <c r="E10063" s="17" t="inlineStr">
        <is>
          <t>MH, CM</t>
        </is>
      </c>
    </row>
    <row r="10064">
      <c r="A10064" s="17" t="inlineStr">
        <is>
          <t>snomed_demo.csv</t>
        </is>
      </c>
      <c r="B10064" s="17" t="inlineStr">
        <is>
          <t>SNOMED CT diagnoses</t>
        </is>
      </c>
      <c r="C10064" s="17" t="inlineStr">
        <is>
          <t>307593001</t>
        </is>
      </c>
      <c r="D10064" s="17" t="inlineStr">
        <is>
          <t>Carcinomatosis</t>
        </is>
      </c>
      <c r="E10064" s="17" t="inlineStr">
        <is>
          <t>MH, CM</t>
        </is>
      </c>
    </row>
    <row r="10065">
      <c r="A10065" s="17" t="inlineStr">
        <is>
          <t>snomed_demo.csv</t>
        </is>
      </c>
      <c r="B10065" s="17" t="inlineStr">
        <is>
          <t>SNOMED CT diagnoses</t>
        </is>
      </c>
      <c r="C10065" s="17" t="inlineStr">
        <is>
          <t>255121007</t>
        </is>
      </c>
      <c r="D10065" s="17" t="inlineStr">
        <is>
          <t>Carcinomatosis of peritoneal cavity</t>
        </is>
      </c>
      <c r="E10065" s="17" t="inlineStr">
        <is>
          <t>MH, CM</t>
        </is>
      </c>
    </row>
    <row r="10066">
      <c r="A10066" s="17" t="inlineStr">
        <is>
          <t>snomed_demo.csv</t>
        </is>
      </c>
      <c r="B10066" s="17" t="inlineStr">
        <is>
          <t>SNOMED CT diagnoses</t>
        </is>
      </c>
      <c r="C10066" s="17" t="inlineStr">
        <is>
          <t>16574001</t>
        </is>
      </c>
      <c r="D10066" s="17" t="inlineStr">
        <is>
          <t>Cardiac arrest following obstetric procedure</t>
        </is>
      </c>
      <c r="E10066" s="17" t="inlineStr">
        <is>
          <t>MH, CM</t>
        </is>
      </c>
    </row>
    <row r="10067">
      <c r="A10067" s="17" t="inlineStr">
        <is>
          <t>snomed_demo.csv</t>
        </is>
      </c>
      <c r="B10067" s="17" t="inlineStr">
        <is>
          <t>SNOMED CT diagnoses</t>
        </is>
      </c>
      <c r="C10067" s="17" t="inlineStr">
        <is>
          <t>71892000</t>
        </is>
      </c>
      <c r="D10067" s="17" t="inlineStr">
        <is>
          <t>Cardiac asthma</t>
        </is>
      </c>
      <c r="E10067" s="17" t="inlineStr">
        <is>
          <t>MH, CM</t>
        </is>
      </c>
    </row>
    <row r="10068">
      <c r="A10068" s="17" t="inlineStr">
        <is>
          <t>snomed_demo.csv</t>
        </is>
      </c>
      <c r="B10068" s="17" t="inlineStr">
        <is>
          <t>SNOMED CT diagnoses</t>
        </is>
      </c>
      <c r="C10068" s="17" t="inlineStr">
        <is>
          <t>61179004</t>
        </is>
      </c>
      <c r="D10068" s="17" t="inlineStr">
        <is>
          <t>Cardiac beriberi</t>
        </is>
      </c>
      <c r="E10068" s="17" t="inlineStr">
        <is>
          <t>MH, CM</t>
        </is>
      </c>
    </row>
    <row r="10069">
      <c r="A10069" s="17" t="inlineStr">
        <is>
          <t>snomed_demo.csv</t>
        </is>
      </c>
      <c r="B10069" s="17" t="inlineStr">
        <is>
          <t>SNOMED CT diagnoses</t>
        </is>
      </c>
      <c r="C10069" s="17" t="inlineStr">
        <is>
          <t>74669004</t>
        </is>
      </c>
      <c r="D10069" s="17" t="inlineStr">
        <is>
          <t>Cardiac cirrhosis</t>
        </is>
      </c>
      <c r="E10069" s="17" t="inlineStr">
        <is>
          <t>MH, CM</t>
        </is>
      </c>
    </row>
    <row r="10070">
      <c r="A10070" s="17" t="inlineStr">
        <is>
          <t>snomed_demo.csv</t>
        </is>
      </c>
      <c r="B10070" s="17" t="inlineStr">
        <is>
          <t>SNOMED CT diagnoses</t>
        </is>
      </c>
      <c r="C10070" s="17" t="inlineStr">
        <is>
          <t>40172005</t>
        </is>
      </c>
      <c r="D10070" s="17" t="inlineStr">
        <is>
          <t>Cardiac complication</t>
        </is>
      </c>
      <c r="E10070" s="17" t="inlineStr">
        <is>
          <t>MH, CM</t>
        </is>
      </c>
    </row>
    <row r="10071">
      <c r="A10071" s="17" t="inlineStr">
        <is>
          <t>snomed_demo.csv</t>
        </is>
      </c>
      <c r="B10071" s="17" t="inlineStr">
        <is>
          <t>SNOMED CT diagnoses</t>
        </is>
      </c>
      <c r="C10071" s="17" t="inlineStr">
        <is>
          <t>71932004</t>
        </is>
      </c>
      <c r="D10071" s="17" t="inlineStr">
        <is>
          <t>Cardiac dilatation</t>
        </is>
      </c>
      <c r="E10071" s="17" t="inlineStr">
        <is>
          <t>MH, CM</t>
        </is>
      </c>
    </row>
    <row r="10072">
      <c r="A10072" s="17" t="inlineStr">
        <is>
          <t>snomed_demo.csv</t>
        </is>
      </c>
      <c r="B10072" s="17" t="inlineStr">
        <is>
          <t>SNOMED CT diagnoses</t>
        </is>
      </c>
      <c r="C10072" s="17" t="inlineStr">
        <is>
          <t>5053004</t>
        </is>
      </c>
      <c r="D10072" s="17" t="inlineStr">
        <is>
          <t>Cardiac insufficiency due to prosthesis</t>
        </is>
      </c>
      <c r="E10072" s="17" t="inlineStr">
        <is>
          <t>MH, CM</t>
        </is>
      </c>
    </row>
    <row r="10073">
      <c r="A10073" s="17" t="inlineStr">
        <is>
          <t>snomed_demo.csv</t>
        </is>
      </c>
      <c r="B10073" s="17" t="inlineStr">
        <is>
          <t>SNOMED CT diagnoses</t>
        </is>
      </c>
      <c r="C10073" s="17" t="inlineStr">
        <is>
          <t>60856006</t>
        </is>
      </c>
      <c r="D10073" s="17" t="inlineStr">
        <is>
          <t>Cardiac insufficiency following cardiac surgery</t>
        </is>
      </c>
      <c r="E10073" s="17" t="inlineStr">
        <is>
          <t>MH, CM</t>
        </is>
      </c>
    </row>
    <row r="10074">
      <c r="A10074" s="17" t="inlineStr">
        <is>
          <t>snomed_demo.csv</t>
        </is>
      </c>
      <c r="B10074" s="17" t="inlineStr">
        <is>
          <t>SNOMED CT diagnoses</t>
        </is>
      </c>
      <c r="C10074" s="17" t="inlineStr">
        <is>
          <t>41884003</t>
        </is>
      </c>
      <c r="D10074" s="17" t="inlineStr">
        <is>
          <t>Cardiac polyp</t>
        </is>
      </c>
      <c r="E10074" s="17" t="inlineStr">
        <is>
          <t>MH, CM</t>
        </is>
      </c>
    </row>
    <row r="10075">
      <c r="A10075" s="17" t="inlineStr">
        <is>
          <t>snomed_demo.csv</t>
        </is>
      </c>
      <c r="B10075" s="17" t="inlineStr">
        <is>
          <t>SNOMED CT diagnoses</t>
        </is>
      </c>
      <c r="C10075" s="17" t="inlineStr">
        <is>
          <t>35304003</t>
        </is>
      </c>
      <c r="D10075" s="17" t="inlineStr">
        <is>
          <t>Cardiac tamponade</t>
        </is>
      </c>
      <c r="E10075" s="17" t="inlineStr">
        <is>
          <t>MH, CM</t>
        </is>
      </c>
    </row>
    <row r="10076">
      <c r="A10076" s="17" t="inlineStr">
        <is>
          <t>snomed_demo.csv</t>
        </is>
      </c>
      <c r="B10076" s="17" t="inlineStr">
        <is>
          <t>SNOMED CT diagnoses</t>
        </is>
      </c>
      <c r="C10076" s="17" t="inlineStr">
        <is>
          <t>6210001</t>
        </is>
      </c>
      <c r="D10076" s="17" t="inlineStr">
        <is>
          <t>Cardiac ventricular dilatation</t>
        </is>
      </c>
      <c r="E10076" s="17" t="inlineStr">
        <is>
          <t>MH, CM</t>
        </is>
      </c>
    </row>
    <row r="10077">
      <c r="A10077" s="17" t="inlineStr">
        <is>
          <t>snomed_demo.csv</t>
        </is>
      </c>
      <c r="B10077" s="17" t="inlineStr">
        <is>
          <t>SNOMED CT diagnoses</t>
        </is>
      </c>
      <c r="C10077" s="17" t="inlineStr">
        <is>
          <t>413758000</t>
        </is>
      </c>
      <c r="D10077" s="17" t="inlineStr">
        <is>
          <t>Cardioembolic stroke</t>
        </is>
      </c>
      <c r="E10077" s="17" t="inlineStr">
        <is>
          <t>MH, CM</t>
        </is>
      </c>
    </row>
    <row r="10078">
      <c r="A10078" s="17" t="inlineStr">
        <is>
          <t>snomed_demo.csv</t>
        </is>
      </c>
      <c r="B10078" s="17" t="inlineStr">
        <is>
          <t>SNOMED CT diagnoses</t>
        </is>
      </c>
      <c r="C10078" s="17" t="inlineStr">
        <is>
          <t>8186001</t>
        </is>
      </c>
      <c r="D10078" s="17" t="inlineStr">
        <is>
          <t>Cardiomegaly</t>
        </is>
      </c>
      <c r="E10078" s="17" t="inlineStr">
        <is>
          <t>MH, CM</t>
        </is>
      </c>
    </row>
    <row r="10079">
      <c r="A10079" s="17" t="inlineStr">
        <is>
          <t>snomed_demo.csv</t>
        </is>
      </c>
      <c r="B10079" s="17" t="inlineStr">
        <is>
          <t>SNOMED CT diagnoses</t>
        </is>
      </c>
      <c r="C10079" s="17" t="inlineStr">
        <is>
          <t>60916008</t>
        </is>
      </c>
      <c r="D10079" s="17" t="inlineStr">
        <is>
          <t>Cardiopulmonary schistosomiasis</t>
        </is>
      </c>
      <c r="E10079" s="17" t="inlineStr">
        <is>
          <t>MH, CM</t>
        </is>
      </c>
    </row>
    <row r="10080">
      <c r="A10080" s="17" t="inlineStr">
        <is>
          <t>snomed_demo.csv</t>
        </is>
      </c>
      <c r="B10080" s="17" t="inlineStr">
        <is>
          <t>SNOMED CT diagnoses</t>
        </is>
      </c>
      <c r="C10080" s="17" t="inlineStr">
        <is>
          <t>24841007</t>
        </is>
      </c>
      <c r="D10080" s="17" t="inlineStr">
        <is>
          <t>Cardiorespiratory failure during AND/OR resulting from a procedure</t>
        </is>
      </c>
      <c r="E10080" s="17" t="inlineStr">
        <is>
          <t>MH, CM</t>
        </is>
      </c>
    </row>
    <row r="10081">
      <c r="A10081" s="17" t="inlineStr">
        <is>
          <t>snomed_demo.csv</t>
        </is>
      </c>
      <c r="B10081" s="17" t="inlineStr">
        <is>
          <t>SNOMED CT diagnoses</t>
        </is>
      </c>
      <c r="C10081" s="17" t="inlineStr">
        <is>
          <t>31881008</t>
        </is>
      </c>
      <c r="D10081" s="17" t="inlineStr">
        <is>
          <t>Cardiovascular renal disease</t>
        </is>
      </c>
      <c r="E10081" s="17" t="inlineStr">
        <is>
          <t>MH, CM</t>
        </is>
      </c>
    </row>
    <row r="10082">
      <c r="A10082" s="17" t="inlineStr">
        <is>
          <t>snomed_demo.csv</t>
        </is>
      </c>
      <c r="B10082" s="17" t="inlineStr">
        <is>
          <t>SNOMED CT diagnoses</t>
        </is>
      </c>
      <c r="C10082" s="17" t="inlineStr">
        <is>
          <t>609329007</t>
        </is>
      </c>
      <c r="D10082" s="17" t="inlineStr">
        <is>
          <t>Catastrophic antiphospholipid syndrome</t>
        </is>
      </c>
      <c r="E10082" s="17" t="inlineStr">
        <is>
          <t>MH, CM</t>
        </is>
      </c>
    </row>
    <row r="10083">
      <c r="A10083" s="17" t="inlineStr">
        <is>
          <t>snomed_demo.csv</t>
        </is>
      </c>
      <c r="B10083" s="17" t="inlineStr">
        <is>
          <t>SNOMED CT diagnoses</t>
        </is>
      </c>
      <c r="C10083" s="17" t="inlineStr">
        <is>
          <t>396330006</t>
        </is>
      </c>
      <c r="D10083" s="17" t="inlineStr">
        <is>
          <t>Celiac crisis</t>
        </is>
      </c>
      <c r="E10083" s="17" t="inlineStr">
        <is>
          <t>MH, CM</t>
        </is>
      </c>
    </row>
    <row r="10084">
      <c r="A10084" s="17" t="inlineStr">
        <is>
          <t>snomed_demo.csv</t>
        </is>
      </c>
      <c r="B10084" s="17" t="inlineStr">
        <is>
          <t>SNOMED CT diagnoses</t>
        </is>
      </c>
      <c r="C10084" s="17" t="inlineStr">
        <is>
          <t>396331005</t>
        </is>
      </c>
      <c r="D10084" s="17" t="inlineStr">
        <is>
          <t>Celiac disease</t>
        </is>
      </c>
      <c r="E10084" s="17" t="inlineStr">
        <is>
          <t>MH, CM</t>
        </is>
      </c>
    </row>
    <row r="10085">
      <c r="A10085" s="17" t="inlineStr">
        <is>
          <t>snomed_demo.csv</t>
        </is>
      </c>
      <c r="B10085" s="17" t="inlineStr">
        <is>
          <t>SNOMED CT diagnoses</t>
        </is>
      </c>
      <c r="C10085" s="17" t="inlineStr">
        <is>
          <t>61715008</t>
        </is>
      </c>
      <c r="D10085" s="17" t="inlineStr">
        <is>
          <t>Celiac disease with diffuse intestinal ulceration</t>
        </is>
      </c>
      <c r="E10085" s="17" t="inlineStr">
        <is>
          <t>MH, CM</t>
        </is>
      </c>
    </row>
    <row r="10086">
      <c r="A10086" s="17" t="inlineStr">
        <is>
          <t>snomed_demo.csv</t>
        </is>
      </c>
      <c r="B10086" s="17" t="inlineStr">
        <is>
          <t>SNOMED CT diagnoses</t>
        </is>
      </c>
      <c r="C10086" s="17" t="inlineStr">
        <is>
          <t>722386009</t>
        </is>
      </c>
      <c r="D10086" s="17" t="inlineStr">
        <is>
          <t>Celiac disease with epilepsy and cerebral calcification syndrome</t>
        </is>
      </c>
      <c r="E10086" s="17" t="inlineStr">
        <is>
          <t>MH, CM</t>
        </is>
      </c>
    </row>
    <row r="10087">
      <c r="A10087" s="17" t="inlineStr">
        <is>
          <t>snomed_demo.csv</t>
        </is>
      </c>
      <c r="B10087" s="17" t="inlineStr">
        <is>
          <t>SNOMED CT diagnoses</t>
        </is>
      </c>
      <c r="C10087" s="17" t="inlineStr">
        <is>
          <t>50220002</t>
        </is>
      </c>
      <c r="D10087" s="17" t="inlineStr">
        <is>
          <t>Cellular immunologic aplastic anemia</t>
        </is>
      </c>
      <c r="E10087" s="17" t="inlineStr">
        <is>
          <t>MH, CM</t>
        </is>
      </c>
    </row>
    <row r="10088">
      <c r="A10088" s="17" t="inlineStr">
        <is>
          <t>snomed_demo.csv</t>
        </is>
      </c>
      <c r="B10088" s="17" t="inlineStr">
        <is>
          <t>SNOMED CT diagnoses</t>
        </is>
      </c>
      <c r="C10088" s="17" t="inlineStr">
        <is>
          <t>66265004</t>
        </is>
      </c>
      <c r="D10088" s="17" t="inlineStr">
        <is>
          <t>Cementitis</t>
        </is>
      </c>
      <c r="E10088" s="17" t="inlineStr">
        <is>
          <t>MH, CM</t>
        </is>
      </c>
    </row>
    <row r="10089">
      <c r="A10089" s="17" t="inlineStr">
        <is>
          <t>snomed_demo.csv</t>
        </is>
      </c>
      <c r="B10089" s="17" t="inlineStr">
        <is>
          <t>SNOMED CT diagnoses</t>
        </is>
      </c>
      <c r="C10089" s="17" t="inlineStr">
        <is>
          <t>197364000</t>
        </is>
      </c>
      <c r="D10089" s="17" t="inlineStr">
        <is>
          <t>Central hemorrhagic necrosis of liver</t>
        </is>
      </c>
      <c r="E10089" s="17" t="inlineStr">
        <is>
          <t>MH, CM</t>
        </is>
      </c>
    </row>
    <row r="10090">
      <c r="A10090" s="17" t="inlineStr">
        <is>
          <t>snomed_demo.csv</t>
        </is>
      </c>
      <c r="B10090" s="17" t="inlineStr">
        <is>
          <t>SNOMED CT diagnoses</t>
        </is>
      </c>
      <c r="C10090" s="17" t="inlineStr">
        <is>
          <t>26692000</t>
        </is>
      </c>
      <c r="D10090" s="17" t="inlineStr">
        <is>
          <t>Central hypothyroidism</t>
        </is>
      </c>
      <c r="E10090" s="17" t="inlineStr">
        <is>
          <t>MH, CM</t>
        </is>
      </c>
    </row>
    <row r="10091">
      <c r="A10091" s="17" t="inlineStr">
        <is>
          <t>snomed_demo.csv</t>
        </is>
      </c>
      <c r="B10091" s="17" t="inlineStr">
        <is>
          <t>SNOMED CT diagnoses</t>
        </is>
      </c>
      <c r="C10091" s="17" t="inlineStr">
        <is>
          <t>421998001</t>
        </is>
      </c>
      <c r="D10091" s="17" t="inlineStr">
        <is>
          <t>Central nervous disorder with AIDS (acquired immunodeficiency syndrome)</t>
        </is>
      </c>
      <c r="E10091" s="17" t="inlineStr">
        <is>
          <t>MH, CM</t>
        </is>
      </c>
    </row>
    <row r="10092">
      <c r="A10092" s="17" t="inlineStr">
        <is>
          <t>snomed_demo.csv</t>
        </is>
      </c>
      <c r="B10092" s="17" t="inlineStr">
        <is>
          <t>SNOMED CT diagnoses</t>
        </is>
      </c>
      <c r="C10092" s="17" t="inlineStr">
        <is>
          <t>248311001</t>
        </is>
      </c>
      <c r="D10092" s="17" t="inlineStr">
        <is>
          <t>Central obesity</t>
        </is>
      </c>
      <c r="E10092" s="17" t="inlineStr">
        <is>
          <t>MH, CM</t>
        </is>
      </c>
    </row>
    <row r="10093">
      <c r="A10093" s="17" t="inlineStr">
        <is>
          <t>snomed_demo.csv</t>
        </is>
      </c>
      <c r="B10093" s="17" t="inlineStr">
        <is>
          <t>SNOMED CT diagnoses</t>
        </is>
      </c>
      <c r="C10093" s="17" t="inlineStr">
        <is>
          <t>68328006</t>
        </is>
      </c>
      <c r="D10093" s="17" t="inlineStr">
        <is>
          <t>Centriacinar emphysema</t>
        </is>
      </c>
      <c r="E10093" s="17" t="inlineStr">
        <is>
          <t>MH, CM</t>
        </is>
      </c>
    </row>
    <row r="10094">
      <c r="A10094" s="17" t="inlineStr">
        <is>
          <t>snomed_demo.csv</t>
        </is>
      </c>
      <c r="B10094" s="17" t="inlineStr">
        <is>
          <t>SNOMED CT diagnoses</t>
        </is>
      </c>
      <c r="C10094" s="17" t="inlineStr">
        <is>
          <t>13923006</t>
        </is>
      </c>
      <c r="D10094" s="17" t="inlineStr">
        <is>
          <t>Centrilobular hepatic necrosis</t>
        </is>
      </c>
      <c r="E10094" s="17" t="inlineStr">
        <is>
          <t>MH, CM</t>
        </is>
      </c>
    </row>
    <row r="10095">
      <c r="A10095" s="17" t="inlineStr">
        <is>
          <t>snomed_demo.csv</t>
        </is>
      </c>
      <c r="B10095" s="17" t="inlineStr">
        <is>
          <t>SNOMED CT diagnoses</t>
        </is>
      </c>
      <c r="C10095" s="17" t="inlineStr">
        <is>
          <t>16371781000119100</t>
        </is>
      </c>
      <c r="D10095" s="17" t="inlineStr">
        <is>
          <t>Cerebellar stroke</t>
        </is>
      </c>
      <c r="E10095" s="17" t="inlineStr">
        <is>
          <t>MH, CM</t>
        </is>
      </c>
    </row>
    <row r="10096">
      <c r="A10096" s="17" t="inlineStr">
        <is>
          <t>snomed_demo.csv</t>
        </is>
      </c>
      <c r="B10096" s="17" t="inlineStr">
        <is>
          <t>SNOMED CT diagnoses</t>
        </is>
      </c>
      <c r="C10096" s="17" t="inlineStr">
        <is>
          <t>195213000</t>
        </is>
      </c>
      <c r="D10096" s="17" t="inlineStr">
        <is>
          <t>Cerebellar stroke syndrome</t>
        </is>
      </c>
      <c r="E10096" s="17" t="inlineStr">
        <is>
          <t>MH, CM</t>
        </is>
      </c>
    </row>
    <row r="10097">
      <c r="A10097" s="17" t="inlineStr">
        <is>
          <t>snomed_demo.csv</t>
        </is>
      </c>
      <c r="B10097" s="17" t="inlineStr">
        <is>
          <t>SNOMED CT diagnoses</t>
        </is>
      </c>
      <c r="C10097" s="17" t="inlineStr">
        <is>
          <t>99451000119105</t>
        </is>
      </c>
      <c r="D10097" s="17" t="inlineStr">
        <is>
          <t>Cerebral infarction due to stenosis of carotid artery</t>
        </is>
      </c>
      <c r="E10097" s="17" t="inlineStr">
        <is>
          <t>MH, CM</t>
        </is>
      </c>
    </row>
    <row r="10098">
      <c r="A10098" s="17" t="inlineStr">
        <is>
          <t>snomed_demo.csv</t>
        </is>
      </c>
      <c r="B10098" s="17" t="inlineStr">
        <is>
          <t>SNOMED CT diagnoses</t>
        </is>
      </c>
      <c r="C10098" s="17" t="inlineStr">
        <is>
          <t>788881005</t>
        </is>
      </c>
      <c r="D10098" s="17" t="inlineStr">
        <is>
          <t>Cerebral ischemic stroke due to aortic arch embolism</t>
        </is>
      </c>
      <c r="E10098" s="17" t="inlineStr">
        <is>
          <t>MH, CM</t>
        </is>
      </c>
    </row>
    <row r="10099">
      <c r="A10099" s="17" t="inlineStr">
        <is>
          <t>snomed_demo.csv</t>
        </is>
      </c>
      <c r="B10099" s="17" t="inlineStr">
        <is>
          <t>SNOMED CT diagnoses</t>
        </is>
      </c>
      <c r="C10099" s="17" t="inlineStr">
        <is>
          <t>788880006</t>
        </is>
      </c>
      <c r="D10099" s="17" t="inlineStr">
        <is>
          <t>Cerebral ischemic stroke due to dissection of artery</t>
        </is>
      </c>
      <c r="E10099" s="17" t="inlineStr">
        <is>
          <t>MH, CM</t>
        </is>
      </c>
    </row>
    <row r="10100">
      <c r="A10100" s="17" t="inlineStr">
        <is>
          <t>snomed_demo.csv</t>
        </is>
      </c>
      <c r="B10100" s="17" t="inlineStr">
        <is>
          <t>SNOMED CT diagnoses</t>
        </is>
      </c>
      <c r="C10100" s="17" t="inlineStr">
        <is>
          <t>724426006</t>
        </is>
      </c>
      <c r="D10100" s="17" t="inlineStr">
        <is>
          <t>Cerebral ischemic stroke due to extracranial large artery atherosclerosis</t>
        </is>
      </c>
      <c r="E10100" s="17" t="inlineStr">
        <is>
          <t>MH, CM</t>
        </is>
      </c>
    </row>
    <row r="10101">
      <c r="A10101" s="17" t="inlineStr">
        <is>
          <t>snomed_demo.csv</t>
        </is>
      </c>
      <c r="B10101" s="17" t="inlineStr">
        <is>
          <t>SNOMED CT diagnoses</t>
        </is>
      </c>
      <c r="C10101" s="17" t="inlineStr">
        <is>
          <t>788882003</t>
        </is>
      </c>
      <c r="D10101" s="17" t="inlineStr">
        <is>
          <t>Cerebral ischemic stroke due to global hypoperfusion with watershed infarct</t>
        </is>
      </c>
      <c r="E10101" s="17" t="inlineStr">
        <is>
          <t>MH, CM</t>
        </is>
      </c>
    </row>
    <row r="10102">
      <c r="A10102" s="17" t="inlineStr">
        <is>
          <t>snomed_demo.csv</t>
        </is>
      </c>
      <c r="B10102" s="17" t="inlineStr">
        <is>
          <t>SNOMED CT diagnoses</t>
        </is>
      </c>
      <c r="C10102" s="17" t="inlineStr">
        <is>
          <t>788883008</t>
        </is>
      </c>
      <c r="D10102" s="17" t="inlineStr">
        <is>
          <t>Cerebral ischemic stroke due to hypercoagulable state</t>
        </is>
      </c>
      <c r="E10102" s="17" t="inlineStr">
        <is>
          <t>MH, CM</t>
        </is>
      </c>
    </row>
    <row r="10103">
      <c r="A10103" s="17" t="inlineStr">
        <is>
          <t>snomed_demo.csv</t>
        </is>
      </c>
      <c r="B10103" s="17" t="inlineStr">
        <is>
          <t>SNOMED CT diagnoses</t>
        </is>
      </c>
      <c r="C10103" s="17" t="inlineStr">
        <is>
          <t>724425005</t>
        </is>
      </c>
      <c r="D10103" s="17" t="inlineStr">
        <is>
          <t>Cerebral ischemic stroke due to intracranial large artery atherosclerosis</t>
        </is>
      </c>
      <c r="E10103" s="17" t="inlineStr">
        <is>
          <t>MH, CM</t>
        </is>
      </c>
    </row>
    <row r="10104">
      <c r="A10104" s="17" t="inlineStr">
        <is>
          <t>snomed_demo.csv</t>
        </is>
      </c>
      <c r="B10104" s="17" t="inlineStr">
        <is>
          <t>SNOMED CT diagnoses</t>
        </is>
      </c>
      <c r="C10104" s="17" t="inlineStr">
        <is>
          <t>724993002</t>
        </is>
      </c>
      <c r="D10104" s="17" t="inlineStr">
        <is>
          <t>Cerebral ischemic stroke due to occlusion of extracranial large artery</t>
        </is>
      </c>
      <c r="E10104" s="17" t="inlineStr">
        <is>
          <t>MH, CM</t>
        </is>
      </c>
    </row>
    <row r="10105">
      <c r="A10105" s="17" t="inlineStr">
        <is>
          <t>snomed_demo.csv</t>
        </is>
      </c>
      <c r="B10105" s="17" t="inlineStr">
        <is>
          <t>SNOMED CT diagnoses</t>
        </is>
      </c>
      <c r="C10105" s="17" t="inlineStr">
        <is>
          <t>724424009</t>
        </is>
      </c>
      <c r="D10105" s="17" t="inlineStr">
        <is>
          <t>Cerebral ischemic stroke due to small artery occlusion</t>
        </is>
      </c>
      <c r="E10105" s="17" t="inlineStr">
        <is>
          <t>MH, CM</t>
        </is>
      </c>
    </row>
    <row r="10106">
      <c r="A10106" s="17" t="inlineStr">
        <is>
          <t>snomed_demo.csv</t>
        </is>
      </c>
      <c r="B10106" s="17" t="inlineStr">
        <is>
          <t>SNOMED CT diagnoses</t>
        </is>
      </c>
      <c r="C10106" s="17" t="inlineStr">
        <is>
          <t>724994008</t>
        </is>
      </c>
      <c r="D10106" s="17" t="inlineStr">
        <is>
          <t>Cerebral ischemic stroke due to stenosis of extracranial large artery</t>
        </is>
      </c>
      <c r="E10106" s="17" t="inlineStr">
        <is>
          <t>MH, CM</t>
        </is>
      </c>
    </row>
    <row r="10107">
      <c r="A10107" s="17" t="inlineStr">
        <is>
          <t>snomed_demo.csv</t>
        </is>
      </c>
      <c r="B10107" s="17" t="inlineStr">
        <is>
          <t>SNOMED CT diagnoses</t>
        </is>
      </c>
      <c r="C10107" s="17" t="inlineStr">
        <is>
          <t>788884002</t>
        </is>
      </c>
      <c r="D10107" s="17" t="inlineStr">
        <is>
          <t>Cerebral ischemic stroke due to subarachnoid hemorrhage</t>
        </is>
      </c>
      <c r="E10107" s="17" t="inlineStr">
        <is>
          <t>MH, CM</t>
        </is>
      </c>
    </row>
    <row r="10108">
      <c r="A10108" s="17" t="inlineStr">
        <is>
          <t>snomed_demo.csv</t>
        </is>
      </c>
      <c r="B10108" s="17" t="inlineStr">
        <is>
          <t>SNOMED CT diagnoses</t>
        </is>
      </c>
      <c r="C10108" s="17" t="inlineStr">
        <is>
          <t>26016002</t>
        </is>
      </c>
      <c r="D10108" s="17" t="inlineStr">
        <is>
          <t>Cerebrospinal nematodiasis</t>
        </is>
      </c>
      <c r="E10108" s="17" t="inlineStr">
        <is>
          <t>MH, CM</t>
        </is>
      </c>
    </row>
    <row r="10109">
      <c r="A10109" s="17" t="inlineStr">
        <is>
          <t>snomed_demo.csv</t>
        </is>
      </c>
      <c r="B10109" s="17" t="inlineStr">
        <is>
          <t>SNOMED CT diagnoses</t>
        </is>
      </c>
      <c r="C10109" s="17" t="inlineStr">
        <is>
          <t>230690007</t>
        </is>
      </c>
      <c r="D10109" s="17" t="inlineStr">
        <is>
          <t>Cerebrovascular accident</t>
        </is>
      </c>
      <c r="E10109" s="17" t="inlineStr">
        <is>
          <t>MH, CM</t>
        </is>
      </c>
    </row>
    <row r="10110">
      <c r="A10110" s="17" t="inlineStr">
        <is>
          <t>snomed_demo.csv</t>
        </is>
      </c>
      <c r="B10110" s="17" t="inlineStr">
        <is>
          <t>SNOMED CT diagnoses</t>
        </is>
      </c>
      <c r="C10110" s="17" t="inlineStr">
        <is>
          <t>915141931000119109</t>
        </is>
      </c>
      <c r="D10110" s="17" t="inlineStr">
        <is>
          <t>Cerebrovascular accident due to embolism of basilar artery</t>
        </is>
      </c>
      <c r="E10110" s="17" t="inlineStr">
        <is>
          <t>MH, CM</t>
        </is>
      </c>
    </row>
    <row r="10111">
      <c r="A10111" s="17" t="inlineStr">
        <is>
          <t>snomed_demo.csv</t>
        </is>
      </c>
      <c r="B10111" s="17" t="inlineStr">
        <is>
          <t>SNOMED CT diagnoses</t>
        </is>
      </c>
      <c r="C10111" s="17" t="inlineStr">
        <is>
          <t>107557061000119108</t>
        </is>
      </c>
      <c r="D10111" s="17" t="inlineStr">
        <is>
          <t>Cerebrovascular accident due to embolism of bilateral anterior cerebral arteries</t>
        </is>
      </c>
      <c r="E10111" s="17" t="inlineStr">
        <is>
          <t>MH, CM</t>
        </is>
      </c>
    </row>
    <row r="10112">
      <c r="A10112" s="17" t="inlineStr">
        <is>
          <t>snomed_demo.csv</t>
        </is>
      </c>
      <c r="B10112" s="17" t="inlineStr">
        <is>
          <t>SNOMED CT diagnoses</t>
        </is>
      </c>
      <c r="C10112" s="17" t="inlineStr">
        <is>
          <t>152148641000119104</t>
        </is>
      </c>
      <c r="D10112" s="17" t="inlineStr">
        <is>
          <t>Cerebrovascular accident due to embolism of bilateral carotid arteries</t>
        </is>
      </c>
      <c r="E10112" s="17" t="inlineStr">
        <is>
          <t>MH, CM</t>
        </is>
      </c>
    </row>
    <row r="10113">
      <c r="A10113" s="17" t="inlineStr">
        <is>
          <t>snomed_demo.csv</t>
        </is>
      </c>
      <c r="B10113" s="17" t="inlineStr">
        <is>
          <t>SNOMED CT diagnoses</t>
        </is>
      </c>
      <c r="C10113" s="17" t="inlineStr">
        <is>
          <t>58173271000119101</t>
        </is>
      </c>
      <c r="D10113" s="17" t="inlineStr">
        <is>
          <t>Cerebrovascular accident due to embolism of bilateral cerebellar arteries</t>
        </is>
      </c>
      <c r="E10113" s="17" t="inlineStr">
        <is>
          <t>MH, CM</t>
        </is>
      </c>
    </row>
    <row r="10114">
      <c r="A10114" s="17" t="inlineStr">
        <is>
          <t>snomed_demo.csv</t>
        </is>
      </c>
      <c r="B10114" s="17" t="inlineStr">
        <is>
          <t>SNOMED CT diagnoses</t>
        </is>
      </c>
      <c r="C10114" s="17" t="inlineStr">
        <is>
          <t>939885431000119109</t>
        </is>
      </c>
      <c r="D10114" s="17" t="inlineStr">
        <is>
          <t>Cerebrovascular accident due to embolism of bilateral middle cerebral arteries</t>
        </is>
      </c>
      <c r="E10114" s="17" t="inlineStr">
        <is>
          <t>MH, CM</t>
        </is>
      </c>
    </row>
    <row r="10115">
      <c r="A10115" s="17" t="inlineStr">
        <is>
          <t>snomed_demo.csv</t>
        </is>
      </c>
      <c r="B10115" s="17" t="inlineStr">
        <is>
          <t>SNOMED CT diagnoses</t>
        </is>
      </c>
      <c r="C10115" s="17" t="inlineStr">
        <is>
          <t>732330391000119107</t>
        </is>
      </c>
      <c r="D10115" s="17" t="inlineStr">
        <is>
          <t>Cerebrovascular accident due to embolism of bilateral vertebral arteries</t>
        </is>
      </c>
      <c r="E10115" s="17" t="inlineStr">
        <is>
          <t>MH, CM</t>
        </is>
      </c>
    </row>
    <row r="10116">
      <c r="A10116" s="17" t="inlineStr">
        <is>
          <t>snomed_demo.csv</t>
        </is>
      </c>
      <c r="B10116" s="17" t="inlineStr">
        <is>
          <t>SNOMED CT diagnoses</t>
        </is>
      </c>
      <c r="C10116" s="17" t="inlineStr">
        <is>
          <t>251770561000119107</t>
        </is>
      </c>
      <c r="D10116" s="17" t="inlineStr">
        <is>
          <t>Cerebrovascular accident due to embolism of left anterior cerebral artery</t>
        </is>
      </c>
      <c r="E10116" s="17" t="inlineStr">
        <is>
          <t>MH, CM</t>
        </is>
      </c>
    </row>
    <row r="10117">
      <c r="A10117" s="17" t="inlineStr">
        <is>
          <t>snomed_demo.csv</t>
        </is>
      </c>
      <c r="B10117" s="17" t="inlineStr">
        <is>
          <t>SNOMED CT diagnoses</t>
        </is>
      </c>
      <c r="C10117" s="17" t="inlineStr">
        <is>
          <t>859422751000119101</t>
        </is>
      </c>
      <c r="D10117" s="17" t="inlineStr">
        <is>
          <t>Cerebrovascular accident due to embolism of left carotid artery</t>
        </is>
      </c>
      <c r="E10117" s="17" t="inlineStr">
        <is>
          <t>MH, CM</t>
        </is>
      </c>
    </row>
    <row r="10118">
      <c r="A10118" s="17" t="inlineStr">
        <is>
          <t>snomed_demo.csv</t>
        </is>
      </c>
      <c r="B10118" s="17" t="inlineStr">
        <is>
          <t>SNOMED CT diagnoses</t>
        </is>
      </c>
      <c r="C10118" s="17" t="inlineStr">
        <is>
          <t>517253051000119105</t>
        </is>
      </c>
      <c r="D10118" s="17" t="inlineStr">
        <is>
          <t>Cerebrovascular accident due to embolism of left vertebral artery</t>
        </is>
      </c>
      <c r="E10118" s="17" t="inlineStr">
        <is>
          <t>MH, CM</t>
        </is>
      </c>
    </row>
    <row r="10119">
      <c r="A10119" s="17" t="inlineStr">
        <is>
          <t>snomed_demo.csv</t>
        </is>
      </c>
      <c r="B10119" s="17" t="inlineStr">
        <is>
          <t>SNOMED CT diagnoses</t>
        </is>
      </c>
      <c r="C10119" s="17" t="inlineStr">
        <is>
          <t>849488701000119104</t>
        </is>
      </c>
      <c r="D10119" s="17" t="inlineStr">
        <is>
          <t>Cerebrovascular accident due to embolism of right anterior cerebral artery</t>
        </is>
      </c>
      <c r="E10119" s="17" t="inlineStr">
        <is>
          <t>MH, CM</t>
        </is>
      </c>
    </row>
    <row r="10120">
      <c r="A10120" s="17" t="inlineStr">
        <is>
          <t>snomed_demo.csv</t>
        </is>
      </c>
      <c r="B10120" s="17" t="inlineStr">
        <is>
          <t>SNOMED CT diagnoses</t>
        </is>
      </c>
      <c r="C10120" s="17" t="inlineStr">
        <is>
          <t>384430101000119103</t>
        </is>
      </c>
      <c r="D10120" s="17" t="inlineStr">
        <is>
          <t>Cerebrovascular accident due to embolism of right carotid artery</t>
        </is>
      </c>
      <c r="E10120" s="17" t="inlineStr">
        <is>
          <t>MH, CM</t>
        </is>
      </c>
    </row>
    <row r="10121">
      <c r="A10121" s="17" t="inlineStr">
        <is>
          <t>snomed_demo.csv</t>
        </is>
      </c>
      <c r="B10121" s="17" t="inlineStr">
        <is>
          <t>SNOMED CT diagnoses</t>
        </is>
      </c>
      <c r="C10121" s="17" t="inlineStr">
        <is>
          <t>806161651000119106</t>
        </is>
      </c>
      <c r="D10121" s="17" t="inlineStr">
        <is>
          <t>Cerebrovascular accident due to embolism of right vertebral artery</t>
        </is>
      </c>
      <c r="E10121" s="17" t="inlineStr">
        <is>
          <t>MH, CM</t>
        </is>
      </c>
    </row>
    <row r="10122">
      <c r="A10122" s="17" t="inlineStr">
        <is>
          <t>snomed_demo.csv</t>
        </is>
      </c>
      <c r="B10122" s="17" t="inlineStr">
        <is>
          <t>SNOMED CT diagnoses</t>
        </is>
      </c>
      <c r="C10122" s="17" t="inlineStr">
        <is>
          <t>16026991000119107</t>
        </is>
      </c>
      <c r="D10122" s="17" t="inlineStr">
        <is>
          <t>Cerebrovascular accident due to left carotid artery stenosis</t>
        </is>
      </c>
      <c r="E10122" s="17" t="inlineStr">
        <is>
          <t>MH, CM</t>
        </is>
      </c>
    </row>
    <row r="10123">
      <c r="A10123" s="17" t="inlineStr">
        <is>
          <t>snomed_demo.csv</t>
        </is>
      </c>
      <c r="B10123" s="17" t="inlineStr">
        <is>
          <t>SNOMED CT diagnoses</t>
        </is>
      </c>
      <c r="C10123" s="17" t="inlineStr">
        <is>
          <t>1269248000</t>
        </is>
      </c>
      <c r="D10123" s="17" t="inlineStr">
        <is>
          <t>Cerebrovascular accident due to occlusion of anterior choroidal artery</t>
        </is>
      </c>
      <c r="E10123" s="17" t="inlineStr">
        <is>
          <t>MH, CM</t>
        </is>
      </c>
    </row>
    <row r="10124">
      <c r="A10124" s="17" t="inlineStr">
        <is>
          <t>snomed_demo.csv</t>
        </is>
      </c>
      <c r="B10124" s="17" t="inlineStr">
        <is>
          <t>SNOMED CT diagnoses</t>
        </is>
      </c>
      <c r="C10124" s="17" t="inlineStr">
        <is>
          <t>239965291000119107</t>
        </is>
      </c>
      <c r="D10124" s="17" t="inlineStr">
        <is>
          <t>Cerebrovascular accident due to occlusion of basilar artery</t>
        </is>
      </c>
      <c r="E10124" s="17" t="inlineStr">
        <is>
          <t>MH, CM</t>
        </is>
      </c>
    </row>
    <row r="10125">
      <c r="A10125" s="17" t="inlineStr">
        <is>
          <t>snomed_demo.csv</t>
        </is>
      </c>
      <c r="B10125" s="17" t="inlineStr">
        <is>
          <t>SNOMED CT diagnoses</t>
        </is>
      </c>
      <c r="C10125" s="17" t="inlineStr">
        <is>
          <t>16644541000119106</t>
        </is>
      </c>
      <c r="D10125" s="17" t="inlineStr">
        <is>
          <t>Cerebrovascular accident due to occlusion of bilateral carotid arteries</t>
        </is>
      </c>
      <c r="E10125" s="17" t="inlineStr">
        <is>
          <t>MH, CM</t>
        </is>
      </c>
    </row>
    <row r="10126">
      <c r="A10126" s="17" t="inlineStr">
        <is>
          <t>snomed_demo.csv</t>
        </is>
      </c>
      <c r="B10126" s="17" t="inlineStr">
        <is>
          <t>SNOMED CT diagnoses</t>
        </is>
      </c>
      <c r="C10126" s="17" t="inlineStr">
        <is>
          <t>346674811000119104</t>
        </is>
      </c>
      <c r="D10126" s="17" t="inlineStr">
        <is>
          <t>Cerebrovascular accident due to occlusion of bilateral cerebellar arteries</t>
        </is>
      </c>
      <c r="E10126" s="17" t="inlineStr">
        <is>
          <t>MH, CM</t>
        </is>
      </c>
    </row>
    <row r="10127">
      <c r="A10127" s="17" t="inlineStr">
        <is>
          <t>snomed_demo.csv</t>
        </is>
      </c>
      <c r="B10127" s="17" t="inlineStr">
        <is>
          <t>SNOMED CT diagnoses</t>
        </is>
      </c>
      <c r="C10127" s="17" t="inlineStr">
        <is>
          <t>188174841000119103</t>
        </is>
      </c>
      <c r="D10127" s="17" t="inlineStr">
        <is>
          <t>Cerebrovascular accident due to occlusion of bilateral middle cerebral arteries</t>
        </is>
      </c>
      <c r="E10127" s="17" t="inlineStr">
        <is>
          <t>MH, CM</t>
        </is>
      </c>
    </row>
    <row r="10128">
      <c r="A10128" s="17" t="inlineStr">
        <is>
          <t>snomed_demo.csv</t>
        </is>
      </c>
      <c r="B10128" s="17" t="inlineStr">
        <is>
          <t>SNOMED CT diagnoses</t>
        </is>
      </c>
      <c r="C10128" s="17" t="inlineStr">
        <is>
          <t>16644681000119102</t>
        </is>
      </c>
      <c r="D10128" s="17" t="inlineStr">
        <is>
          <t>Cerebrovascular accident due to occlusion of bilateral pontine arteries</t>
        </is>
      </c>
      <c r="E10128" s="17" t="inlineStr">
        <is>
          <t>MH, CM</t>
        </is>
      </c>
    </row>
    <row r="10129">
      <c r="A10129" s="17" t="inlineStr">
        <is>
          <t>snomed_demo.csv</t>
        </is>
      </c>
      <c r="B10129" s="17" t="inlineStr">
        <is>
          <t>SNOMED CT diagnoses</t>
        </is>
      </c>
      <c r="C10129" s="17" t="inlineStr">
        <is>
          <t>898941951000119108</t>
        </is>
      </c>
      <c r="D10129" s="17" t="inlineStr">
        <is>
          <t>Cerebrovascular accident due to occlusion of bilateral vertebral arteries</t>
        </is>
      </c>
      <c r="E10129" s="17" t="inlineStr">
        <is>
          <t>MH, CM</t>
        </is>
      </c>
    </row>
    <row r="10130">
      <c r="A10130" s="17" t="inlineStr">
        <is>
          <t>snomed_demo.csv</t>
        </is>
      </c>
      <c r="B10130" s="17" t="inlineStr">
        <is>
          <t>SNOMED CT diagnoses</t>
        </is>
      </c>
      <c r="C10130" s="17" t="inlineStr">
        <is>
          <t>182960891000119101</t>
        </is>
      </c>
      <c r="D10130" s="17" t="inlineStr">
        <is>
          <t>Cerebrovascular accident due to occlusion of left anterior cerebral artery</t>
        </is>
      </c>
      <c r="E10130" s="17" t="inlineStr">
        <is>
          <t>MH, CM</t>
        </is>
      </c>
    </row>
    <row r="10131">
      <c r="A10131" s="17" t="inlineStr">
        <is>
          <t>snomed_demo.csv</t>
        </is>
      </c>
      <c r="B10131" s="17" t="inlineStr">
        <is>
          <t>SNOMED CT diagnoses</t>
        </is>
      </c>
      <c r="C10131" s="17" t="inlineStr">
        <is>
          <t>16023951000119109</t>
        </is>
      </c>
      <c r="D10131" s="17" t="inlineStr">
        <is>
          <t>Cerebrovascular accident due to occlusion of left anterior choroidal artery</t>
        </is>
      </c>
      <c r="E10131" s="17" t="inlineStr">
        <is>
          <t>MH, CM</t>
        </is>
      </c>
    </row>
    <row r="10132">
      <c r="A10132" s="17" t="inlineStr">
        <is>
          <t>snomed_demo.csv</t>
        </is>
      </c>
      <c r="B10132" s="17" t="inlineStr">
        <is>
          <t>SNOMED CT diagnoses</t>
        </is>
      </c>
      <c r="C10132" s="17" t="inlineStr">
        <is>
          <t>16024111000119109</t>
        </is>
      </c>
      <c r="D10132" s="17" t="inlineStr">
        <is>
          <t>Cerebrovascular accident due to occlusion of left carotid artery</t>
        </is>
      </c>
      <c r="E10132" s="17" t="inlineStr">
        <is>
          <t>MH, CM</t>
        </is>
      </c>
    </row>
    <row r="10133">
      <c r="A10133" s="17" t="inlineStr">
        <is>
          <t>snomed_demo.csv</t>
        </is>
      </c>
      <c r="B10133" s="17" t="inlineStr">
        <is>
          <t>SNOMED CT diagnoses</t>
        </is>
      </c>
      <c r="C10133" s="17" t="inlineStr">
        <is>
          <t>16024151000119105</t>
        </is>
      </c>
      <c r="D10133" s="17" t="inlineStr">
        <is>
          <t>Cerebrovascular accident due to occlusion of left cerebellar artery</t>
        </is>
      </c>
      <c r="E10133" s="17" t="inlineStr">
        <is>
          <t>MH, CM</t>
        </is>
      </c>
    </row>
    <row r="10134">
      <c r="A10134" s="17" t="inlineStr">
        <is>
          <t>snomed_demo.csv</t>
        </is>
      </c>
      <c r="B10134" s="17" t="inlineStr">
        <is>
          <t>SNOMED CT diagnoses</t>
        </is>
      </c>
      <c r="C10134" s="17" t="inlineStr">
        <is>
          <t>329461000119102</t>
        </is>
      </c>
      <c r="D10134" s="17" t="inlineStr">
        <is>
          <t>Cerebrovascular accident due to occlusion of left cerebellar artery by embolus</t>
        </is>
      </c>
      <c r="E10134" s="17" t="inlineStr">
        <is>
          <t>MH, CM</t>
        </is>
      </c>
    </row>
    <row r="10135">
      <c r="A10135" s="17" t="inlineStr">
        <is>
          <t>snomed_demo.csv</t>
        </is>
      </c>
      <c r="B10135" s="17" t="inlineStr">
        <is>
          <t>SNOMED CT diagnoses</t>
        </is>
      </c>
      <c r="C10135" s="17" t="inlineStr">
        <is>
          <t>16000511000119103</t>
        </is>
      </c>
      <c r="D10135" s="17" t="inlineStr">
        <is>
          <t>Cerebrovascular accident due to occlusion of left middle cerebral artery</t>
        </is>
      </c>
      <c r="E10135" s="17" t="inlineStr">
        <is>
          <t>MH, CM</t>
        </is>
      </c>
    </row>
    <row r="10136">
      <c r="A10136" s="17" t="inlineStr">
        <is>
          <t>snomed_demo.csv</t>
        </is>
      </c>
      <c r="B10136" s="17" t="inlineStr">
        <is>
          <t>SNOMED CT diagnoses</t>
        </is>
      </c>
      <c r="C10136" s="17" t="inlineStr">
        <is>
          <t>16023991000119104</t>
        </is>
      </c>
      <c r="D10136" s="17" t="inlineStr">
        <is>
          <t>Cerebrovascular accident due to occlusion of left pontine artery</t>
        </is>
      </c>
      <c r="E10136" s="17" t="inlineStr">
        <is>
          <t>MH, CM</t>
        </is>
      </c>
    </row>
    <row r="10137">
      <c r="A10137" s="17" t="inlineStr">
        <is>
          <t>snomed_demo.csv</t>
        </is>
      </c>
      <c r="B10137" s="17" t="inlineStr">
        <is>
          <t>SNOMED CT diagnoses</t>
        </is>
      </c>
      <c r="C10137" s="17" t="inlineStr">
        <is>
          <t>16000351000119109</t>
        </is>
      </c>
      <c r="D10137" s="17" t="inlineStr">
        <is>
          <t>Cerebrovascular accident due to occlusion of left posterior cerebral artery</t>
        </is>
      </c>
      <c r="E10137" s="17" t="inlineStr">
        <is>
          <t>MH, CM</t>
        </is>
      </c>
    </row>
    <row r="10138">
      <c r="A10138" s="17" t="inlineStr">
        <is>
          <t>snomed_demo.csv</t>
        </is>
      </c>
      <c r="B10138" s="17" t="inlineStr">
        <is>
          <t>SNOMED CT diagnoses</t>
        </is>
      </c>
      <c r="C10138" s="17" t="inlineStr">
        <is>
          <t>117776611000119102</t>
        </is>
      </c>
      <c r="D10138" s="17" t="inlineStr">
        <is>
          <t>Cerebrovascular accident due to occlusion of left posterior communicating artery</t>
        </is>
      </c>
      <c r="E10138" s="17" t="inlineStr">
        <is>
          <t>MH, CM</t>
        </is>
      </c>
    </row>
    <row r="10139">
      <c r="A10139" s="17" t="inlineStr">
        <is>
          <t>snomed_demo.csv</t>
        </is>
      </c>
      <c r="B10139" s="17" t="inlineStr">
        <is>
          <t>SNOMED CT diagnoses</t>
        </is>
      </c>
      <c r="C10139" s="17" t="inlineStr">
        <is>
          <t>292691000119103</t>
        </is>
      </c>
      <c r="D10139" s="17" t="inlineStr">
        <is>
          <t>Cerebrovascular accident due to occlusion of left vertebral artery</t>
        </is>
      </c>
      <c r="E10139" s="17" t="inlineStr">
        <is>
          <t>MH, CM</t>
        </is>
      </c>
    </row>
    <row r="10140">
      <c r="A10140" s="17" t="inlineStr">
        <is>
          <t>snomed_demo.csv</t>
        </is>
      </c>
      <c r="B10140" s="17" t="inlineStr">
        <is>
          <t>SNOMED CT diagnoses</t>
        </is>
      </c>
      <c r="C10140" s="17" t="inlineStr">
        <is>
          <t>655081461000119101</t>
        </is>
      </c>
      <c r="D10140" s="17" t="inlineStr">
        <is>
          <t>Cerebrovascular accident due to occlusion of right anterior cerebral artery</t>
        </is>
      </c>
      <c r="E10140" s="17" t="inlineStr">
        <is>
          <t>MH, CM</t>
        </is>
      </c>
    </row>
    <row r="10141">
      <c r="A10141" s="17" t="inlineStr">
        <is>
          <t>snomed_demo.csv</t>
        </is>
      </c>
      <c r="B10141" s="17" t="inlineStr">
        <is>
          <t>SNOMED CT diagnoses</t>
        </is>
      </c>
      <c r="C10141" s="17" t="inlineStr">
        <is>
          <t>16024071000119102</t>
        </is>
      </c>
      <c r="D10141" s="17" t="inlineStr">
        <is>
          <t>Cerebrovascular accident due to occlusion of right anterior choroidal artery</t>
        </is>
      </c>
      <c r="E10141" s="17" t="inlineStr">
        <is>
          <t>MH, CM</t>
        </is>
      </c>
    </row>
    <row r="10142">
      <c r="A10142" s="17" t="inlineStr">
        <is>
          <t>snomed_demo.csv</t>
        </is>
      </c>
      <c r="B10142" s="17" t="inlineStr">
        <is>
          <t>SNOMED CT diagnoses</t>
        </is>
      </c>
      <c r="C10142" s="17" t="inlineStr">
        <is>
          <t>16024271000119107</t>
        </is>
      </c>
      <c r="D10142" s="17" t="inlineStr">
        <is>
          <t>Cerebrovascular accident due to occlusion of right cerebellar artery</t>
        </is>
      </c>
      <c r="E10142" s="17" t="inlineStr">
        <is>
          <t>MH, CM</t>
        </is>
      </c>
    </row>
    <row r="10143">
      <c r="A10143" s="17" t="inlineStr">
        <is>
          <t>snomed_demo.csv</t>
        </is>
      </c>
      <c r="B10143" s="17" t="inlineStr">
        <is>
          <t>SNOMED CT diagnoses</t>
        </is>
      </c>
      <c r="C10143" s="17" t="inlineStr">
        <is>
          <t>329451000119104</t>
        </is>
      </c>
      <c r="D10143" s="17" t="inlineStr">
        <is>
          <t>Cerebrovascular accident due to occlusion of right cerebellar artery by embolus</t>
        </is>
      </c>
      <c r="E10143" s="17" t="inlineStr">
        <is>
          <t>MH, CM</t>
        </is>
      </c>
    </row>
    <row r="10144">
      <c r="A10144" s="17" t="inlineStr">
        <is>
          <t>snomed_demo.csv</t>
        </is>
      </c>
      <c r="B10144" s="17" t="inlineStr">
        <is>
          <t>SNOMED CT diagnoses</t>
        </is>
      </c>
      <c r="C10144" s="17" t="inlineStr">
        <is>
          <t>16000431000119109</t>
        </is>
      </c>
      <c r="D10144" s="17" t="inlineStr">
        <is>
          <t>Cerebrovascular accident due to occlusion of right middle cerebral artery</t>
        </is>
      </c>
      <c r="E10144" s="17" t="inlineStr">
        <is>
          <t>MH, CM</t>
        </is>
      </c>
    </row>
    <row r="10145">
      <c r="A10145" s="17" t="inlineStr">
        <is>
          <t>snomed_demo.csv</t>
        </is>
      </c>
      <c r="B10145" s="17" t="inlineStr">
        <is>
          <t>SNOMED CT diagnoses</t>
        </is>
      </c>
      <c r="C10145" s="17" t="inlineStr">
        <is>
          <t>16024031000119100</t>
        </is>
      </c>
      <c r="D10145" s="17" t="inlineStr">
        <is>
          <t>Cerebrovascular accident due to occlusion of right pontine artery</t>
        </is>
      </c>
      <c r="E10145" s="17" t="inlineStr">
        <is>
          <t>MH, CM</t>
        </is>
      </c>
    </row>
    <row r="10146">
      <c r="A10146" s="17" t="inlineStr">
        <is>
          <t>snomed_demo.csv</t>
        </is>
      </c>
      <c r="B10146" s="17" t="inlineStr">
        <is>
          <t>SNOMED CT diagnoses</t>
        </is>
      </c>
      <c r="C10146" s="17" t="inlineStr">
        <is>
          <t>16000391000119104</t>
        </is>
      </c>
      <c r="D10146" s="17" t="inlineStr">
        <is>
          <t>Cerebrovascular accident due to occlusion of right posterior cerebral artery</t>
        </is>
      </c>
      <c r="E10146" s="17" t="inlineStr">
        <is>
          <t>MH, CM</t>
        </is>
      </c>
    </row>
    <row r="10147">
      <c r="A10147" s="17" t="inlineStr">
        <is>
          <t>snomed_demo.csv</t>
        </is>
      </c>
      <c r="B10147" s="17" t="inlineStr">
        <is>
          <t>SNOMED CT diagnoses</t>
        </is>
      </c>
      <c r="C10147" s="17" t="inlineStr">
        <is>
          <t>16023911000119108</t>
        </is>
      </c>
      <c r="D10147" s="17" t="inlineStr">
        <is>
          <t>Cerebrovascular accident due to right carotid artery occlusion</t>
        </is>
      </c>
      <c r="E10147" s="17" t="inlineStr">
        <is>
          <t>MH, CM</t>
        </is>
      </c>
    </row>
    <row r="10148">
      <c r="A10148" s="17" t="inlineStr">
        <is>
          <t>snomed_demo.csv</t>
        </is>
      </c>
      <c r="B10148" s="17" t="inlineStr">
        <is>
          <t>SNOMED CT diagnoses</t>
        </is>
      </c>
      <c r="C10148" s="17" t="inlineStr">
        <is>
          <t>16026951000119102</t>
        </is>
      </c>
      <c r="D10148" s="17" t="inlineStr">
        <is>
          <t>Cerebrovascular accident due to right carotid artery stenosis</t>
        </is>
      </c>
      <c r="E10148" s="17" t="inlineStr">
        <is>
          <t>MH, CM</t>
        </is>
      </c>
    </row>
    <row r="10149">
      <c r="A10149" s="17" t="inlineStr">
        <is>
          <t>snomed_demo.csv</t>
        </is>
      </c>
      <c r="B10149" s="17" t="inlineStr">
        <is>
          <t>SNOMED CT diagnoses</t>
        </is>
      </c>
      <c r="C10149" s="17" t="inlineStr">
        <is>
          <t>292681000119101</t>
        </is>
      </c>
      <c r="D10149" s="17" t="inlineStr">
        <is>
          <t>Cerebrovascular accident due to right vertebral artery occlusion</t>
        </is>
      </c>
      <c r="E10149" s="17" t="inlineStr">
        <is>
          <t>MH, CM</t>
        </is>
      </c>
    </row>
    <row r="10150">
      <c r="A10150" s="17" t="inlineStr">
        <is>
          <t>snomed_demo.csv</t>
        </is>
      </c>
      <c r="B10150" s="17" t="inlineStr">
        <is>
          <t>SNOMED CT diagnoses</t>
        </is>
      </c>
      <c r="C10150" s="17" t="inlineStr">
        <is>
          <t>16661971000119104</t>
        </is>
      </c>
      <c r="D10150" s="17" t="inlineStr">
        <is>
          <t>Cerebrovascular accident due to stenosis of bilateral carotid arteries</t>
        </is>
      </c>
      <c r="E10150" s="17" t="inlineStr">
        <is>
          <t>MH, CM</t>
        </is>
      </c>
    </row>
    <row r="10151">
      <c r="A10151" s="17" t="inlineStr">
        <is>
          <t>snomed_demo.csv</t>
        </is>
      </c>
      <c r="B10151" s="17" t="inlineStr">
        <is>
          <t>SNOMED CT diagnoses</t>
        </is>
      </c>
      <c r="C10151" s="17" t="inlineStr">
        <is>
          <t>16661931000119102</t>
        </is>
      </c>
      <c r="D10151" s="17" t="inlineStr">
        <is>
          <t>Cerebrovascular accident due to stenosis of bilateral vertebral arteries</t>
        </is>
      </c>
      <c r="E10151" s="17" t="inlineStr">
        <is>
          <t>MH, CM</t>
        </is>
      </c>
    </row>
    <row r="10152">
      <c r="A10152" s="17" t="inlineStr">
        <is>
          <t>snomed_demo.csv</t>
        </is>
      </c>
      <c r="B10152" s="17" t="inlineStr">
        <is>
          <t>SNOMED CT diagnoses</t>
        </is>
      </c>
      <c r="C10152" s="17" t="inlineStr">
        <is>
          <t>292671000119104</t>
        </is>
      </c>
      <c r="D10152" s="17" t="inlineStr">
        <is>
          <t>Cerebrovascular accident due to stenosis of left vertebral artery</t>
        </is>
      </c>
      <c r="E10152" s="17" t="inlineStr">
        <is>
          <t>MH, CM</t>
        </is>
      </c>
    </row>
    <row r="10153">
      <c r="A10153" s="17" t="inlineStr">
        <is>
          <t>snomed_demo.csv</t>
        </is>
      </c>
      <c r="B10153" s="17" t="inlineStr">
        <is>
          <t>SNOMED CT diagnoses</t>
        </is>
      </c>
      <c r="C10153" s="17" t="inlineStr">
        <is>
          <t>292661000119105</t>
        </is>
      </c>
      <c r="D10153" s="17" t="inlineStr">
        <is>
          <t>Cerebrovascular accident due to stenosis of right vertebral artery</t>
        </is>
      </c>
      <c r="E10153" s="17" t="inlineStr">
        <is>
          <t>MH, CM</t>
        </is>
      </c>
    </row>
    <row r="10154">
      <c r="A10154" s="17" t="inlineStr">
        <is>
          <t>snomed_demo.csv</t>
        </is>
      </c>
      <c r="B10154" s="17" t="inlineStr">
        <is>
          <t>SNOMED CT diagnoses</t>
        </is>
      </c>
      <c r="C10154" s="17" t="inlineStr">
        <is>
          <t>1269237007</t>
        </is>
      </c>
      <c r="D10154" s="17" t="inlineStr">
        <is>
          <t>Cerebrovascular accident due to thrombosis of anterior cerebral artery</t>
        </is>
      </c>
      <c r="E10154" s="17" t="inlineStr">
        <is>
          <t>MH, CM</t>
        </is>
      </c>
    </row>
    <row r="10155">
      <c r="A10155" s="17" t="inlineStr">
        <is>
          <t>snomed_demo.csv</t>
        </is>
      </c>
      <c r="B10155" s="17" t="inlineStr">
        <is>
          <t>SNOMED CT diagnoses</t>
        </is>
      </c>
      <c r="C10155" s="17" t="inlineStr">
        <is>
          <t>563789641000119101</t>
        </is>
      </c>
      <c r="D10155" s="17" t="inlineStr">
        <is>
          <t>Cerebrovascular accident due to thrombosis of bilateral carotid arteries</t>
        </is>
      </c>
      <c r="E10155" s="17" t="inlineStr">
        <is>
          <t>MH, CM</t>
        </is>
      </c>
    </row>
    <row r="10156">
      <c r="A10156" s="17" t="inlineStr">
        <is>
          <t>snomed_demo.csv</t>
        </is>
      </c>
      <c r="B10156" s="17" t="inlineStr">
        <is>
          <t>SNOMED CT diagnoses</t>
        </is>
      </c>
      <c r="C10156" s="17" t="inlineStr">
        <is>
          <t>488408691000119104</t>
        </is>
      </c>
      <c r="D10156" s="17" t="inlineStr">
        <is>
          <t>Cerebrovascular accident due to thrombosis of bilateral cerebellar arteries</t>
        </is>
      </c>
      <c r="E10156" s="17" t="inlineStr">
        <is>
          <t>MH, CM</t>
        </is>
      </c>
    </row>
    <row r="10157">
      <c r="A10157" s="17" t="inlineStr">
        <is>
          <t>snomed_demo.csv</t>
        </is>
      </c>
      <c r="B10157" s="17" t="inlineStr">
        <is>
          <t>SNOMED CT diagnoses</t>
        </is>
      </c>
      <c r="C10157" s="17" t="inlineStr">
        <is>
          <t>578968971000119100</t>
        </is>
      </c>
      <c r="D10157" s="17" t="inlineStr">
        <is>
          <t>Cerebrovascular accident due to thrombosis of bilateral vertebral arteries</t>
        </is>
      </c>
      <c r="E10157" s="17" t="inlineStr">
        <is>
          <t>MH, CM</t>
        </is>
      </c>
    </row>
    <row r="10158">
      <c r="A10158" s="17" t="inlineStr">
        <is>
          <t>snomed_demo.csv</t>
        </is>
      </c>
      <c r="B10158" s="17" t="inlineStr">
        <is>
          <t>SNOMED CT diagnoses</t>
        </is>
      </c>
      <c r="C10158" s="17" t="inlineStr">
        <is>
          <t>195772021000119105</t>
        </is>
      </c>
      <c r="D10158" s="17" t="inlineStr">
        <is>
          <t>Cerebrovascular accident due to thrombosis of left anterior cerebral artery</t>
        </is>
      </c>
      <c r="E10158" s="17" t="inlineStr">
        <is>
          <t>MH, CM</t>
        </is>
      </c>
    </row>
    <row r="10159">
      <c r="A10159" s="17" t="inlineStr">
        <is>
          <t>snomed_demo.csv</t>
        </is>
      </c>
      <c r="B10159" s="17" t="inlineStr">
        <is>
          <t>SNOMED CT diagnoses</t>
        </is>
      </c>
      <c r="C10159" s="17" t="inlineStr">
        <is>
          <t>957319791000119104</t>
        </is>
      </c>
      <c r="D10159" s="17" t="inlineStr">
        <is>
          <t>Cerebrovascular accident due to thrombosis of left cerebellar artery</t>
        </is>
      </c>
      <c r="E10159" s="17" t="inlineStr">
        <is>
          <t>MH, CM</t>
        </is>
      </c>
    </row>
    <row r="10160">
      <c r="A10160" s="17" t="inlineStr">
        <is>
          <t>snomed_demo.csv</t>
        </is>
      </c>
      <c r="B10160" s="17" t="inlineStr">
        <is>
          <t>SNOMED CT diagnoses</t>
        </is>
      </c>
      <c r="C10160" s="17" t="inlineStr">
        <is>
          <t>851365731000119106</t>
        </is>
      </c>
      <c r="D10160" s="17" t="inlineStr">
        <is>
          <t>Cerebrovascular accident due to thrombosis of left posterior cerebral artery</t>
        </is>
      </c>
      <c r="E10160" s="17" t="inlineStr">
        <is>
          <t>MH, CM</t>
        </is>
      </c>
    </row>
    <row r="10161">
      <c r="A10161" s="17" t="inlineStr">
        <is>
          <t>snomed_demo.csv</t>
        </is>
      </c>
      <c r="B10161" s="17" t="inlineStr">
        <is>
          <t>SNOMED CT diagnoses</t>
        </is>
      </c>
      <c r="C10161" s="17" t="inlineStr">
        <is>
          <t>759950981000119101</t>
        </is>
      </c>
      <c r="D10161" s="17" t="inlineStr">
        <is>
          <t>Cerebrovascular accident due to thrombosis of left vertebral artery</t>
        </is>
      </c>
      <c r="E10161" s="17" t="inlineStr">
        <is>
          <t>MH, CM</t>
        </is>
      </c>
    </row>
    <row r="10162">
      <c r="A10162" s="17" t="inlineStr">
        <is>
          <t>snomed_demo.csv</t>
        </is>
      </c>
      <c r="B10162" s="17" t="inlineStr">
        <is>
          <t>SNOMED CT diagnoses</t>
        </is>
      </c>
      <c r="C10162" s="17" t="inlineStr">
        <is>
          <t>828066161000119106</t>
        </is>
      </c>
      <c r="D10162" s="17" t="inlineStr">
        <is>
          <t>Cerebrovascular accident due to thrombosis of right anterior cerebral artery</t>
        </is>
      </c>
      <c r="E10162" s="17" t="inlineStr">
        <is>
          <t>MH, CM</t>
        </is>
      </c>
    </row>
    <row r="10163">
      <c r="A10163" s="17" t="inlineStr">
        <is>
          <t>snomed_demo.csv</t>
        </is>
      </c>
      <c r="B10163" s="17" t="inlineStr">
        <is>
          <t>SNOMED CT diagnoses</t>
        </is>
      </c>
      <c r="C10163" s="17" t="inlineStr">
        <is>
          <t>496369931000119104</t>
        </is>
      </c>
      <c r="D10163" s="17" t="inlineStr">
        <is>
          <t>Cerebrovascular accident due to thrombosis of right cerebellar artery</t>
        </is>
      </c>
      <c r="E10163" s="17" t="inlineStr">
        <is>
          <t>MH, CM</t>
        </is>
      </c>
    </row>
    <row r="10164">
      <c r="A10164" s="17" t="inlineStr">
        <is>
          <t>snomed_demo.csv</t>
        </is>
      </c>
      <c r="B10164" s="17" t="inlineStr">
        <is>
          <t>SNOMED CT diagnoses</t>
        </is>
      </c>
      <c r="C10164" s="17" t="inlineStr">
        <is>
          <t>38595071000119104</t>
        </is>
      </c>
      <c r="D10164" s="17" t="inlineStr">
        <is>
          <t>Cerebrovascular accident due to thrombosis of right posterior cerebral artery</t>
        </is>
      </c>
      <c r="E10164" s="17" t="inlineStr">
        <is>
          <t>MH, CM</t>
        </is>
      </c>
    </row>
    <row r="10165">
      <c r="A10165" s="17" t="inlineStr">
        <is>
          <t>snomed_demo.csv</t>
        </is>
      </c>
      <c r="B10165" s="17" t="inlineStr">
        <is>
          <t>SNOMED CT diagnoses</t>
        </is>
      </c>
      <c r="C10165" s="17" t="inlineStr">
        <is>
          <t>511452481000119102</t>
        </is>
      </c>
      <c r="D10165" s="17" t="inlineStr">
        <is>
          <t>Cerebrovascular accident due to thrombosis of right vertebral artery</t>
        </is>
      </c>
      <c r="E10165" s="17" t="inlineStr">
        <is>
          <t>MH, CM</t>
        </is>
      </c>
    </row>
    <row r="10166">
      <c r="A10166" s="17" t="inlineStr">
        <is>
          <t>snomed_demo.csv</t>
        </is>
      </c>
      <c r="B10166" s="17" t="inlineStr">
        <is>
          <t>SNOMED CT diagnoses</t>
        </is>
      </c>
      <c r="C10166" s="17" t="inlineStr">
        <is>
          <t>329641000119104</t>
        </is>
      </c>
      <c r="D10166" s="17" t="inlineStr">
        <is>
          <t>Cerebrovascular accident due to thrombus of basilar artery</t>
        </is>
      </c>
      <c r="E10166" s="17" t="inlineStr">
        <is>
          <t>MH, CM</t>
        </is>
      </c>
    </row>
    <row r="10167">
      <c r="A10167" s="17" t="inlineStr">
        <is>
          <t>snomed_demo.csv</t>
        </is>
      </c>
      <c r="B10167" s="17" t="inlineStr">
        <is>
          <t>SNOMED CT diagnoses</t>
        </is>
      </c>
      <c r="C10167" s="17" t="inlineStr">
        <is>
          <t>330791000119108</t>
        </is>
      </c>
      <c r="D10167" s="17" t="inlineStr">
        <is>
          <t>Cerebrovascular accident due to thrombus of left carotid artery</t>
        </is>
      </c>
      <c r="E10167" s="17" t="inlineStr">
        <is>
          <t>MH, CM</t>
        </is>
      </c>
    </row>
    <row r="10168">
      <c r="A10168" s="17" t="inlineStr">
        <is>
          <t>snomed_demo.csv</t>
        </is>
      </c>
      <c r="B10168" s="17" t="inlineStr">
        <is>
          <t>SNOMED CT diagnoses</t>
        </is>
      </c>
      <c r="C10168" s="17" t="inlineStr">
        <is>
          <t>16002111000119106</t>
        </is>
      </c>
      <c r="D10168" s="17" t="inlineStr">
        <is>
          <t>Cerebrovascular accident due to thrombus of left middle cerebral artery</t>
        </is>
      </c>
      <c r="E10168" s="17" t="inlineStr">
        <is>
          <t>MH, CM</t>
        </is>
      </c>
    </row>
    <row r="10169">
      <c r="A10169" s="17" t="inlineStr">
        <is>
          <t>snomed_demo.csv</t>
        </is>
      </c>
      <c r="B10169" s="17" t="inlineStr">
        <is>
          <t>SNOMED CT diagnoses</t>
        </is>
      </c>
      <c r="C10169" s="17" t="inlineStr">
        <is>
          <t>329651000119102</t>
        </is>
      </c>
      <c r="D10169" s="17" t="inlineStr">
        <is>
          <t>Cerebrovascular accident due to thrombus of right carotid artery</t>
        </is>
      </c>
      <c r="E10169" s="17" t="inlineStr">
        <is>
          <t>MH, CM</t>
        </is>
      </c>
    </row>
    <row r="10170">
      <c r="A10170" s="17" t="inlineStr">
        <is>
          <t>snomed_demo.csv</t>
        </is>
      </c>
      <c r="B10170" s="17" t="inlineStr">
        <is>
          <t>SNOMED CT diagnoses</t>
        </is>
      </c>
      <c r="C10170" s="17" t="inlineStr">
        <is>
          <t>16002031000119102</t>
        </is>
      </c>
      <c r="D10170" s="17" t="inlineStr">
        <is>
          <t>Cerebrovascular accident due to thrombus of right middle cerebral artery</t>
        </is>
      </c>
      <c r="E10170" s="17" t="inlineStr">
        <is>
          <t>MH, CM</t>
        </is>
      </c>
    </row>
    <row r="10171">
      <c r="A10171" s="17" t="inlineStr">
        <is>
          <t>snomed_demo.csv</t>
        </is>
      </c>
      <c r="B10171" s="17" t="inlineStr">
        <is>
          <t>SNOMED CT diagnoses</t>
        </is>
      </c>
      <c r="C10171" s="17" t="inlineStr">
        <is>
          <t>12067951000119107</t>
        </is>
      </c>
      <c r="D10171" s="17" t="inlineStr">
        <is>
          <t>Cerebrovascular accident during operation on heart</t>
        </is>
      </c>
      <c r="E10171" s="17" t="inlineStr">
        <is>
          <t>MH, CM</t>
        </is>
      </c>
    </row>
    <row r="10172">
      <c r="A10172" s="17" t="inlineStr">
        <is>
          <t>snomed_demo.csv</t>
        </is>
      </c>
      <c r="B10172" s="17" t="inlineStr">
        <is>
          <t>SNOMED CT diagnoses</t>
        </is>
      </c>
      <c r="C10172" s="17" t="inlineStr">
        <is>
          <t>12204031000119101</t>
        </is>
      </c>
      <c r="D10172" s="17" t="inlineStr">
        <is>
          <t>Cerebrovascular accident following heart procedure</t>
        </is>
      </c>
      <c r="E10172" s="17" t="inlineStr">
        <is>
          <t>MH, CM</t>
        </is>
      </c>
    </row>
    <row r="10173">
      <c r="A10173" s="17" t="inlineStr">
        <is>
          <t>snomed_demo.csv</t>
        </is>
      </c>
      <c r="B10173" s="17" t="inlineStr">
        <is>
          <t>SNOMED CT diagnoses</t>
        </is>
      </c>
      <c r="C10173" s="17" t="inlineStr">
        <is>
          <t>595899961000119100</t>
        </is>
      </c>
      <c r="D10173" s="17" t="inlineStr">
        <is>
          <t>Cerebrovascular accident of basal ganglia</t>
        </is>
      </c>
      <c r="E10173" s="17" t="inlineStr">
        <is>
          <t>MH, CM</t>
        </is>
      </c>
    </row>
    <row r="10174">
      <c r="A10174" s="17" t="inlineStr">
        <is>
          <t>snomed_demo.csv</t>
        </is>
      </c>
      <c r="B10174" s="17" t="inlineStr">
        <is>
          <t>SNOMED CT diagnoses</t>
        </is>
      </c>
      <c r="C10174" s="17" t="inlineStr">
        <is>
          <t>652287331000119104</t>
        </is>
      </c>
      <c r="D10174" s="17" t="inlineStr">
        <is>
          <t>Cerebrovascular accident of brainstem</t>
        </is>
      </c>
      <c r="E10174" s="17" t="inlineStr">
        <is>
          <t>MH, CM</t>
        </is>
      </c>
    </row>
    <row r="10175">
      <c r="A10175" s="17" t="inlineStr">
        <is>
          <t>snomed_demo.csv</t>
        </is>
      </c>
      <c r="B10175" s="17" t="inlineStr">
        <is>
          <t>SNOMED CT diagnoses</t>
        </is>
      </c>
      <c r="C10175" s="17" t="inlineStr">
        <is>
          <t>881694631000119107</t>
        </is>
      </c>
      <c r="D10175" s="17" t="inlineStr">
        <is>
          <t>Cerebrovascular accident of medulla oblongata</t>
        </is>
      </c>
      <c r="E10175" s="17" t="inlineStr">
        <is>
          <t>MH, CM</t>
        </is>
      </c>
    </row>
    <row r="10176">
      <c r="A10176" s="17" t="inlineStr">
        <is>
          <t>snomed_demo.csv</t>
        </is>
      </c>
      <c r="B10176" s="17" t="inlineStr">
        <is>
          <t>SNOMED CT diagnoses</t>
        </is>
      </c>
      <c r="C10176" s="17" t="inlineStr">
        <is>
          <t>769023031000119104</t>
        </is>
      </c>
      <c r="D10176" s="17" t="inlineStr">
        <is>
          <t>Cerebrovascular accident of thalamus</t>
        </is>
      </c>
      <c r="E10176" s="17" t="inlineStr">
        <is>
          <t>MH, CM</t>
        </is>
      </c>
    </row>
    <row r="10177">
      <c r="A10177" s="17" t="inlineStr">
        <is>
          <t>snomed_demo.csv</t>
        </is>
      </c>
      <c r="B10177" s="17" t="inlineStr">
        <is>
          <t>SNOMED CT diagnoses</t>
        </is>
      </c>
      <c r="C10177" s="17" t="inlineStr">
        <is>
          <t>5571000124103</t>
        </is>
      </c>
      <c r="D10177" s="17" t="inlineStr">
        <is>
          <t>Cerebrovascular accident with intracranial hemorrhage</t>
        </is>
      </c>
      <c r="E10177" s="17" t="inlineStr">
        <is>
          <t>MH, CM</t>
        </is>
      </c>
    </row>
    <row r="10178">
      <c r="A10178" s="17" t="inlineStr">
        <is>
          <t>snomed_demo.csv</t>
        </is>
      </c>
      <c r="B10178" s="17" t="inlineStr">
        <is>
          <t>SNOMED CT diagnoses</t>
        </is>
      </c>
      <c r="C10178" s="17" t="inlineStr">
        <is>
          <t>202744000</t>
        </is>
      </c>
      <c r="D10178" s="17" t="inlineStr">
        <is>
          <t>Cervical discitis</t>
        </is>
      </c>
      <c r="E10178" s="17" t="inlineStr">
        <is>
          <t>MH, CM</t>
        </is>
      </c>
    </row>
    <row r="10179">
      <c r="A10179" s="17" t="inlineStr">
        <is>
          <t>snomed_demo.csv</t>
        </is>
      </c>
      <c r="B10179" s="17" t="inlineStr">
        <is>
          <t>SNOMED CT diagnoses</t>
        </is>
      </c>
      <c r="C10179" s="17" t="inlineStr">
        <is>
          <t>56823000</t>
        </is>
      </c>
      <c r="D10179" s="17" t="inlineStr">
        <is>
          <t>Cervical thyroid remnant</t>
        </is>
      </c>
      <c r="E10179" s="17" t="inlineStr">
        <is>
          <t>MH, CM</t>
        </is>
      </c>
    </row>
    <row r="10180">
      <c r="A10180" s="17" t="inlineStr">
        <is>
          <t>snomed_demo.csv</t>
        </is>
      </c>
      <c r="B10180" s="17" t="inlineStr">
        <is>
          <t>SNOMED CT diagnoses</t>
        </is>
      </c>
      <c r="C10180" s="17" t="inlineStr">
        <is>
          <t>54084005</t>
        </is>
      </c>
      <c r="D10180" s="17" t="inlineStr">
        <is>
          <t>Cervical tuberculous lymphadenitis</t>
        </is>
      </c>
      <c r="E10180" s="17" t="inlineStr">
        <is>
          <t>MH, CM</t>
        </is>
      </c>
    </row>
    <row r="10181">
      <c r="A10181" s="17" t="inlineStr">
        <is>
          <t>snomed_demo.csv</t>
        </is>
      </c>
      <c r="B10181" s="17" t="inlineStr">
        <is>
          <t>SNOMED CT diagnoses</t>
        </is>
      </c>
      <c r="C10181" s="17" t="inlineStr">
        <is>
          <t>23014006</t>
        </is>
      </c>
      <c r="D10181" s="17" t="inlineStr">
        <is>
          <t>Cervicofacial actinomycosis</t>
        </is>
      </c>
      <c r="E10181" s="17" t="inlineStr">
        <is>
          <t>MH, CM</t>
        </is>
      </c>
    </row>
    <row r="10182">
      <c r="A10182" s="17" t="inlineStr">
        <is>
          <t>snomed_demo.csv</t>
        </is>
      </c>
      <c r="B10182" s="17" t="inlineStr">
        <is>
          <t>SNOMED CT diagnoses</t>
        </is>
      </c>
      <c r="C10182" s="17" t="inlineStr">
        <is>
          <t>998008</t>
        </is>
      </c>
      <c r="D10182" s="17" t="inlineStr">
        <is>
          <t>Chagas' disease with heart involvement</t>
        </is>
      </c>
      <c r="E10182" s="17" t="inlineStr">
        <is>
          <t>MH, CM</t>
        </is>
      </c>
    </row>
    <row r="10183">
      <c r="A10183" s="17" t="inlineStr">
        <is>
          <t>snomed_demo.csv</t>
        </is>
      </c>
      <c r="B10183" s="17" t="inlineStr">
        <is>
          <t>SNOMED CT diagnoses</t>
        </is>
      </c>
      <c r="C10183" s="17" t="inlineStr">
        <is>
          <t>309255002</t>
        </is>
      </c>
      <c r="D10183" s="17" t="inlineStr">
        <is>
          <t>Charcot's joint of foot</t>
        </is>
      </c>
      <c r="E10183" s="17" t="inlineStr">
        <is>
          <t>MH, CM</t>
        </is>
      </c>
    </row>
    <row r="10184">
      <c r="A10184" s="17" t="inlineStr">
        <is>
          <t>snomed_demo.csv</t>
        </is>
      </c>
      <c r="B10184" s="17" t="inlineStr">
        <is>
          <t>SNOMED CT diagnoses</t>
        </is>
      </c>
      <c r="C10184" s="17" t="inlineStr">
        <is>
          <t>404806001</t>
        </is>
      </c>
      <c r="D10184" s="17" t="inlineStr">
        <is>
          <t>Cheese-makers' asthma</t>
        </is>
      </c>
      <c r="E10184" s="17" t="inlineStr">
        <is>
          <t>MH, CM</t>
        </is>
      </c>
    </row>
    <row r="10185">
      <c r="A10185" s="17" t="inlineStr">
        <is>
          <t>snomed_demo.csv</t>
        </is>
      </c>
      <c r="B10185" s="17" t="inlineStr">
        <is>
          <t>SNOMED CT diagnoses</t>
        </is>
      </c>
      <c r="C10185" s="17" t="inlineStr">
        <is>
          <t>92807009</t>
        </is>
      </c>
      <c r="D10185" s="17" t="inlineStr">
        <is>
          <t>Chemical-induced asthma</t>
        </is>
      </c>
      <c r="E10185" s="17" t="inlineStr">
        <is>
          <t>MH, CM</t>
        </is>
      </c>
    </row>
    <row r="10186">
      <c r="A10186" s="17" t="inlineStr">
        <is>
          <t>snomed_demo.csv</t>
        </is>
      </c>
      <c r="B10186" s="17" t="inlineStr">
        <is>
          <t>SNOMED CT diagnoses</t>
        </is>
      </c>
      <c r="C10186" s="17" t="inlineStr">
        <is>
          <t>2583009</t>
        </is>
      </c>
      <c r="D10186" s="17" t="inlineStr">
        <is>
          <t>Chiari's network</t>
        </is>
      </c>
      <c r="E10186" s="17" t="inlineStr">
        <is>
          <t>MH, CM</t>
        </is>
      </c>
    </row>
    <row r="10187">
      <c r="A10187" s="17" t="inlineStr">
        <is>
          <t>snomed_demo.csv</t>
        </is>
      </c>
      <c r="B10187" s="17" t="inlineStr">
        <is>
          <t>SNOMED CT diagnoses</t>
        </is>
      </c>
      <c r="C10187" s="17" t="inlineStr">
        <is>
          <t>238928005</t>
        </is>
      </c>
      <c r="D10187" s="17" t="inlineStr">
        <is>
          <t>Chilblain lupus erythematosus</t>
        </is>
      </c>
      <c r="E10187" s="17" t="inlineStr">
        <is>
          <t>MH, CM</t>
        </is>
      </c>
    </row>
    <row r="10188">
      <c r="A10188" s="17" t="inlineStr">
        <is>
          <t>snomed_demo.csv</t>
        </is>
      </c>
      <c r="B10188" s="17" t="inlineStr">
        <is>
          <t>SNOMED CT diagnoses</t>
        </is>
      </c>
      <c r="C10188" s="17" t="inlineStr">
        <is>
          <t>50866000</t>
        </is>
      </c>
      <c r="D10188" s="17" t="inlineStr">
        <is>
          <t>Childhood absence epilepsy</t>
        </is>
      </c>
      <c r="E10188" s="17" t="inlineStr">
        <is>
          <t>MH, CM</t>
        </is>
      </c>
    </row>
    <row r="10189">
      <c r="A10189" s="17" t="inlineStr">
        <is>
          <t>snomed_demo.csv</t>
        </is>
      </c>
      <c r="B10189" s="17" t="inlineStr">
        <is>
          <t>SNOMED CT diagnoses</t>
        </is>
      </c>
      <c r="C10189" s="17" t="inlineStr">
        <is>
          <t>233678006</t>
        </is>
      </c>
      <c r="D10189" s="17" t="inlineStr">
        <is>
          <t>Childhood asthma</t>
        </is>
      </c>
      <c r="E10189" s="17" t="inlineStr">
        <is>
          <t>MH, CM</t>
        </is>
      </c>
    </row>
    <row r="10190">
      <c r="A10190" s="17" t="inlineStr">
        <is>
          <t>snomed_demo.csv</t>
        </is>
      </c>
      <c r="B10190" s="17" t="inlineStr">
        <is>
          <t>SNOMED CT diagnoses</t>
        </is>
      </c>
      <c r="C10190" s="17" t="inlineStr">
        <is>
          <t>402439006</t>
        </is>
      </c>
      <c r="D10190" s="17" t="inlineStr">
        <is>
          <t>Childhood bullous pemphigoid</t>
        </is>
      </c>
      <c r="E10190" s="17" t="inlineStr">
        <is>
          <t>MH, CM</t>
        </is>
      </c>
    </row>
    <row r="10191">
      <c r="A10191" s="17" t="inlineStr">
        <is>
          <t>snomed_demo.csv</t>
        </is>
      </c>
      <c r="B10191" s="17" t="inlineStr">
        <is>
          <t>SNOMED CT diagnoses</t>
        </is>
      </c>
      <c r="C10191" s="17" t="inlineStr">
        <is>
          <t>444862003</t>
        </is>
      </c>
      <c r="D10191" s="17" t="inlineStr">
        <is>
          <t>Childhood obesity</t>
        </is>
      </c>
      <c r="E10191" s="17" t="inlineStr">
        <is>
          <t>MH, CM</t>
        </is>
      </c>
    </row>
    <row r="10192">
      <c r="A10192" s="17" t="inlineStr">
        <is>
          <t>snomed_demo.csv</t>
        </is>
      </c>
      <c r="B10192" s="17" t="inlineStr">
        <is>
          <t>SNOMED CT diagnoses</t>
        </is>
      </c>
      <c r="C10192" s="17" t="inlineStr">
        <is>
          <t>230388003</t>
        </is>
      </c>
      <c r="D10192" s="17" t="inlineStr">
        <is>
          <t>Childhood occipital visual epilepsy</t>
        </is>
      </c>
      <c r="E10192" s="17" t="inlineStr">
        <is>
          <t>MH, CM</t>
        </is>
      </c>
    </row>
    <row r="10193">
      <c r="A10193" s="17" t="inlineStr">
        <is>
          <t>snomed_demo.csv</t>
        </is>
      </c>
      <c r="B10193" s="17" t="inlineStr">
        <is>
          <t>SNOMED CT diagnoses</t>
        </is>
      </c>
      <c r="C10193" s="17" t="inlineStr">
        <is>
          <t>59484000</t>
        </is>
      </c>
      <c r="D10193" s="17" t="inlineStr">
        <is>
          <t>Chlamydial polyarthritis</t>
        </is>
      </c>
      <c r="E10193" s="17" t="inlineStr">
        <is>
          <t>MH, CM</t>
        </is>
      </c>
    </row>
    <row r="10194">
      <c r="A10194" s="17" t="inlineStr">
        <is>
          <t>snomed_demo.csv</t>
        </is>
      </c>
      <c r="B10194" s="17" t="inlineStr">
        <is>
          <t>SNOMED CT diagnoses</t>
        </is>
      </c>
      <c r="C10194" s="17" t="inlineStr">
        <is>
          <t>188737002</t>
        </is>
      </c>
      <c r="D10194" s="17" t="inlineStr">
        <is>
          <t>Chloroma</t>
        </is>
      </c>
      <c r="E10194" s="17" t="inlineStr">
        <is>
          <t>MH, CM</t>
        </is>
      </c>
    </row>
    <row r="10195">
      <c r="A10195" s="17" t="inlineStr">
        <is>
          <t>snomed_demo.csv</t>
        </is>
      </c>
      <c r="B10195" s="17" t="inlineStr">
        <is>
          <t>SNOMED CT diagnoses</t>
        </is>
      </c>
      <c r="C10195" s="17" t="inlineStr">
        <is>
          <t>702393003</t>
        </is>
      </c>
      <c r="D10195" s="17" t="inlineStr">
        <is>
          <t>CHMP2B-related frontotemporal dementia</t>
        </is>
      </c>
      <c r="E10195" s="17" t="inlineStr">
        <is>
          <t>MH, CM</t>
        </is>
      </c>
    </row>
    <row r="10196">
      <c r="A10196" s="17" t="inlineStr">
        <is>
          <t>snomed_demo.csv</t>
        </is>
      </c>
      <c r="B10196" s="17" t="inlineStr">
        <is>
          <t>SNOMED CT diagnoses</t>
        </is>
      </c>
      <c r="C10196" s="17" t="inlineStr">
        <is>
          <t>312104005</t>
        </is>
      </c>
      <c r="D10196" s="17" t="inlineStr">
        <is>
          <t>Cholangiocarcinoma of biliary tract</t>
        </is>
      </c>
      <c r="E10196" s="17" t="inlineStr">
        <is>
          <t>MH, CM</t>
        </is>
      </c>
    </row>
    <row r="10197">
      <c r="A10197" s="17" t="inlineStr">
        <is>
          <t>snomed_demo.csv</t>
        </is>
      </c>
      <c r="B10197" s="17" t="inlineStr">
        <is>
          <t>SNOMED CT diagnoses</t>
        </is>
      </c>
      <c r="C10197" s="17" t="inlineStr">
        <is>
          <t>370489002</t>
        </is>
      </c>
      <c r="D10197" s="17" t="inlineStr">
        <is>
          <t>Cholangiohepatitis</t>
        </is>
      </c>
      <c r="E10197" s="17" t="inlineStr">
        <is>
          <t>MH, CM</t>
        </is>
      </c>
    </row>
    <row r="10198">
      <c r="A10198" s="17" t="inlineStr">
        <is>
          <t>snomed_demo.csv</t>
        </is>
      </c>
      <c r="B10198" s="17" t="inlineStr">
        <is>
          <t>SNOMED CT diagnoses</t>
        </is>
      </c>
      <c r="C10198" s="17" t="inlineStr">
        <is>
          <t>123606000</t>
        </is>
      </c>
      <c r="D10198" s="17" t="inlineStr">
        <is>
          <t>Cholangiolitic cirrhosis</t>
        </is>
      </c>
      <c r="E10198" s="17" t="inlineStr">
        <is>
          <t>MH, CM</t>
        </is>
      </c>
    </row>
    <row r="10199">
      <c r="A10199" s="17" t="inlineStr">
        <is>
          <t>snomed_demo.csv</t>
        </is>
      </c>
      <c r="B10199" s="17" t="inlineStr">
        <is>
          <t>SNOMED CT diagnoses</t>
        </is>
      </c>
      <c r="C10199" s="17" t="inlineStr">
        <is>
          <t>35571009</t>
        </is>
      </c>
      <c r="D10199" s="17" t="inlineStr">
        <is>
          <t>Cholangiolitis</t>
        </is>
      </c>
      <c r="E10199" s="17" t="inlineStr">
        <is>
          <t>MH, CM</t>
        </is>
      </c>
    </row>
    <row r="10200">
      <c r="A10200" s="17" t="inlineStr">
        <is>
          <t>snomed_demo.csv</t>
        </is>
      </c>
      <c r="B10200" s="17" t="inlineStr">
        <is>
          <t>SNOMED CT diagnoses</t>
        </is>
      </c>
      <c r="C10200" s="17" t="inlineStr">
        <is>
          <t>697965002</t>
        </is>
      </c>
      <c r="D10200" s="17" t="inlineStr">
        <is>
          <t>Cholangitis with AIDS (acquired immunodeficiency syndrome)</t>
        </is>
      </c>
      <c r="E10200" s="17" t="inlineStr">
        <is>
          <t>MH, CM</t>
        </is>
      </c>
    </row>
    <row r="10201">
      <c r="A10201" s="17" t="inlineStr">
        <is>
          <t>snomed_demo.csv</t>
        </is>
      </c>
      <c r="B10201" s="17" t="inlineStr">
        <is>
          <t>SNOMED CT diagnoses</t>
        </is>
      </c>
      <c r="C10201" s="17" t="inlineStr">
        <is>
          <t>42927005</t>
        </is>
      </c>
      <c r="D10201" s="17" t="inlineStr">
        <is>
          <t>Cholemic nephrosis</t>
        </is>
      </c>
      <c r="E10201" s="17" t="inlineStr">
        <is>
          <t>MH, CM</t>
        </is>
      </c>
    </row>
    <row r="10202">
      <c r="A10202" s="17" t="inlineStr">
        <is>
          <t>snomed_demo.csv</t>
        </is>
      </c>
      <c r="B10202" s="17" t="inlineStr">
        <is>
          <t>SNOMED CT diagnoses</t>
        </is>
      </c>
      <c r="C10202" s="17" t="inlineStr">
        <is>
          <t>63246000</t>
        </is>
      </c>
      <c r="D10202" s="17" t="inlineStr">
        <is>
          <t>Cholestanol storage disease</t>
        </is>
      </c>
      <c r="E10202" s="17" t="inlineStr">
        <is>
          <t>MH, CM</t>
        </is>
      </c>
    </row>
    <row r="10203">
      <c r="A10203" s="17" t="inlineStr">
        <is>
          <t>snomed_demo.csv</t>
        </is>
      </c>
      <c r="B10203" s="17" t="inlineStr">
        <is>
          <t>SNOMED CT diagnoses</t>
        </is>
      </c>
      <c r="C10203" s="17" t="inlineStr">
        <is>
          <t>235888006</t>
        </is>
      </c>
      <c r="D10203" s="17" t="inlineStr">
        <is>
          <t>Cholestasis of pregnancy</t>
        </is>
      </c>
      <c r="E10203" s="17" t="inlineStr">
        <is>
          <t>MH, CM</t>
        </is>
      </c>
    </row>
    <row r="10204">
      <c r="A10204" s="17" t="inlineStr">
        <is>
          <t>snomed_demo.csv</t>
        </is>
      </c>
      <c r="B10204" s="17" t="inlineStr">
        <is>
          <t>SNOMED CT diagnoses</t>
        </is>
      </c>
      <c r="C10204" s="17" t="inlineStr">
        <is>
          <t>28724005</t>
        </is>
      </c>
      <c r="D10204" s="17" t="inlineStr">
        <is>
          <t>Cholestasis-edema syndrome, Norwegian type</t>
        </is>
      </c>
      <c r="E10204" s="17" t="inlineStr">
        <is>
          <t>MH, CM</t>
        </is>
      </c>
    </row>
    <row r="10205">
      <c r="A10205" s="17" t="inlineStr">
        <is>
          <t>snomed_demo.csv</t>
        </is>
      </c>
      <c r="B10205" s="17" t="inlineStr">
        <is>
          <t>SNOMED CT diagnoses</t>
        </is>
      </c>
      <c r="C10205" s="17" t="inlineStr">
        <is>
          <t>95556007</t>
        </is>
      </c>
      <c r="D10205" s="17" t="inlineStr">
        <is>
          <t>Cholestatic hepatitis</t>
        </is>
      </c>
      <c r="E10205" s="17" t="inlineStr">
        <is>
          <t>MH, CM</t>
        </is>
      </c>
    </row>
    <row r="10206">
      <c r="A10206" s="17" t="inlineStr">
        <is>
          <t>snomed_demo.csv</t>
        </is>
      </c>
      <c r="B10206" s="17" t="inlineStr">
        <is>
          <t>SNOMED CT diagnoses</t>
        </is>
      </c>
      <c r="C10206" s="17" t="inlineStr">
        <is>
          <t>11612004</t>
        </is>
      </c>
      <c r="D10206" s="17" t="inlineStr">
        <is>
          <t>Chorioamnionitis</t>
        </is>
      </c>
      <c r="E10206" s="17" t="inlineStr">
        <is>
          <t>MH, CM</t>
        </is>
      </c>
    </row>
    <row r="10207">
      <c r="A10207" s="17" t="inlineStr">
        <is>
          <t>snomed_demo.csv</t>
        </is>
      </c>
      <c r="B10207" s="17" t="inlineStr">
        <is>
          <t>SNOMED CT diagnoses</t>
        </is>
      </c>
      <c r="C10207" s="17" t="inlineStr">
        <is>
          <t>188188009</t>
        </is>
      </c>
      <c r="D10207" s="17" t="inlineStr">
        <is>
          <t>Choriocarcinoma</t>
        </is>
      </c>
      <c r="E10207" s="17" t="inlineStr">
        <is>
          <t>MH, CM</t>
        </is>
      </c>
    </row>
    <row r="10208">
      <c r="A10208" s="17" t="inlineStr">
        <is>
          <t>snomed_demo.csv</t>
        </is>
      </c>
      <c r="B10208" s="17" t="inlineStr">
        <is>
          <t>SNOMED CT diagnoses</t>
        </is>
      </c>
      <c r="C10208" s="17" t="inlineStr">
        <is>
          <t>254870004</t>
        </is>
      </c>
      <c r="D10208" s="17" t="inlineStr">
        <is>
          <t>Choriocarcinoma of ovary</t>
        </is>
      </c>
      <c r="E10208" s="17" t="inlineStr">
        <is>
          <t>MH, CM</t>
        </is>
      </c>
    </row>
    <row r="10209">
      <c r="A10209" s="17" t="inlineStr">
        <is>
          <t>snomed_demo.csv</t>
        </is>
      </c>
      <c r="B10209" s="17" t="inlineStr">
        <is>
          <t>SNOMED CT diagnoses</t>
        </is>
      </c>
      <c r="C10209" s="17" t="inlineStr">
        <is>
          <t>717761005</t>
        </is>
      </c>
      <c r="D10209" s="17" t="inlineStr">
        <is>
          <t>Choroideremia with deafness and obesity syndrome</t>
        </is>
      </c>
      <c r="E10209" s="17" t="inlineStr">
        <is>
          <t>MH, CM</t>
        </is>
      </c>
    </row>
    <row r="10210">
      <c r="A10210" s="17" t="inlineStr">
        <is>
          <t>snomed_demo.csv</t>
        </is>
      </c>
      <c r="B10210" s="17" t="inlineStr">
        <is>
          <t>SNOMED CT diagnoses</t>
        </is>
      </c>
      <c r="C10210" s="17" t="inlineStr">
        <is>
          <t>197284004</t>
        </is>
      </c>
      <c r="D10210" s="17" t="inlineStr">
        <is>
          <t>Chronic active hepatitis</t>
        </is>
      </c>
      <c r="E10210" s="17" t="inlineStr">
        <is>
          <t>MH, CM</t>
        </is>
      </c>
    </row>
    <row r="10211">
      <c r="A10211" s="17" t="inlineStr">
        <is>
          <t>snomed_demo.csv</t>
        </is>
      </c>
      <c r="B10211" s="17" t="inlineStr">
        <is>
          <t>SNOMED CT diagnoses</t>
        </is>
      </c>
      <c r="C10211" s="17" t="inlineStr">
        <is>
          <t>708198006</t>
        </is>
      </c>
      <c r="D10211" s="17" t="inlineStr">
        <is>
          <t>Chronic active hepatitis C</t>
        </is>
      </c>
      <c r="E10211" s="17" t="inlineStr">
        <is>
          <t>MH, CM</t>
        </is>
      </c>
    </row>
    <row r="10212">
      <c r="A10212" s="17" t="inlineStr">
        <is>
          <t>snomed_demo.csv</t>
        </is>
      </c>
      <c r="B10212" s="17" t="inlineStr">
        <is>
          <t>SNOMED CT diagnoses</t>
        </is>
      </c>
      <c r="C10212" s="17" t="inlineStr">
        <is>
          <t>50167007</t>
        </is>
      </c>
      <c r="D10212" s="17" t="inlineStr">
        <is>
          <t>Chronic active type B viral hepatitis</t>
        </is>
      </c>
      <c r="E10212" s="17" t="inlineStr">
        <is>
          <t>MH, CM</t>
        </is>
      </c>
    </row>
    <row r="10213">
      <c r="A10213" s="17" t="inlineStr">
        <is>
          <t>snomed_demo.csv</t>
        </is>
      </c>
      <c r="B10213" s="17" t="inlineStr">
        <is>
          <t>SNOMED CT diagnoses</t>
        </is>
      </c>
      <c r="C10213" s="17" t="inlineStr">
        <is>
          <t>66870002</t>
        </is>
      </c>
      <c r="D10213" s="17" t="inlineStr">
        <is>
          <t>Chronic active viral hepatitis</t>
        </is>
      </c>
      <c r="E10213" s="17" t="inlineStr">
        <is>
          <t>MH, CM</t>
        </is>
      </c>
    </row>
    <row r="10214">
      <c r="A10214" s="17" t="inlineStr">
        <is>
          <t>snomed_demo.csv</t>
        </is>
      </c>
      <c r="B10214" s="17" t="inlineStr">
        <is>
          <t>SNOMED CT diagnoses</t>
        </is>
      </c>
      <c r="C10214" s="17" t="inlineStr">
        <is>
          <t>1116000</t>
        </is>
      </c>
      <c r="D10214" s="17" t="inlineStr">
        <is>
          <t>Chronic aggressive type B viral hepatitis</t>
        </is>
      </c>
      <c r="E10214" s="17" t="inlineStr">
        <is>
          <t>MH, CM</t>
        </is>
      </c>
    </row>
    <row r="10215">
      <c r="A10215" s="17" t="inlineStr">
        <is>
          <t>snomed_demo.csv</t>
        </is>
      </c>
      <c r="B10215" s="17" t="inlineStr">
        <is>
          <t>SNOMED CT diagnoses</t>
        </is>
      </c>
      <c r="C10215" s="17" t="inlineStr">
        <is>
          <t>89789003</t>
        </is>
      </c>
      <c r="D10215" s="17" t="inlineStr">
        <is>
          <t>Chronic aggressive viral hepatitis</t>
        </is>
      </c>
      <c r="E10215" s="17" t="inlineStr">
        <is>
          <t>MH, CM</t>
        </is>
      </c>
    </row>
    <row r="10216">
      <c r="A10216" s="17" t="inlineStr">
        <is>
          <t>snomed_demo.csv</t>
        </is>
      </c>
      <c r="B10216" s="17" t="inlineStr">
        <is>
          <t>SNOMED CT diagnoses</t>
        </is>
      </c>
      <c r="C10216" s="17" t="inlineStr">
        <is>
          <t>307757001</t>
        </is>
      </c>
      <c r="D10216" s="17" t="inlineStr">
        <is>
          <t>Chronic alcoholic hepatitis</t>
        </is>
      </c>
      <c r="E10216" s="17" t="inlineStr">
        <is>
          <t>MH, CM</t>
        </is>
      </c>
    </row>
    <row r="10217">
      <c r="A10217" s="17" t="inlineStr">
        <is>
          <t>snomed_demo.csv</t>
        </is>
      </c>
      <c r="B10217" s="17" t="inlineStr">
        <is>
          <t>SNOMED CT diagnoses</t>
        </is>
      </c>
      <c r="C10217" s="17" t="inlineStr">
        <is>
          <t>23874000</t>
        </is>
      </c>
      <c r="D10217" s="17" t="inlineStr">
        <is>
          <t>Chronic amebiasis</t>
        </is>
      </c>
      <c r="E10217" s="17" t="inlineStr">
        <is>
          <t>MH, CM</t>
        </is>
      </c>
    </row>
    <row r="10218">
      <c r="A10218" s="17" t="inlineStr">
        <is>
          <t>snomed_demo.csv</t>
        </is>
      </c>
      <c r="B10218" s="17" t="inlineStr">
        <is>
          <t>SNOMED CT diagnoses</t>
        </is>
      </c>
      <c r="C10218" s="17" t="inlineStr">
        <is>
          <t>35908007</t>
        </is>
      </c>
      <c r="D10218" s="17" t="inlineStr">
        <is>
          <t>Chronic arthritis</t>
        </is>
      </c>
      <c r="E10218" s="17" t="inlineStr">
        <is>
          <t>MH, CM</t>
        </is>
      </c>
    </row>
    <row r="10219">
      <c r="A10219" s="17" t="inlineStr">
        <is>
          <t>snomed_demo.csv</t>
        </is>
      </c>
      <c r="B10219" s="17" t="inlineStr">
        <is>
          <t>SNOMED CT diagnoses</t>
        </is>
      </c>
      <c r="C10219" s="17" t="inlineStr">
        <is>
          <t>195949008</t>
        </is>
      </c>
      <c r="D10219" s="17" t="inlineStr">
        <is>
          <t>Chronic asthmatic bronchitis</t>
        </is>
      </c>
      <c r="E10219" s="17" t="inlineStr">
        <is>
          <t>MH, CM</t>
        </is>
      </c>
    </row>
    <row r="10220">
      <c r="A10220" s="17" t="inlineStr">
        <is>
          <t>snomed_demo.csv</t>
        </is>
      </c>
      <c r="B10220" s="17" t="inlineStr">
        <is>
          <t>SNOMED CT diagnoses</t>
        </is>
      </c>
      <c r="C10220" s="17" t="inlineStr">
        <is>
          <t>16098491000119109</t>
        </is>
      </c>
      <c r="D10220" s="17" t="inlineStr">
        <is>
          <t>Chronic autoimmune hepatitis</t>
        </is>
      </c>
      <c r="E10220" s="17" t="inlineStr">
        <is>
          <t>MH, CM</t>
        </is>
      </c>
    </row>
    <row r="10221">
      <c r="A10221" s="17" t="inlineStr">
        <is>
          <t>snomed_demo.csv</t>
        </is>
      </c>
      <c r="B10221" s="17" t="inlineStr">
        <is>
          <t>SNOMED CT diagnoses</t>
        </is>
      </c>
      <c r="C10221" s="17" t="inlineStr">
        <is>
          <t>402399009</t>
        </is>
      </c>
      <c r="D10221" s="17" t="inlineStr">
        <is>
          <t>Chronic autoimmune urticaria</t>
        </is>
      </c>
      <c r="E10221" s="17" t="inlineStr">
        <is>
          <t>MH, CM</t>
        </is>
      </c>
    </row>
    <row r="10222">
      <c r="A10222" s="17" t="inlineStr">
        <is>
          <t>snomed_demo.csv</t>
        </is>
      </c>
      <c r="B10222" s="17" t="inlineStr">
        <is>
          <t>SNOMED CT diagnoses</t>
        </is>
      </c>
      <c r="C10222" s="17" t="inlineStr">
        <is>
          <t>22462001</t>
        </is>
      </c>
      <c r="D10222" s="17" t="inlineStr">
        <is>
          <t>Chronic bacterial endocarditis</t>
        </is>
      </c>
      <c r="E10222" s="17" t="inlineStr">
        <is>
          <t>MH, CM</t>
        </is>
      </c>
    </row>
    <row r="10223">
      <c r="A10223" s="17" t="inlineStr">
        <is>
          <t>snomed_demo.csv</t>
        </is>
      </c>
      <c r="B10223" s="17" t="inlineStr">
        <is>
          <t>SNOMED CT diagnoses</t>
        </is>
      </c>
      <c r="C10223" s="17" t="inlineStr">
        <is>
          <t>109250009</t>
        </is>
      </c>
      <c r="D10223" s="17" t="inlineStr">
        <is>
          <t>Chronic bullous dermatosis of childhood</t>
        </is>
      </c>
      <c r="E10223" s="17" t="inlineStr">
        <is>
          <t>MH, CM</t>
        </is>
      </c>
    </row>
    <row r="10224">
      <c r="A10224" s="17" t="inlineStr">
        <is>
          <t>snomed_demo.csv</t>
        </is>
      </c>
      <c r="B10224" s="17" t="inlineStr">
        <is>
          <t>SNOMED CT diagnoses</t>
        </is>
      </c>
      <c r="C10224" s="17" t="inlineStr">
        <is>
          <t>195957006</t>
        </is>
      </c>
      <c r="D10224" s="17" t="inlineStr">
        <is>
          <t>Chronic bullous emphysema</t>
        </is>
      </c>
      <c r="E10224" s="17" t="inlineStr">
        <is>
          <t>MH, CM</t>
        </is>
      </c>
    </row>
    <row r="10225">
      <c r="A10225" s="17" t="inlineStr">
        <is>
          <t>snomed_demo.csv</t>
        </is>
      </c>
      <c r="B10225" s="17" t="inlineStr">
        <is>
          <t>SNOMED CT diagnoses</t>
        </is>
      </c>
      <c r="C10225" s="17" t="inlineStr">
        <is>
          <t>127055007</t>
        </is>
      </c>
      <c r="D10225" s="17" t="inlineStr">
        <is>
          <t>Chronic cold agglutinin disease</t>
        </is>
      </c>
      <c r="E10225" s="17" t="inlineStr">
        <is>
          <t>MH, CM</t>
        </is>
      </c>
    </row>
    <row r="10226">
      <c r="A10226" s="17" t="inlineStr">
        <is>
          <t>snomed_demo.csv</t>
        </is>
      </c>
      <c r="B10226" s="17" t="inlineStr">
        <is>
          <t>SNOMED CT diagnoses</t>
        </is>
      </c>
      <c r="C10226" s="17" t="inlineStr">
        <is>
          <t>127056008</t>
        </is>
      </c>
      <c r="D10226" s="17" t="inlineStr">
        <is>
          <t>Chronic cold agglutinin disease associated with B-cell neoplasm</t>
        </is>
      </c>
      <c r="E10226" s="17" t="inlineStr">
        <is>
          <t>MH, CM</t>
        </is>
      </c>
    </row>
    <row r="10227">
      <c r="A10227" s="17" t="inlineStr">
        <is>
          <t>snomed_demo.csv</t>
        </is>
      </c>
      <c r="B10227" s="17" t="inlineStr">
        <is>
          <t>SNOMED CT diagnoses</t>
        </is>
      </c>
      <c r="C10227" s="17" t="inlineStr">
        <is>
          <t>202925003</t>
        </is>
      </c>
      <c r="D10227" s="17" t="inlineStr">
        <is>
          <t>Chronic crepitant synovitis of hand and wrist</t>
        </is>
      </c>
      <c r="E10227" s="17" t="inlineStr">
        <is>
          <t>MH, CM</t>
        </is>
      </c>
    </row>
    <row r="10228">
      <c r="A10228" s="17" t="inlineStr">
        <is>
          <t>snomed_demo.csv</t>
        </is>
      </c>
      <c r="B10228" s="17" t="inlineStr">
        <is>
          <t>SNOMED CT diagnoses</t>
        </is>
      </c>
      <c r="C10228" s="17" t="inlineStr">
        <is>
          <t>69521007</t>
        </is>
      </c>
      <c r="D10228" s="17" t="inlineStr">
        <is>
          <t>Chronic crepitant synovitis of wrist</t>
        </is>
      </c>
      <c r="E10228" s="17" t="inlineStr">
        <is>
          <t>MH, CM</t>
        </is>
      </c>
    </row>
    <row r="10229">
      <c r="A10229" s="17" t="inlineStr">
        <is>
          <t>snomed_demo.csv</t>
        </is>
      </c>
      <c r="B10229" s="17" t="inlineStr">
        <is>
          <t>SNOMED CT diagnoses</t>
        </is>
      </c>
      <c r="C10229" s="17" t="inlineStr">
        <is>
          <t>192080009</t>
        </is>
      </c>
      <c r="D10229" s="17" t="inlineStr">
        <is>
          <t>Chronic depression</t>
        </is>
      </c>
      <c r="E10229" s="17" t="inlineStr">
        <is>
          <t>MH, CM</t>
        </is>
      </c>
    </row>
    <row r="10230">
      <c r="A10230" s="17" t="inlineStr">
        <is>
          <t>snomed_demo.csv</t>
        </is>
      </c>
      <c r="B10230" s="17" t="inlineStr">
        <is>
          <t>SNOMED CT diagnoses</t>
        </is>
      </c>
      <c r="C10230" s="17" t="inlineStr">
        <is>
          <t>442057004</t>
        </is>
      </c>
      <c r="D10230" s="17" t="inlineStr">
        <is>
          <t>Chronic depressive personality disorder</t>
        </is>
      </c>
      <c r="E10230" s="17" t="inlineStr">
        <is>
          <t>MH, CM</t>
        </is>
      </c>
    </row>
    <row r="10231">
      <c r="A10231" s="17" t="inlineStr">
        <is>
          <t>snomed_demo.csv</t>
        </is>
      </c>
      <c r="B10231" s="17" t="inlineStr">
        <is>
          <t>SNOMED CT diagnoses</t>
        </is>
      </c>
      <c r="C10231" s="17" t="inlineStr">
        <is>
          <t>197619007</t>
        </is>
      </c>
      <c r="D10231" s="17" t="inlineStr">
        <is>
          <t>Chronic diffuse glomerulonephritis</t>
        </is>
      </c>
      <c r="E10231" s="17" t="inlineStr">
        <is>
          <t>MH, CM</t>
        </is>
      </c>
    </row>
    <row r="10232">
      <c r="A10232" s="17" t="inlineStr">
        <is>
          <t>snomed_demo.csv</t>
        </is>
      </c>
      <c r="B10232" s="17" t="inlineStr">
        <is>
          <t>SNOMED CT diagnoses</t>
        </is>
      </c>
      <c r="C10232" s="17" t="inlineStr">
        <is>
          <t>238927000</t>
        </is>
      </c>
      <c r="D10232" s="17" t="inlineStr">
        <is>
          <t>Chronic discoid lupus erythematosus</t>
        </is>
      </c>
      <c r="E10232" s="17" t="inlineStr">
        <is>
          <t>MH, CM</t>
        </is>
      </c>
    </row>
    <row r="10233">
      <c r="A10233" s="17" t="inlineStr">
        <is>
          <t>snomed_demo.csv</t>
        </is>
      </c>
      <c r="B10233" s="17" t="inlineStr">
        <is>
          <t>SNOMED CT diagnoses</t>
        </is>
      </c>
      <c r="C10233" s="17" t="inlineStr">
        <is>
          <t>26950008</t>
        </is>
      </c>
      <c r="D10233" s="17" t="inlineStr">
        <is>
          <t>Chronic ectopic atrial tachycardia</t>
        </is>
      </c>
      <c r="E10233" s="17" t="inlineStr">
        <is>
          <t>MH, CM</t>
        </is>
      </c>
    </row>
    <row r="10234">
      <c r="A10234" s="17" t="inlineStr">
        <is>
          <t>snomed_demo.csv</t>
        </is>
      </c>
      <c r="B10234" s="17" t="inlineStr">
        <is>
          <t>SNOMED CT diagnoses</t>
        </is>
      </c>
      <c r="C10234" s="17" t="inlineStr">
        <is>
          <t>196026004</t>
        </is>
      </c>
      <c r="D10234" s="17" t="inlineStr">
        <is>
          <t>Chronic emphysema caused by chemical fumes</t>
        </is>
      </c>
      <c r="E10234" s="17" t="inlineStr">
        <is>
          <t>MH, CM</t>
        </is>
      </c>
    </row>
    <row r="10235">
      <c r="A10235" s="17" t="inlineStr">
        <is>
          <t>snomed_demo.csv</t>
        </is>
      </c>
      <c r="B10235" s="17" t="inlineStr">
        <is>
          <t>SNOMED CT diagnoses</t>
        </is>
      </c>
      <c r="C10235" s="17" t="inlineStr">
        <is>
          <t>836477007</t>
        </is>
      </c>
      <c r="D10235" s="17" t="inlineStr">
        <is>
          <t>Chronic emphysema caused by vapor</t>
        </is>
      </c>
      <c r="E10235" s="17" t="inlineStr">
        <is>
          <t>MH, CM</t>
        </is>
      </c>
    </row>
    <row r="10236">
      <c r="A10236" s="17" t="inlineStr">
        <is>
          <t>snomed_demo.csv</t>
        </is>
      </c>
      <c r="B10236" s="17" t="inlineStr">
        <is>
          <t>SNOMED CT diagnoses</t>
        </is>
      </c>
      <c r="C10236" s="17" t="inlineStr">
        <is>
          <t>4851007</t>
        </is>
      </c>
      <c r="D10236" s="17" t="inlineStr">
        <is>
          <t>Chronic endocarditis</t>
        </is>
      </c>
      <c r="E10236" s="17" t="inlineStr">
        <is>
          <t>MH, CM</t>
        </is>
      </c>
    </row>
    <row r="10237">
      <c r="A10237" s="17" t="inlineStr">
        <is>
          <t>snomed_demo.csv</t>
        </is>
      </c>
      <c r="B10237" s="17" t="inlineStr">
        <is>
          <t>SNOMED CT diagnoses</t>
        </is>
      </c>
      <c r="C10237" s="17" t="inlineStr">
        <is>
          <t>188733003</t>
        </is>
      </c>
      <c r="D10237" s="17" t="inlineStr">
        <is>
          <t>Chronic eosinophilic leukemia</t>
        </is>
      </c>
      <c r="E10237" s="17" t="inlineStr">
        <is>
          <t>MH, CM</t>
        </is>
      </c>
    </row>
    <row r="10238">
      <c r="A10238" s="17" t="inlineStr">
        <is>
          <t>snomed_demo.csv</t>
        </is>
      </c>
      <c r="B10238" s="17" t="inlineStr">
        <is>
          <t>SNOMED CT diagnoses</t>
        </is>
      </c>
      <c r="C10238" s="17" t="inlineStr">
        <is>
          <t>197617009</t>
        </is>
      </c>
      <c r="D10238" s="17" t="inlineStr">
        <is>
          <t>Chronic exudative glomerulonephritis</t>
        </is>
      </c>
      <c r="E10238" s="17" t="inlineStr">
        <is>
          <t>MH, CM</t>
        </is>
      </c>
    </row>
    <row r="10239">
      <c r="A10239" s="17" t="inlineStr">
        <is>
          <t>snomed_demo.csv</t>
        </is>
      </c>
      <c r="B10239" s="17" t="inlineStr">
        <is>
          <t>SNOMED CT diagnoses</t>
        </is>
      </c>
      <c r="C10239" s="17" t="inlineStr">
        <is>
          <t>197618004</t>
        </is>
      </c>
      <c r="D10239" s="17" t="inlineStr">
        <is>
          <t>Chronic focal glomerulonephritis</t>
        </is>
      </c>
      <c r="E10239" s="17" t="inlineStr">
        <is>
          <t>MH, CM</t>
        </is>
      </c>
    </row>
    <row r="10240">
      <c r="A10240" s="17" t="inlineStr">
        <is>
          <t>snomed_demo.csv</t>
        </is>
      </c>
      <c r="B10240" s="17" t="inlineStr">
        <is>
          <t>SNOMED CT diagnoses</t>
        </is>
      </c>
      <c r="C10240" s="17" t="inlineStr">
        <is>
          <t>20917003</t>
        </is>
      </c>
      <c r="D10240" s="17" t="inlineStr">
        <is>
          <t>Chronic glomerulonephritis</t>
        </is>
      </c>
      <c r="E10240" s="17" t="inlineStr">
        <is>
          <t>MH, CM</t>
        </is>
      </c>
    </row>
    <row r="10241">
      <c r="A10241" s="17" t="inlineStr">
        <is>
          <t>snomed_demo.csv</t>
        </is>
      </c>
      <c r="B10241" s="17" t="inlineStr">
        <is>
          <t>SNOMED CT diagnoses</t>
        </is>
      </c>
      <c r="C10241" s="17" t="inlineStr">
        <is>
          <t>12373006</t>
        </is>
      </c>
      <c r="D10241" s="17" t="inlineStr">
        <is>
          <t>Chronic gonococcal bartholinitis</t>
        </is>
      </c>
      <c r="E10241" s="17" t="inlineStr">
        <is>
          <t>MH, CM</t>
        </is>
      </c>
    </row>
    <row r="10242">
      <c r="A10242" s="17" t="inlineStr">
        <is>
          <t>snomed_demo.csv</t>
        </is>
      </c>
      <c r="B10242" s="17" t="inlineStr">
        <is>
          <t>SNOMED CT diagnoses</t>
        </is>
      </c>
      <c r="C10242" s="17" t="inlineStr">
        <is>
          <t>23975003</t>
        </is>
      </c>
      <c r="D10242" s="17" t="inlineStr">
        <is>
          <t>Chronic gonococcal seminal vesiculitis</t>
        </is>
      </c>
      <c r="E10242" s="17" t="inlineStr">
        <is>
          <t>MH, CM</t>
        </is>
      </c>
    </row>
    <row r="10243">
      <c r="A10243" s="17" t="inlineStr">
        <is>
          <t>snomed_demo.csv</t>
        </is>
      </c>
      <c r="B10243" s="17" t="inlineStr">
        <is>
          <t>SNOMED CT diagnoses</t>
        </is>
      </c>
      <c r="C10243" s="17" t="inlineStr">
        <is>
          <t>11906007</t>
        </is>
      </c>
      <c r="D10243" s="17" t="inlineStr">
        <is>
          <t>Chronic gonococcal vulvovaginitis</t>
        </is>
      </c>
      <c r="E10243" s="17" t="inlineStr">
        <is>
          <t>MH, CM</t>
        </is>
      </c>
    </row>
    <row r="10244">
      <c r="A10244" s="17" t="inlineStr">
        <is>
          <t>snomed_demo.csv</t>
        </is>
      </c>
      <c r="B10244" s="17" t="inlineStr">
        <is>
          <t>SNOMED CT diagnoses</t>
        </is>
      </c>
      <c r="C10244" s="17" t="inlineStr">
        <is>
          <t>27681008</t>
        </is>
      </c>
      <c r="D10244" s="17" t="inlineStr">
        <is>
          <t>Chronic gonorrhea</t>
        </is>
      </c>
      <c r="E10244" s="17" t="inlineStr">
        <is>
          <t>MH, CM</t>
        </is>
      </c>
    </row>
    <row r="10245">
      <c r="A10245" s="17" t="inlineStr">
        <is>
          <t>snomed_demo.csv</t>
        </is>
      </c>
      <c r="B10245" s="17" t="inlineStr">
        <is>
          <t>SNOMED CT diagnoses</t>
        </is>
      </c>
      <c r="C10245" s="17" t="inlineStr">
        <is>
          <t>28572009</t>
        </is>
      </c>
      <c r="D10245" s="17" t="inlineStr">
        <is>
          <t>Chronic gonorrhea of genitourinary tract</t>
        </is>
      </c>
      <c r="E10245" s="17" t="inlineStr">
        <is>
          <t>MH, CM</t>
        </is>
      </c>
    </row>
    <row r="10246">
      <c r="A10246" s="17" t="inlineStr">
        <is>
          <t>snomed_demo.csv</t>
        </is>
      </c>
      <c r="B10246" s="17" t="inlineStr">
        <is>
          <t>SNOMED CT diagnoses</t>
        </is>
      </c>
      <c r="C10246" s="17" t="inlineStr">
        <is>
          <t>68451005</t>
        </is>
      </c>
      <c r="D10246" s="17" t="inlineStr">
        <is>
          <t>Chronic gouty arthritis</t>
        </is>
      </c>
      <c r="E10246" s="17" t="inlineStr">
        <is>
          <t>MH, CM</t>
        </is>
      </c>
    </row>
    <row r="10247">
      <c r="A10247" s="17" t="inlineStr">
        <is>
          <t>snomed_demo.csv</t>
        </is>
      </c>
      <c r="B10247" s="17" t="inlineStr">
        <is>
          <t>SNOMED CT diagnoses</t>
        </is>
      </c>
      <c r="C10247" s="17" t="inlineStr">
        <is>
          <t>190829000</t>
        </is>
      </c>
      <c r="D10247" s="17" t="inlineStr">
        <is>
          <t>Chronic gouty nephropathy</t>
        </is>
      </c>
      <c r="E10247" s="17" t="inlineStr">
        <is>
          <t>MH, CM</t>
        </is>
      </c>
    </row>
    <row r="10248">
      <c r="A10248" s="17" t="inlineStr">
        <is>
          <t>snomed_demo.csv</t>
        </is>
      </c>
      <c r="B10248" s="17" t="inlineStr">
        <is>
          <t>SNOMED CT diagnoses</t>
        </is>
      </c>
      <c r="C10248" s="17" t="inlineStr">
        <is>
          <t>71943007</t>
        </is>
      </c>
      <c r="D10248" s="17" t="inlineStr">
        <is>
          <t>Chronic granulomatous tuberculosis</t>
        </is>
      </c>
      <c r="E10248" s="17" t="inlineStr">
        <is>
          <t>MH, CM</t>
        </is>
      </c>
    </row>
    <row r="10249">
      <c r="A10249" s="17" t="inlineStr">
        <is>
          <t>snomed_demo.csv</t>
        </is>
      </c>
      <c r="B10249" s="17" t="inlineStr">
        <is>
          <t>SNOMED CT diagnoses</t>
        </is>
      </c>
      <c r="C10249" s="17" t="inlineStr">
        <is>
          <t>402309002</t>
        </is>
      </c>
      <c r="D10249" s="17" t="inlineStr">
        <is>
          <t>Chronic guttate pattern psoriasis</t>
        </is>
      </c>
      <c r="E10249" s="17" t="inlineStr">
        <is>
          <t>MH, CM</t>
        </is>
      </c>
    </row>
    <row r="10250">
      <c r="A10250" s="17" t="inlineStr">
        <is>
          <t>snomed_demo.csv</t>
        </is>
      </c>
      <c r="B10250" s="17" t="inlineStr">
        <is>
          <t>SNOMED CT diagnoses</t>
        </is>
      </c>
      <c r="C10250" s="17" t="inlineStr">
        <is>
          <t>48447003</t>
        </is>
      </c>
      <c r="D10250" s="17" t="inlineStr">
        <is>
          <t>Chronic heart failure</t>
        </is>
      </c>
      <c r="E10250" s="17" t="inlineStr">
        <is>
          <t>MH, CM</t>
        </is>
      </c>
    </row>
    <row r="10251">
      <c r="A10251" s="17" t="inlineStr">
        <is>
          <t>snomed_demo.csv</t>
        </is>
      </c>
      <c r="B10251" s="17" t="inlineStr">
        <is>
          <t>SNOMED CT diagnoses</t>
        </is>
      </c>
      <c r="C10251" s="17" t="inlineStr">
        <is>
          <t>235886005</t>
        </is>
      </c>
      <c r="D10251" s="17" t="inlineStr">
        <is>
          <t>Chronic hepatic failure</t>
        </is>
      </c>
      <c r="E10251" s="17" t="inlineStr">
        <is>
          <t>MH, CM</t>
        </is>
      </c>
    </row>
    <row r="10252">
      <c r="A10252" s="17" t="inlineStr">
        <is>
          <t>snomed_demo.csv</t>
        </is>
      </c>
      <c r="B10252" s="17" t="inlineStr">
        <is>
          <t>SNOMED CT diagnoses</t>
        </is>
      </c>
      <c r="C10252" s="17" t="inlineStr">
        <is>
          <t>76783007</t>
        </is>
      </c>
      <c r="D10252" s="17" t="inlineStr">
        <is>
          <t>Chronic hepatitis</t>
        </is>
      </c>
      <c r="E10252" s="17" t="inlineStr">
        <is>
          <t>MH, CM</t>
        </is>
      </c>
    </row>
    <row r="10253">
      <c r="A10253" s="17" t="inlineStr">
        <is>
          <t>snomed_demo.csv</t>
        </is>
      </c>
      <c r="B10253" s="17" t="inlineStr">
        <is>
          <t>SNOMED CT diagnoses</t>
        </is>
      </c>
      <c r="C10253" s="17" t="inlineStr">
        <is>
          <t>838380002</t>
        </is>
      </c>
      <c r="D10253" s="17" t="inlineStr">
        <is>
          <t>Chronic hepatitis B co-occurrent with hepatitis C and hepatitis D</t>
        </is>
      </c>
      <c r="E10253" s="17" t="inlineStr">
        <is>
          <t>MH, CM</t>
        </is>
      </c>
    </row>
    <row r="10254">
      <c r="A10254" s="17" t="inlineStr">
        <is>
          <t>snomed_demo.csv</t>
        </is>
      </c>
      <c r="B10254" s="17" t="inlineStr">
        <is>
          <t>SNOMED CT diagnoses</t>
        </is>
      </c>
      <c r="C10254" s="17" t="inlineStr">
        <is>
          <t>16859701000119109</t>
        </is>
      </c>
      <c r="D10254" s="17" t="inlineStr">
        <is>
          <t>Chronic hepatitis B during pregnancy</t>
        </is>
      </c>
      <c r="E10254" s="17" t="inlineStr">
        <is>
          <t>MH, CM</t>
        </is>
      </c>
    </row>
    <row r="10255">
      <c r="A10255" s="17" t="inlineStr">
        <is>
          <t>snomed_demo.csv</t>
        </is>
      </c>
      <c r="B10255" s="17" t="inlineStr">
        <is>
          <t>SNOMED CT diagnoses</t>
        </is>
      </c>
      <c r="C10255" s="17" t="inlineStr">
        <is>
          <t>128302006</t>
        </is>
      </c>
      <c r="D10255" s="17" t="inlineStr">
        <is>
          <t>Chronic hepatitis C</t>
        </is>
      </c>
      <c r="E10255" s="17" t="inlineStr">
        <is>
          <t>MH, CM</t>
        </is>
      </c>
    </row>
    <row r="10256">
      <c r="A10256" s="17" t="inlineStr">
        <is>
          <t>snomed_demo.csv</t>
        </is>
      </c>
      <c r="B10256" s="17" t="inlineStr">
        <is>
          <t>SNOMED CT diagnoses</t>
        </is>
      </c>
      <c r="C10256" s="17" t="inlineStr">
        <is>
          <t>768127002</t>
        </is>
      </c>
      <c r="D10256" s="17" t="inlineStr">
        <is>
          <t>Chronic hepatitis C caused by Hepatitis C virus genotype 1</t>
        </is>
      </c>
      <c r="E10256" s="17" t="inlineStr">
        <is>
          <t>MH, CM</t>
        </is>
      </c>
    </row>
    <row r="10257">
      <c r="A10257" s="17" t="inlineStr">
        <is>
          <t>snomed_demo.csv</t>
        </is>
      </c>
      <c r="B10257" s="17" t="inlineStr">
        <is>
          <t>SNOMED CT diagnoses</t>
        </is>
      </c>
      <c r="C10257" s="17" t="inlineStr">
        <is>
          <t>768289009</t>
        </is>
      </c>
      <c r="D10257" s="17" t="inlineStr">
        <is>
          <t>Chronic hepatitis C caused by Hepatitis C virus genotype 1a</t>
        </is>
      </c>
      <c r="E10257" s="17" t="inlineStr">
        <is>
          <t>MH, CM</t>
        </is>
      </c>
    </row>
    <row r="10258">
      <c r="A10258" s="17" t="inlineStr">
        <is>
          <t>snomed_demo.csv</t>
        </is>
      </c>
      <c r="B10258" s="17" t="inlineStr">
        <is>
          <t>SNOMED CT diagnoses</t>
        </is>
      </c>
      <c r="C10258" s="17" t="inlineStr">
        <is>
          <t>768288001</t>
        </is>
      </c>
      <c r="D10258" s="17" t="inlineStr">
        <is>
          <t>Chronic hepatitis C caused by Hepatitis C virus genotype 1b</t>
        </is>
      </c>
      <c r="E10258" s="17" t="inlineStr">
        <is>
          <t>MH, CM</t>
        </is>
      </c>
    </row>
    <row r="10259">
      <c r="A10259" s="17" t="inlineStr">
        <is>
          <t>snomed_demo.csv</t>
        </is>
      </c>
      <c r="B10259" s="17" t="inlineStr">
        <is>
          <t>SNOMED CT diagnoses</t>
        </is>
      </c>
      <c r="C10259" s="17" t="inlineStr">
        <is>
          <t>768125005</t>
        </is>
      </c>
      <c r="D10259" s="17" t="inlineStr">
        <is>
          <t>Chronic hepatitis C caused by Hepatitis C virus genotype 2</t>
        </is>
      </c>
      <c r="E10259" s="17" t="inlineStr">
        <is>
          <t>MH, CM</t>
        </is>
      </c>
    </row>
    <row r="10260">
      <c r="A10260" s="17" t="inlineStr">
        <is>
          <t>snomed_demo.csv</t>
        </is>
      </c>
      <c r="B10260" s="17" t="inlineStr">
        <is>
          <t>SNOMED CT diagnoses</t>
        </is>
      </c>
      <c r="C10260" s="17" t="inlineStr">
        <is>
          <t>768006009</t>
        </is>
      </c>
      <c r="D10260" s="17" t="inlineStr">
        <is>
          <t>Chronic hepatitis C caused by Hepatitis C virus genotype 3</t>
        </is>
      </c>
      <c r="E10260" s="17" t="inlineStr">
        <is>
          <t>MH, CM</t>
        </is>
      </c>
    </row>
    <row r="10261">
      <c r="A10261" s="17" t="inlineStr">
        <is>
          <t>snomed_demo.csv</t>
        </is>
      </c>
      <c r="B10261" s="17" t="inlineStr">
        <is>
          <t>SNOMED CT diagnoses</t>
        </is>
      </c>
      <c r="C10261" s="17" t="inlineStr">
        <is>
          <t>768126006</t>
        </is>
      </c>
      <c r="D10261" s="17" t="inlineStr">
        <is>
          <t>Chronic hepatitis C caused by Hepatitis C virus genotype 4</t>
        </is>
      </c>
      <c r="E10261" s="17" t="inlineStr">
        <is>
          <t>MH, CM</t>
        </is>
      </c>
    </row>
    <row r="10262">
      <c r="A10262" s="17" t="inlineStr">
        <is>
          <t>snomed_demo.csv</t>
        </is>
      </c>
      <c r="B10262" s="17" t="inlineStr">
        <is>
          <t>SNOMED CT diagnoses</t>
        </is>
      </c>
      <c r="C10262" s="17" t="inlineStr">
        <is>
          <t>767810006</t>
        </is>
      </c>
      <c r="D10262" s="17" t="inlineStr">
        <is>
          <t>Chronic hepatitis C caused by hepatitis C virus genotype 5</t>
        </is>
      </c>
      <c r="E10262" s="17" t="inlineStr">
        <is>
          <t>MH, CM</t>
        </is>
      </c>
    </row>
    <row r="10263">
      <c r="A10263" s="17" t="inlineStr">
        <is>
          <t>snomed_demo.csv</t>
        </is>
      </c>
      <c r="B10263" s="17" t="inlineStr">
        <is>
          <t>SNOMED CT diagnoses</t>
        </is>
      </c>
      <c r="C10263" s="17" t="inlineStr">
        <is>
          <t>767809001</t>
        </is>
      </c>
      <c r="D10263" s="17" t="inlineStr">
        <is>
          <t>Chronic hepatitis C caused by hepatitis C virus genotype 6</t>
        </is>
      </c>
      <c r="E10263" s="17" t="inlineStr">
        <is>
          <t>MH, CM</t>
        </is>
      </c>
    </row>
    <row r="10264">
      <c r="A10264" s="17" t="inlineStr">
        <is>
          <t>snomed_demo.csv</t>
        </is>
      </c>
      <c r="B10264" s="17" t="inlineStr">
        <is>
          <t>SNOMED CT diagnoses</t>
        </is>
      </c>
      <c r="C10264" s="17" t="inlineStr">
        <is>
          <t>838377003</t>
        </is>
      </c>
      <c r="D10264" s="17" t="inlineStr">
        <is>
          <t>Chronic hepatitis C co-occurrent with human immunodeficiency virus infection</t>
        </is>
      </c>
      <c r="E10264" s="17" t="inlineStr">
        <is>
          <t>MH, CM</t>
        </is>
      </c>
    </row>
    <row r="10265">
      <c r="A10265" s="17" t="inlineStr">
        <is>
          <t>snomed_demo.csv</t>
        </is>
      </c>
      <c r="B10265" s="17" t="inlineStr">
        <is>
          <t>SNOMED CT diagnoses</t>
        </is>
      </c>
      <c r="C10265" s="17" t="inlineStr">
        <is>
          <t>703866000</t>
        </is>
      </c>
      <c r="D10265" s="17" t="inlineStr">
        <is>
          <t>Chronic hepatitis C with stage 2 fibrosis</t>
        </is>
      </c>
      <c r="E10265" s="17" t="inlineStr">
        <is>
          <t>MH, CM</t>
        </is>
      </c>
    </row>
    <row r="10266">
      <c r="A10266" s="17" t="inlineStr">
        <is>
          <t>snomed_demo.csv</t>
        </is>
      </c>
      <c r="B10266" s="17" t="inlineStr">
        <is>
          <t>SNOMED CT diagnoses</t>
        </is>
      </c>
      <c r="C10266" s="17" t="inlineStr">
        <is>
          <t>347891000119103</t>
        </is>
      </c>
      <c r="D10266" s="17" t="inlineStr">
        <is>
          <t>Chronic hepatitis C with stage 3 fibrosis</t>
        </is>
      </c>
      <c r="E10266" s="17" t="inlineStr">
        <is>
          <t>MH, CM</t>
        </is>
      </c>
    </row>
    <row r="10267">
      <c r="A10267" s="17" t="inlineStr">
        <is>
          <t>snomed_demo.csv</t>
        </is>
      </c>
      <c r="B10267" s="17" t="inlineStr">
        <is>
          <t>SNOMED CT diagnoses</t>
        </is>
      </c>
      <c r="C10267" s="17" t="inlineStr">
        <is>
          <t>450880008</t>
        </is>
      </c>
      <c r="D10267" s="17" t="inlineStr">
        <is>
          <t>Chronic hepatitis E</t>
        </is>
      </c>
      <c r="E10267" s="17" t="inlineStr">
        <is>
          <t>MH, CM</t>
        </is>
      </c>
    </row>
    <row r="10268">
      <c r="A10268" s="17" t="inlineStr">
        <is>
          <t>snomed_demo.csv</t>
        </is>
      </c>
      <c r="B10268" s="17" t="inlineStr">
        <is>
          <t>SNOMED CT diagnoses</t>
        </is>
      </c>
      <c r="C10268" s="17" t="inlineStr">
        <is>
          <t>8218002</t>
        </is>
      </c>
      <c r="D10268" s="17" t="inlineStr">
        <is>
          <t>Chronic hypertension complicating AND/OR reason for care during childbirth</t>
        </is>
      </c>
      <c r="E10268" s="17" t="inlineStr">
        <is>
          <t>MH, CM</t>
        </is>
      </c>
    </row>
    <row r="10269">
      <c r="A10269" s="17" t="inlineStr">
        <is>
          <t>snomed_demo.csv</t>
        </is>
      </c>
      <c r="B10269" s="17" t="inlineStr">
        <is>
          <t>SNOMED CT diagnoses</t>
        </is>
      </c>
      <c r="C10269" s="17" t="inlineStr">
        <is>
          <t>37618003</t>
        </is>
      </c>
      <c r="D10269" s="17" t="inlineStr">
        <is>
          <t>Chronic hypertension complicating AND/OR reason for care during pregnancy</t>
        </is>
      </c>
      <c r="E10269" s="17" t="inlineStr">
        <is>
          <t>MH, CM</t>
        </is>
      </c>
    </row>
    <row r="10270">
      <c r="A10270" s="17" t="inlineStr">
        <is>
          <t>snomed_demo.csv</t>
        </is>
      </c>
      <c r="B10270" s="17" t="inlineStr">
        <is>
          <t>SNOMED CT diagnoses</t>
        </is>
      </c>
      <c r="C10270" s="17" t="inlineStr">
        <is>
          <t>24042004</t>
        </is>
      </c>
      <c r="D10270" s="17" t="inlineStr">
        <is>
          <t>Chronic hypertension complicating AND/OR reason for care during puerperium</t>
        </is>
      </c>
      <c r="E10270" s="17" t="inlineStr">
        <is>
          <t>MH, CM</t>
        </is>
      </c>
    </row>
    <row r="10271">
      <c r="A10271" s="17" t="inlineStr">
        <is>
          <t>snomed_demo.csv</t>
        </is>
      </c>
      <c r="B10271" s="17" t="inlineStr">
        <is>
          <t>SNOMED CT diagnoses</t>
        </is>
      </c>
      <c r="C10271" s="17" t="inlineStr">
        <is>
          <t>8762007</t>
        </is>
      </c>
      <c r="D10271" s="17" t="inlineStr">
        <is>
          <t>Chronic hypertension in obstetric context</t>
        </is>
      </c>
      <c r="E10271" s="17" t="inlineStr">
        <is>
          <t>MH, CM</t>
        </is>
      </c>
    </row>
    <row r="10272">
      <c r="A10272" s="17" t="inlineStr">
        <is>
          <t>snomed_demo.csv</t>
        </is>
      </c>
      <c r="B10272" s="17" t="inlineStr">
        <is>
          <t>SNOMED CT diagnoses</t>
        </is>
      </c>
      <c r="C10272" s="17" t="inlineStr">
        <is>
          <t>78544004</t>
        </is>
      </c>
      <c r="D10272" s="17" t="inlineStr">
        <is>
          <t>Chronic hypertensive uremia</t>
        </is>
      </c>
      <c r="E10272" s="17" t="inlineStr">
        <is>
          <t>MH, CM</t>
        </is>
      </c>
    </row>
    <row r="10273">
      <c r="A10273" s="17" t="inlineStr">
        <is>
          <t>snomed_demo.csv</t>
        </is>
      </c>
      <c r="B10273" s="17" t="inlineStr">
        <is>
          <t>SNOMED CT diagnoses</t>
        </is>
      </c>
      <c r="C10273" s="17" t="inlineStr">
        <is>
          <t>22098000</t>
        </is>
      </c>
      <c r="D10273" s="17" t="inlineStr">
        <is>
          <t>Chronic idiopathic autoimmune hemolytic anemia</t>
        </is>
      </c>
      <c r="E10273" s="17" t="inlineStr">
        <is>
          <t>MH, CM</t>
        </is>
      </c>
    </row>
    <row r="10274">
      <c r="A10274" s="17" t="inlineStr">
        <is>
          <t>snomed_demo.csv</t>
        </is>
      </c>
      <c r="B10274" s="17" t="inlineStr">
        <is>
          <t>SNOMED CT diagnoses</t>
        </is>
      </c>
      <c r="C10274" s="17" t="inlineStr">
        <is>
          <t>13172003</t>
        </is>
      </c>
      <c r="D10274" s="17" t="inlineStr">
        <is>
          <t>Chronic idiopathic thrombocytopenic purpura</t>
        </is>
      </c>
      <c r="E10274" s="17" t="inlineStr">
        <is>
          <t>MH, CM</t>
        </is>
      </c>
    </row>
    <row r="10275">
      <c r="A10275" s="17" t="inlineStr">
        <is>
          <t>snomed_demo.csv</t>
        </is>
      </c>
      <c r="B10275" s="17" t="inlineStr">
        <is>
          <t>SNOMED CT diagnoses</t>
        </is>
      </c>
      <c r="C10275" s="17" t="inlineStr">
        <is>
          <t>239826001</t>
        </is>
      </c>
      <c r="D10275" s="17" t="inlineStr">
        <is>
          <t>Chronic infantile neurological, cutaneous and articular syndrome</t>
        </is>
      </c>
      <c r="E10275" s="17" t="inlineStr">
        <is>
          <t>MH, CM</t>
        </is>
      </c>
    </row>
    <row r="10276">
      <c r="A10276" s="17" t="inlineStr">
        <is>
          <t>snomed_demo.csv</t>
        </is>
      </c>
      <c r="B10276" s="17" t="inlineStr">
        <is>
          <t>SNOMED CT diagnoses</t>
        </is>
      </c>
      <c r="C10276" s="17" t="inlineStr">
        <is>
          <t>23806004</t>
        </is>
      </c>
      <c r="D10276" s="17" t="inlineStr">
        <is>
          <t>Chronic infection as complication of amputation</t>
        </is>
      </c>
      <c r="E10276" s="17" t="inlineStr">
        <is>
          <t>MH, CM</t>
        </is>
      </c>
    </row>
    <row r="10277">
      <c r="A10277" s="17" t="inlineStr">
        <is>
          <t>snomed_demo.csv</t>
        </is>
      </c>
      <c r="B10277" s="17" t="inlineStr">
        <is>
          <t>SNOMED CT diagnoses</t>
        </is>
      </c>
      <c r="C10277" s="17" t="inlineStr">
        <is>
          <t>45214008</t>
        </is>
      </c>
      <c r="D10277" s="17" t="inlineStr">
        <is>
          <t>Chronic infective arthritis</t>
        </is>
      </c>
      <c r="E10277" s="17" t="inlineStr">
        <is>
          <t>MH, CM</t>
        </is>
      </c>
    </row>
    <row r="10278">
      <c r="A10278" s="17" t="inlineStr">
        <is>
          <t>snomed_demo.csv</t>
        </is>
      </c>
      <c r="B10278" s="17" t="inlineStr">
        <is>
          <t>SNOMED CT diagnoses</t>
        </is>
      </c>
      <c r="C10278" s="17" t="inlineStr">
        <is>
          <t>49761000</t>
        </is>
      </c>
      <c r="D10278" s="17" t="inlineStr">
        <is>
          <t>Chronic infective polyarthritis</t>
        </is>
      </c>
      <c r="E10278" s="17" t="inlineStr">
        <is>
          <t>MH, CM</t>
        </is>
      </c>
    </row>
    <row r="10279">
      <c r="A10279" s="17" t="inlineStr">
        <is>
          <t>snomed_demo.csv</t>
        </is>
      </c>
      <c r="B10279" s="17" t="inlineStr">
        <is>
          <t>SNOMED CT diagnoses</t>
        </is>
      </c>
      <c r="C10279" s="17" t="inlineStr">
        <is>
          <t>45093008</t>
        </is>
      </c>
      <c r="D10279" s="17" t="inlineStr">
        <is>
          <t>Chronic interstitial myocarditis</t>
        </is>
      </c>
      <c r="E10279" s="17" t="inlineStr">
        <is>
          <t>MH, CM</t>
        </is>
      </c>
    </row>
    <row r="10280">
      <c r="A10280" s="17" t="inlineStr">
        <is>
          <t>snomed_demo.csv</t>
        </is>
      </c>
      <c r="B10280" s="17" t="inlineStr">
        <is>
          <t>SNOMED CT diagnoses</t>
        </is>
      </c>
      <c r="C10280" s="17" t="inlineStr">
        <is>
          <t>402307000</t>
        </is>
      </c>
      <c r="D10280" s="17" t="inlineStr">
        <is>
          <t>Chronic large plaque psoriasis</t>
        </is>
      </c>
      <c r="E10280" s="17" t="inlineStr">
        <is>
          <t>MH, CM</t>
        </is>
      </c>
    </row>
    <row r="10281">
      <c r="A10281" s="17" t="inlineStr">
        <is>
          <t>snomed_demo.csv</t>
        </is>
      </c>
      <c r="B10281" s="17" t="inlineStr">
        <is>
          <t>SNOMED CT diagnoses</t>
        </is>
      </c>
      <c r="C10281" s="17" t="inlineStr">
        <is>
          <t>5375005</t>
        </is>
      </c>
      <c r="D10281" s="17" t="inlineStr">
        <is>
          <t>Chronic left-sided congestive heart failure</t>
        </is>
      </c>
      <c r="E10281" s="17" t="inlineStr">
        <is>
          <t>MH, CM</t>
        </is>
      </c>
    </row>
    <row r="10282">
      <c r="A10282" s="17" t="inlineStr">
        <is>
          <t>snomed_demo.csv</t>
        </is>
      </c>
      <c r="B10282" s="17" t="inlineStr">
        <is>
          <t>SNOMED CT diagnoses</t>
        </is>
      </c>
      <c r="C10282" s="17" t="inlineStr">
        <is>
          <t>441971007</t>
        </is>
      </c>
      <c r="D10282" s="17" t="inlineStr">
        <is>
          <t>Chronic left-sided ulcerative colitis</t>
        </is>
      </c>
      <c r="E10282" s="17" t="inlineStr">
        <is>
          <t>MH, CM</t>
        </is>
      </c>
    </row>
    <row r="10283">
      <c r="A10283" s="17" t="inlineStr">
        <is>
          <t>snomed_demo.csv</t>
        </is>
      </c>
      <c r="B10283" s="17" t="inlineStr">
        <is>
          <t>SNOMED CT diagnoses</t>
        </is>
      </c>
      <c r="C10283" s="17" t="inlineStr">
        <is>
          <t>92812005</t>
        </is>
      </c>
      <c r="D10283" s="17" t="inlineStr">
        <is>
          <t>Chronic leukemia</t>
        </is>
      </c>
      <c r="E10283" s="17" t="inlineStr">
        <is>
          <t>MH, CM</t>
        </is>
      </c>
    </row>
    <row r="10284">
      <c r="A10284" s="17" t="inlineStr">
        <is>
          <t>snomed_demo.csv</t>
        </is>
      </c>
      <c r="B10284" s="17" t="inlineStr">
        <is>
          <t>SNOMED CT diagnoses</t>
        </is>
      </c>
      <c r="C10284" s="17" t="inlineStr">
        <is>
          <t>92811003</t>
        </is>
      </c>
      <c r="D10284" s="17" t="inlineStr">
        <is>
          <t>Chronic leukemia in remission</t>
        </is>
      </c>
      <c r="E10284" s="17" t="inlineStr">
        <is>
          <t>MH, CM</t>
        </is>
      </c>
    </row>
    <row r="10285">
      <c r="A10285" s="17" t="inlineStr">
        <is>
          <t>snomed_demo.csv</t>
        </is>
      </c>
      <c r="B10285" s="17" t="inlineStr">
        <is>
          <t>SNOMED CT diagnoses</t>
        </is>
      </c>
      <c r="C10285" s="17" t="inlineStr">
        <is>
          <t>57339008</t>
        </is>
      </c>
      <c r="D10285" s="17" t="inlineStr">
        <is>
          <t>Chronic lobular hepatitis</t>
        </is>
      </c>
      <c r="E10285" s="17" t="inlineStr">
        <is>
          <t>MH, CM</t>
        </is>
      </c>
    </row>
    <row r="10286">
      <c r="A10286" s="17" t="inlineStr">
        <is>
          <t>snomed_demo.csv</t>
        </is>
      </c>
      <c r="B10286" s="17" t="inlineStr">
        <is>
          <t>SNOMED CT diagnoses</t>
        </is>
      </c>
      <c r="C10286" s="17" t="inlineStr">
        <is>
          <t>711526005</t>
        </is>
      </c>
      <c r="D10286" s="17" t="inlineStr">
        <is>
          <t>Chronic localized pemphigoid</t>
        </is>
      </c>
      <c r="E10286" s="17" t="inlineStr">
        <is>
          <t>MH, CM</t>
        </is>
      </c>
    </row>
    <row r="10287">
      <c r="A10287" s="17" t="inlineStr">
        <is>
          <t>snomed_demo.csv</t>
        </is>
      </c>
      <c r="B10287" s="17" t="inlineStr">
        <is>
          <t>SNOMED CT diagnoses</t>
        </is>
      </c>
      <c r="C10287" s="17" t="inlineStr">
        <is>
          <t>9843006</t>
        </is>
      </c>
      <c r="D10287" s="17" t="inlineStr">
        <is>
          <t>Chronic lymphocytic cholangitis-cholangiohepatitis</t>
        </is>
      </c>
      <c r="E10287" s="17" t="inlineStr">
        <is>
          <t>MH, CM</t>
        </is>
      </c>
    </row>
    <row r="10288">
      <c r="A10288" s="17" t="inlineStr">
        <is>
          <t>snomed_demo.csv</t>
        </is>
      </c>
      <c r="B10288" s="17" t="inlineStr">
        <is>
          <t>SNOMED CT diagnoses</t>
        </is>
      </c>
      <c r="C10288" s="17" t="inlineStr">
        <is>
          <t>277549009</t>
        </is>
      </c>
      <c r="D10288" s="17" t="inlineStr">
        <is>
          <t>Chronic lymphocytic prolymphocytic leukemia syndrome</t>
        </is>
      </c>
      <c r="E10288" s="17" t="inlineStr">
        <is>
          <t>MH, CM</t>
        </is>
      </c>
    </row>
    <row r="10289">
      <c r="A10289" s="17" t="inlineStr">
        <is>
          <t>snomed_demo.csv</t>
        </is>
      </c>
      <c r="B10289" s="17" t="inlineStr">
        <is>
          <t>SNOMED CT diagnoses</t>
        </is>
      </c>
      <c r="C10289" s="17" t="inlineStr">
        <is>
          <t>92813000</t>
        </is>
      </c>
      <c r="D10289" s="17" t="inlineStr">
        <is>
          <t>Chronic lymphoid leukemia in remission</t>
        </is>
      </c>
      <c r="E10289" s="17" t="inlineStr">
        <is>
          <t>MH, CM</t>
        </is>
      </c>
    </row>
    <row r="10290">
      <c r="A10290" s="17" t="inlineStr">
        <is>
          <t>snomed_demo.csv</t>
        </is>
      </c>
      <c r="B10290" s="17" t="inlineStr">
        <is>
          <t>SNOMED CT diagnoses</t>
        </is>
      </c>
      <c r="C10290" s="17" t="inlineStr">
        <is>
          <t>92814006</t>
        </is>
      </c>
      <c r="D10290" s="17" t="inlineStr">
        <is>
          <t>Chronic lymphoid leukemia, disease</t>
        </is>
      </c>
      <c r="E10290" s="17" t="inlineStr">
        <is>
          <t>MH, CM</t>
        </is>
      </c>
    </row>
    <row r="10291">
      <c r="A10291" s="17" t="inlineStr">
        <is>
          <t>snomed_demo.csv</t>
        </is>
      </c>
      <c r="B10291" s="17" t="inlineStr">
        <is>
          <t>SNOMED CT diagnoses</t>
        </is>
      </c>
      <c r="C10291" s="17" t="inlineStr">
        <is>
          <t>14183003</t>
        </is>
      </c>
      <c r="D10291" s="17" t="inlineStr">
        <is>
          <t>Chronic major depressive disorder, single episode</t>
        </is>
      </c>
      <c r="E10291" s="17" t="inlineStr">
        <is>
          <t>MH, CM</t>
        </is>
      </c>
    </row>
    <row r="10292">
      <c r="A10292" s="17" t="inlineStr">
        <is>
          <t>snomed_demo.csv</t>
        </is>
      </c>
      <c r="B10292" s="17" t="inlineStr">
        <is>
          <t>SNOMED CT diagnoses</t>
        </is>
      </c>
      <c r="C10292" s="17" t="inlineStr">
        <is>
          <t>197613008</t>
        </is>
      </c>
      <c r="D10292" s="17" t="inlineStr">
        <is>
          <t>Chronic mesangial proliferative glomerulonephritis</t>
        </is>
      </c>
      <c r="E10292" s="17" t="inlineStr">
        <is>
          <t>MH, CM</t>
        </is>
      </c>
    </row>
    <row r="10293">
      <c r="A10293" s="17" t="inlineStr">
        <is>
          <t>snomed_demo.csv</t>
        </is>
      </c>
      <c r="B10293" s="17" t="inlineStr">
        <is>
          <t>SNOMED CT diagnoses</t>
        </is>
      </c>
      <c r="C10293" s="17" t="inlineStr">
        <is>
          <t>62494007</t>
        </is>
      </c>
      <c r="D10293" s="17" t="inlineStr">
        <is>
          <t>Chronic miliary tuberculosis</t>
        </is>
      </c>
      <c r="E10293" s="17" t="inlineStr">
        <is>
          <t>MH, CM</t>
        </is>
      </c>
    </row>
    <row r="10294">
      <c r="A10294" s="17" t="inlineStr">
        <is>
          <t>snomed_demo.csv</t>
        </is>
      </c>
      <c r="B10294" s="17" t="inlineStr">
        <is>
          <t>SNOMED CT diagnoses</t>
        </is>
      </c>
      <c r="C10294" s="17" t="inlineStr">
        <is>
          <t>57557005</t>
        </is>
      </c>
      <c r="D10294" s="17" t="inlineStr">
        <is>
          <t>Chronic milk alkali syndrome</t>
        </is>
      </c>
      <c r="E10294" s="17" t="inlineStr">
        <is>
          <t>MH, CM</t>
        </is>
      </c>
    </row>
    <row r="10295">
      <c r="A10295" s="17" t="inlineStr">
        <is>
          <t>snomed_demo.csv</t>
        </is>
      </c>
      <c r="B10295" s="17" t="inlineStr">
        <is>
          <t>SNOMED CT diagnoses</t>
        </is>
      </c>
      <c r="C10295" s="17" t="inlineStr">
        <is>
          <t>92818009</t>
        </is>
      </c>
      <c r="D10295" s="17" t="inlineStr">
        <is>
          <t>Chronic myeloid leukemia</t>
        </is>
      </c>
      <c r="E10295" s="17" t="inlineStr">
        <is>
          <t>MH, CM</t>
        </is>
      </c>
    </row>
    <row r="10296">
      <c r="A10296" s="17" t="inlineStr">
        <is>
          <t>snomed_demo.csv</t>
        </is>
      </c>
      <c r="B10296" s="17" t="inlineStr">
        <is>
          <t>SNOMED CT diagnoses</t>
        </is>
      </c>
      <c r="C10296" s="17" t="inlineStr">
        <is>
          <t>92817004</t>
        </is>
      </c>
      <c r="D10296" s="17" t="inlineStr">
        <is>
          <t>Chronic myeloid leukemia in remission</t>
        </is>
      </c>
      <c r="E10296" s="17" t="inlineStr">
        <is>
          <t>MH, CM</t>
        </is>
      </c>
    </row>
    <row r="10297">
      <c r="A10297" s="17" t="inlineStr">
        <is>
          <t>snomed_demo.csv</t>
        </is>
      </c>
      <c r="B10297" s="17" t="inlineStr">
        <is>
          <t>SNOMED CT diagnoses</t>
        </is>
      </c>
      <c r="C10297" s="17" t="inlineStr">
        <is>
          <t>127225006</t>
        </is>
      </c>
      <c r="D10297" s="17" t="inlineStr">
        <is>
          <t>Chronic myelomonocytic leukemia</t>
        </is>
      </c>
      <c r="E10297" s="17" t="inlineStr">
        <is>
          <t>MH, CM</t>
        </is>
      </c>
    </row>
    <row r="10298">
      <c r="A10298" s="17" t="inlineStr">
        <is>
          <t>snomed_demo.csv</t>
        </is>
      </c>
      <c r="B10298" s="17" t="inlineStr">
        <is>
          <t>SNOMED CT diagnoses</t>
        </is>
      </c>
      <c r="C10298" s="17" t="inlineStr">
        <is>
          <t>109993000</t>
        </is>
      </c>
      <c r="D10298" s="17" t="inlineStr">
        <is>
          <t>Chronic myeloproliferative disorder (clinical)</t>
        </is>
      </c>
      <c r="E10298" s="17" t="inlineStr">
        <is>
          <t>MH, CM</t>
        </is>
      </c>
    </row>
    <row r="10299">
      <c r="A10299" s="17" t="inlineStr">
        <is>
          <t>snomed_demo.csv</t>
        </is>
      </c>
      <c r="B10299" s="17" t="inlineStr">
        <is>
          <t>SNOMED CT diagnoses</t>
        </is>
      </c>
      <c r="C10299" s="17" t="inlineStr">
        <is>
          <t>188734009</t>
        </is>
      </c>
      <c r="D10299" s="17" t="inlineStr">
        <is>
          <t>Chronic neutrophilic leukemia</t>
        </is>
      </c>
      <c r="E10299" s="17" t="inlineStr">
        <is>
          <t>MH, CM</t>
        </is>
      </c>
    </row>
    <row r="10300">
      <c r="A10300" s="17" t="inlineStr">
        <is>
          <t>snomed_demo.csv</t>
        </is>
      </c>
      <c r="B10300" s="17" t="inlineStr">
        <is>
          <t>SNOMED CT diagnoses</t>
        </is>
      </c>
      <c r="C10300" s="17" t="inlineStr">
        <is>
          <t>79720007</t>
        </is>
      </c>
      <c r="D10300" s="17" t="inlineStr">
        <is>
          <t>Chronic nonalcoholic liver disease</t>
        </is>
      </c>
      <c r="E10300" s="17" t="inlineStr">
        <is>
          <t>MH, CM</t>
        </is>
      </c>
    </row>
    <row r="10301">
      <c r="A10301" s="17" t="inlineStr">
        <is>
          <t>snomed_demo.csv</t>
        </is>
      </c>
      <c r="B10301" s="17" t="inlineStr">
        <is>
          <t>SNOMED CT diagnoses</t>
        </is>
      </c>
      <c r="C10301" s="17" t="inlineStr">
        <is>
          <t>90441002</t>
        </is>
      </c>
      <c r="D10301" s="17" t="inlineStr">
        <is>
          <t>Chronic nonsuppurative thyroiditis</t>
        </is>
      </c>
      <c r="E10301" s="17" t="inlineStr">
        <is>
          <t>MH, CM</t>
        </is>
      </c>
    </row>
    <row r="10302">
      <c r="A10302" s="17" t="inlineStr">
        <is>
          <t>snomed_demo.csv</t>
        </is>
      </c>
      <c r="B10302" s="17" t="inlineStr">
        <is>
          <t>SNOMED CT diagnoses</t>
        </is>
      </c>
      <c r="C10302" s="17" t="inlineStr">
        <is>
          <t>47938003</t>
        </is>
      </c>
      <c r="D10302" s="17" t="inlineStr">
        <is>
          <t>Chronic obliterative bronchiolitis</t>
        </is>
      </c>
      <c r="E10302" s="17" t="inlineStr">
        <is>
          <t>MH, CM</t>
        </is>
      </c>
    </row>
    <row r="10303">
      <c r="A10303" s="17" t="inlineStr">
        <is>
          <t>snomed_demo.csv</t>
        </is>
      </c>
      <c r="B10303" s="17" t="inlineStr">
        <is>
          <t>SNOMED CT diagnoses</t>
        </is>
      </c>
      <c r="C10303" s="17" t="inlineStr">
        <is>
          <t>840350008</t>
        </is>
      </c>
      <c r="D10303" s="17" t="inlineStr">
        <is>
          <t>Chronic obliterative bronchiolitis caused by chemical fumes</t>
        </is>
      </c>
      <c r="E10303" s="17" t="inlineStr">
        <is>
          <t>MH, CM</t>
        </is>
      </c>
    </row>
    <row r="10304">
      <c r="A10304" s="17" t="inlineStr">
        <is>
          <t>snomed_demo.csv</t>
        </is>
      </c>
      <c r="B10304" s="17" t="inlineStr">
        <is>
          <t>SNOMED CT diagnoses</t>
        </is>
      </c>
      <c r="C10304" s="17" t="inlineStr">
        <is>
          <t>840351007</t>
        </is>
      </c>
      <c r="D10304" s="17" t="inlineStr">
        <is>
          <t>Chronic obliterative bronchiolitis caused by vapor</t>
        </is>
      </c>
      <c r="E10304" s="17" t="inlineStr">
        <is>
          <t>MH, CM</t>
        </is>
      </c>
    </row>
    <row r="10305">
      <c r="A10305" s="17" t="inlineStr">
        <is>
          <t>snomed_demo.csv</t>
        </is>
      </c>
      <c r="B10305" s="17" t="inlineStr">
        <is>
          <t>SNOMED CT diagnoses</t>
        </is>
      </c>
      <c r="C10305" s="17" t="inlineStr">
        <is>
          <t>10692721000119102</t>
        </is>
      </c>
      <c r="D10305" s="17" t="inlineStr">
        <is>
          <t>Chronic obstructive asthma co-occurrent with acute exacerbation of asthma</t>
        </is>
      </c>
      <c r="E10305" s="17" t="inlineStr">
        <is>
          <t>MH, CM</t>
        </is>
      </c>
    </row>
    <row r="10306">
      <c r="A10306" s="17" t="inlineStr">
        <is>
          <t>snomed_demo.csv</t>
        </is>
      </c>
      <c r="B10306" s="17" t="inlineStr">
        <is>
          <t>SNOMED CT diagnoses</t>
        </is>
      </c>
      <c r="C10306" s="17" t="inlineStr">
        <is>
          <t>13645005</t>
        </is>
      </c>
      <c r="D10306" s="17" t="inlineStr">
        <is>
          <t>Chronic obstructive pulmonary disease</t>
        </is>
      </c>
      <c r="E10306" s="17" t="inlineStr">
        <is>
          <t>MH, CM</t>
        </is>
      </c>
    </row>
    <row r="10307">
      <c r="A10307" s="17" t="inlineStr">
        <is>
          <t>snomed_demo.csv</t>
        </is>
      </c>
      <c r="B10307" s="17" t="inlineStr">
        <is>
          <t>SNOMED CT diagnoses</t>
        </is>
      </c>
      <c r="C10307" s="17" t="inlineStr">
        <is>
          <t>106001000119101</t>
        </is>
      </c>
      <c r="D10307" s="17" t="inlineStr">
        <is>
          <t>Chronic obstructive pulmonary disease with acute bronchitis</t>
        </is>
      </c>
      <c r="E10307" s="17" t="inlineStr">
        <is>
          <t>MH, CM</t>
        </is>
      </c>
    </row>
    <row r="10308">
      <c r="A10308" s="17" t="inlineStr">
        <is>
          <t>snomed_demo.csv</t>
        </is>
      </c>
      <c r="B10308" s="17" t="inlineStr">
        <is>
          <t>SNOMED CT diagnoses</t>
        </is>
      </c>
      <c r="C10308" s="17" t="inlineStr">
        <is>
          <t>196001008</t>
        </is>
      </c>
      <c r="D10308" s="17" t="inlineStr">
        <is>
          <t>Chronic obstructive pulmonary disease with acute lower respiratory infection</t>
        </is>
      </c>
      <c r="E10308" s="17" t="inlineStr">
        <is>
          <t>MH, CM</t>
        </is>
      </c>
    </row>
    <row r="10309">
      <c r="A10309" s="17" t="inlineStr">
        <is>
          <t>snomed_demo.csv</t>
        </is>
      </c>
      <c r="B10309" s="17" t="inlineStr">
        <is>
          <t>SNOMED CT diagnoses</t>
        </is>
      </c>
      <c r="C10309" s="17" t="inlineStr">
        <is>
          <t>54389007</t>
        </is>
      </c>
      <c r="D10309" s="17" t="inlineStr">
        <is>
          <t>Chronic ossifying alveolar periostitis</t>
        </is>
      </c>
      <c r="E10309" s="17" t="inlineStr">
        <is>
          <t>MH, CM</t>
        </is>
      </c>
    </row>
    <row r="10310">
      <c r="A10310" s="17" t="inlineStr">
        <is>
          <t>snomed_demo.csv</t>
        </is>
      </c>
      <c r="B10310" s="17" t="inlineStr">
        <is>
          <t>SNOMED CT diagnoses</t>
        </is>
      </c>
      <c r="C10310" s="17" t="inlineStr">
        <is>
          <t>43829003</t>
        </is>
      </c>
      <c r="D10310" s="17" t="inlineStr">
        <is>
          <t>Chronic osteoarthritis</t>
        </is>
      </c>
      <c r="E10310" s="17" t="inlineStr">
        <is>
          <t>MH, CM</t>
        </is>
      </c>
    </row>
    <row r="10311">
      <c r="A10311" s="17" t="inlineStr">
        <is>
          <t>snomed_demo.csv</t>
        </is>
      </c>
      <c r="B10311" s="17" t="inlineStr">
        <is>
          <t>SNOMED CT diagnoses</t>
        </is>
      </c>
      <c r="C10311" s="17" t="inlineStr">
        <is>
          <t>13325005</t>
        </is>
      </c>
      <c r="D10311" s="17" t="inlineStr">
        <is>
          <t>Chronic osteomyelitis of hand</t>
        </is>
      </c>
      <c r="E10311" s="17" t="inlineStr">
        <is>
          <t>MH, CM</t>
        </is>
      </c>
    </row>
    <row r="10312">
      <c r="A10312" s="17" t="inlineStr">
        <is>
          <t>snomed_demo.csv</t>
        </is>
      </c>
      <c r="B10312" s="17" t="inlineStr">
        <is>
          <t>SNOMED CT diagnoses</t>
        </is>
      </c>
      <c r="C10312" s="17" t="inlineStr">
        <is>
          <t>34736002</t>
        </is>
      </c>
      <c r="D10312" s="17" t="inlineStr">
        <is>
          <t>Chronic passive congestion of liver</t>
        </is>
      </c>
      <c r="E10312" s="17" t="inlineStr">
        <is>
          <t>MH, CM</t>
        </is>
      </c>
    </row>
    <row r="10313">
      <c r="A10313" s="17" t="inlineStr">
        <is>
          <t>snomed_demo.csv</t>
        </is>
      </c>
      <c r="B10313" s="17" t="inlineStr">
        <is>
          <t>SNOMED CT diagnoses</t>
        </is>
      </c>
      <c r="C10313" s="17" t="inlineStr">
        <is>
          <t>41889008</t>
        </is>
      </c>
      <c r="D10313" s="17" t="inlineStr">
        <is>
          <t>Chronic persistent hepatitis</t>
        </is>
      </c>
      <c r="E10313" s="17" t="inlineStr">
        <is>
          <t>MH, CM</t>
        </is>
      </c>
    </row>
    <row r="10314">
      <c r="A10314" s="17" t="inlineStr">
        <is>
          <t>snomed_demo.csv</t>
        </is>
      </c>
      <c r="B10314" s="17" t="inlineStr">
        <is>
          <t>SNOMED CT diagnoses</t>
        </is>
      </c>
      <c r="C10314" s="17" t="inlineStr">
        <is>
          <t>38662009</t>
        </is>
      </c>
      <c r="D10314" s="17" t="inlineStr">
        <is>
          <t>Chronic persistent type B viral hepatitis</t>
        </is>
      </c>
      <c r="E10314" s="17" t="inlineStr">
        <is>
          <t>MH, CM</t>
        </is>
      </c>
    </row>
    <row r="10315">
      <c r="A10315" s="17" t="inlineStr">
        <is>
          <t>snomed_demo.csv</t>
        </is>
      </c>
      <c r="B10315" s="17" t="inlineStr">
        <is>
          <t>SNOMED CT diagnoses</t>
        </is>
      </c>
      <c r="C10315" s="17" t="inlineStr">
        <is>
          <t>60037002</t>
        </is>
      </c>
      <c r="D10315" s="17" t="inlineStr">
        <is>
          <t>Chronic persistent viral hepatitis</t>
        </is>
      </c>
      <c r="E10315" s="17" t="inlineStr">
        <is>
          <t>MH, CM</t>
        </is>
      </c>
    </row>
    <row r="10316">
      <c r="A10316" s="17" t="inlineStr">
        <is>
          <t>snomed_demo.csv</t>
        </is>
      </c>
      <c r="B10316" s="17" t="inlineStr">
        <is>
          <t>SNOMED CT diagnoses</t>
        </is>
      </c>
      <c r="C10316" s="17" t="inlineStr">
        <is>
          <t>26427008</t>
        </is>
      </c>
      <c r="D10316" s="17" t="inlineStr">
        <is>
          <t>Chronic pulmonary histoplasmosis</t>
        </is>
      </c>
      <c r="E10316" s="17" t="inlineStr">
        <is>
          <t>MH, CM</t>
        </is>
      </c>
    </row>
    <row r="10317">
      <c r="A10317" s="17" t="inlineStr">
        <is>
          <t>snomed_demo.csv</t>
        </is>
      </c>
      <c r="B10317" s="17" t="inlineStr">
        <is>
          <t>SNOMED CT diagnoses</t>
        </is>
      </c>
      <c r="C10317" s="17" t="inlineStr">
        <is>
          <t>63302006</t>
        </is>
      </c>
      <c r="D10317" s="17" t="inlineStr">
        <is>
          <t>Chronic pyelonephritis</t>
        </is>
      </c>
      <c r="E10317" s="17" t="inlineStr">
        <is>
          <t>MH, CM</t>
        </is>
      </c>
    </row>
    <row r="10318">
      <c r="A10318" s="17" t="inlineStr">
        <is>
          <t>snomed_demo.csv</t>
        </is>
      </c>
      <c r="B10318" s="17" t="inlineStr">
        <is>
          <t>SNOMED CT diagnoses</t>
        </is>
      </c>
      <c r="C10318" s="17" t="inlineStr">
        <is>
          <t>2618002</t>
        </is>
      </c>
      <c r="D10318" s="17" t="inlineStr">
        <is>
          <t>Chronic recurrent major depressive disorder</t>
        </is>
      </c>
      <c r="E10318" s="17" t="inlineStr">
        <is>
          <t>MH, CM</t>
        </is>
      </c>
    </row>
    <row r="10319">
      <c r="A10319" s="17" t="inlineStr">
        <is>
          <t>snomed_demo.csv</t>
        </is>
      </c>
      <c r="B10319" s="17" t="inlineStr">
        <is>
          <t>SNOMED CT diagnoses</t>
        </is>
      </c>
      <c r="C10319" s="17" t="inlineStr">
        <is>
          <t>90688005</t>
        </is>
      </c>
      <c r="D10319" s="17" t="inlineStr">
        <is>
          <t>Chronic renal failure</t>
        </is>
      </c>
      <c r="E10319" s="17" t="inlineStr">
        <is>
          <t>MH, CM</t>
        </is>
      </c>
    </row>
    <row r="10320">
      <c r="A10320" s="17" t="inlineStr">
        <is>
          <t>snomed_demo.csv</t>
        </is>
      </c>
      <c r="B10320" s="17" t="inlineStr">
        <is>
          <t>SNOMED CT diagnoses</t>
        </is>
      </c>
      <c r="C10320" s="17" t="inlineStr">
        <is>
          <t>1148594002</t>
        </is>
      </c>
      <c r="D10320" s="17" t="inlineStr">
        <is>
          <t>Chronic rheumatic arthritis</t>
        </is>
      </c>
      <c r="E10320" s="17" t="inlineStr">
        <is>
          <t>MH, CM</t>
        </is>
      </c>
    </row>
    <row r="10321">
      <c r="A10321" s="17" t="inlineStr">
        <is>
          <t>snomed_demo.csv</t>
        </is>
      </c>
      <c r="B10321" s="17" t="inlineStr">
        <is>
          <t>SNOMED CT diagnoses</t>
        </is>
      </c>
      <c r="C10321" s="17" t="inlineStr">
        <is>
          <t>1148765006</t>
        </is>
      </c>
      <c r="D10321" s="17" t="inlineStr">
        <is>
          <t>Chronic rheumatic carditis</t>
        </is>
      </c>
      <c r="E10321" s="17" t="inlineStr">
        <is>
          <t>MH, CM</t>
        </is>
      </c>
    </row>
    <row r="10322">
      <c r="A10322" s="17" t="inlineStr">
        <is>
          <t>snomed_demo.csv</t>
        </is>
      </c>
      <c r="B10322" s="17" t="inlineStr">
        <is>
          <t>SNOMED CT diagnoses</t>
        </is>
      </c>
      <c r="C10322" s="17" t="inlineStr">
        <is>
          <t>46165000</t>
        </is>
      </c>
      <c r="D10322" s="17" t="inlineStr">
        <is>
          <t>Chronic rheumatic endocarditis</t>
        </is>
      </c>
      <c r="E10322" s="17" t="inlineStr">
        <is>
          <t>MH, CM</t>
        </is>
      </c>
    </row>
    <row r="10323">
      <c r="A10323" s="17" t="inlineStr">
        <is>
          <t>snomed_demo.csv</t>
        </is>
      </c>
      <c r="B10323" s="17" t="inlineStr">
        <is>
          <t>SNOMED CT diagnoses</t>
        </is>
      </c>
      <c r="C10323" s="17" t="inlineStr">
        <is>
          <t>90453003</t>
        </is>
      </c>
      <c r="D10323" s="17" t="inlineStr">
        <is>
          <t>Chronic rheumatic mediastinopericarditis</t>
        </is>
      </c>
      <c r="E10323" s="17" t="inlineStr">
        <is>
          <t>MH, CM</t>
        </is>
      </c>
    </row>
    <row r="10324">
      <c r="A10324" s="17" t="inlineStr">
        <is>
          <t>snomed_demo.csv</t>
        </is>
      </c>
      <c r="B10324" s="17" t="inlineStr">
        <is>
          <t>SNOMED CT diagnoses</t>
        </is>
      </c>
      <c r="C10324" s="17" t="inlineStr">
        <is>
          <t>286947004</t>
        </is>
      </c>
      <c r="D10324" s="17" t="inlineStr">
        <is>
          <t>Chronic rheumatic mitral valvulitis</t>
        </is>
      </c>
      <c r="E10324" s="17" t="inlineStr">
        <is>
          <t>MH, CM</t>
        </is>
      </c>
    </row>
    <row r="10325">
      <c r="A10325" s="17" t="inlineStr">
        <is>
          <t>snomed_demo.csv</t>
        </is>
      </c>
      <c r="B10325" s="17" t="inlineStr">
        <is>
          <t>SNOMED CT diagnoses</t>
        </is>
      </c>
      <c r="C10325" s="17" t="inlineStr">
        <is>
          <t>61012002</t>
        </is>
      </c>
      <c r="D10325" s="17" t="inlineStr">
        <is>
          <t>Chronic rheumatic myocarditis</t>
        </is>
      </c>
      <c r="E10325" s="17" t="inlineStr">
        <is>
          <t>MH, CM</t>
        </is>
      </c>
    </row>
    <row r="10326">
      <c r="A10326" s="17" t="inlineStr">
        <is>
          <t>snomed_demo.csv</t>
        </is>
      </c>
      <c r="B10326" s="17" t="inlineStr">
        <is>
          <t>SNOMED CT diagnoses</t>
        </is>
      </c>
      <c r="C10326" s="17" t="inlineStr">
        <is>
          <t>756003</t>
        </is>
      </c>
      <c r="D10326" s="17" t="inlineStr">
        <is>
          <t>Chronic rheumatic myopericarditis</t>
        </is>
      </c>
      <c r="E10326" s="17" t="inlineStr">
        <is>
          <t>MH, CM</t>
        </is>
      </c>
    </row>
    <row r="10327">
      <c r="A10327" s="17" t="inlineStr">
        <is>
          <t>snomed_demo.csv</t>
        </is>
      </c>
      <c r="B10327" s="17" t="inlineStr">
        <is>
          <t>SNOMED CT diagnoses</t>
        </is>
      </c>
      <c r="C10327" s="17" t="inlineStr">
        <is>
          <t>1149066008</t>
        </is>
      </c>
      <c r="D10327" s="17" t="inlineStr">
        <is>
          <t>Chronic rheumatic pancarditis</t>
        </is>
      </c>
      <c r="E10327" s="17" t="inlineStr">
        <is>
          <t>MH, CM</t>
        </is>
      </c>
    </row>
    <row r="10328">
      <c r="A10328" s="17" t="inlineStr">
        <is>
          <t>snomed_demo.csv</t>
        </is>
      </c>
      <c r="B10328" s="17" t="inlineStr">
        <is>
          <t>SNOMED CT diagnoses</t>
        </is>
      </c>
      <c r="C10328" s="17" t="inlineStr">
        <is>
          <t>78069008</t>
        </is>
      </c>
      <c r="D10328" s="17" t="inlineStr">
        <is>
          <t>Chronic rheumatic pericarditis</t>
        </is>
      </c>
      <c r="E10328" s="17" t="inlineStr">
        <is>
          <t>MH, CM</t>
        </is>
      </c>
    </row>
    <row r="10329">
      <c r="A10329" s="17" t="inlineStr">
        <is>
          <t>snomed_demo.csv</t>
        </is>
      </c>
      <c r="B10329" s="17" t="inlineStr">
        <is>
          <t>SNOMED CT diagnoses</t>
        </is>
      </c>
      <c r="C10329" s="17" t="inlineStr">
        <is>
          <t>89456004</t>
        </is>
      </c>
      <c r="D10329" s="17" t="inlineStr">
        <is>
          <t>Chronic rheumatic valvulitis</t>
        </is>
      </c>
      <c r="E10329" s="17" t="inlineStr">
        <is>
          <t>MH, CM</t>
        </is>
      </c>
    </row>
    <row r="10330">
      <c r="A10330" s="17" t="inlineStr">
        <is>
          <t>snomed_demo.csv</t>
        </is>
      </c>
      <c r="B10330" s="17" t="inlineStr">
        <is>
          <t>SNOMED CT diagnoses</t>
        </is>
      </c>
      <c r="C10330" s="17" t="inlineStr">
        <is>
          <t>66989003</t>
        </is>
      </c>
      <c r="D10330" s="17" t="inlineStr">
        <is>
          <t>Chronic right-sided congestive heart failure</t>
        </is>
      </c>
      <c r="E10330" s="17" t="inlineStr">
        <is>
          <t>MH, CM</t>
        </is>
      </c>
    </row>
    <row r="10331">
      <c r="A10331" s="17" t="inlineStr">
        <is>
          <t>snomed_demo.csv</t>
        </is>
      </c>
      <c r="B10331" s="17" t="inlineStr">
        <is>
          <t>SNOMED CT diagnoses</t>
        </is>
      </c>
      <c r="C10331" s="17" t="inlineStr">
        <is>
          <t>10335000</t>
        </is>
      </c>
      <c r="D10331" s="17" t="inlineStr">
        <is>
          <t>Chronic right-sided heart failure</t>
        </is>
      </c>
      <c r="E10331" s="17" t="inlineStr">
        <is>
          <t>MH, CM</t>
        </is>
      </c>
    </row>
    <row r="10332">
      <c r="A10332" s="17" t="inlineStr">
        <is>
          <t>snomed_demo.csv</t>
        </is>
      </c>
      <c r="B10332" s="17" t="inlineStr">
        <is>
          <t>SNOMED CT diagnoses</t>
        </is>
      </c>
      <c r="C10332" s="17" t="inlineStr">
        <is>
          <t>402308005</t>
        </is>
      </c>
      <c r="D10332" s="17" t="inlineStr">
        <is>
          <t>Chronic small plaque psoriasis</t>
        </is>
      </c>
      <c r="E10332" s="17" t="inlineStr">
        <is>
          <t>MH, CM</t>
        </is>
      </c>
    </row>
    <row r="10333">
      <c r="A10333" s="17" t="inlineStr">
        <is>
          <t>snomed_demo.csv</t>
        </is>
      </c>
      <c r="B10333" s="17" t="inlineStr">
        <is>
          <t>SNOMED CT diagnoses</t>
        </is>
      </c>
      <c r="C10333" s="17" t="inlineStr">
        <is>
          <t>402310007</t>
        </is>
      </c>
      <c r="D10333" s="17" t="inlineStr">
        <is>
          <t>Chronic stable plaque psoriasis</t>
        </is>
      </c>
      <c r="E10333" s="17" t="inlineStr">
        <is>
          <t>MH, CM</t>
        </is>
      </c>
    </row>
    <row r="10334">
      <c r="A10334" s="17" t="inlineStr">
        <is>
          <t>snomed_demo.csv</t>
        </is>
      </c>
      <c r="B10334" s="17" t="inlineStr">
        <is>
          <t>SNOMED CT diagnoses</t>
        </is>
      </c>
      <c r="C10334" s="17" t="inlineStr">
        <is>
          <t>9476000</t>
        </is>
      </c>
      <c r="D10334" s="17" t="inlineStr">
        <is>
          <t>Chronic suppurative thyroiditis</t>
        </is>
      </c>
      <c r="E10334" s="17" t="inlineStr">
        <is>
          <t>MH, CM</t>
        </is>
      </c>
    </row>
    <row r="10335">
      <c r="A10335" s="17" t="inlineStr">
        <is>
          <t>snomed_demo.csv</t>
        </is>
      </c>
      <c r="B10335" s="17" t="inlineStr">
        <is>
          <t>SNOMED CT diagnoses</t>
        </is>
      </c>
      <c r="C10335" s="17" t="inlineStr">
        <is>
          <t>45053005</t>
        </is>
      </c>
      <c r="D10335" s="17" t="inlineStr">
        <is>
          <t>Chronic thyroiditis</t>
        </is>
      </c>
      <c r="E10335" s="17" t="inlineStr">
        <is>
          <t>MH, CM</t>
        </is>
      </c>
    </row>
    <row r="10336">
      <c r="A10336" s="17" t="inlineStr">
        <is>
          <t>snomed_demo.csv</t>
        </is>
      </c>
      <c r="B10336" s="17" t="inlineStr">
        <is>
          <t>SNOMED CT diagnoses</t>
        </is>
      </c>
      <c r="C10336" s="17" t="inlineStr">
        <is>
          <t>237538007</t>
        </is>
      </c>
      <c r="D10336" s="17" t="inlineStr">
        <is>
          <t>Chronic thyroiditis with transient thyrotoxicosis</t>
        </is>
      </c>
      <c r="E10336" s="17" t="inlineStr">
        <is>
          <t>MH, CM</t>
        </is>
      </c>
    </row>
    <row r="10337">
      <c r="A10337" s="17" t="inlineStr">
        <is>
          <t>snomed_demo.csv</t>
        </is>
      </c>
      <c r="B10337" s="17" t="inlineStr">
        <is>
          <t>SNOMED CT diagnoses</t>
        </is>
      </c>
      <c r="C10337" s="17" t="inlineStr">
        <is>
          <t>1187004001</t>
        </is>
      </c>
      <c r="D10337" s="17" t="inlineStr">
        <is>
          <t>Chronic traumatic encephalopathy</t>
        </is>
      </c>
      <c r="E10337" s="17" t="inlineStr">
        <is>
          <t>MH, CM</t>
        </is>
      </c>
    </row>
    <row r="10338">
      <c r="A10338" s="17" t="inlineStr">
        <is>
          <t>snomed_demo.csv</t>
        </is>
      </c>
      <c r="B10338" s="17" t="inlineStr">
        <is>
          <t>SNOMED CT diagnoses</t>
        </is>
      </c>
      <c r="C10338" s="17" t="inlineStr">
        <is>
          <t>22990009</t>
        </is>
      </c>
      <c r="D10338" s="17" t="inlineStr">
        <is>
          <t>Chronic tuberculosis</t>
        </is>
      </c>
      <c r="E10338" s="17" t="inlineStr">
        <is>
          <t>MH, CM</t>
        </is>
      </c>
    </row>
    <row r="10339">
      <c r="A10339" s="17" t="inlineStr">
        <is>
          <t>snomed_demo.csv</t>
        </is>
      </c>
      <c r="B10339" s="17" t="inlineStr">
        <is>
          <t>SNOMED CT diagnoses</t>
        </is>
      </c>
      <c r="C10339" s="17" t="inlineStr">
        <is>
          <t>60926001</t>
        </is>
      </c>
      <c r="D10339" s="17" t="inlineStr">
        <is>
          <t>Chronic tubulointerstitial nephritis</t>
        </is>
      </c>
      <c r="E10339" s="17" t="inlineStr">
        <is>
          <t>MH, CM</t>
        </is>
      </c>
    </row>
    <row r="10340">
      <c r="A10340" s="17" t="inlineStr">
        <is>
          <t>snomed_demo.csv</t>
        </is>
      </c>
      <c r="B10340" s="17" t="inlineStr">
        <is>
          <t>SNOMED CT diagnoses</t>
        </is>
      </c>
      <c r="C10340" s="17" t="inlineStr">
        <is>
          <t>61977001</t>
        </is>
      </c>
      <c r="D10340" s="17" t="inlineStr">
        <is>
          <t>Chronic type B viral hepatitis</t>
        </is>
      </c>
      <c r="E10340" s="17" t="inlineStr">
        <is>
          <t>MH, CM</t>
        </is>
      </c>
    </row>
    <row r="10341">
      <c r="A10341" s="17" t="inlineStr">
        <is>
          <t>snomed_demo.csv</t>
        </is>
      </c>
      <c r="B10341" s="17" t="inlineStr">
        <is>
          <t>SNOMED CT diagnoses</t>
        </is>
      </c>
      <c r="C10341" s="17" t="inlineStr">
        <is>
          <t>444546002</t>
        </is>
      </c>
      <c r="D10341" s="17" t="inlineStr">
        <is>
          <t>Chronic ulcerative colitis</t>
        </is>
      </c>
      <c r="E10341" s="17" t="inlineStr">
        <is>
          <t>MH, CM</t>
        </is>
      </c>
    </row>
    <row r="10342">
      <c r="A10342" s="17" t="inlineStr">
        <is>
          <t>snomed_demo.csv</t>
        </is>
      </c>
      <c r="B10342" s="17" t="inlineStr">
        <is>
          <t>SNOMED CT diagnoses</t>
        </is>
      </c>
      <c r="C10342" s="17" t="inlineStr">
        <is>
          <t>15342002</t>
        </is>
      </c>
      <c r="D10342" s="17" t="inlineStr">
        <is>
          <t>Chronic ulcerative enterocolitis</t>
        </is>
      </c>
      <c r="E10342" s="17" t="inlineStr">
        <is>
          <t>MH, CM</t>
        </is>
      </c>
    </row>
    <row r="10343">
      <c r="A10343" s="17" t="inlineStr">
        <is>
          <t>snomed_demo.csv</t>
        </is>
      </c>
      <c r="B10343" s="17" t="inlineStr">
        <is>
          <t>SNOMED CT diagnoses</t>
        </is>
      </c>
      <c r="C10343" s="17" t="inlineStr">
        <is>
          <t>13470001</t>
        </is>
      </c>
      <c r="D10343" s="17" t="inlineStr">
        <is>
          <t>Chronic ulcerative ileocolitis</t>
        </is>
      </c>
      <c r="E10343" s="17" t="inlineStr">
        <is>
          <t>MH, CM</t>
        </is>
      </c>
    </row>
    <row r="10344">
      <c r="A10344" s="17" t="inlineStr">
        <is>
          <t>snomed_demo.csv</t>
        </is>
      </c>
      <c r="B10344" s="17" t="inlineStr">
        <is>
          <t>SNOMED CT diagnoses</t>
        </is>
      </c>
      <c r="C10344" s="17" t="inlineStr">
        <is>
          <t>442159003</t>
        </is>
      </c>
      <c r="D10344" s="17" t="inlineStr">
        <is>
          <t>Chronic ulcerative pancolitis</t>
        </is>
      </c>
      <c r="E10344" s="17" t="inlineStr">
        <is>
          <t>MH, CM</t>
        </is>
      </c>
    </row>
    <row r="10345">
      <c r="A10345" s="17" t="inlineStr">
        <is>
          <t>snomed_demo.csv</t>
        </is>
      </c>
      <c r="B10345" s="17" t="inlineStr">
        <is>
          <t>SNOMED CT diagnoses</t>
        </is>
      </c>
      <c r="C10345" s="17" t="inlineStr">
        <is>
          <t>52506002</t>
        </is>
      </c>
      <c r="D10345" s="17" t="inlineStr">
        <is>
          <t>Chronic ulcerative rectosigmoiditis</t>
        </is>
      </c>
      <c r="E10345" s="17" t="inlineStr">
        <is>
          <t>MH, CM</t>
        </is>
      </c>
    </row>
    <row r="10346">
      <c r="A10346" s="17" t="inlineStr">
        <is>
          <t>snomed_demo.csv</t>
        </is>
      </c>
      <c r="B10346" s="17" t="inlineStr">
        <is>
          <t>SNOMED CT diagnoses</t>
        </is>
      </c>
      <c r="C10346" s="17" t="inlineStr">
        <is>
          <t>40964007</t>
        </is>
      </c>
      <c r="D10346" s="17" t="inlineStr">
        <is>
          <t>Chronic valvulitis</t>
        </is>
      </c>
      <c r="E10346" s="17" t="inlineStr">
        <is>
          <t>MH, CM</t>
        </is>
      </c>
    </row>
    <row r="10347">
      <c r="A10347" s="17" t="inlineStr">
        <is>
          <t>snomed_demo.csv</t>
        </is>
      </c>
      <c r="B10347" s="17" t="inlineStr">
        <is>
          <t>SNOMED CT diagnoses</t>
        </is>
      </c>
      <c r="C10347" s="17" t="inlineStr">
        <is>
          <t>10295004</t>
        </is>
      </c>
      <c r="D10347" s="17" t="inlineStr">
        <is>
          <t>Chronic viral hepatitis</t>
        </is>
      </c>
      <c r="E10347" s="17" t="inlineStr">
        <is>
          <t>MH, CM</t>
        </is>
      </c>
    </row>
    <row r="10348">
      <c r="A10348" s="17" t="inlineStr">
        <is>
          <t>snomed_demo.csv</t>
        </is>
      </c>
      <c r="B10348" s="17" t="inlineStr">
        <is>
          <t>SNOMED CT diagnoses</t>
        </is>
      </c>
      <c r="C10348" s="17" t="inlineStr">
        <is>
          <t>235869004</t>
        </is>
      </c>
      <c r="D10348" s="17" t="inlineStr">
        <is>
          <t>Chronic viral hepatitis B with hepatitis D</t>
        </is>
      </c>
      <c r="E10348" s="17" t="inlineStr">
        <is>
          <t>MH, CM</t>
        </is>
      </c>
    </row>
    <row r="10349">
      <c r="A10349" s="17" t="inlineStr">
        <is>
          <t>snomed_demo.csv</t>
        </is>
      </c>
      <c r="B10349" s="17" t="inlineStr">
        <is>
          <t>SNOMED CT diagnoses</t>
        </is>
      </c>
      <c r="C10349" s="17" t="inlineStr">
        <is>
          <t>186639003</t>
        </is>
      </c>
      <c r="D10349" s="17" t="inlineStr">
        <is>
          <t>Chronic viral hepatitis B without delta-agent</t>
        </is>
      </c>
      <c r="E10349" s="17" t="inlineStr">
        <is>
          <t>MH, CM</t>
        </is>
      </c>
    </row>
    <row r="10350">
      <c r="A10350" s="17" t="inlineStr">
        <is>
          <t>snomed_demo.csv</t>
        </is>
      </c>
      <c r="B10350" s="17" t="inlineStr">
        <is>
          <t>SNOMED CT diagnoses</t>
        </is>
      </c>
      <c r="C10350" s="17" t="inlineStr">
        <is>
          <t>735451005</t>
        </is>
      </c>
      <c r="D10350" s="17" t="inlineStr">
        <is>
          <t>Chronic viral hepatitis D</t>
        </is>
      </c>
      <c r="E10350" s="17" t="inlineStr">
        <is>
          <t>MH, CM</t>
        </is>
      </c>
    </row>
    <row r="10351">
      <c r="A10351" s="17" t="inlineStr">
        <is>
          <t>snomed_demo.csv</t>
        </is>
      </c>
      <c r="B10351" s="17" t="inlineStr">
        <is>
          <t>SNOMED CT diagnoses</t>
        </is>
      </c>
      <c r="C10351" s="17" t="inlineStr">
        <is>
          <t>230396008</t>
        </is>
      </c>
      <c r="D10351" s="17" t="inlineStr">
        <is>
          <t>Cingulate frontal lobe epilepsy</t>
        </is>
      </c>
      <c r="E10351" s="17" t="inlineStr">
        <is>
          <t>MH, CM</t>
        </is>
      </c>
    </row>
    <row r="10352">
      <c r="A10352" s="17" t="inlineStr">
        <is>
          <t>snomed_demo.csv</t>
        </is>
      </c>
      <c r="B10352" s="17" t="inlineStr">
        <is>
          <t>SNOMED CT diagnoses</t>
        </is>
      </c>
      <c r="C10352" s="17" t="inlineStr">
        <is>
          <t>238617008</t>
        </is>
      </c>
      <c r="D10352" s="17" t="inlineStr">
        <is>
          <t>Circinate and annular pustular psoriasis</t>
        </is>
      </c>
      <c r="E10352" s="17" t="inlineStr">
        <is>
          <t>MH, CM</t>
        </is>
      </c>
    </row>
    <row r="10353">
      <c r="A10353" s="17" t="inlineStr">
        <is>
          <t>snomed_demo.csv</t>
        </is>
      </c>
      <c r="B10353" s="17" t="inlineStr">
        <is>
          <t>SNOMED CT diagnoses</t>
        </is>
      </c>
      <c r="C10353" s="17" t="inlineStr">
        <is>
          <t>236744002</t>
        </is>
      </c>
      <c r="D10353" s="17" t="inlineStr">
        <is>
          <t>Circinate balanitis co-occurrent with reactive arthritis triad</t>
        </is>
      </c>
      <c r="E10353" s="17" t="inlineStr">
        <is>
          <t>MH, CM</t>
        </is>
      </c>
    </row>
    <row r="10354">
      <c r="A10354" s="17" t="inlineStr">
        <is>
          <t>snomed_demo.csv</t>
        </is>
      </c>
      <c r="B10354" s="17" t="inlineStr">
        <is>
          <t>SNOMED CT diagnoses</t>
        </is>
      </c>
      <c r="C10354" s="17" t="inlineStr">
        <is>
          <t>403322000</t>
        </is>
      </c>
      <c r="D10354" s="17" t="inlineStr">
        <is>
          <t>Circumscribed alopecia areata of beard area</t>
        </is>
      </c>
      <c r="E10354" s="17" t="inlineStr">
        <is>
          <t>MH, CM</t>
        </is>
      </c>
    </row>
    <row r="10355">
      <c r="A10355" s="17" t="inlineStr">
        <is>
          <t>snomed_demo.csv</t>
        </is>
      </c>
      <c r="B10355" s="17" t="inlineStr">
        <is>
          <t>SNOMED CT diagnoses</t>
        </is>
      </c>
      <c r="C10355" s="17" t="inlineStr">
        <is>
          <t>403321007</t>
        </is>
      </c>
      <c r="D10355" s="17" t="inlineStr">
        <is>
          <t>Circumscribed alopecia areata of eyelashes/eyebrows</t>
        </is>
      </c>
      <c r="E10355" s="17" t="inlineStr">
        <is>
          <t>MH, CM</t>
        </is>
      </c>
    </row>
    <row r="10356">
      <c r="A10356" s="17" t="inlineStr">
        <is>
          <t>snomed_demo.csv</t>
        </is>
      </c>
      <c r="B10356" s="17" t="inlineStr">
        <is>
          <t>SNOMED CT diagnoses</t>
        </is>
      </c>
      <c r="C10356" s="17" t="inlineStr">
        <is>
          <t>403323005</t>
        </is>
      </c>
      <c r="D10356" s="17" t="inlineStr">
        <is>
          <t>Circumscribed alopecia areata of limbs</t>
        </is>
      </c>
      <c r="E10356" s="17" t="inlineStr">
        <is>
          <t>MH, CM</t>
        </is>
      </c>
    </row>
    <row r="10357">
      <c r="A10357" s="17" t="inlineStr">
        <is>
          <t>snomed_demo.csv</t>
        </is>
      </c>
      <c r="B10357" s="17" t="inlineStr">
        <is>
          <t>SNOMED CT diagnoses</t>
        </is>
      </c>
      <c r="C10357" s="17" t="inlineStr">
        <is>
          <t>403320008</t>
        </is>
      </c>
      <c r="D10357" s="17" t="inlineStr">
        <is>
          <t>Circumscribed alopecia areata of scalp</t>
        </is>
      </c>
      <c r="E10357" s="17" t="inlineStr">
        <is>
          <t>MH, CM</t>
        </is>
      </c>
    </row>
    <row r="10358">
      <c r="A10358" s="17" t="inlineStr">
        <is>
          <t>snomed_demo.csv</t>
        </is>
      </c>
      <c r="B10358" s="17" t="inlineStr">
        <is>
          <t>SNOMED CT diagnoses</t>
        </is>
      </c>
      <c r="C10358" s="17" t="inlineStr">
        <is>
          <t>403324004</t>
        </is>
      </c>
      <c r="D10358" s="17" t="inlineStr">
        <is>
          <t>Circumscribed alopecia areata of trunk</t>
        </is>
      </c>
      <c r="E10358" s="17" t="inlineStr">
        <is>
          <t>MH, CM</t>
        </is>
      </c>
    </row>
    <row r="10359">
      <c r="A10359" s="17" t="inlineStr">
        <is>
          <t>snomed_demo.csv</t>
        </is>
      </c>
      <c r="B10359" s="17" t="inlineStr">
        <is>
          <t>SNOMED CT diagnoses</t>
        </is>
      </c>
      <c r="C10359" s="17" t="inlineStr">
        <is>
          <t>19943007</t>
        </is>
      </c>
      <c r="D10359" s="17" t="inlineStr">
        <is>
          <t>Cirrhosis of liver</t>
        </is>
      </c>
      <c r="E10359" s="17" t="inlineStr">
        <is>
          <t>MH, CM</t>
        </is>
      </c>
    </row>
    <row r="10360">
      <c r="A10360" s="17" t="inlineStr">
        <is>
          <t>snomed_demo.csv</t>
        </is>
      </c>
      <c r="B10360" s="17" t="inlineStr">
        <is>
          <t>SNOMED CT diagnoses</t>
        </is>
      </c>
      <c r="C10360" s="17" t="inlineStr">
        <is>
          <t>53556002</t>
        </is>
      </c>
      <c r="D10360" s="17" t="inlineStr">
        <is>
          <t>Cis-platinum nephropathy</t>
        </is>
      </c>
      <c r="E10360" s="17" t="inlineStr">
        <is>
          <t>MH, CM</t>
        </is>
      </c>
    </row>
    <row r="10361">
      <c r="A10361" s="17" t="inlineStr">
        <is>
          <t>snomed_demo.csv</t>
        </is>
      </c>
      <c r="B10361" s="17" t="inlineStr">
        <is>
          <t>SNOMED CT diagnoses</t>
        </is>
      </c>
      <c r="C10361" s="17" t="inlineStr">
        <is>
          <t>1300132009</t>
        </is>
      </c>
      <c r="D10361" s="17" t="inlineStr">
        <is>
          <t>Clark Baraitser syndrome</t>
        </is>
      </c>
      <c r="E10361" s="17" t="inlineStr">
        <is>
          <t>MH, CM</t>
        </is>
      </c>
    </row>
    <row r="10362">
      <c r="A10362" s="17" t="inlineStr">
        <is>
          <t>snomed_demo.csv</t>
        </is>
      </c>
      <c r="B10362" s="17" t="inlineStr">
        <is>
          <t>SNOMED CT diagnoses</t>
        </is>
      </c>
      <c r="C10362" s="17" t="inlineStr">
        <is>
          <t>87555007</t>
        </is>
      </c>
      <c r="D10362" s="17" t="inlineStr">
        <is>
          <t>Claude's syndrome</t>
        </is>
      </c>
      <c r="E10362" s="17" t="inlineStr">
        <is>
          <t>MH, CM</t>
        </is>
      </c>
    </row>
    <row r="10363">
      <c r="A10363" s="17" t="inlineStr">
        <is>
          <t>snomed_demo.csv</t>
        </is>
      </c>
      <c r="B10363" s="17" t="inlineStr">
        <is>
          <t>SNOMED CT diagnoses</t>
        </is>
      </c>
      <c r="C10363" s="17" t="inlineStr">
        <is>
          <t>254915003</t>
        </is>
      </c>
      <c r="D10363" s="17" t="inlineStr">
        <is>
          <t>Clear cell carcinoma of kidney</t>
        </is>
      </c>
      <c r="E10363" s="17" t="inlineStr">
        <is>
          <t>MH, CM</t>
        </is>
      </c>
    </row>
    <row r="10364">
      <c r="A10364" s="17" t="inlineStr">
        <is>
          <t>snomed_demo.csv</t>
        </is>
      </c>
      <c r="B10364" s="17" t="inlineStr">
        <is>
          <t>SNOMED CT diagnoses</t>
        </is>
      </c>
      <c r="C10364" s="17" t="inlineStr">
        <is>
          <t>254652000</t>
        </is>
      </c>
      <c r="D10364" s="17" t="inlineStr">
        <is>
          <t>Clear cell squamous cell carcinoma of skin</t>
        </is>
      </c>
      <c r="E10364" s="17" t="inlineStr">
        <is>
          <t>MH, CM</t>
        </is>
      </c>
    </row>
    <row r="10365">
      <c r="A10365" s="17" t="inlineStr">
        <is>
          <t>snomed_demo.csv</t>
        </is>
      </c>
      <c r="B10365" s="17" t="inlineStr">
        <is>
          <t>SNOMED CT diagnoses</t>
        </is>
      </c>
      <c r="C10365" s="17" t="inlineStr">
        <is>
          <t>60232001</t>
        </is>
      </c>
      <c r="D10365" s="17" t="inlineStr">
        <is>
          <t>Cleft leaflet of tricuspid valve</t>
        </is>
      </c>
      <c r="E10365" s="17" t="inlineStr">
        <is>
          <t>MH, CM</t>
        </is>
      </c>
    </row>
    <row r="10366">
      <c r="A10366" s="17" t="inlineStr">
        <is>
          <t>snomed_demo.csv</t>
        </is>
      </c>
      <c r="B10366" s="17" t="inlineStr">
        <is>
          <t>SNOMED CT diagnoses</t>
        </is>
      </c>
      <c r="C10366" s="17" t="inlineStr">
        <is>
          <t>77888002</t>
        </is>
      </c>
      <c r="D10366" s="17" t="inlineStr">
        <is>
          <t>Climacteric arthritis</t>
        </is>
      </c>
      <c r="E10366" s="17" t="inlineStr">
        <is>
          <t>MH, CM</t>
        </is>
      </c>
    </row>
    <row r="10367">
      <c r="A10367" s="17" t="inlineStr">
        <is>
          <t>snomed_demo.csv</t>
        </is>
      </c>
      <c r="B10367" s="17" t="inlineStr">
        <is>
          <t>SNOMED CT diagnoses</t>
        </is>
      </c>
      <c r="C10367" s="17" t="inlineStr">
        <is>
          <t>201985002</t>
        </is>
      </c>
      <c r="D10367" s="17" t="inlineStr">
        <is>
          <t>Climacteric arthritis of multiple sites</t>
        </is>
      </c>
      <c r="E10367" s="17" t="inlineStr">
        <is>
          <t>MH, CM</t>
        </is>
      </c>
    </row>
    <row r="10368">
      <c r="A10368" s="17" t="inlineStr">
        <is>
          <t>snomed_demo.csv</t>
        </is>
      </c>
      <c r="B10368" s="17" t="inlineStr">
        <is>
          <t>SNOMED CT diagnoses</t>
        </is>
      </c>
      <c r="C10368" s="17" t="inlineStr">
        <is>
          <t>201983009</t>
        </is>
      </c>
      <c r="D10368" s="17" t="inlineStr">
        <is>
          <t>Climacteric arthritis of the ankle and/or foot</t>
        </is>
      </c>
      <c r="E10368" s="17" t="inlineStr">
        <is>
          <t>MH, CM</t>
        </is>
      </c>
    </row>
    <row r="10369">
      <c r="A10369" s="17" t="inlineStr">
        <is>
          <t>snomed_demo.csv</t>
        </is>
      </c>
      <c r="B10369" s="17" t="inlineStr">
        <is>
          <t>SNOMED CT diagnoses</t>
        </is>
      </c>
      <c r="C10369" s="17" t="inlineStr">
        <is>
          <t>201980007</t>
        </is>
      </c>
      <c r="D10369" s="17" t="inlineStr">
        <is>
          <t>Climacteric arthritis of the hand</t>
        </is>
      </c>
      <c r="E10369" s="17" t="inlineStr">
        <is>
          <t>MH, CM</t>
        </is>
      </c>
    </row>
    <row r="10370">
      <c r="A10370" s="17" t="inlineStr">
        <is>
          <t>snomed_demo.csv</t>
        </is>
      </c>
      <c r="B10370" s="17" t="inlineStr">
        <is>
          <t>SNOMED CT diagnoses</t>
        </is>
      </c>
      <c r="C10370" s="17" t="inlineStr">
        <is>
          <t>201981006</t>
        </is>
      </c>
      <c r="D10370" s="17" t="inlineStr">
        <is>
          <t>Climacteric arthritis of the pelvic region and thigh</t>
        </is>
      </c>
      <c r="E10370" s="17" t="inlineStr">
        <is>
          <t>MH, CM</t>
        </is>
      </c>
    </row>
    <row r="10371">
      <c r="A10371" s="17" t="inlineStr">
        <is>
          <t>snomed_demo.csv</t>
        </is>
      </c>
      <c r="B10371" s="17" t="inlineStr">
        <is>
          <t>SNOMED CT diagnoses</t>
        </is>
      </c>
      <c r="C10371" s="17" t="inlineStr">
        <is>
          <t>201977006</t>
        </is>
      </c>
      <c r="D10371" s="17" t="inlineStr">
        <is>
          <t>Climacteric arthritis of the shoulder region</t>
        </is>
      </c>
      <c r="E10371" s="17" t="inlineStr">
        <is>
          <t>MH, CM</t>
        </is>
      </c>
    </row>
    <row r="10372">
      <c r="A10372" s="17" t="inlineStr">
        <is>
          <t>snomed_demo.csv</t>
        </is>
      </c>
      <c r="B10372" s="17" t="inlineStr">
        <is>
          <t>SNOMED CT diagnoses</t>
        </is>
      </c>
      <c r="C10372" s="17" t="inlineStr">
        <is>
          <t>11938002</t>
        </is>
      </c>
      <c r="D10372" s="17" t="inlineStr">
        <is>
          <t>Clonorchiasis</t>
        </is>
      </c>
      <c r="E10372" s="17" t="inlineStr">
        <is>
          <t>MH, CM</t>
        </is>
      </c>
    </row>
    <row r="10373">
      <c r="A10373" s="17" t="inlineStr">
        <is>
          <t>snomed_demo.csv</t>
        </is>
      </c>
      <c r="B10373" s="17" t="inlineStr">
        <is>
          <t>SNOMED CT diagnoses</t>
        </is>
      </c>
      <c r="C10373" s="17" t="inlineStr">
        <is>
          <t>37688005</t>
        </is>
      </c>
      <c r="D10373" s="17" t="inlineStr">
        <is>
          <t>Clonorchiasis with biliary cirrhosis</t>
        </is>
      </c>
      <c r="E10373" s="17" t="inlineStr">
        <is>
          <t>MH, CM</t>
        </is>
      </c>
    </row>
    <row r="10374">
      <c r="A10374" s="17" t="inlineStr">
        <is>
          <t>snomed_demo.csv</t>
        </is>
      </c>
      <c r="B10374" s="17" t="inlineStr">
        <is>
          <t>SNOMED CT diagnoses</t>
        </is>
      </c>
      <c r="C10374" s="17" t="inlineStr">
        <is>
          <t>27858009</t>
        </is>
      </c>
      <c r="D10374" s="17" t="inlineStr">
        <is>
          <t>Clostridial gastroenteritis</t>
        </is>
      </c>
      <c r="E10374" s="17" t="inlineStr">
        <is>
          <t>MH, CM</t>
        </is>
      </c>
    </row>
    <row r="10375">
      <c r="A10375" s="17" t="inlineStr">
        <is>
          <t>snomed_demo.csv</t>
        </is>
      </c>
      <c r="B10375" s="17" t="inlineStr">
        <is>
          <t>SNOMED CT diagnoses</t>
        </is>
      </c>
      <c r="C10375" s="17" t="inlineStr">
        <is>
          <t>19290004</t>
        </is>
      </c>
      <c r="D10375" s="17" t="inlineStr">
        <is>
          <t>Clutton's joints</t>
        </is>
      </c>
      <c r="E10375" s="17" t="inlineStr">
        <is>
          <t>MH, CM</t>
        </is>
      </c>
    </row>
    <row r="10376">
      <c r="A10376" s="17" t="inlineStr">
        <is>
          <t>snomed_demo.csv</t>
        </is>
      </c>
      <c r="B10376" s="17" t="inlineStr">
        <is>
          <t>SNOMED CT diagnoses</t>
        </is>
      </c>
      <c r="C10376" s="17" t="inlineStr">
        <is>
          <t>50275009</t>
        </is>
      </c>
      <c r="D10376" s="17" t="inlineStr">
        <is>
          <t>Cobalt cardiomyopathy</t>
        </is>
      </c>
      <c r="E10376" s="17" t="inlineStr">
        <is>
          <t>MH, CM</t>
        </is>
      </c>
    </row>
    <row r="10377">
      <c r="A10377" s="17" t="inlineStr">
        <is>
          <t>snomed_demo.csv</t>
        </is>
      </c>
      <c r="B10377" s="17" t="inlineStr">
        <is>
          <t>SNOMED CT diagnoses</t>
        </is>
      </c>
      <c r="C10377" s="17" t="inlineStr">
        <is>
          <t>422337001</t>
        </is>
      </c>
      <c r="D10377" s="17" t="inlineStr">
        <is>
          <t>Coccidioidomycosis with AIDS (acquired immunodeficiency syndrome)</t>
        </is>
      </c>
      <c r="E10377" s="17" t="inlineStr">
        <is>
          <t>MH, CM</t>
        </is>
      </c>
    </row>
    <row r="10378">
      <c r="A10378" s="17" t="inlineStr">
        <is>
          <t>snomed_demo.csv</t>
        </is>
      </c>
      <c r="B10378" s="17" t="inlineStr">
        <is>
          <t>SNOMED CT diagnoses</t>
        </is>
      </c>
      <c r="C10378" s="17" t="inlineStr">
        <is>
          <t>41030002</t>
        </is>
      </c>
      <c r="D10378" s="17" t="inlineStr">
        <is>
          <t>Coccidioidomycosis with erythema multiforme</t>
        </is>
      </c>
      <c r="E10378" s="17" t="inlineStr">
        <is>
          <t>MH, CM</t>
        </is>
      </c>
    </row>
    <row r="10379">
      <c r="A10379" s="17" t="inlineStr">
        <is>
          <t>snomed_demo.csv</t>
        </is>
      </c>
      <c r="B10379" s="17" t="inlineStr">
        <is>
          <t>SNOMED CT diagnoses</t>
        </is>
      </c>
      <c r="C10379" s="17" t="inlineStr">
        <is>
          <t>24360007</t>
        </is>
      </c>
      <c r="D10379" s="17" t="inlineStr">
        <is>
          <t>Coenurosis</t>
        </is>
      </c>
      <c r="E10379" s="17" t="inlineStr">
        <is>
          <t>MH, CM</t>
        </is>
      </c>
    </row>
    <row r="10380">
      <c r="A10380" s="17" t="inlineStr">
        <is>
          <t>snomed_demo.csv</t>
        </is>
      </c>
      <c r="B10380" s="17" t="inlineStr">
        <is>
          <t>SNOMED CT diagnoses</t>
        </is>
      </c>
      <c r="C10380" s="17" t="inlineStr">
        <is>
          <t>127054006</t>
        </is>
      </c>
      <c r="D10380" s="17" t="inlineStr">
        <is>
          <t>Cold agglutinin disease due to and following Epstein-Barr virus infection</t>
        </is>
      </c>
      <c r="E10380" s="17" t="inlineStr">
        <is>
          <t>MH, CM</t>
        </is>
      </c>
    </row>
    <row r="10381">
      <c r="A10381" s="17" t="inlineStr">
        <is>
          <t>snomed_demo.csv</t>
        </is>
      </c>
      <c r="B10381" s="17" t="inlineStr">
        <is>
          <t>SNOMED CT diagnoses</t>
        </is>
      </c>
      <c r="C10381" s="17" t="inlineStr">
        <is>
          <t>398937006</t>
        </is>
      </c>
      <c r="D10381" s="17" t="inlineStr">
        <is>
          <t>Cold autoimmune hemolytic anemia</t>
        </is>
      </c>
      <c r="E10381" s="17" t="inlineStr">
        <is>
          <t>MH, CM</t>
        </is>
      </c>
    </row>
    <row r="10382">
      <c r="A10382" s="17" t="inlineStr">
        <is>
          <t>snomed_demo.csv</t>
        </is>
      </c>
      <c r="B10382" s="17" t="inlineStr">
        <is>
          <t>SNOMED CT diagnoses</t>
        </is>
      </c>
      <c r="C10382" s="17" t="inlineStr">
        <is>
          <t>23710009</t>
        </is>
      </c>
      <c r="D10382" s="17" t="inlineStr">
        <is>
          <t>Coliform mastitis</t>
        </is>
      </c>
      <c r="E10382" s="17" t="inlineStr">
        <is>
          <t>MH, CM</t>
        </is>
      </c>
    </row>
    <row r="10383">
      <c r="A10383" s="17" t="inlineStr">
        <is>
          <t>snomed_demo.csv</t>
        </is>
      </c>
      <c r="B10383" s="17" t="inlineStr">
        <is>
          <t>SNOMED CT diagnoses</t>
        </is>
      </c>
      <c r="C10383" s="17" t="inlineStr">
        <is>
          <t>61037007</t>
        </is>
      </c>
      <c r="D10383" s="17" t="inlineStr">
        <is>
          <t>Colloid goiter</t>
        </is>
      </c>
      <c r="E10383" s="17" t="inlineStr">
        <is>
          <t>MH, CM</t>
        </is>
      </c>
    </row>
    <row r="10384">
      <c r="A10384" s="17" t="inlineStr">
        <is>
          <t>snomed_demo.csv</t>
        </is>
      </c>
      <c r="B10384" s="17" t="inlineStr">
        <is>
          <t>SNOMED CT diagnoses</t>
        </is>
      </c>
      <c r="C10384" s="17" t="inlineStr">
        <is>
          <t>233687002</t>
        </is>
      </c>
      <c r="D10384" s="17" t="inlineStr">
        <is>
          <t>Colophony asthma</t>
        </is>
      </c>
      <c r="E10384" s="17" t="inlineStr">
        <is>
          <t>MH, CM</t>
        </is>
      </c>
    </row>
    <row r="10385">
      <c r="A10385" s="17" t="inlineStr">
        <is>
          <t>snomed_demo.csv</t>
        </is>
      </c>
      <c r="B10385" s="17" t="inlineStr">
        <is>
          <t>SNOMED CT diagnoses</t>
        </is>
      </c>
      <c r="C10385" s="17" t="inlineStr">
        <is>
          <t>6452009</t>
        </is>
      </c>
      <c r="D10385" s="17" t="inlineStr">
        <is>
          <t>Colorado tick fever</t>
        </is>
      </c>
      <c r="E10385" s="17" t="inlineStr">
        <is>
          <t>MH, CM</t>
        </is>
      </c>
    </row>
    <row r="10386">
      <c r="A10386" s="17" t="inlineStr">
        <is>
          <t>snomed_demo.csv</t>
        </is>
      </c>
      <c r="B10386" s="17" t="inlineStr">
        <is>
          <t>SNOMED CT diagnoses</t>
        </is>
      </c>
      <c r="C10386" s="17" t="inlineStr">
        <is>
          <t>1197732001</t>
        </is>
      </c>
      <c r="D10386" s="17" t="inlineStr">
        <is>
          <t>Colorectal Crohn disease</t>
        </is>
      </c>
      <c r="E10386" s="17" t="inlineStr">
        <is>
          <t>MH, CM</t>
        </is>
      </c>
    </row>
    <row r="10387">
      <c r="A10387" s="17" t="inlineStr">
        <is>
          <t>snomed_demo.csv</t>
        </is>
      </c>
      <c r="B10387" s="17" t="inlineStr">
        <is>
          <t>SNOMED CT diagnoses</t>
        </is>
      </c>
      <c r="C10387" s="17" t="inlineStr">
        <is>
          <t>274902006</t>
        </is>
      </c>
      <c r="D10387" s="17" t="inlineStr">
        <is>
          <t>Combined hepatocellular carcinoma and cholangiocarcinoma</t>
        </is>
      </c>
      <c r="E10387" s="17" t="inlineStr">
        <is>
          <t>MH, CM</t>
        </is>
      </c>
    </row>
    <row r="10388">
      <c r="A10388" s="17" t="inlineStr">
        <is>
          <t>snomed_demo.csv</t>
        </is>
      </c>
      <c r="B10388" s="17" t="inlineStr">
        <is>
          <t>SNOMED CT diagnoses</t>
        </is>
      </c>
      <c r="C10388" s="17" t="inlineStr">
        <is>
          <t>1197477000</t>
        </is>
      </c>
      <c r="D10388" s="17" t="inlineStr">
        <is>
          <t>Combined immunodeficiency due to LRBA deficiency</t>
        </is>
      </c>
      <c r="E10388" s="17" t="inlineStr">
        <is>
          <t>MH, CM</t>
        </is>
      </c>
    </row>
    <row r="10389">
      <c r="A10389" s="17" t="inlineStr">
        <is>
          <t>snomed_demo.csv</t>
        </is>
      </c>
      <c r="B10389" s="17" t="inlineStr">
        <is>
          <t>SNOMED CT diagnoses</t>
        </is>
      </c>
      <c r="C10389" s="17" t="inlineStr">
        <is>
          <t>29692004</t>
        </is>
      </c>
      <c r="D10389" s="17" t="inlineStr">
        <is>
          <t>Combined molybdoflavoprotein enzyme deficiency</t>
        </is>
      </c>
      <c r="E10389" s="17" t="inlineStr">
        <is>
          <t>MH, CM</t>
        </is>
      </c>
    </row>
    <row r="10390">
      <c r="A10390" s="17" t="inlineStr">
        <is>
          <t>snomed_demo.csv</t>
        </is>
      </c>
      <c r="B10390" s="17" t="inlineStr">
        <is>
          <t>SNOMED CT diagnoses</t>
        </is>
      </c>
      <c r="C10390" s="17" t="inlineStr">
        <is>
          <t>277573001</t>
        </is>
      </c>
      <c r="D10390" s="17" t="inlineStr">
        <is>
          <t>Common acute lymphoblastic leukemia</t>
        </is>
      </c>
      <c r="E10390" s="17" t="inlineStr">
        <is>
          <t>MH, CM</t>
        </is>
      </c>
    </row>
    <row r="10391">
      <c r="A10391" s="17" t="inlineStr">
        <is>
          <t>snomed_demo.csv</t>
        </is>
      </c>
      <c r="B10391" s="17" t="inlineStr">
        <is>
          <t>SNOMED CT diagnoses</t>
        </is>
      </c>
      <c r="C10391" s="17" t="inlineStr">
        <is>
          <t>61959006</t>
        </is>
      </c>
      <c r="D10391" s="17" t="inlineStr">
        <is>
          <t>Common arterial trunk (truncus arteriosus)</t>
        </is>
      </c>
      <c r="E10391" s="17" t="inlineStr">
        <is>
          <t>MH, CM</t>
        </is>
      </c>
    </row>
    <row r="10392">
      <c r="A10392" s="17" t="inlineStr">
        <is>
          <t>snomed_demo.csv</t>
        </is>
      </c>
      <c r="B10392" s="17" t="inlineStr">
        <is>
          <t>SNOMED CT diagnoses</t>
        </is>
      </c>
      <c r="C10392" s="17" t="inlineStr">
        <is>
          <t>73699003</t>
        </is>
      </c>
      <c r="D10392" s="17" t="inlineStr">
        <is>
          <t>Common arterial trunk and common origin of pulmonary arteries</t>
        </is>
      </c>
      <c r="E10392" s="17" t="inlineStr">
        <is>
          <t>MH, CM</t>
        </is>
      </c>
    </row>
    <row r="10393">
      <c r="A10393" s="17" t="inlineStr">
        <is>
          <t>snomed_demo.csv</t>
        </is>
      </c>
      <c r="B10393" s="17" t="inlineStr">
        <is>
          <t>SNOMED CT diagnoses</t>
        </is>
      </c>
      <c r="C10393" s="17" t="inlineStr">
        <is>
          <t>60106004</t>
        </is>
      </c>
      <c r="D10393" s="17" t="inlineStr">
        <is>
          <t>Common arterial trunk and separate origin of pulmonary arteries</t>
        </is>
      </c>
      <c r="E10393" s="17" t="inlineStr">
        <is>
          <t>MH, CM</t>
        </is>
      </c>
    </row>
    <row r="10394">
      <c r="A10394" s="17" t="inlineStr">
        <is>
          <t>snomed_demo.csv</t>
        </is>
      </c>
      <c r="B10394" s="17" t="inlineStr">
        <is>
          <t>SNOMED CT diagnoses</t>
        </is>
      </c>
      <c r="C10394" s="17" t="inlineStr">
        <is>
          <t>45503006</t>
        </is>
      </c>
      <c r="D10394" s="17" t="inlineStr">
        <is>
          <t>Common ventricle</t>
        </is>
      </c>
      <c r="E10394" s="17" t="inlineStr">
        <is>
          <t>MH, CM</t>
        </is>
      </c>
    </row>
    <row r="10395">
      <c r="A10395" s="17" t="inlineStr">
        <is>
          <t>snomed_demo.csv</t>
        </is>
      </c>
      <c r="B10395" s="17" t="inlineStr">
        <is>
          <t>SNOMED CT diagnoses</t>
        </is>
      </c>
      <c r="C10395" s="17" t="inlineStr">
        <is>
          <t>33325001</t>
        </is>
      </c>
      <c r="D10395" s="17" t="inlineStr">
        <is>
          <t>Compensatory emphysema</t>
        </is>
      </c>
      <c r="E10395" s="17" t="inlineStr">
        <is>
          <t>MH, CM</t>
        </is>
      </c>
    </row>
    <row r="10396">
      <c r="A10396" s="17" t="inlineStr">
        <is>
          <t>snomed_demo.csv</t>
        </is>
      </c>
      <c r="B10396" s="17" t="inlineStr">
        <is>
          <t>SNOMED CT diagnoses</t>
        </is>
      </c>
      <c r="C10396" s="17" t="inlineStr">
        <is>
          <t>26975007</t>
        </is>
      </c>
      <c r="D10396" s="17" t="inlineStr">
        <is>
          <t>Compensatory lobar hyperplasia of liver</t>
        </is>
      </c>
      <c r="E10396" s="17" t="inlineStr">
        <is>
          <t>MH, CM</t>
        </is>
      </c>
    </row>
    <row r="10397">
      <c r="A10397" s="17" t="inlineStr">
        <is>
          <t>snomed_demo.csv</t>
        </is>
      </c>
      <c r="B10397" s="17" t="inlineStr">
        <is>
          <t>SNOMED CT diagnoses</t>
        </is>
      </c>
      <c r="C10397" s="17" t="inlineStr">
        <is>
          <t>27885002</t>
        </is>
      </c>
      <c r="D10397" s="17" t="inlineStr">
        <is>
          <t>Complete atrioventricular block</t>
        </is>
      </c>
      <c r="E10397" s="17" t="inlineStr">
        <is>
          <t>MH, CM</t>
        </is>
      </c>
    </row>
    <row r="10398">
      <c r="A10398" s="17" t="inlineStr">
        <is>
          <t>snomed_demo.csv</t>
        </is>
      </c>
      <c r="B10398" s="17" t="inlineStr">
        <is>
          <t>SNOMED CT diagnoses</t>
        </is>
      </c>
      <c r="C10398" s="17" t="inlineStr">
        <is>
          <t>64323009</t>
        </is>
      </c>
      <c r="D10398" s="17" t="inlineStr">
        <is>
          <t>Complete disruption of kidney parenchyma without open wound into cavity</t>
        </is>
      </c>
      <c r="E10398" s="17" t="inlineStr">
        <is>
          <t>MH, CM</t>
        </is>
      </c>
    </row>
    <row r="10399">
      <c r="A10399" s="17" t="inlineStr">
        <is>
          <t>snomed_demo.csv</t>
        </is>
      </c>
      <c r="B10399" s="17" t="inlineStr">
        <is>
          <t>SNOMED CT diagnoses</t>
        </is>
      </c>
      <c r="C10399" s="17" t="inlineStr">
        <is>
          <t>6180003</t>
        </is>
      </c>
      <c r="D10399" s="17" t="inlineStr">
        <is>
          <t>Complete left bundle branch block</t>
        </is>
      </c>
      <c r="E10399" s="17" t="inlineStr">
        <is>
          <t>MH, CM</t>
        </is>
      </c>
    </row>
    <row r="10400">
      <c r="A10400" s="17" t="inlineStr">
        <is>
          <t>snomed_demo.csv</t>
        </is>
      </c>
      <c r="B10400" s="17" t="inlineStr">
        <is>
          <t>SNOMED CT diagnoses</t>
        </is>
      </c>
      <c r="C10400" s="17" t="inlineStr">
        <is>
          <t>26146002</t>
        </is>
      </c>
      <c r="D10400" s="17" t="inlineStr">
        <is>
          <t>Complete transposition of great vessels</t>
        </is>
      </c>
      <c r="E10400" s="17" t="inlineStr">
        <is>
          <t>MH, CM</t>
        </is>
      </c>
    </row>
    <row r="10401">
      <c r="A10401" s="17" t="inlineStr">
        <is>
          <t>snomed_demo.csv</t>
        </is>
      </c>
      <c r="B10401" s="17" t="inlineStr">
        <is>
          <t>SNOMED CT diagnoses</t>
        </is>
      </c>
      <c r="C10401" s="17" t="inlineStr">
        <is>
          <t>25133001</t>
        </is>
      </c>
      <c r="D10401" s="17" t="inlineStr">
        <is>
          <t>Completed stroke</t>
        </is>
      </c>
      <c r="E10401" s="17" t="inlineStr">
        <is>
          <t>MH, CM</t>
        </is>
      </c>
    </row>
    <row r="10402">
      <c r="A10402" s="17" t="inlineStr">
        <is>
          <t>snomed_demo.csv</t>
        </is>
      </c>
      <c r="B10402" s="17" t="inlineStr">
        <is>
          <t>SNOMED CT diagnoses</t>
        </is>
      </c>
      <c r="C10402" s="17" t="inlineStr">
        <is>
          <t>123766008</t>
        </is>
      </c>
      <c r="D10402" s="17" t="inlineStr">
        <is>
          <t>Complex thyroid endocrine disorder</t>
        </is>
      </c>
      <c r="E10402" s="17" t="inlineStr">
        <is>
          <t>MH, CM</t>
        </is>
      </c>
    </row>
    <row r="10403">
      <c r="A10403" s="17" t="inlineStr">
        <is>
          <t>snomed_demo.csv</t>
        </is>
      </c>
      <c r="B10403" s="17" t="inlineStr">
        <is>
          <t>SNOMED CT diagnoses</t>
        </is>
      </c>
      <c r="C10403" s="17" t="inlineStr">
        <is>
          <t>33167004</t>
        </is>
      </c>
      <c r="D10403" s="17" t="inlineStr">
        <is>
          <t>Complication of transplanted liver</t>
        </is>
      </c>
      <c r="E10403" s="17" t="inlineStr">
        <is>
          <t>MH, CM</t>
        </is>
      </c>
    </row>
    <row r="10404">
      <c r="A10404" s="17" t="inlineStr">
        <is>
          <t>snomed_demo.csv</t>
        </is>
      </c>
      <c r="B10404" s="17" t="inlineStr">
        <is>
          <t>SNOMED CT diagnoses</t>
        </is>
      </c>
      <c r="C10404" s="17" t="inlineStr">
        <is>
          <t>190030009</t>
        </is>
      </c>
      <c r="D10404" s="17" t="inlineStr">
        <is>
          <t>Compound leukemias</t>
        </is>
      </c>
      <c r="E10404" s="17" t="inlineStr">
        <is>
          <t>MH, CM</t>
        </is>
      </c>
    </row>
    <row r="10405">
      <c r="A10405" s="17" t="inlineStr">
        <is>
          <t>snomed_demo.csv</t>
        </is>
      </c>
      <c r="B10405" s="17" t="inlineStr">
        <is>
          <t>SNOMED CT diagnoses</t>
        </is>
      </c>
      <c r="C10405" s="17" t="inlineStr">
        <is>
          <t>77363004</t>
        </is>
      </c>
      <c r="D10405" s="17" t="inlineStr">
        <is>
          <t>Concentric alopecia areata</t>
        </is>
      </c>
      <c r="E10405" s="17" t="inlineStr">
        <is>
          <t>MH, CM</t>
        </is>
      </c>
    </row>
    <row r="10406">
      <c r="A10406" s="17" t="inlineStr">
        <is>
          <t>snomed_demo.csv</t>
        </is>
      </c>
      <c r="B10406" s="17" t="inlineStr">
        <is>
          <t>SNOMED CT diagnoses</t>
        </is>
      </c>
      <c r="C10406" s="17" t="inlineStr">
        <is>
          <t>44808001</t>
        </is>
      </c>
      <c r="D10406" s="17" t="inlineStr">
        <is>
          <t>Conduction disorder of the heart</t>
        </is>
      </c>
      <c r="E10406" s="17" t="inlineStr">
        <is>
          <t>MH, CM</t>
        </is>
      </c>
    </row>
    <row r="10407">
      <c r="A10407" s="17" t="inlineStr">
        <is>
          <t>snomed_demo.csv</t>
        </is>
      </c>
      <c r="B10407" s="17" t="inlineStr">
        <is>
          <t>SNOMED CT diagnoses</t>
        </is>
      </c>
      <c r="C10407" s="17" t="inlineStr">
        <is>
          <t>92864004</t>
        </is>
      </c>
      <c r="D10407" s="17" t="inlineStr">
        <is>
          <t>Congenital abnormal fusion of liver lobes</t>
        </is>
      </c>
      <c r="E10407" s="17" t="inlineStr">
        <is>
          <t>MH, CM</t>
        </is>
      </c>
    </row>
    <row r="10408">
      <c r="A10408" s="17" t="inlineStr">
        <is>
          <t>snomed_demo.csv</t>
        </is>
      </c>
      <c r="B10408" s="17" t="inlineStr">
        <is>
          <t>SNOMED CT diagnoses</t>
        </is>
      </c>
      <c r="C10408" s="17" t="inlineStr">
        <is>
          <t>92921005</t>
        </is>
      </c>
      <c r="D10408" s="17" t="inlineStr">
        <is>
          <t>Congenital abnormal shape of kidney</t>
        </is>
      </c>
      <c r="E10408" s="17" t="inlineStr">
        <is>
          <t>MH, CM</t>
        </is>
      </c>
    </row>
    <row r="10409">
      <c r="A10409" s="17" t="inlineStr">
        <is>
          <t>snomed_demo.csv</t>
        </is>
      </c>
      <c r="B10409" s="17" t="inlineStr">
        <is>
          <t>SNOMED CT diagnoses</t>
        </is>
      </c>
      <c r="C10409" s="17" t="inlineStr">
        <is>
          <t>92924002</t>
        </is>
      </c>
      <c r="D10409" s="17" t="inlineStr">
        <is>
          <t>Congenital abnormal shape of liver</t>
        </is>
      </c>
      <c r="E10409" s="17" t="inlineStr">
        <is>
          <t>MH, CM</t>
        </is>
      </c>
    </row>
    <row r="10410">
      <c r="A10410" s="17" t="inlineStr">
        <is>
          <t>snomed_demo.csv</t>
        </is>
      </c>
      <c r="B10410" s="17" t="inlineStr">
        <is>
          <t>SNOMED CT diagnoses</t>
        </is>
      </c>
      <c r="C10410" s="17" t="inlineStr">
        <is>
          <t>5230009</t>
        </is>
      </c>
      <c r="D10410" s="17" t="inlineStr">
        <is>
          <t>Congenital absence of coronary artery</t>
        </is>
      </c>
      <c r="E10410" s="17" t="inlineStr">
        <is>
          <t>MH, CM</t>
        </is>
      </c>
    </row>
    <row r="10411">
      <c r="A10411" s="17" t="inlineStr">
        <is>
          <t>snomed_demo.csv</t>
        </is>
      </c>
      <c r="B10411" s="17" t="inlineStr">
        <is>
          <t>SNOMED CT diagnoses</t>
        </is>
      </c>
      <c r="C10411" s="17" t="inlineStr">
        <is>
          <t>40272001</t>
        </is>
      </c>
      <c r="D10411" s="17" t="inlineStr">
        <is>
          <t>Congenital absence of coronary sinus</t>
        </is>
      </c>
      <c r="E10411" s="17" t="inlineStr">
        <is>
          <t>MH, CM</t>
        </is>
      </c>
    </row>
    <row r="10412">
      <c r="A10412" s="17" t="inlineStr">
        <is>
          <t>snomed_demo.csv</t>
        </is>
      </c>
      <c r="B10412" s="17" t="inlineStr">
        <is>
          <t>SNOMED CT diagnoses</t>
        </is>
      </c>
      <c r="C10412" s="17" t="inlineStr">
        <is>
          <t>3650004</t>
        </is>
      </c>
      <c r="D10412" s="17" t="inlineStr">
        <is>
          <t>Congenital absence of liver</t>
        </is>
      </c>
      <c r="E10412" s="17" t="inlineStr">
        <is>
          <t>MH, CM</t>
        </is>
      </c>
    </row>
    <row r="10413">
      <c r="A10413" s="17" t="inlineStr">
        <is>
          <t>snomed_demo.csv</t>
        </is>
      </c>
      <c r="B10413" s="17" t="inlineStr">
        <is>
          <t>SNOMED CT diagnoses</t>
        </is>
      </c>
      <c r="C10413" s="17" t="inlineStr">
        <is>
          <t>13630003</t>
        </is>
      </c>
      <c r="D10413" s="17" t="inlineStr">
        <is>
          <t>Congenital absence of lobe of liver</t>
        </is>
      </c>
      <c r="E10413" s="17" t="inlineStr">
        <is>
          <t>MH, CM</t>
        </is>
      </c>
    </row>
    <row r="10414">
      <c r="A10414" s="17" t="inlineStr">
        <is>
          <t>snomed_demo.csv</t>
        </is>
      </c>
      <c r="B10414" s="17" t="inlineStr">
        <is>
          <t>SNOMED CT diagnoses</t>
        </is>
      </c>
      <c r="C10414" s="17" t="inlineStr">
        <is>
          <t>6996004</t>
        </is>
      </c>
      <c r="D10414" s="17" t="inlineStr">
        <is>
          <t>Congenital absence of pulmonary valve</t>
        </is>
      </c>
      <c r="E10414" s="17" t="inlineStr">
        <is>
          <t>MH, CM</t>
        </is>
      </c>
    </row>
    <row r="10415">
      <c r="A10415" s="17" t="inlineStr">
        <is>
          <t>snomed_demo.csv</t>
        </is>
      </c>
      <c r="B10415" s="17" t="inlineStr">
        <is>
          <t>SNOMED CT diagnoses</t>
        </is>
      </c>
      <c r="C10415" s="17" t="inlineStr">
        <is>
          <t>92975004</t>
        </is>
      </c>
      <c r="D10415" s="17" t="inlineStr">
        <is>
          <t>Congenital absence of renal papilla</t>
        </is>
      </c>
      <c r="E10415" s="17" t="inlineStr">
        <is>
          <t>MH, CM</t>
        </is>
      </c>
    </row>
    <row r="10416">
      <c r="A10416" s="17" t="inlineStr">
        <is>
          <t>snomed_demo.csv</t>
        </is>
      </c>
      <c r="B10416" s="17" t="inlineStr">
        <is>
          <t>SNOMED CT diagnoses</t>
        </is>
      </c>
      <c r="C10416" s="17" t="inlineStr">
        <is>
          <t>92978002</t>
        </is>
      </c>
      <c r="D10416" s="17" t="inlineStr">
        <is>
          <t>Congenital absence of thyroid gland</t>
        </is>
      </c>
      <c r="E10416" s="17" t="inlineStr">
        <is>
          <t>MH, CM</t>
        </is>
      </c>
    </row>
    <row r="10417">
      <c r="A10417" s="17" t="inlineStr">
        <is>
          <t>snomed_demo.csv</t>
        </is>
      </c>
      <c r="B10417" s="17" t="inlineStr">
        <is>
          <t>SNOMED CT diagnoses</t>
        </is>
      </c>
      <c r="C10417" s="17" t="inlineStr">
        <is>
          <t>276665006</t>
        </is>
      </c>
      <c r="D10417" s="17" t="inlineStr">
        <is>
          <t>Congenital acquired immune deficiency syndrome</t>
        </is>
      </c>
      <c r="E10417" s="17" t="inlineStr">
        <is>
          <t>MH, CM</t>
        </is>
      </c>
    </row>
    <row r="10418">
      <c r="A10418" s="17" t="inlineStr">
        <is>
          <t>snomed_demo.csv</t>
        </is>
      </c>
      <c r="B10418" s="17" t="inlineStr">
        <is>
          <t>SNOMED CT diagnoses</t>
        </is>
      </c>
      <c r="C10418" s="17" t="inlineStr">
        <is>
          <t>63565007</t>
        </is>
      </c>
      <c r="D10418" s="17" t="inlineStr">
        <is>
          <t>Congenital anemia</t>
        </is>
      </c>
      <c r="E10418" s="17" t="inlineStr">
        <is>
          <t>MH, CM</t>
        </is>
      </c>
    </row>
    <row r="10419">
      <c r="A10419" s="17" t="inlineStr">
        <is>
          <t>snomed_demo.csv</t>
        </is>
      </c>
      <c r="B10419" s="17" t="inlineStr">
        <is>
          <t>SNOMED CT diagnoses</t>
        </is>
      </c>
      <c r="C10419" s="17" t="inlineStr">
        <is>
          <t>13689005</t>
        </is>
      </c>
      <c r="D10419" s="17" t="inlineStr">
        <is>
          <t>Congenital anomaly of aortic valve</t>
        </is>
      </c>
      <c r="E10419" s="17" t="inlineStr">
        <is>
          <t>MH, CM</t>
        </is>
      </c>
    </row>
    <row r="10420">
      <c r="A10420" s="17" t="inlineStr">
        <is>
          <t>snomed_demo.csv</t>
        </is>
      </c>
      <c r="B10420" s="17" t="inlineStr">
        <is>
          <t>SNOMED CT diagnoses</t>
        </is>
      </c>
      <c r="C10420" s="17" t="inlineStr">
        <is>
          <t>28574005</t>
        </is>
      </c>
      <c r="D10420" s="17" t="inlineStr">
        <is>
          <t>Congenital anomaly of coronary artery</t>
        </is>
      </c>
      <c r="E10420" s="17" t="inlineStr">
        <is>
          <t>MH, CM</t>
        </is>
      </c>
    </row>
    <row r="10421">
      <c r="A10421" s="17" t="inlineStr">
        <is>
          <t>snomed_demo.csv</t>
        </is>
      </c>
      <c r="B10421" s="17" t="inlineStr">
        <is>
          <t>SNOMED CT diagnoses</t>
        </is>
      </c>
      <c r="C10421" s="17" t="inlineStr">
        <is>
          <t>70320004</t>
        </is>
      </c>
      <c r="D10421" s="17" t="inlineStr">
        <is>
          <t>Congenital anomaly of heart valve</t>
        </is>
      </c>
      <c r="E10421" s="17" t="inlineStr">
        <is>
          <t>MH, CM</t>
        </is>
      </c>
    </row>
    <row r="10422">
      <c r="A10422" s="17" t="inlineStr">
        <is>
          <t>snomed_demo.csv</t>
        </is>
      </c>
      <c r="B10422" s="17" t="inlineStr">
        <is>
          <t>SNOMED CT diagnoses</t>
        </is>
      </c>
      <c r="C10422" s="17" t="inlineStr">
        <is>
          <t>89166001</t>
        </is>
      </c>
      <c r="D10422" s="17" t="inlineStr">
        <is>
          <t>Congenital anomaly of liver</t>
        </is>
      </c>
      <c r="E10422" s="17" t="inlineStr">
        <is>
          <t>MH, CM</t>
        </is>
      </c>
    </row>
    <row r="10423">
      <c r="A10423" s="17" t="inlineStr">
        <is>
          <t>snomed_demo.csv</t>
        </is>
      </c>
      <c r="B10423" s="17" t="inlineStr">
        <is>
          <t>SNOMED CT diagnoses</t>
        </is>
      </c>
      <c r="C10423" s="17" t="inlineStr">
        <is>
          <t>5397007</t>
        </is>
      </c>
      <c r="D10423" s="17" t="inlineStr">
        <is>
          <t>Congenital anomaly of renal pelvis</t>
        </is>
      </c>
      <c r="E10423" s="17" t="inlineStr">
        <is>
          <t>MH, CM</t>
        </is>
      </c>
    </row>
    <row r="10424">
      <c r="A10424" s="17" t="inlineStr">
        <is>
          <t>snomed_demo.csv</t>
        </is>
      </c>
      <c r="B10424" s="17" t="inlineStr">
        <is>
          <t>SNOMED CT diagnoses</t>
        </is>
      </c>
      <c r="C10424" s="17" t="inlineStr">
        <is>
          <t>44513007</t>
        </is>
      </c>
      <c r="D10424" s="17" t="inlineStr">
        <is>
          <t>Congenital anomaly of the kidney</t>
        </is>
      </c>
      <c r="E10424" s="17" t="inlineStr">
        <is>
          <t>MH, CM</t>
        </is>
      </c>
    </row>
    <row r="10425">
      <c r="A10425" s="17" t="inlineStr">
        <is>
          <t>snomed_demo.csv</t>
        </is>
      </c>
      <c r="B10425" s="17" t="inlineStr">
        <is>
          <t>SNOMED CT diagnoses</t>
        </is>
      </c>
      <c r="C10425" s="17" t="inlineStr">
        <is>
          <t>32454003</t>
        </is>
      </c>
      <c r="D10425" s="17" t="inlineStr">
        <is>
          <t>Congenital anomaly of the thyroid gland</t>
        </is>
      </c>
      <c r="E10425" s="17" t="inlineStr">
        <is>
          <t>MH, CM</t>
        </is>
      </c>
    </row>
    <row r="10426">
      <c r="A10426" s="17" t="inlineStr">
        <is>
          <t>snomed_demo.csv</t>
        </is>
      </c>
      <c r="B10426" s="17" t="inlineStr">
        <is>
          <t>SNOMED CT diagnoses</t>
        </is>
      </c>
      <c r="C10426" s="17" t="inlineStr">
        <is>
          <t>4374004</t>
        </is>
      </c>
      <c r="D10426" s="17" t="inlineStr">
        <is>
          <t>Congenital anomaly of tricuspid valve</t>
        </is>
      </c>
      <c r="E10426" s="17" t="inlineStr">
        <is>
          <t>MH, CM</t>
        </is>
      </c>
    </row>
    <row r="10427">
      <c r="A10427" s="17" t="inlineStr">
        <is>
          <t>snomed_demo.csv</t>
        </is>
      </c>
      <c r="B10427" s="17" t="inlineStr">
        <is>
          <t>SNOMED CT diagnoses</t>
        </is>
      </c>
      <c r="C10427" s="17" t="inlineStr">
        <is>
          <t>51442005</t>
        </is>
      </c>
      <c r="D10427" s="17" t="inlineStr">
        <is>
          <t>Congenital atresia of aortic valve</t>
        </is>
      </c>
      <c r="E10427" s="17" t="inlineStr">
        <is>
          <t>MH, CM</t>
        </is>
      </c>
    </row>
    <row r="10428">
      <c r="A10428" s="17" t="inlineStr">
        <is>
          <t>snomed_demo.csv</t>
        </is>
      </c>
      <c r="B10428" s="17" t="inlineStr">
        <is>
          <t>SNOMED CT diagnoses</t>
        </is>
      </c>
      <c r="C10428" s="17" t="inlineStr">
        <is>
          <t>48520006</t>
        </is>
      </c>
      <c r="D10428" s="17" t="inlineStr">
        <is>
          <t>Congenital atresia of cardiac vein</t>
        </is>
      </c>
      <c r="E10428" s="17" t="inlineStr">
        <is>
          <t>MH, CM</t>
        </is>
      </c>
    </row>
    <row r="10429">
      <c r="A10429" s="17" t="inlineStr">
        <is>
          <t>snomed_demo.csv</t>
        </is>
      </c>
      <c r="B10429" s="17" t="inlineStr">
        <is>
          <t>SNOMED CT diagnoses</t>
        </is>
      </c>
      <c r="C10429" s="17" t="inlineStr">
        <is>
          <t>23063005</t>
        </is>
      </c>
      <c r="D10429" s="17" t="inlineStr">
        <is>
          <t>Congenital atresia of mitral valve</t>
        </is>
      </c>
      <c r="E10429" s="17" t="inlineStr">
        <is>
          <t>MH, CM</t>
        </is>
      </c>
    </row>
    <row r="10430">
      <c r="A10430" s="17" t="inlineStr">
        <is>
          <t>snomed_demo.csv</t>
        </is>
      </c>
      <c r="B10430" s="17" t="inlineStr">
        <is>
          <t>SNOMED CT diagnoses</t>
        </is>
      </c>
      <c r="C10430" s="17" t="inlineStr">
        <is>
          <t>63042009</t>
        </is>
      </c>
      <c r="D10430" s="17" t="inlineStr">
        <is>
          <t>Congenital atresia of tricuspid valve</t>
        </is>
      </c>
      <c r="E10430" s="17" t="inlineStr">
        <is>
          <t>MH, CM</t>
        </is>
      </c>
    </row>
    <row r="10431">
      <c r="A10431" s="17" t="inlineStr">
        <is>
          <t>snomed_demo.csv</t>
        </is>
      </c>
      <c r="B10431" s="17" t="inlineStr">
        <is>
          <t>SNOMED CT diagnoses</t>
        </is>
      </c>
      <c r="C10431" s="17" t="inlineStr">
        <is>
          <t>204788008</t>
        </is>
      </c>
      <c r="D10431" s="17" t="inlineStr">
        <is>
          <t>Congenital atrophy of left lobe of liver</t>
        </is>
      </c>
      <c r="E10431" s="17" t="inlineStr">
        <is>
          <t>MH, CM</t>
        </is>
      </c>
    </row>
    <row r="10432">
      <c r="A10432" s="17" t="inlineStr">
        <is>
          <t>snomed_demo.csv</t>
        </is>
      </c>
      <c r="B10432" s="17" t="inlineStr">
        <is>
          <t>SNOMED CT diagnoses</t>
        </is>
      </c>
      <c r="C10432" s="17" t="inlineStr">
        <is>
          <t>237517001</t>
        </is>
      </c>
      <c r="D10432" s="17" t="inlineStr">
        <is>
          <t>Congenital atrophy of thyroid</t>
        </is>
      </c>
      <c r="E10432" s="17" t="inlineStr">
        <is>
          <t>MH, CM</t>
        </is>
      </c>
    </row>
    <row r="10433">
      <c r="A10433" s="17" t="inlineStr">
        <is>
          <t>snomed_demo.csv</t>
        </is>
      </c>
      <c r="B10433" s="17" t="inlineStr">
        <is>
          <t>SNOMED CT diagnoses</t>
        </is>
      </c>
      <c r="C10433" s="17" t="inlineStr">
        <is>
          <t>48061001</t>
        </is>
      </c>
      <c r="D10433" s="17" t="inlineStr">
        <is>
          <t>Congenital calculus of kidney</t>
        </is>
      </c>
      <c r="E10433" s="17" t="inlineStr">
        <is>
          <t>MH, CM</t>
        </is>
      </c>
    </row>
    <row r="10434">
      <c r="A10434" s="17" t="inlineStr">
        <is>
          <t>snomed_demo.csv</t>
        </is>
      </c>
      <c r="B10434" s="17" t="inlineStr">
        <is>
          <t>SNOMED CT diagnoses</t>
        </is>
      </c>
      <c r="C10434" s="17" t="inlineStr">
        <is>
          <t>48121000</t>
        </is>
      </c>
      <c r="D10434" s="17" t="inlineStr">
        <is>
          <t>Congenital cardiomegaly</t>
        </is>
      </c>
      <c r="E10434" s="17" t="inlineStr">
        <is>
          <t>MH, CM</t>
        </is>
      </c>
    </row>
    <row r="10435">
      <c r="A10435" s="17" t="inlineStr">
        <is>
          <t>snomed_demo.csv</t>
        </is>
      </c>
      <c r="B10435" s="17" t="inlineStr">
        <is>
          <t>SNOMED CT diagnoses</t>
        </is>
      </c>
      <c r="C10435" s="17" t="inlineStr">
        <is>
          <t>11433004</t>
        </is>
      </c>
      <c r="D10435" s="17" t="inlineStr">
        <is>
          <t>Congenital coronary artery fistula</t>
        </is>
      </c>
      <c r="E10435" s="17" t="inlineStr">
        <is>
          <t>MH, CM</t>
        </is>
      </c>
    </row>
    <row r="10436">
      <c r="A10436" s="17" t="inlineStr">
        <is>
          <t>snomed_demo.csv</t>
        </is>
      </c>
      <c r="B10436" s="17" t="inlineStr">
        <is>
          <t>SNOMED CT diagnoses</t>
        </is>
      </c>
      <c r="C10436" s="17" t="inlineStr">
        <is>
          <t>42866003</t>
        </is>
      </c>
      <c r="D10436" s="17" t="inlineStr">
        <is>
          <t>Congenital coronary artery sclerosis</t>
        </is>
      </c>
      <c r="E10436" s="17" t="inlineStr">
        <is>
          <t>MH, CM</t>
        </is>
      </c>
    </row>
    <row r="10437">
      <c r="A10437" s="17" t="inlineStr">
        <is>
          <t>snomed_demo.csv</t>
        </is>
      </c>
      <c r="B10437" s="17" t="inlineStr">
        <is>
          <t>SNOMED CT diagnoses</t>
        </is>
      </c>
      <c r="C10437" s="17" t="inlineStr">
        <is>
          <t>72925005</t>
        </is>
      </c>
      <c r="D10437" s="17" t="inlineStr">
        <is>
          <t>Congenital cystic disease of liver</t>
        </is>
      </c>
      <c r="E10437" s="17" t="inlineStr">
        <is>
          <t>MH, CM</t>
        </is>
      </c>
    </row>
    <row r="10438">
      <c r="A10438" s="17" t="inlineStr">
        <is>
          <t>snomed_demo.csv</t>
        </is>
      </c>
      <c r="B10438" s="17" t="inlineStr">
        <is>
          <t>SNOMED CT diagnoses</t>
        </is>
      </c>
      <c r="C10438" s="17" t="inlineStr">
        <is>
          <t>111331000</t>
        </is>
      </c>
      <c r="D10438" s="17" t="inlineStr">
        <is>
          <t>Congenital dilatation of lobar intrahepatic bile duct</t>
        </is>
      </c>
      <c r="E10438" s="17" t="inlineStr">
        <is>
          <t>MH, CM</t>
        </is>
      </c>
    </row>
    <row r="10439">
      <c r="A10439" s="17" t="inlineStr">
        <is>
          <t>snomed_demo.csv</t>
        </is>
      </c>
      <c r="B10439" s="17" t="inlineStr">
        <is>
          <t>SNOMED CT diagnoses</t>
        </is>
      </c>
      <c r="C10439" s="17" t="inlineStr">
        <is>
          <t>79552009</t>
        </is>
      </c>
      <c r="D10439" s="17" t="inlineStr">
        <is>
          <t>Congenital duplication of liver</t>
        </is>
      </c>
      <c r="E10439" s="17" t="inlineStr">
        <is>
          <t>MH, CM</t>
        </is>
      </c>
    </row>
    <row r="10440">
      <c r="A10440" s="17" t="inlineStr">
        <is>
          <t>snomed_demo.csv</t>
        </is>
      </c>
      <c r="B10440" s="17" t="inlineStr">
        <is>
          <t>SNOMED CT diagnoses</t>
        </is>
      </c>
      <c r="C10440" s="17" t="inlineStr">
        <is>
          <t>52951008</t>
        </is>
      </c>
      <c r="D10440" s="17" t="inlineStr">
        <is>
          <t>Congenital dyserythropoietic anemia</t>
        </is>
      </c>
      <c r="E10440" s="17" t="inlineStr">
        <is>
          <t>MH, CM</t>
        </is>
      </c>
    </row>
    <row r="10441">
      <c r="A10441" s="17" t="inlineStr">
        <is>
          <t>snomed_demo.csv</t>
        </is>
      </c>
      <c r="B10441" s="17" t="inlineStr">
        <is>
          <t>SNOMED CT diagnoses</t>
        </is>
      </c>
      <c r="C10441" s="17" t="inlineStr">
        <is>
          <t>59548005</t>
        </is>
      </c>
      <c r="D10441" s="17" t="inlineStr">
        <is>
          <t>Congenital dyserythropoietic anemia, type I</t>
        </is>
      </c>
      <c r="E10441" s="17" t="inlineStr">
        <is>
          <t>MH, CM</t>
        </is>
      </c>
    </row>
    <row r="10442">
      <c r="A10442" s="17" t="inlineStr">
        <is>
          <t>snomed_demo.csv</t>
        </is>
      </c>
      <c r="B10442" s="17" t="inlineStr">
        <is>
          <t>SNOMED CT diagnoses</t>
        </is>
      </c>
      <c r="C10442" s="17" t="inlineStr">
        <is>
          <t>68870007</t>
        </is>
      </c>
      <c r="D10442" s="17" t="inlineStr">
        <is>
          <t>Congenital dyserythropoietic anemia, type II</t>
        </is>
      </c>
      <c r="E10442" s="17" t="inlineStr">
        <is>
          <t>MH, CM</t>
        </is>
      </c>
    </row>
    <row r="10443">
      <c r="A10443" s="17" t="inlineStr">
        <is>
          <t>snomed_demo.csv</t>
        </is>
      </c>
      <c r="B10443" s="17" t="inlineStr">
        <is>
          <t>SNOMED CT diagnoses</t>
        </is>
      </c>
      <c r="C10443" s="17" t="inlineStr">
        <is>
          <t>26409005</t>
        </is>
      </c>
      <c r="D10443" s="17" t="inlineStr">
        <is>
          <t>Congenital dyserythropoietic anemia, type III</t>
        </is>
      </c>
      <c r="E10443" s="17" t="inlineStr">
        <is>
          <t>MH, CM</t>
        </is>
      </c>
    </row>
    <row r="10444">
      <c r="A10444" s="17" t="inlineStr">
        <is>
          <t>snomed_demo.csv</t>
        </is>
      </c>
      <c r="B10444" s="17" t="inlineStr">
        <is>
          <t>SNOMED CT diagnoses</t>
        </is>
      </c>
      <c r="C10444" s="17" t="inlineStr">
        <is>
          <t>47895001</t>
        </is>
      </c>
      <c r="D10444" s="17" t="inlineStr">
        <is>
          <t>Congenital emphysema</t>
        </is>
      </c>
      <c r="E10444" s="17" t="inlineStr">
        <is>
          <t>MH, CM</t>
        </is>
      </c>
    </row>
    <row r="10445">
      <c r="A10445" s="17" t="inlineStr">
        <is>
          <t>snomed_demo.csv</t>
        </is>
      </c>
      <c r="B10445" s="17" t="inlineStr">
        <is>
          <t>SNOMED CT diagnoses</t>
        </is>
      </c>
      <c r="C10445" s="17" t="inlineStr">
        <is>
          <t>230673001</t>
        </is>
      </c>
      <c r="D10445" s="17" t="inlineStr">
        <is>
          <t>Congenital end-plate acetylcholine receptor deficiency</t>
        </is>
      </c>
      <c r="E10445" s="17" t="inlineStr">
        <is>
          <t>MH, CM</t>
        </is>
      </c>
    </row>
    <row r="10446">
      <c r="A10446" s="17" t="inlineStr">
        <is>
          <t>snomed_demo.csv</t>
        </is>
      </c>
      <c r="B10446" s="17" t="inlineStr">
        <is>
          <t>SNOMED CT diagnoses</t>
        </is>
      </c>
      <c r="C10446" s="17" t="inlineStr">
        <is>
          <t>230677000</t>
        </is>
      </c>
      <c r="D10446" s="17" t="inlineStr">
        <is>
          <t>Congenital end-plate acetylcholinesterase deficiency</t>
        </is>
      </c>
      <c r="E10446" s="17" t="inlineStr">
        <is>
          <t>MH, CM</t>
        </is>
      </c>
    </row>
    <row r="10447">
      <c r="A10447" s="17" t="inlineStr">
        <is>
          <t>snomed_demo.csv</t>
        </is>
      </c>
      <c r="B10447" s="17" t="inlineStr">
        <is>
          <t>SNOMED CT diagnoses</t>
        </is>
      </c>
      <c r="C10447" s="17" t="inlineStr">
        <is>
          <t>37104009</t>
        </is>
      </c>
      <c r="D10447" s="17" t="inlineStr">
        <is>
          <t>Congenital enlargement of coronary sinus</t>
        </is>
      </c>
      <c r="E10447" s="17" t="inlineStr">
        <is>
          <t>MH, CM</t>
        </is>
      </c>
    </row>
    <row r="10448">
      <c r="A10448" s="17" t="inlineStr">
        <is>
          <t>snomed_demo.csv</t>
        </is>
      </c>
      <c r="B10448" s="17" t="inlineStr">
        <is>
          <t>SNOMED CT diagnoses</t>
        </is>
      </c>
      <c r="C10448" s="17" t="inlineStr">
        <is>
          <t>204795004</t>
        </is>
      </c>
      <c r="D10448" s="17" t="inlineStr">
        <is>
          <t>Congenital floating liver</t>
        </is>
      </c>
      <c r="E10448" s="17" t="inlineStr">
        <is>
          <t>MH, CM</t>
        </is>
      </c>
    </row>
    <row r="10449">
      <c r="A10449" s="17" t="inlineStr">
        <is>
          <t>snomed_demo.csv</t>
        </is>
      </c>
      <c r="B10449" s="17" t="inlineStr">
        <is>
          <t>SNOMED CT diagnoses</t>
        </is>
      </c>
      <c r="C10449" s="17" t="inlineStr">
        <is>
          <t>46619002</t>
        </is>
      </c>
      <c r="D10449" s="17" t="inlineStr">
        <is>
          <t>Congenital heart block</t>
        </is>
      </c>
      <c r="E10449" s="17" t="inlineStr">
        <is>
          <t>MH, CM</t>
        </is>
      </c>
    </row>
    <row r="10450">
      <c r="A10450" s="17" t="inlineStr">
        <is>
          <t>snomed_demo.csv</t>
        </is>
      </c>
      <c r="B10450" s="17" t="inlineStr">
        <is>
          <t>SNOMED CT diagnoses</t>
        </is>
      </c>
      <c r="C10450" s="17" t="inlineStr">
        <is>
          <t>13213009</t>
        </is>
      </c>
      <c r="D10450" s="17" t="inlineStr">
        <is>
          <t>Congenital heart disease</t>
        </is>
      </c>
      <c r="E10450" s="17" t="inlineStr">
        <is>
          <t>MH, CM</t>
        </is>
      </c>
    </row>
    <row r="10451">
      <c r="A10451" s="17" t="inlineStr">
        <is>
          <t>snomed_demo.csv</t>
        </is>
      </c>
      <c r="B10451" s="17" t="inlineStr">
        <is>
          <t>SNOMED CT diagnoses</t>
        </is>
      </c>
      <c r="C10451" s="17" t="inlineStr">
        <is>
          <t>42601008</t>
        </is>
      </c>
      <c r="D10451" s="17" t="inlineStr">
        <is>
          <t>Congenital hemolytic anemia</t>
        </is>
      </c>
      <c r="E10451" s="17" t="inlineStr">
        <is>
          <t>MH, CM</t>
        </is>
      </c>
    </row>
    <row r="10452">
      <c r="A10452" s="17" t="inlineStr">
        <is>
          <t>snomed_demo.csv</t>
        </is>
      </c>
      <c r="B10452" s="17" t="inlineStr">
        <is>
          <t>SNOMED CT diagnoses</t>
        </is>
      </c>
      <c r="C10452" s="17" t="inlineStr">
        <is>
          <t>79607001</t>
        </is>
      </c>
      <c r="D10452" s="17" t="inlineStr">
        <is>
          <t>Congenital hepatic fibrosis</t>
        </is>
      </c>
      <c r="E10452" s="17" t="inlineStr">
        <is>
          <t>MH, CM</t>
        </is>
      </c>
    </row>
    <row r="10453">
      <c r="A10453" s="17" t="inlineStr">
        <is>
          <t>snomed_demo.csv</t>
        </is>
      </c>
      <c r="B10453" s="17" t="inlineStr">
        <is>
          <t>SNOMED CT diagnoses</t>
        </is>
      </c>
      <c r="C10453" s="17" t="inlineStr">
        <is>
          <t>407000</t>
        </is>
      </c>
      <c r="D10453" s="17" t="inlineStr">
        <is>
          <t>Congenital hepatomegaly</t>
        </is>
      </c>
      <c r="E10453" s="17" t="inlineStr">
        <is>
          <t>MH, CM</t>
        </is>
      </c>
    </row>
    <row r="10454">
      <c r="A10454" s="17" t="inlineStr">
        <is>
          <t>snomed_demo.csv</t>
        </is>
      </c>
      <c r="B10454" s="17" t="inlineStr">
        <is>
          <t>SNOMED CT diagnoses</t>
        </is>
      </c>
      <c r="C10454" s="17" t="inlineStr">
        <is>
          <t>52079000</t>
        </is>
      </c>
      <c r="D10454" s="17" t="inlineStr">
        <is>
          <t>Congenital human immunodeficiency virus infection</t>
        </is>
      </c>
      <c r="E10454" s="17" t="inlineStr">
        <is>
          <t>MH, CM</t>
        </is>
      </c>
    </row>
    <row r="10455">
      <c r="A10455" s="17" t="inlineStr">
        <is>
          <t>snomed_demo.csv</t>
        </is>
      </c>
      <c r="B10455" s="17" t="inlineStr">
        <is>
          <t>SNOMED CT diagnoses</t>
        </is>
      </c>
      <c r="C10455" s="17" t="inlineStr">
        <is>
          <t>276666007</t>
        </is>
      </c>
      <c r="D10455" s="17" t="inlineStr">
        <is>
          <t>Congenital human immunodeficiency virus positive status syndrome</t>
        </is>
      </c>
      <c r="E10455" s="17" t="inlineStr">
        <is>
          <t>MH, CM</t>
        </is>
      </c>
    </row>
    <row r="10456">
      <c r="A10456" s="17" t="inlineStr">
        <is>
          <t>snomed_demo.csv</t>
        </is>
      </c>
      <c r="B10456" s="17" t="inlineStr">
        <is>
          <t>SNOMED CT diagnoses</t>
        </is>
      </c>
      <c r="C10456" s="17" t="inlineStr">
        <is>
          <t>16297002</t>
        </is>
      </c>
      <c r="D10456" s="17" t="inlineStr">
        <is>
          <t>Congenital hydronephrosis</t>
        </is>
      </c>
      <c r="E10456" s="17" t="inlineStr">
        <is>
          <t>MH, CM</t>
        </is>
      </c>
    </row>
    <row r="10457">
      <c r="A10457" s="17" t="inlineStr">
        <is>
          <t>snomed_demo.csv</t>
        </is>
      </c>
      <c r="B10457" s="17" t="inlineStr">
        <is>
          <t>SNOMED CT diagnoses</t>
        </is>
      </c>
      <c r="C10457" s="17" t="inlineStr">
        <is>
          <t>40028009</t>
        </is>
      </c>
      <c r="D10457" s="17" t="inlineStr">
        <is>
          <t>Congenital hyperplasia of intrahepatic bile duct</t>
        </is>
      </c>
      <c r="E10457" s="17" t="inlineStr">
        <is>
          <t>MH, CM</t>
        </is>
      </c>
    </row>
    <row r="10458">
      <c r="A10458" s="17" t="inlineStr">
        <is>
          <t>snomed_demo.csv</t>
        </is>
      </c>
      <c r="B10458" s="17" t="inlineStr">
        <is>
          <t>SNOMED CT diagnoses</t>
        </is>
      </c>
      <c r="C10458" s="17" t="inlineStr">
        <is>
          <t>55856005</t>
        </is>
      </c>
      <c r="D10458" s="17" t="inlineStr">
        <is>
          <t>Congenital hyperplasia of kidney</t>
        </is>
      </c>
      <c r="E10458" s="17" t="inlineStr">
        <is>
          <t>MH, CM</t>
        </is>
      </c>
    </row>
    <row r="10459">
      <c r="A10459" s="17" t="inlineStr">
        <is>
          <t>snomed_demo.csv</t>
        </is>
      </c>
      <c r="B10459" s="17" t="inlineStr">
        <is>
          <t>SNOMED CT diagnoses</t>
        </is>
      </c>
      <c r="C10459" s="17" t="inlineStr">
        <is>
          <t>4495005</t>
        </is>
      </c>
      <c r="D10459" s="17" t="inlineStr">
        <is>
          <t>Congenital hypertrophy of ureteric valve</t>
        </is>
      </c>
      <c r="E10459" s="17" t="inlineStr">
        <is>
          <t>MH, CM</t>
        </is>
      </c>
    </row>
    <row r="10460">
      <c r="A10460" s="17" t="inlineStr">
        <is>
          <t>snomed_demo.csv</t>
        </is>
      </c>
      <c r="B10460" s="17" t="inlineStr">
        <is>
          <t>SNOMED CT diagnoses</t>
        </is>
      </c>
      <c r="C10460" s="17" t="inlineStr">
        <is>
          <t>72252007</t>
        </is>
      </c>
      <c r="D10460" s="17" t="inlineStr">
        <is>
          <t>Congenital hypoplasia of cardiac vein</t>
        </is>
      </c>
      <c r="E10460" s="17" t="inlineStr">
        <is>
          <t>MH, CM</t>
        </is>
      </c>
    </row>
    <row r="10461">
      <c r="A10461" s="17" t="inlineStr">
        <is>
          <t>snomed_demo.csv</t>
        </is>
      </c>
      <c r="B10461" s="17" t="inlineStr">
        <is>
          <t>SNOMED CT diagnoses</t>
        </is>
      </c>
      <c r="C10461" s="17" t="inlineStr">
        <is>
          <t>32659003</t>
        </is>
      </c>
      <c r="D10461" s="17" t="inlineStr">
        <is>
          <t>Congenital hypoplasia of kidney</t>
        </is>
      </c>
      <c r="E10461" s="17" t="inlineStr">
        <is>
          <t>MH, CM</t>
        </is>
      </c>
    </row>
    <row r="10462">
      <c r="A10462" s="17" t="inlineStr">
        <is>
          <t>snomed_demo.csv</t>
        </is>
      </c>
      <c r="B10462" s="17" t="inlineStr">
        <is>
          <t>SNOMED CT diagnoses</t>
        </is>
      </c>
      <c r="C10462" s="17" t="inlineStr">
        <is>
          <t>93290000</t>
        </is>
      </c>
      <c r="D10462" s="17" t="inlineStr">
        <is>
          <t>Congenital hypoplasia of renal pelvis</t>
        </is>
      </c>
      <c r="E10462" s="17" t="inlineStr">
        <is>
          <t>MH, CM</t>
        </is>
      </c>
    </row>
    <row r="10463">
      <c r="A10463" s="17" t="inlineStr">
        <is>
          <t>snomed_demo.csv</t>
        </is>
      </c>
      <c r="B10463" s="17" t="inlineStr">
        <is>
          <t>SNOMED CT diagnoses</t>
        </is>
      </c>
      <c r="C10463" s="17" t="inlineStr">
        <is>
          <t>43176009</t>
        </is>
      </c>
      <c r="D10463" s="17" t="inlineStr">
        <is>
          <t>Congenital hypoplasia of tricuspid valve</t>
        </is>
      </c>
      <c r="E10463" s="17" t="inlineStr">
        <is>
          <t>MH, CM</t>
        </is>
      </c>
    </row>
    <row r="10464">
      <c r="A10464" s="17" t="inlineStr">
        <is>
          <t>snomed_demo.csv</t>
        </is>
      </c>
      <c r="B10464" s="17" t="inlineStr">
        <is>
          <t>SNOMED CT diagnoses</t>
        </is>
      </c>
      <c r="C10464" s="17" t="inlineStr">
        <is>
          <t>190268003</t>
        </is>
      </c>
      <c r="D10464" s="17" t="inlineStr">
        <is>
          <t>Congenital hypothyroidism</t>
        </is>
      </c>
      <c r="E10464" s="17" t="inlineStr">
        <is>
          <t>MH, CM</t>
        </is>
      </c>
    </row>
    <row r="10465">
      <c r="A10465" s="17" t="inlineStr">
        <is>
          <t>snomed_demo.csv</t>
        </is>
      </c>
      <c r="B10465" s="17" t="inlineStr">
        <is>
          <t>SNOMED CT diagnoses</t>
        </is>
      </c>
      <c r="C10465" s="17" t="inlineStr">
        <is>
          <t>215677009</t>
        </is>
      </c>
      <c r="D10465" s="17" t="inlineStr">
        <is>
          <t>Congenital hypothyroidism with ectopic thyroid</t>
        </is>
      </c>
      <c r="E10465" s="17" t="inlineStr">
        <is>
          <t>MH, CM</t>
        </is>
      </c>
    </row>
    <row r="10466">
      <c r="A10466" s="17" t="inlineStr">
        <is>
          <t>snomed_demo.csv</t>
        </is>
      </c>
      <c r="B10466" s="17" t="inlineStr">
        <is>
          <t>SNOMED CT diagnoses</t>
        </is>
      </c>
      <c r="C10466" s="17" t="inlineStr">
        <is>
          <t>237515009</t>
        </is>
      </c>
      <c r="D10466" s="17" t="inlineStr">
        <is>
          <t>Congenital hypothyroidism without goiter</t>
        </is>
      </c>
      <c r="E10466" s="17" t="inlineStr">
        <is>
          <t>MH, CM</t>
        </is>
      </c>
    </row>
    <row r="10467">
      <c r="A10467" s="17" t="inlineStr">
        <is>
          <t>snomed_demo.csv</t>
        </is>
      </c>
      <c r="B10467" s="17" t="inlineStr">
        <is>
          <t>SNOMED CT diagnoses</t>
        </is>
      </c>
      <c r="C10467" s="17" t="inlineStr">
        <is>
          <t>28656008</t>
        </is>
      </c>
      <c r="D10467" s="17" t="inlineStr">
        <is>
          <t>Congenital insufficiency of aortic valve</t>
        </is>
      </c>
      <c r="E10467" s="17" t="inlineStr">
        <is>
          <t>MH, CM</t>
        </is>
      </c>
    </row>
    <row r="10468">
      <c r="A10468" s="17" t="inlineStr">
        <is>
          <t>snomed_demo.csv</t>
        </is>
      </c>
      <c r="B10468" s="17" t="inlineStr">
        <is>
          <t>SNOMED CT diagnoses</t>
        </is>
      </c>
      <c r="C10468" s="17" t="inlineStr">
        <is>
          <t>29928006</t>
        </is>
      </c>
      <c r="D10468" s="17" t="inlineStr">
        <is>
          <t>Congenital insufficiency of mitral valve</t>
        </is>
      </c>
      <c r="E10468" s="17" t="inlineStr">
        <is>
          <t>MH, CM</t>
        </is>
      </c>
    </row>
    <row r="10469">
      <c r="A10469" s="17" t="inlineStr">
        <is>
          <t>snomed_demo.csv</t>
        </is>
      </c>
      <c r="B10469" s="17" t="inlineStr">
        <is>
          <t>SNOMED CT diagnoses</t>
        </is>
      </c>
      <c r="C10469" s="17" t="inlineStr">
        <is>
          <t>15096009</t>
        </is>
      </c>
      <c r="D10469" s="17" t="inlineStr">
        <is>
          <t>Congenital insufficiency of pulmonary valve</t>
        </is>
      </c>
      <c r="E10469" s="17" t="inlineStr">
        <is>
          <t>MH, CM</t>
        </is>
      </c>
    </row>
    <row r="10470">
      <c r="A10470" s="17" t="inlineStr">
        <is>
          <t>snomed_demo.csv</t>
        </is>
      </c>
      <c r="B10470" s="17" t="inlineStr">
        <is>
          <t>SNOMED CT diagnoses</t>
        </is>
      </c>
      <c r="C10470" s="17" t="inlineStr">
        <is>
          <t>217710005</t>
        </is>
      </c>
      <c r="D10470" s="17" t="inlineStr">
        <is>
          <t>Congenital iodine deficiency syndrome</t>
        </is>
      </c>
      <c r="E10470" s="17" t="inlineStr">
        <is>
          <t>MH, CM</t>
        </is>
      </c>
    </row>
    <row r="10471">
      <c r="A10471" s="17" t="inlineStr">
        <is>
          <t>snomed_demo.csv</t>
        </is>
      </c>
      <c r="B10471" s="17" t="inlineStr">
        <is>
          <t>SNOMED CT diagnoses</t>
        </is>
      </c>
      <c r="C10471" s="17" t="inlineStr">
        <is>
          <t>237565000</t>
        </is>
      </c>
      <c r="D10471" s="17" t="inlineStr">
        <is>
          <t>Congenital iodine deficiency syndrome of mixed type</t>
        </is>
      </c>
      <c r="E10471" s="17" t="inlineStr">
        <is>
          <t>MH, CM</t>
        </is>
      </c>
    </row>
    <row r="10472">
      <c r="A10472" s="17" t="inlineStr">
        <is>
          <t>snomed_demo.csv</t>
        </is>
      </c>
      <c r="B10472" s="17" t="inlineStr">
        <is>
          <t>SNOMED CT diagnoses</t>
        </is>
      </c>
      <c r="C10472" s="17" t="inlineStr">
        <is>
          <t>237566004</t>
        </is>
      </c>
      <c r="D10472" s="17" t="inlineStr">
        <is>
          <t>Congenital iodine deficiency syndrome of neurological type</t>
        </is>
      </c>
      <c r="E10472" s="17" t="inlineStr">
        <is>
          <t>MH, CM</t>
        </is>
      </c>
    </row>
    <row r="10473">
      <c r="A10473" s="17" t="inlineStr">
        <is>
          <t>snomed_demo.csv</t>
        </is>
      </c>
      <c r="B10473" s="17" t="inlineStr">
        <is>
          <t>SNOMED CT diagnoses</t>
        </is>
      </c>
      <c r="C10473" s="17" t="inlineStr">
        <is>
          <t>700150001</t>
        </is>
      </c>
      <c r="D10473" s="17" t="inlineStr">
        <is>
          <t>Congenital leptin deficiency</t>
        </is>
      </c>
      <c r="E10473" s="17" t="inlineStr">
        <is>
          <t>MH, CM</t>
        </is>
      </c>
    </row>
    <row r="10474">
      <c r="A10474" s="17" t="inlineStr">
        <is>
          <t>snomed_demo.csv</t>
        </is>
      </c>
      <c r="B10474" s="17" t="inlineStr">
        <is>
          <t>SNOMED CT diagnoses</t>
        </is>
      </c>
      <c r="C10474" s="17" t="inlineStr">
        <is>
          <t>7964000</t>
        </is>
      </c>
      <c r="D10474" s="17" t="inlineStr">
        <is>
          <t>Congenital listeriosis</t>
        </is>
      </c>
      <c r="E10474" s="17" t="inlineStr">
        <is>
          <t>MH, CM</t>
        </is>
      </c>
    </row>
    <row r="10475">
      <c r="A10475" s="17" t="inlineStr">
        <is>
          <t>snomed_demo.csv</t>
        </is>
      </c>
      <c r="B10475" s="17" t="inlineStr">
        <is>
          <t>SNOMED CT diagnoses</t>
        </is>
      </c>
      <c r="C10475" s="17" t="inlineStr">
        <is>
          <t>20919000</t>
        </is>
      </c>
      <c r="D10475" s="17" t="inlineStr">
        <is>
          <t>Congenital liver grooves</t>
        </is>
      </c>
      <c r="E10475" s="17" t="inlineStr">
        <is>
          <t>MH, CM</t>
        </is>
      </c>
    </row>
    <row r="10476">
      <c r="A10476" s="17" t="inlineStr">
        <is>
          <t>snomed_demo.csv</t>
        </is>
      </c>
      <c r="B10476" s="17" t="inlineStr">
        <is>
          <t>SNOMED CT diagnoses</t>
        </is>
      </c>
      <c r="C10476" s="17" t="inlineStr">
        <is>
          <t>66987001</t>
        </is>
      </c>
      <c r="D10476" s="17" t="inlineStr">
        <is>
          <t>Congenital lobar emphysema</t>
        </is>
      </c>
      <c r="E10476" s="17" t="inlineStr">
        <is>
          <t>MH, CM</t>
        </is>
      </c>
    </row>
    <row r="10477">
      <c r="A10477" s="17" t="inlineStr">
        <is>
          <t>snomed_demo.csv</t>
        </is>
      </c>
      <c r="B10477" s="17" t="inlineStr">
        <is>
          <t>SNOMED CT diagnoses</t>
        </is>
      </c>
      <c r="C10477" s="17" t="inlineStr">
        <is>
          <t>13530005</t>
        </is>
      </c>
      <c r="D10477" s="17" t="inlineStr">
        <is>
          <t>Congenital lobulation of kidney</t>
        </is>
      </c>
      <c r="E10477" s="17" t="inlineStr">
        <is>
          <t>MH, CM</t>
        </is>
      </c>
    </row>
    <row r="10478">
      <c r="A10478" s="17" t="inlineStr">
        <is>
          <t>snomed_demo.csv</t>
        </is>
      </c>
      <c r="B10478" s="17" t="inlineStr">
        <is>
          <t>SNOMED CT diagnoses</t>
        </is>
      </c>
      <c r="C10478" s="17" t="inlineStr">
        <is>
          <t>402559007</t>
        </is>
      </c>
      <c r="D10478" s="17" t="inlineStr">
        <is>
          <t>Congenital malignant melanoma</t>
        </is>
      </c>
      <c r="E10478" s="17" t="inlineStr">
        <is>
          <t>MH, CM</t>
        </is>
      </c>
    </row>
    <row r="10479">
      <c r="A10479" s="17" t="inlineStr">
        <is>
          <t>snomed_demo.csv</t>
        </is>
      </c>
      <c r="B10479" s="17" t="inlineStr">
        <is>
          <t>SNOMED CT diagnoses</t>
        </is>
      </c>
      <c r="C10479" s="17" t="inlineStr">
        <is>
          <t>51789008</t>
        </is>
      </c>
      <c r="D10479" s="17" t="inlineStr">
        <is>
          <t>Congenital malposition of cardiac apex</t>
        </is>
      </c>
      <c r="E10479" s="17" t="inlineStr">
        <is>
          <t>MH, CM</t>
        </is>
      </c>
    </row>
    <row r="10480">
      <c r="A10480" s="17" t="inlineStr">
        <is>
          <t>snomed_demo.csv</t>
        </is>
      </c>
      <c r="B10480" s="17" t="inlineStr">
        <is>
          <t>SNOMED CT diagnoses</t>
        </is>
      </c>
      <c r="C10480" s="17" t="inlineStr">
        <is>
          <t>10818008</t>
        </is>
      </c>
      <c r="D10480" s="17" t="inlineStr">
        <is>
          <t>Congenital malposition of heart</t>
        </is>
      </c>
      <c r="E10480" s="17" t="inlineStr">
        <is>
          <t>MH, CM</t>
        </is>
      </c>
    </row>
    <row r="10481">
      <c r="A10481" s="17" t="inlineStr">
        <is>
          <t>snomed_demo.csv</t>
        </is>
      </c>
      <c r="B10481" s="17" t="inlineStr">
        <is>
          <t>SNOMED CT diagnoses</t>
        </is>
      </c>
      <c r="C10481" s="17" t="inlineStr">
        <is>
          <t>55536001</t>
        </is>
      </c>
      <c r="D10481" s="17" t="inlineStr">
        <is>
          <t>Congenital malposition of kidney</t>
        </is>
      </c>
      <c r="E10481" s="17" t="inlineStr">
        <is>
          <t>MH, CM</t>
        </is>
      </c>
    </row>
    <row r="10482">
      <c r="A10482" s="17" t="inlineStr">
        <is>
          <t>snomed_demo.csv</t>
        </is>
      </c>
      <c r="B10482" s="17" t="inlineStr">
        <is>
          <t>SNOMED CT diagnoses</t>
        </is>
      </c>
      <c r="C10482" s="17" t="inlineStr">
        <is>
          <t>93332007</t>
        </is>
      </c>
      <c r="D10482" s="17" t="inlineStr">
        <is>
          <t>Congenital malposition of liver</t>
        </is>
      </c>
      <c r="E10482" s="17" t="inlineStr">
        <is>
          <t>MH, CM</t>
        </is>
      </c>
    </row>
    <row r="10483">
      <c r="A10483" s="17" t="inlineStr">
        <is>
          <t>snomed_demo.csv</t>
        </is>
      </c>
      <c r="B10483" s="17" t="inlineStr">
        <is>
          <t>SNOMED CT diagnoses</t>
        </is>
      </c>
      <c r="C10483" s="17" t="inlineStr">
        <is>
          <t>93359004</t>
        </is>
      </c>
      <c r="D10483" s="17" t="inlineStr">
        <is>
          <t>Congenital malposition of the thyroid gland</t>
        </is>
      </c>
      <c r="E10483" s="17" t="inlineStr">
        <is>
          <t>MH, CM</t>
        </is>
      </c>
    </row>
    <row r="10484">
      <c r="A10484" s="17" t="inlineStr">
        <is>
          <t>snomed_demo.csv</t>
        </is>
      </c>
      <c r="B10484" s="17" t="inlineStr">
        <is>
          <t>SNOMED CT diagnoses</t>
        </is>
      </c>
      <c r="C10484" s="17" t="inlineStr">
        <is>
          <t>93369005</t>
        </is>
      </c>
      <c r="D10484" s="17" t="inlineStr">
        <is>
          <t>Congenital microhepatia</t>
        </is>
      </c>
      <c r="E10484" s="17" t="inlineStr">
        <is>
          <t>MH, CM</t>
        </is>
      </c>
    </row>
    <row r="10485">
      <c r="A10485" s="17" t="inlineStr">
        <is>
          <t>snomed_demo.csv</t>
        </is>
      </c>
      <c r="B10485" s="17" t="inlineStr">
        <is>
          <t>SNOMED CT diagnoses</t>
        </is>
      </c>
      <c r="C10485" s="17" t="inlineStr">
        <is>
          <t>782772000</t>
        </is>
      </c>
      <c r="D10485" s="17" t="inlineStr">
        <is>
          <t>Congenital muscular dystrophy with intellectual disability and severe epilepsy</t>
        </is>
      </c>
      <c r="E10485" s="17" t="inlineStr">
        <is>
          <t>MH, CM</t>
        </is>
      </c>
    </row>
    <row r="10486">
      <c r="A10486" s="17" t="inlineStr">
        <is>
          <t>snomed_demo.csv</t>
        </is>
      </c>
      <c r="B10486" s="17" t="inlineStr">
        <is>
          <t>SNOMED CT diagnoses</t>
        </is>
      </c>
      <c r="C10486" s="17" t="inlineStr">
        <is>
          <t>230672006</t>
        </is>
      </c>
      <c r="D10486" s="17" t="inlineStr">
        <is>
          <t>Congenital myasthenic syndrome</t>
        </is>
      </c>
      <c r="E10486" s="17" t="inlineStr">
        <is>
          <t>MH, CM</t>
        </is>
      </c>
    </row>
    <row r="10487">
      <c r="A10487" s="17" t="inlineStr">
        <is>
          <t>snomed_demo.csv</t>
        </is>
      </c>
      <c r="B10487" s="17" t="inlineStr">
        <is>
          <t>SNOMED CT diagnoses</t>
        </is>
      </c>
      <c r="C10487" s="17" t="inlineStr">
        <is>
          <t>48796009</t>
        </is>
      </c>
      <c r="D10487" s="17" t="inlineStr">
        <is>
          <t>Congenital nephrotic syndrome</t>
        </is>
      </c>
      <c r="E10487" s="17" t="inlineStr">
        <is>
          <t>MH, CM</t>
        </is>
      </c>
    </row>
    <row r="10488">
      <c r="A10488" s="17" t="inlineStr">
        <is>
          <t>snomed_demo.csv</t>
        </is>
      </c>
      <c r="B10488" s="17" t="inlineStr">
        <is>
          <t>SNOMED CT diagnoses</t>
        </is>
      </c>
      <c r="C10488" s="17" t="inlineStr">
        <is>
          <t>64862009</t>
        </is>
      </c>
      <c r="D10488" s="17" t="inlineStr">
        <is>
          <t>Congenital rhabdomyoma of heart</t>
        </is>
      </c>
      <c r="E10488" s="17" t="inlineStr">
        <is>
          <t>MH, CM</t>
        </is>
      </c>
    </row>
    <row r="10489">
      <c r="A10489" s="17" t="inlineStr">
        <is>
          <t>snomed_demo.csv</t>
        </is>
      </c>
      <c r="B10489" s="17" t="inlineStr">
        <is>
          <t>SNOMED CT diagnoses</t>
        </is>
      </c>
      <c r="C10489" s="17" t="inlineStr">
        <is>
          <t>1857005</t>
        </is>
      </c>
      <c r="D10489" s="17" t="inlineStr">
        <is>
          <t>Congenital rubella syndrome</t>
        </is>
      </c>
      <c r="E10489" s="17" t="inlineStr">
        <is>
          <t>MH, CM</t>
        </is>
      </c>
    </row>
    <row r="10490">
      <c r="A10490" s="17" t="inlineStr">
        <is>
          <t>snomed_demo.csv</t>
        </is>
      </c>
      <c r="B10490" s="17" t="inlineStr">
        <is>
          <t>SNOMED CT diagnoses</t>
        </is>
      </c>
      <c r="C10490" s="17" t="inlineStr">
        <is>
          <t>59494005</t>
        </is>
      </c>
      <c r="D10490" s="17" t="inlineStr">
        <is>
          <t>Congenital septal defect of heart</t>
        </is>
      </c>
      <c r="E10490" s="17" t="inlineStr">
        <is>
          <t>MH, CM</t>
        </is>
      </c>
    </row>
    <row r="10491">
      <c r="A10491" s="17" t="inlineStr">
        <is>
          <t>snomed_demo.csv</t>
        </is>
      </c>
      <c r="B10491" s="17" t="inlineStr">
        <is>
          <t>SNOMED CT diagnoses</t>
        </is>
      </c>
      <c r="C10491" s="17" t="inlineStr">
        <is>
          <t>18546004</t>
        </is>
      </c>
      <c r="D10491" s="17" t="inlineStr">
        <is>
          <t>Congenital stenosis of aortic valve</t>
        </is>
      </c>
      <c r="E10491" s="17" t="inlineStr">
        <is>
          <t>MH, CM</t>
        </is>
      </c>
    </row>
    <row r="10492">
      <c r="A10492" s="17" t="inlineStr">
        <is>
          <t>snomed_demo.csv</t>
        </is>
      </c>
      <c r="B10492" s="17" t="inlineStr">
        <is>
          <t>SNOMED CT diagnoses</t>
        </is>
      </c>
      <c r="C10492" s="17" t="inlineStr">
        <is>
          <t>67278007</t>
        </is>
      </c>
      <c r="D10492" s="17" t="inlineStr">
        <is>
          <t>Congenital stenosis of pulmonary valve</t>
        </is>
      </c>
      <c r="E10492" s="17" t="inlineStr">
        <is>
          <t>MH, CM</t>
        </is>
      </c>
    </row>
    <row r="10493">
      <c r="A10493" s="17" t="inlineStr">
        <is>
          <t>snomed_demo.csv</t>
        </is>
      </c>
      <c r="B10493" s="17" t="inlineStr">
        <is>
          <t>SNOMED CT diagnoses</t>
        </is>
      </c>
      <c r="C10493" s="17" t="inlineStr">
        <is>
          <t>36233006</t>
        </is>
      </c>
      <c r="D10493" s="17" t="inlineStr">
        <is>
          <t>Congenital stenosis of tricuspid valve</t>
        </is>
      </c>
      <c r="E10493" s="17" t="inlineStr">
        <is>
          <t>MH, CM</t>
        </is>
      </c>
    </row>
    <row r="10494">
      <c r="A10494" s="17" t="inlineStr">
        <is>
          <t>snomed_demo.csv</t>
        </is>
      </c>
      <c r="B10494" s="17" t="inlineStr">
        <is>
          <t>SNOMED CT diagnoses</t>
        </is>
      </c>
      <c r="C10494" s="17" t="inlineStr">
        <is>
          <t>12897005</t>
        </is>
      </c>
      <c r="D10494" s="17" t="inlineStr">
        <is>
          <t>Congenital stricture of ureteropelvic junction</t>
        </is>
      </c>
      <c r="E10494" s="17" t="inlineStr">
        <is>
          <t>MH, CM</t>
        </is>
      </c>
    </row>
    <row r="10495">
      <c r="A10495" s="17" t="inlineStr">
        <is>
          <t>snomed_demo.csv</t>
        </is>
      </c>
      <c r="B10495" s="17" t="inlineStr">
        <is>
          <t>SNOMED CT diagnoses</t>
        </is>
      </c>
      <c r="C10495" s="17" t="inlineStr">
        <is>
          <t>73660006</t>
        </is>
      </c>
      <c r="D10495" s="17" t="inlineStr">
        <is>
          <t>Congenital subaortic stenosis</t>
        </is>
      </c>
      <c r="E10495" s="17" t="inlineStr">
        <is>
          <t>MH, CM</t>
        </is>
      </c>
    </row>
    <row r="10496">
      <c r="A10496" s="17" t="inlineStr">
        <is>
          <t>snomed_demo.csv</t>
        </is>
      </c>
      <c r="B10496" s="17" t="inlineStr">
        <is>
          <t>SNOMED CT diagnoses</t>
        </is>
      </c>
      <c r="C10496" s="17" t="inlineStr">
        <is>
          <t>8712002</t>
        </is>
      </c>
      <c r="D10496" s="17" t="inlineStr">
        <is>
          <t>Congenital subaortic stenosis due to fibromuscular shelf</t>
        </is>
      </c>
      <c r="E10496" s="17" t="inlineStr">
        <is>
          <t>MH, CM</t>
        </is>
      </c>
    </row>
    <row r="10497">
      <c r="A10497" s="17" t="inlineStr">
        <is>
          <t>snomed_demo.csv</t>
        </is>
      </c>
      <c r="B10497" s="17" t="inlineStr">
        <is>
          <t>SNOMED CT diagnoses</t>
        </is>
      </c>
      <c r="C10497" s="17" t="inlineStr">
        <is>
          <t>56309007</t>
        </is>
      </c>
      <c r="D10497" s="17" t="inlineStr">
        <is>
          <t>Congenital subaortic stenosis of tunnel type</t>
        </is>
      </c>
      <c r="E10497" s="17" t="inlineStr">
        <is>
          <t>MH, CM</t>
        </is>
      </c>
    </row>
    <row r="10498">
      <c r="A10498" s="17" t="inlineStr">
        <is>
          <t>snomed_demo.csv</t>
        </is>
      </c>
      <c r="B10498" s="17" t="inlineStr">
        <is>
          <t>SNOMED CT diagnoses</t>
        </is>
      </c>
      <c r="C10498" s="17" t="inlineStr">
        <is>
          <t>41514002</t>
        </is>
      </c>
      <c r="D10498" s="17" t="inlineStr">
        <is>
          <t>Congenital supravalvular mitral stenosis</t>
        </is>
      </c>
      <c r="E10498" s="17" t="inlineStr">
        <is>
          <t>MH, CM</t>
        </is>
      </c>
    </row>
    <row r="10499">
      <c r="A10499" s="17" t="inlineStr">
        <is>
          <t>snomed_demo.csv</t>
        </is>
      </c>
      <c r="B10499" s="17" t="inlineStr">
        <is>
          <t>SNOMED CT diagnoses</t>
        </is>
      </c>
      <c r="C10499" s="17" t="inlineStr">
        <is>
          <t>9941009</t>
        </is>
      </c>
      <c r="D10499" s="17" t="inlineStr">
        <is>
          <t>Congenital syphilitic choroiditis</t>
        </is>
      </c>
      <c r="E10499" s="17" t="inlineStr">
        <is>
          <t>MH, CM</t>
        </is>
      </c>
    </row>
    <row r="10500">
      <c r="A10500" s="17" t="inlineStr">
        <is>
          <t>snomed_demo.csv</t>
        </is>
      </c>
      <c r="B10500" s="17" t="inlineStr">
        <is>
          <t>SNOMED CT diagnoses</t>
        </is>
      </c>
      <c r="C10500" s="17" t="inlineStr">
        <is>
          <t>192008</t>
        </is>
      </c>
      <c r="D10500" s="17" t="inlineStr">
        <is>
          <t>Congenital syphilitic hepatomegaly</t>
        </is>
      </c>
      <c r="E10500" s="17" t="inlineStr">
        <is>
          <t>MH, CM</t>
        </is>
      </c>
    </row>
    <row r="10501">
      <c r="A10501" s="17" t="inlineStr">
        <is>
          <t>snomed_demo.csv</t>
        </is>
      </c>
      <c r="B10501" s="17" t="inlineStr">
        <is>
          <t>SNOMED CT diagnoses</t>
        </is>
      </c>
      <c r="C10501" s="17" t="inlineStr">
        <is>
          <t>6267005</t>
        </is>
      </c>
      <c r="D10501" s="17" t="inlineStr">
        <is>
          <t>Congenital syphilitic meningitis</t>
        </is>
      </c>
      <c r="E10501" s="17" t="inlineStr">
        <is>
          <t>MH, CM</t>
        </is>
      </c>
    </row>
    <row r="10502">
      <c r="A10502" s="17" t="inlineStr">
        <is>
          <t>snomed_demo.csv</t>
        </is>
      </c>
      <c r="B10502" s="17" t="inlineStr">
        <is>
          <t>SNOMED CT diagnoses</t>
        </is>
      </c>
      <c r="C10502" s="17" t="inlineStr">
        <is>
          <t>58392004</t>
        </is>
      </c>
      <c r="D10502" s="17" t="inlineStr">
        <is>
          <t>Congenital syphilitic osteochondritis</t>
        </is>
      </c>
      <c r="E10502" s="17" t="inlineStr">
        <is>
          <t>MH, CM</t>
        </is>
      </c>
    </row>
    <row r="10503">
      <c r="A10503" s="17" t="inlineStr">
        <is>
          <t>snomed_demo.csv</t>
        </is>
      </c>
      <c r="B10503" s="17" t="inlineStr">
        <is>
          <t>SNOMED CT diagnoses</t>
        </is>
      </c>
      <c r="C10503" s="17" t="inlineStr">
        <is>
          <t>27648007</t>
        </is>
      </c>
      <c r="D10503" s="17" t="inlineStr">
        <is>
          <t>Congenital syphilitic periostitis</t>
        </is>
      </c>
      <c r="E10503" s="17" t="inlineStr">
        <is>
          <t>MH, CM</t>
        </is>
      </c>
    </row>
    <row r="10504">
      <c r="A10504" s="17" t="inlineStr">
        <is>
          <t>snomed_demo.csv</t>
        </is>
      </c>
      <c r="B10504" s="17" t="inlineStr">
        <is>
          <t>SNOMED CT diagnoses</t>
        </is>
      </c>
      <c r="C10504" s="17" t="inlineStr">
        <is>
          <t>237516005</t>
        </is>
      </c>
      <c r="D10504" s="17" t="inlineStr">
        <is>
          <t>Congenital thyroid hypoplasia</t>
        </is>
      </c>
      <c r="E10504" s="17" t="inlineStr">
        <is>
          <t>MH, CM</t>
        </is>
      </c>
    </row>
    <row r="10505">
      <c r="A10505" s="17" t="inlineStr">
        <is>
          <t>snomed_demo.csv</t>
        </is>
      </c>
      <c r="B10505" s="17" t="inlineStr">
        <is>
          <t>SNOMED CT diagnoses</t>
        </is>
      </c>
      <c r="C10505" s="17" t="inlineStr">
        <is>
          <t>37260006</t>
        </is>
      </c>
      <c r="D10505" s="17" t="inlineStr">
        <is>
          <t>Congenital tuberculosis</t>
        </is>
      </c>
      <c r="E10505" s="17" t="inlineStr">
        <is>
          <t>MH, CM</t>
        </is>
      </c>
    </row>
    <row r="10506">
      <c r="A10506" s="17" t="inlineStr">
        <is>
          <t>snomed_demo.csv</t>
        </is>
      </c>
      <c r="B10506" s="17" t="inlineStr">
        <is>
          <t>SNOMED CT diagnoses</t>
        </is>
      </c>
      <c r="C10506" s="17" t="inlineStr">
        <is>
          <t>1131009</t>
        </is>
      </c>
      <c r="D10506" s="17" t="inlineStr">
        <is>
          <t>Congenital valvular insufficiency</t>
        </is>
      </c>
      <c r="E10506" s="17" t="inlineStr">
        <is>
          <t>MH, CM</t>
        </is>
      </c>
    </row>
    <row r="10507">
      <c r="A10507" s="17" t="inlineStr">
        <is>
          <t>snomed_demo.csv</t>
        </is>
      </c>
      <c r="B10507" s="17" t="inlineStr">
        <is>
          <t>SNOMED CT diagnoses</t>
        </is>
      </c>
      <c r="C10507" s="17" t="inlineStr">
        <is>
          <t>206372007</t>
        </is>
      </c>
      <c r="D10507" s="17" t="inlineStr">
        <is>
          <t>Congenital viral hepatitis</t>
        </is>
      </c>
      <c r="E10507" s="17" t="inlineStr">
        <is>
          <t>MH, CM</t>
        </is>
      </c>
    </row>
    <row r="10508">
      <c r="A10508" s="17" t="inlineStr">
        <is>
          <t>snomed_demo.csv</t>
        </is>
      </c>
      <c r="B10508" s="17" t="inlineStr">
        <is>
          <t>SNOMED CT diagnoses</t>
        </is>
      </c>
      <c r="C10508" s="17" t="inlineStr">
        <is>
          <t>42343007</t>
        </is>
      </c>
      <c r="D10508" s="17" t="inlineStr">
        <is>
          <t>Congestive heart failure</t>
        </is>
      </c>
      <c r="E10508" s="17" t="inlineStr">
        <is>
          <t>MH, CM</t>
        </is>
      </c>
    </row>
    <row r="10509">
      <c r="A10509" s="17" t="inlineStr">
        <is>
          <t>snomed_demo.csv</t>
        </is>
      </c>
      <c r="B10509" s="17" t="inlineStr">
        <is>
          <t>SNOMED CT diagnoses</t>
        </is>
      </c>
      <c r="C10509" s="17" t="inlineStr">
        <is>
          <t>7773002</t>
        </is>
      </c>
      <c r="D10509" s="17" t="inlineStr">
        <is>
          <t>Conjunctival diphtheria</t>
        </is>
      </c>
      <c r="E10509" s="17" t="inlineStr">
        <is>
          <t>MH, CM</t>
        </is>
      </c>
    </row>
    <row r="10510">
      <c r="A10510" s="17" t="inlineStr">
        <is>
          <t>snomed_demo.csv</t>
        </is>
      </c>
      <c r="B10510" s="17" t="inlineStr">
        <is>
          <t>SNOMED CT diagnoses</t>
        </is>
      </c>
      <c r="C10510" s="17" t="inlineStr">
        <is>
          <t>28975000</t>
        </is>
      </c>
      <c r="D10510" s="17" t="inlineStr">
        <is>
          <t>Constitutional aplastic anemia</t>
        </is>
      </c>
      <c r="E10510" s="17" t="inlineStr">
        <is>
          <t>MH, CM</t>
        </is>
      </c>
    </row>
    <row r="10511">
      <c r="A10511" s="17" t="inlineStr">
        <is>
          <t>snomed_demo.csv</t>
        </is>
      </c>
      <c r="B10511" s="17" t="inlineStr">
        <is>
          <t>SNOMED CT diagnoses</t>
        </is>
      </c>
      <c r="C10511" s="17" t="inlineStr">
        <is>
          <t>292464007</t>
        </is>
      </c>
      <c r="D10511" s="17" t="inlineStr">
        <is>
          <t>Constitutional obesity</t>
        </is>
      </c>
      <c r="E10511" s="17" t="inlineStr">
        <is>
          <t>MH, CM</t>
        </is>
      </c>
    </row>
    <row r="10512">
      <c r="A10512" s="17" t="inlineStr">
        <is>
          <t>snomed_demo.csv</t>
        </is>
      </c>
      <c r="B10512" s="17" t="inlineStr">
        <is>
          <t>SNOMED CT diagnoses</t>
        </is>
      </c>
      <c r="C10512" s="17" t="inlineStr">
        <is>
          <t>70092007</t>
        </is>
      </c>
      <c r="D10512" s="17" t="inlineStr">
        <is>
          <t>Contusion of kidney</t>
        </is>
      </c>
      <c r="E10512" s="17" t="inlineStr">
        <is>
          <t>MH, CM</t>
        </is>
      </c>
    </row>
    <row r="10513">
      <c r="A10513" s="17" t="inlineStr">
        <is>
          <t>snomed_demo.csv</t>
        </is>
      </c>
      <c r="B10513" s="17" t="inlineStr">
        <is>
          <t>SNOMED CT diagnoses</t>
        </is>
      </c>
      <c r="C10513" s="17" t="inlineStr">
        <is>
          <t>262774002</t>
        </is>
      </c>
      <c r="D10513" s="17" t="inlineStr">
        <is>
          <t>Contusion of thyroid gland</t>
        </is>
      </c>
      <c r="E10513" s="17" t="inlineStr">
        <is>
          <t>MH, CM</t>
        </is>
      </c>
    </row>
    <row r="10514">
      <c r="A10514" s="17" t="inlineStr">
        <is>
          <t>snomed_demo.csv</t>
        </is>
      </c>
      <c r="B10514" s="17" t="inlineStr">
        <is>
          <t>SNOMED CT diagnoses</t>
        </is>
      </c>
      <c r="C10514" s="17" t="inlineStr">
        <is>
          <t>17414004</t>
        </is>
      </c>
      <c r="D10514" s="17" t="inlineStr">
        <is>
          <t>Contusion to heart</t>
        </is>
      </c>
      <c r="E10514" s="17" t="inlineStr">
        <is>
          <t>MH, CM</t>
        </is>
      </c>
    </row>
    <row r="10515">
      <c r="A10515" s="17" t="inlineStr">
        <is>
          <t>snomed_demo.csv</t>
        </is>
      </c>
      <c r="B10515" s="17" t="inlineStr">
        <is>
          <t>SNOMED CT diagnoses</t>
        </is>
      </c>
      <c r="C10515" s="17" t="inlineStr">
        <is>
          <t>40521006</t>
        </is>
      </c>
      <c r="D10515" s="17" t="inlineStr">
        <is>
          <t>Contusion to heart with open wound into thorax</t>
        </is>
      </c>
      <c r="E10515" s="17" t="inlineStr">
        <is>
          <t>MH, CM</t>
        </is>
      </c>
    </row>
    <row r="10516">
      <c r="A10516" s="17" t="inlineStr">
        <is>
          <t>snomed_demo.csv</t>
        </is>
      </c>
      <c r="B10516" s="17" t="inlineStr">
        <is>
          <t>SNOMED CT diagnoses</t>
        </is>
      </c>
      <c r="C10516" s="17" t="inlineStr">
        <is>
          <t>12189000</t>
        </is>
      </c>
      <c r="D10516" s="17" t="inlineStr">
        <is>
          <t>Coombs negative hemolytic anemia</t>
        </is>
      </c>
      <c r="E10516" s="17" t="inlineStr">
        <is>
          <t>MH, CM</t>
        </is>
      </c>
    </row>
    <row r="10517">
      <c r="A10517" s="17" t="inlineStr">
        <is>
          <t>snomed_demo.csv</t>
        </is>
      </c>
      <c r="B10517" s="17" t="inlineStr">
        <is>
          <t>SNOMED CT diagnoses</t>
        </is>
      </c>
      <c r="C10517" s="17" t="inlineStr">
        <is>
          <t>74789008</t>
        </is>
      </c>
      <c r="D10517" s="17" t="inlineStr">
        <is>
          <t>Coombs positive hemolytic anemia</t>
        </is>
      </c>
      <c r="E10517" s="17" t="inlineStr">
        <is>
          <t>MH, CM</t>
        </is>
      </c>
    </row>
    <row r="10518">
      <c r="A10518" s="17" t="inlineStr">
        <is>
          <t>snomed_demo.csv</t>
        </is>
      </c>
      <c r="B10518" s="17" t="inlineStr">
        <is>
          <t>SNOMED CT diagnoses</t>
        </is>
      </c>
      <c r="C10518" s="17" t="inlineStr">
        <is>
          <t>370492003</t>
        </is>
      </c>
      <c r="D10518" s="17" t="inlineStr">
        <is>
          <t>Copper storage associated hepatitis</t>
        </is>
      </c>
      <c r="E10518" s="17" t="inlineStr">
        <is>
          <t>MH, CM</t>
        </is>
      </c>
    </row>
    <row r="10519">
      <c r="A10519" s="17" t="inlineStr">
        <is>
          <t>snomed_demo.csv</t>
        </is>
      </c>
      <c r="B10519" s="17" t="inlineStr">
        <is>
          <t>SNOMED CT diagnoses</t>
        </is>
      </c>
      <c r="C10519" s="17" t="inlineStr">
        <is>
          <t>55510008</t>
        </is>
      </c>
      <c r="D10519" s="17" t="inlineStr">
        <is>
          <t>Cor triatriatum</t>
        </is>
      </c>
      <c r="E10519" s="17" t="inlineStr">
        <is>
          <t>MH, CM</t>
        </is>
      </c>
    </row>
    <row r="10520">
      <c r="A10520" s="17" t="inlineStr">
        <is>
          <t>snomed_demo.csv</t>
        </is>
      </c>
      <c r="B10520" s="17" t="inlineStr">
        <is>
          <t>SNOMED CT diagnoses</t>
        </is>
      </c>
      <c r="C10520" s="17" t="inlineStr">
        <is>
          <t>53741008</t>
        </is>
      </c>
      <c r="D10520" s="17" t="inlineStr">
        <is>
          <t>Coronary arteriosclerosis</t>
        </is>
      </c>
      <c r="E10520" s="17" t="inlineStr">
        <is>
          <t>MH, CM</t>
        </is>
      </c>
    </row>
    <row r="10521">
      <c r="A10521" s="17" t="inlineStr">
        <is>
          <t>snomed_demo.csv</t>
        </is>
      </c>
      <c r="B10521" s="17" t="inlineStr">
        <is>
          <t>SNOMED CT diagnoses</t>
        </is>
      </c>
      <c r="C10521" s="17" t="inlineStr">
        <is>
          <t>62827000</t>
        </is>
      </c>
      <c r="D10521" s="17" t="inlineStr">
        <is>
          <t>Coronary arteritis</t>
        </is>
      </c>
      <c r="E10521" s="17" t="inlineStr">
        <is>
          <t>MH, CM</t>
        </is>
      </c>
    </row>
    <row r="10522">
      <c r="A10522" s="17" t="inlineStr">
        <is>
          <t>snomed_demo.csv</t>
        </is>
      </c>
      <c r="B10522" s="17" t="inlineStr">
        <is>
          <t>SNOMED CT diagnoses</t>
        </is>
      </c>
      <c r="C10522" s="17" t="inlineStr">
        <is>
          <t>67682002</t>
        </is>
      </c>
      <c r="D10522" s="17" t="inlineStr">
        <is>
          <t>Coronary artery atheroma</t>
        </is>
      </c>
      <c r="E10522" s="17" t="inlineStr">
        <is>
          <t>MH, CM</t>
        </is>
      </c>
    </row>
    <row r="10523">
      <c r="A10523" s="17" t="inlineStr">
        <is>
          <t>snomed_demo.csv</t>
        </is>
      </c>
      <c r="B10523" s="17" t="inlineStr">
        <is>
          <t>SNOMED CT diagnoses</t>
        </is>
      </c>
      <c r="C10523" s="17" t="inlineStr">
        <is>
          <t>29899005</t>
        </is>
      </c>
      <c r="D10523" s="17" t="inlineStr">
        <is>
          <t>Coronary artery embolism</t>
        </is>
      </c>
      <c r="E10523" s="17" t="inlineStr">
        <is>
          <t>MH, CM</t>
        </is>
      </c>
    </row>
    <row r="10524">
      <c r="A10524" s="17" t="inlineStr">
        <is>
          <t>snomed_demo.csv</t>
        </is>
      </c>
      <c r="B10524" s="17" t="inlineStr">
        <is>
          <t>SNOMED CT diagnoses</t>
        </is>
      </c>
      <c r="C10524" s="17" t="inlineStr">
        <is>
          <t>28931004</t>
        </is>
      </c>
      <c r="D10524" s="17" t="inlineStr">
        <is>
          <t>Coronary artery rupture</t>
        </is>
      </c>
      <c r="E10524" s="17" t="inlineStr">
        <is>
          <t>MH, CM</t>
        </is>
      </c>
    </row>
    <row r="10525">
      <c r="A10525" s="17" t="inlineStr">
        <is>
          <t>snomed_demo.csv</t>
        </is>
      </c>
      <c r="B10525" s="17" t="inlineStr">
        <is>
          <t>SNOMED CT diagnoses</t>
        </is>
      </c>
      <c r="C10525" s="17" t="inlineStr">
        <is>
          <t>23687008</t>
        </is>
      </c>
      <c r="D10525" s="17" t="inlineStr">
        <is>
          <t>Coronary artery spasm</t>
        </is>
      </c>
      <c r="E10525" s="17" t="inlineStr">
        <is>
          <t>MH, CM</t>
        </is>
      </c>
    </row>
    <row r="10526">
      <c r="A10526" s="17" t="inlineStr">
        <is>
          <t>snomed_demo.csv</t>
        </is>
      </c>
      <c r="B10526" s="17" t="inlineStr">
        <is>
          <t>SNOMED CT diagnoses</t>
        </is>
      </c>
      <c r="C10526" s="17" t="inlineStr">
        <is>
          <t>63739005</t>
        </is>
      </c>
      <c r="D10526" s="17" t="inlineStr">
        <is>
          <t>Coronary occlusion</t>
        </is>
      </c>
      <c r="E10526" s="17" t="inlineStr">
        <is>
          <t>MH, CM</t>
        </is>
      </c>
    </row>
    <row r="10527">
      <c r="A10527" s="17" t="inlineStr">
        <is>
          <t>snomed_demo.csv</t>
        </is>
      </c>
      <c r="B10527" s="17" t="inlineStr">
        <is>
          <t>SNOMED CT diagnoses</t>
        </is>
      </c>
      <c r="C10527" s="17" t="inlineStr">
        <is>
          <t>26900001</t>
        </is>
      </c>
      <c r="D10527" s="17" t="inlineStr">
        <is>
          <t>Coronary ostium stenosis</t>
        </is>
      </c>
      <c r="E10527" s="17" t="inlineStr">
        <is>
          <t>MH, CM</t>
        </is>
      </c>
    </row>
    <row r="10528">
      <c r="A10528" s="17" t="inlineStr">
        <is>
          <t>snomed_demo.csv</t>
        </is>
      </c>
      <c r="B10528" s="17" t="inlineStr">
        <is>
          <t>SNOMED CT diagnoses</t>
        </is>
      </c>
      <c r="C10528" s="17" t="inlineStr">
        <is>
          <t>472749004</t>
        </is>
      </c>
      <c r="D10528" s="17" t="inlineStr">
        <is>
          <t>Coronary sinus hypertension as complication of procedure</t>
        </is>
      </c>
      <c r="E10528" s="17" t="inlineStr">
        <is>
          <t>MH, CM</t>
        </is>
      </c>
    </row>
    <row r="10529">
      <c r="A10529" s="17" t="inlineStr">
        <is>
          <t>snomed_demo.csv</t>
        </is>
      </c>
      <c r="B10529" s="17" t="inlineStr">
        <is>
          <t>SNOMED CT diagnoses</t>
        </is>
      </c>
      <c r="C10529" s="17" t="inlineStr">
        <is>
          <t>59062007</t>
        </is>
      </c>
      <c r="D10529" s="17" t="inlineStr">
        <is>
          <t>Coronary stricture</t>
        </is>
      </c>
      <c r="E10529" s="17" t="inlineStr">
        <is>
          <t>MH, CM</t>
        </is>
      </c>
    </row>
    <row r="10530">
      <c r="A10530" s="17" t="inlineStr">
        <is>
          <t>snomed_demo.csv</t>
        </is>
      </c>
      <c r="B10530" s="17" t="inlineStr">
        <is>
          <t>SNOMED CT diagnoses</t>
        </is>
      </c>
      <c r="C10530" s="17" t="inlineStr">
        <is>
          <t>833326008</t>
        </is>
      </c>
      <c r="D10530" s="17" t="inlineStr">
        <is>
          <t>Cortical vascular dementia</t>
        </is>
      </c>
      <c r="E10530" s="17" t="inlineStr">
        <is>
          <t>MH, CM</t>
        </is>
      </c>
    </row>
    <row r="10531">
      <c r="A10531" s="17" t="inlineStr">
        <is>
          <t>snomed_demo.csv</t>
        </is>
      </c>
      <c r="B10531" s="17" t="inlineStr">
        <is>
          <t>SNOMED CT diagnoses</t>
        </is>
      </c>
      <c r="C10531" s="17" t="inlineStr">
        <is>
          <t>409663006</t>
        </is>
      </c>
      <c r="D10531" s="17" t="inlineStr">
        <is>
          <t>Cough variant asthma</t>
        </is>
      </c>
      <c r="E10531" s="17" t="inlineStr">
        <is>
          <t>MH, CM</t>
        </is>
      </c>
    </row>
    <row r="10532">
      <c r="A10532" s="17" t="inlineStr">
        <is>
          <t>snomed_demo.csv</t>
        </is>
      </c>
      <c r="B10532" s="17" t="inlineStr">
        <is>
          <t>SNOMED CT diagnoses</t>
        </is>
      </c>
      <c r="C10532" s="17" t="inlineStr">
        <is>
          <t>51156002</t>
        </is>
      </c>
      <c r="D10532" s="17" t="inlineStr">
        <is>
          <t>Coup de sabre scleroderma</t>
        </is>
      </c>
      <c r="E10532" s="17" t="inlineStr">
        <is>
          <t>MH, CM</t>
        </is>
      </c>
    </row>
    <row r="10533">
      <c r="A10533" s="17" t="inlineStr">
        <is>
          <t>snomed_demo.csv</t>
        </is>
      </c>
      <c r="B10533" s="17" t="inlineStr">
        <is>
          <t>SNOMED CT diagnoses</t>
        </is>
      </c>
      <c r="C10533" s="17" t="inlineStr">
        <is>
          <t>840539006</t>
        </is>
      </c>
      <c r="D10533" s="17" t="inlineStr">
        <is>
          <t>COVID-19</t>
        </is>
      </c>
      <c r="E10533" s="17" t="inlineStr">
        <is>
          <t>MH, CM</t>
        </is>
      </c>
    </row>
    <row r="10534">
      <c r="A10534" s="17" t="inlineStr">
        <is>
          <t>snomed_demo.csv</t>
        </is>
      </c>
      <c r="B10534" s="17" t="inlineStr">
        <is>
          <t>SNOMED CT diagnoses</t>
        </is>
      </c>
      <c r="C10534" s="17" t="inlineStr">
        <is>
          <t>37217002</t>
        </is>
      </c>
      <c r="D10534" s="17" t="inlineStr">
        <is>
          <t>Coxsackie myocarditis</t>
        </is>
      </c>
      <c r="E10534" s="17" t="inlineStr">
        <is>
          <t>MH, CM</t>
        </is>
      </c>
    </row>
    <row r="10535">
      <c r="A10535" s="17" t="inlineStr">
        <is>
          <t>snomed_demo.csv</t>
        </is>
      </c>
      <c r="B10535" s="17" t="inlineStr">
        <is>
          <t>SNOMED CT diagnoses</t>
        </is>
      </c>
      <c r="C10535" s="17" t="inlineStr">
        <is>
          <t>27806003</t>
        </is>
      </c>
      <c r="D10535" s="17" t="inlineStr">
        <is>
          <t>Coxsackie pericarditis</t>
        </is>
      </c>
      <c r="E10535" s="17" t="inlineStr">
        <is>
          <t>MH, CM</t>
        </is>
      </c>
    </row>
    <row r="10536">
      <c r="A10536" s="17" t="inlineStr">
        <is>
          <t>snomed_demo.csv</t>
        </is>
      </c>
      <c r="B10536" s="17" t="inlineStr">
        <is>
          <t>SNOMED CT diagnoses</t>
        </is>
      </c>
      <c r="C10536" s="17" t="inlineStr">
        <is>
          <t>197339003</t>
        </is>
      </c>
      <c r="D10536" s="17" t="inlineStr">
        <is>
          <t>Coxsackie virus hepatitis</t>
        </is>
      </c>
      <c r="E10536" s="17" t="inlineStr">
        <is>
          <t>MH, CM</t>
        </is>
      </c>
    </row>
    <row r="10537">
      <c r="A10537" s="17" t="inlineStr">
        <is>
          <t>snomed_demo.csv</t>
        </is>
      </c>
      <c r="B10537" s="17" t="inlineStr">
        <is>
          <t>SNOMED CT diagnoses</t>
        </is>
      </c>
      <c r="C10537" s="17" t="inlineStr">
        <is>
          <t>1340175001</t>
        </is>
      </c>
      <c r="D10537" s="17" t="inlineStr">
        <is>
          <t>CPE-related Prader-Willi-like syndrome</t>
        </is>
      </c>
      <c r="E10537" s="17" t="inlineStr">
        <is>
          <t>MH, CM</t>
        </is>
      </c>
    </row>
    <row r="10538">
      <c r="A10538" s="17" t="inlineStr">
        <is>
          <t>snomed_demo.csv</t>
        </is>
      </c>
      <c r="B10538" s="17" t="inlineStr">
        <is>
          <t>SNOMED CT diagnoses</t>
        </is>
      </c>
      <c r="C10538" s="17" t="inlineStr">
        <is>
          <t>31848007</t>
        </is>
      </c>
      <c r="D10538" s="17" t="inlineStr">
        <is>
          <t>CREST syndrome</t>
        </is>
      </c>
      <c r="E10538" s="17" t="inlineStr">
        <is>
          <t>MH, CM</t>
        </is>
      </c>
    </row>
    <row r="10539">
      <c r="A10539" s="17" t="inlineStr">
        <is>
          <t>snomed_demo.csv</t>
        </is>
      </c>
      <c r="B10539" s="17" t="inlineStr">
        <is>
          <t>SNOMED CT diagnoses</t>
        </is>
      </c>
      <c r="C10539" s="17" t="inlineStr">
        <is>
          <t>792004</t>
        </is>
      </c>
      <c r="D10539" s="17" t="inlineStr">
        <is>
          <t>Creutzfeldt-Jakob disease</t>
        </is>
      </c>
      <c r="E10539" s="17" t="inlineStr">
        <is>
          <t>MH, CM</t>
        </is>
      </c>
    </row>
    <row r="10540">
      <c r="A10540" s="17" t="inlineStr">
        <is>
          <t>snomed_demo.csv</t>
        </is>
      </c>
      <c r="B10540" s="17" t="inlineStr">
        <is>
          <t>SNOMED CT diagnoses</t>
        </is>
      </c>
      <c r="C10540" s="17" t="inlineStr">
        <is>
          <t>307500008</t>
        </is>
      </c>
      <c r="D10540" s="17" t="inlineStr">
        <is>
          <t>Cricoarytenoid joint arthritis</t>
        </is>
      </c>
      <c r="E10540" s="17" t="inlineStr">
        <is>
          <t>MH, CM</t>
        </is>
      </c>
    </row>
    <row r="10541">
      <c r="A10541" s="17" t="inlineStr">
        <is>
          <t>snomed_demo.csv</t>
        </is>
      </c>
      <c r="B10541" s="17" t="inlineStr">
        <is>
          <t>SNOMED CT diagnoses</t>
        </is>
      </c>
      <c r="C10541" s="17" t="inlineStr">
        <is>
          <t>8933000</t>
        </is>
      </c>
      <c r="D10541" s="17" t="inlineStr">
        <is>
          <t>Crigler-Najjar syndrome, type I</t>
        </is>
      </c>
      <c r="E10541" s="17" t="inlineStr">
        <is>
          <t>MH, CM</t>
        </is>
      </c>
    </row>
    <row r="10542">
      <c r="A10542" s="17" t="inlineStr">
        <is>
          <t>snomed_demo.csv</t>
        </is>
      </c>
      <c r="B10542" s="17" t="inlineStr">
        <is>
          <t>SNOMED CT diagnoses</t>
        </is>
      </c>
      <c r="C10542" s="17" t="inlineStr">
        <is>
          <t>721702009</t>
        </is>
      </c>
      <c r="D10542" s="17" t="inlineStr">
        <is>
          <t>Crohn disease of anal canal</t>
        </is>
      </c>
      <c r="E10542" s="17" t="inlineStr">
        <is>
          <t>MH, CM</t>
        </is>
      </c>
    </row>
    <row r="10543">
      <c r="A10543" s="17" t="inlineStr">
        <is>
          <t>snomed_demo.csv</t>
        </is>
      </c>
      <c r="B10543" s="17" t="inlineStr">
        <is>
          <t>SNOMED CT diagnoses</t>
        </is>
      </c>
      <c r="C10543" s="17" t="inlineStr">
        <is>
          <t>733157003</t>
        </is>
      </c>
      <c r="D10543" s="17" t="inlineStr">
        <is>
          <t>Crohn disease of appendix</t>
        </is>
      </c>
      <c r="E10543" s="17" t="inlineStr">
        <is>
          <t>MH, CM</t>
        </is>
      </c>
    </row>
    <row r="10544">
      <c r="A10544" s="17" t="inlineStr">
        <is>
          <t>snomed_demo.csv</t>
        </is>
      </c>
      <c r="B10544" s="17" t="inlineStr">
        <is>
          <t>SNOMED CT diagnoses</t>
        </is>
      </c>
      <c r="C10544" s="17" t="inlineStr">
        <is>
          <t>515623061000119105</t>
        </is>
      </c>
      <c r="D10544" s="17" t="inlineStr">
        <is>
          <t>Crohn disease of colon in remission</t>
        </is>
      </c>
      <c r="E10544" s="17" t="inlineStr">
        <is>
          <t>MH, CM</t>
        </is>
      </c>
    </row>
    <row r="10545">
      <c r="A10545" s="17" t="inlineStr">
        <is>
          <t>snomed_demo.csv</t>
        </is>
      </c>
      <c r="B10545" s="17" t="inlineStr">
        <is>
          <t>SNOMED CT diagnoses</t>
        </is>
      </c>
      <c r="C10545" s="17" t="inlineStr">
        <is>
          <t>206138281000119100</t>
        </is>
      </c>
      <c r="D10545" s="17" t="inlineStr">
        <is>
          <t>Crohn disease of rectum in remission</t>
        </is>
      </c>
      <c r="E10545" s="17" t="inlineStr">
        <is>
          <t>MH, CM</t>
        </is>
      </c>
    </row>
    <row r="10546">
      <c r="A10546" s="17" t="inlineStr">
        <is>
          <t>snomed_demo.csv</t>
        </is>
      </c>
      <c r="B10546" s="17" t="inlineStr">
        <is>
          <t>SNOMED CT diagnoses</t>
        </is>
      </c>
      <c r="C10546" s="17" t="inlineStr">
        <is>
          <t>527788091000119106</t>
        </is>
      </c>
      <c r="D10546" s="17" t="inlineStr">
        <is>
          <t>Crohn disease of small intestine and large intestine in remission</t>
        </is>
      </c>
      <c r="E10546" s="17" t="inlineStr">
        <is>
          <t>MH, CM</t>
        </is>
      </c>
    </row>
    <row r="10547">
      <c r="A10547" s="17" t="inlineStr">
        <is>
          <t>snomed_demo.csv</t>
        </is>
      </c>
      <c r="B10547" s="17" t="inlineStr">
        <is>
          <t>SNOMED CT diagnoses</t>
        </is>
      </c>
      <c r="C10547" s="17" t="inlineStr">
        <is>
          <t>253855721000119107</t>
        </is>
      </c>
      <c r="D10547" s="17" t="inlineStr">
        <is>
          <t>Crohn disease of small intestine in remission</t>
        </is>
      </c>
      <c r="E10547" s="17" t="inlineStr">
        <is>
          <t>MH, CM</t>
        </is>
      </c>
    </row>
    <row r="10548">
      <c r="A10548" s="17" t="inlineStr">
        <is>
          <t>snomed_demo.csv</t>
        </is>
      </c>
      <c r="B10548" s="17" t="inlineStr">
        <is>
          <t>SNOMED CT diagnoses</t>
        </is>
      </c>
      <c r="C10548" s="17" t="inlineStr">
        <is>
          <t>737195007</t>
        </is>
      </c>
      <c r="D10548" s="17" t="inlineStr">
        <is>
          <t>Crohn disease of upper gastrointestinal tract</t>
        </is>
      </c>
      <c r="E10548" s="17" t="inlineStr">
        <is>
          <t>MH, CM</t>
        </is>
      </c>
    </row>
    <row r="10549">
      <c r="A10549" s="17" t="inlineStr">
        <is>
          <t>snomed_demo.csv</t>
        </is>
      </c>
      <c r="B10549" s="17" t="inlineStr">
        <is>
          <t>SNOMED CT diagnoses</t>
        </is>
      </c>
      <c r="C10549" s="17" t="inlineStr">
        <is>
          <t>34000006</t>
        </is>
      </c>
      <c r="D10549" s="17" t="inlineStr">
        <is>
          <t>Crohn's disease</t>
        </is>
      </c>
      <c r="E10549" s="17" t="inlineStr">
        <is>
          <t>MH, CM</t>
        </is>
      </c>
    </row>
    <row r="10550">
      <c r="A10550" s="17" t="inlineStr">
        <is>
          <t>snomed_demo.csv</t>
        </is>
      </c>
      <c r="B10550" s="17" t="inlineStr">
        <is>
          <t>SNOMED CT diagnoses</t>
        </is>
      </c>
      <c r="C10550" s="17" t="inlineStr">
        <is>
          <t>426549001</t>
        </is>
      </c>
      <c r="D10550" s="17" t="inlineStr">
        <is>
          <t>Crohn's disease in remission</t>
        </is>
      </c>
      <c r="E10550" s="17" t="inlineStr">
        <is>
          <t>MH, CM</t>
        </is>
      </c>
    </row>
    <row r="10551">
      <c r="A10551" s="17" t="inlineStr">
        <is>
          <t>snomed_demo.csv</t>
        </is>
      </c>
      <c r="B10551" s="17" t="inlineStr">
        <is>
          <t>SNOMED CT diagnoses</t>
        </is>
      </c>
      <c r="C10551" s="17" t="inlineStr">
        <is>
          <t>50440006</t>
        </is>
      </c>
      <c r="D10551" s="17" t="inlineStr">
        <is>
          <t>Crohn's disease of colon</t>
        </is>
      </c>
      <c r="E10551" s="17" t="inlineStr">
        <is>
          <t>MH, CM</t>
        </is>
      </c>
    </row>
    <row r="10552">
      <c r="A10552" s="17" t="inlineStr">
        <is>
          <t>snomed_demo.csv</t>
        </is>
      </c>
      <c r="B10552" s="17" t="inlineStr">
        <is>
          <t>SNOMED CT diagnoses</t>
        </is>
      </c>
      <c r="C10552" s="17" t="inlineStr">
        <is>
          <t>56287005</t>
        </is>
      </c>
      <c r="D10552" s="17" t="inlineStr">
        <is>
          <t>Crohn's disease of duodenum</t>
        </is>
      </c>
      <c r="E10552" s="17" t="inlineStr">
        <is>
          <t>MH, CM</t>
        </is>
      </c>
    </row>
    <row r="10553">
      <c r="A10553" s="17" t="inlineStr">
        <is>
          <t>snomed_demo.csv</t>
        </is>
      </c>
      <c r="B10553" s="17" t="inlineStr">
        <is>
          <t>SNOMED CT diagnoses</t>
        </is>
      </c>
      <c r="C10553" s="17" t="inlineStr">
        <is>
          <t>235607002</t>
        </is>
      </c>
      <c r="D10553" s="17" t="inlineStr">
        <is>
          <t>Crohn's disease of esophagus</t>
        </is>
      </c>
      <c r="E10553" s="17" t="inlineStr">
        <is>
          <t>MH, CM</t>
        </is>
      </c>
    </row>
    <row r="10554">
      <c r="A10554" s="17" t="inlineStr">
        <is>
          <t>snomed_demo.csv</t>
        </is>
      </c>
      <c r="B10554" s="17" t="inlineStr">
        <is>
          <t>SNOMED CT diagnoses</t>
        </is>
      </c>
      <c r="C10554" s="17" t="inlineStr">
        <is>
          <t>722850002</t>
        </is>
      </c>
      <c r="D10554" s="17" t="inlineStr">
        <is>
          <t>Crohn's disease of gastrointestinal anastomosis</t>
        </is>
      </c>
      <c r="E10554" s="17" t="inlineStr">
        <is>
          <t>MH, CM</t>
        </is>
      </c>
    </row>
    <row r="10555">
      <c r="A10555" s="17" t="inlineStr">
        <is>
          <t>snomed_demo.csv</t>
        </is>
      </c>
      <c r="B10555" s="17" t="inlineStr">
        <is>
          <t>SNOMED CT diagnoses</t>
        </is>
      </c>
      <c r="C10555" s="17" t="inlineStr">
        <is>
          <t>234999001</t>
        </is>
      </c>
      <c r="D10555" s="17" t="inlineStr">
        <is>
          <t>Crohn's disease of gingivae</t>
        </is>
      </c>
      <c r="E10555" s="17" t="inlineStr">
        <is>
          <t>MH, CM</t>
        </is>
      </c>
    </row>
    <row r="10556">
      <c r="A10556" s="17" t="inlineStr">
        <is>
          <t>snomed_demo.csv</t>
        </is>
      </c>
      <c r="B10556" s="17" t="inlineStr">
        <is>
          <t>SNOMED CT diagnoses</t>
        </is>
      </c>
      <c r="C10556" s="17" t="inlineStr">
        <is>
          <t>38106008</t>
        </is>
      </c>
      <c r="D10556" s="17" t="inlineStr">
        <is>
          <t>Crohn's disease of ileum</t>
        </is>
      </c>
      <c r="E10556" s="17" t="inlineStr">
        <is>
          <t>MH, CM</t>
        </is>
      </c>
    </row>
    <row r="10557">
      <c r="A10557" s="17" t="inlineStr">
        <is>
          <t>snomed_demo.csv</t>
        </is>
      </c>
      <c r="B10557" s="17" t="inlineStr">
        <is>
          <t>SNOMED CT diagnoses</t>
        </is>
      </c>
      <c r="C10557" s="17" t="inlineStr">
        <is>
          <t>397173003</t>
        </is>
      </c>
      <c r="D10557" s="17" t="inlineStr">
        <is>
          <t>Crohn's disease of intestine</t>
        </is>
      </c>
      <c r="E10557" s="17" t="inlineStr">
        <is>
          <t>MH, CM</t>
        </is>
      </c>
    </row>
    <row r="10558">
      <c r="A10558" s="17" t="inlineStr">
        <is>
          <t>snomed_demo.csv</t>
        </is>
      </c>
      <c r="B10558" s="17" t="inlineStr">
        <is>
          <t>SNOMED CT diagnoses</t>
        </is>
      </c>
      <c r="C10558" s="17" t="inlineStr">
        <is>
          <t>91390005</t>
        </is>
      </c>
      <c r="D10558" s="17" t="inlineStr">
        <is>
          <t>Crohn's disease of jejunum</t>
        </is>
      </c>
      <c r="E10558" s="17" t="inlineStr">
        <is>
          <t>MH, CM</t>
        </is>
      </c>
    </row>
    <row r="10559">
      <c r="A10559" s="17" t="inlineStr">
        <is>
          <t>snomed_demo.csv</t>
        </is>
      </c>
      <c r="B10559" s="17" t="inlineStr">
        <is>
          <t>SNOMED CT diagnoses</t>
        </is>
      </c>
      <c r="C10559" s="17" t="inlineStr">
        <is>
          <t>7620006</t>
        </is>
      </c>
      <c r="D10559" s="17" t="inlineStr">
        <is>
          <t>Crohn's disease of large bowel</t>
        </is>
      </c>
      <c r="E10559" s="17" t="inlineStr">
        <is>
          <t>MH, CM</t>
        </is>
      </c>
    </row>
    <row r="10560">
      <c r="A10560" s="17" t="inlineStr">
        <is>
          <t>snomed_demo.csv</t>
        </is>
      </c>
      <c r="B10560" s="17" t="inlineStr">
        <is>
          <t>SNOMED CT diagnoses</t>
        </is>
      </c>
      <c r="C10560" s="17" t="inlineStr">
        <is>
          <t>196578009</t>
        </is>
      </c>
      <c r="D10560" s="17" t="inlineStr">
        <is>
          <t>Crohn's disease of oral soft tissues</t>
        </is>
      </c>
      <c r="E10560" s="17" t="inlineStr">
        <is>
          <t>MH, CM</t>
        </is>
      </c>
    </row>
    <row r="10561">
      <c r="A10561" s="17" t="inlineStr">
        <is>
          <t>snomed_demo.csv</t>
        </is>
      </c>
      <c r="B10561" s="17" t="inlineStr">
        <is>
          <t>SNOMED CT diagnoses</t>
        </is>
      </c>
      <c r="C10561" s="17" t="inlineStr">
        <is>
          <t>1197727002</t>
        </is>
      </c>
      <c r="D10561" s="17" t="inlineStr">
        <is>
          <t>Crohn's disease of parastomal skin</t>
        </is>
      </c>
      <c r="E10561" s="17" t="inlineStr">
        <is>
          <t>MH, CM</t>
        </is>
      </c>
    </row>
    <row r="10562">
      <c r="A10562" s="17" t="inlineStr">
        <is>
          <t>snomed_demo.csv</t>
        </is>
      </c>
      <c r="B10562" s="17" t="inlineStr">
        <is>
          <t>SNOMED CT diagnoses</t>
        </is>
      </c>
      <c r="C10562" s="17" t="inlineStr">
        <is>
          <t>402376005</t>
        </is>
      </c>
      <c r="D10562" s="17" t="inlineStr">
        <is>
          <t>Crohn's disease of penis</t>
        </is>
      </c>
      <c r="E10562" s="17" t="inlineStr">
        <is>
          <t>MH, CM</t>
        </is>
      </c>
    </row>
    <row r="10563">
      <c r="A10563" s="17" t="inlineStr">
        <is>
          <t>snomed_demo.csv</t>
        </is>
      </c>
      <c r="B10563" s="17" t="inlineStr">
        <is>
          <t>SNOMED CT diagnoses</t>
        </is>
      </c>
      <c r="C10563" s="17" t="inlineStr">
        <is>
          <t>70622003</t>
        </is>
      </c>
      <c r="D10563" s="17" t="inlineStr">
        <is>
          <t>Crohn's disease of pyloric antrum</t>
        </is>
      </c>
      <c r="E10563" s="17" t="inlineStr">
        <is>
          <t>MH, CM</t>
        </is>
      </c>
    </row>
    <row r="10564">
      <c r="A10564" s="17" t="inlineStr">
        <is>
          <t>snomed_demo.csv</t>
        </is>
      </c>
      <c r="B10564" s="17" t="inlineStr">
        <is>
          <t>SNOMED CT diagnoses</t>
        </is>
      </c>
      <c r="C10564" s="17" t="inlineStr">
        <is>
          <t>61424003</t>
        </is>
      </c>
      <c r="D10564" s="17" t="inlineStr">
        <is>
          <t>Crohn's disease of pylorus</t>
        </is>
      </c>
      <c r="E10564" s="17" t="inlineStr">
        <is>
          <t>MH, CM</t>
        </is>
      </c>
    </row>
    <row r="10565">
      <c r="A10565" s="17" t="inlineStr">
        <is>
          <t>snomed_demo.csv</t>
        </is>
      </c>
      <c r="B10565" s="17" t="inlineStr">
        <is>
          <t>SNOMED CT diagnoses</t>
        </is>
      </c>
      <c r="C10565" s="17" t="inlineStr">
        <is>
          <t>3815005</t>
        </is>
      </c>
      <c r="D10565" s="17" t="inlineStr">
        <is>
          <t>Crohn's disease of rectum</t>
        </is>
      </c>
      <c r="E10565" s="17" t="inlineStr">
        <is>
          <t>MH, CM</t>
        </is>
      </c>
    </row>
    <row r="10566">
      <c r="A10566" s="17" t="inlineStr">
        <is>
          <t>snomed_demo.csv</t>
        </is>
      </c>
      <c r="B10566" s="17" t="inlineStr">
        <is>
          <t>SNOMED CT diagnoses</t>
        </is>
      </c>
      <c r="C10566" s="17" t="inlineStr">
        <is>
          <t>402377001</t>
        </is>
      </c>
      <c r="D10566" s="17" t="inlineStr">
        <is>
          <t>Crohn's disease of scrotum</t>
        </is>
      </c>
      <c r="E10566" s="17" t="inlineStr">
        <is>
          <t>MH, CM</t>
        </is>
      </c>
    </row>
    <row r="10567">
      <c r="A10567" s="17" t="inlineStr">
        <is>
          <t>snomed_demo.csv</t>
        </is>
      </c>
      <c r="B10567" s="17" t="inlineStr">
        <is>
          <t>SNOMED CT diagnoses</t>
        </is>
      </c>
      <c r="C10567" s="17" t="inlineStr">
        <is>
          <t>399946006</t>
        </is>
      </c>
      <c r="D10567" s="17" t="inlineStr">
        <is>
          <t>Crohn's disease of skin</t>
        </is>
      </c>
      <c r="E10567" s="17" t="inlineStr">
        <is>
          <t>MH, CM</t>
        </is>
      </c>
    </row>
    <row r="10568">
      <c r="A10568" s="17" t="inlineStr">
        <is>
          <t>snomed_demo.csv</t>
        </is>
      </c>
      <c r="B10568" s="17" t="inlineStr">
        <is>
          <t>SNOMED CT diagnoses</t>
        </is>
      </c>
      <c r="C10568" s="17" t="inlineStr">
        <is>
          <t>71833008</t>
        </is>
      </c>
      <c r="D10568" s="17" t="inlineStr">
        <is>
          <t>Crohn's disease of small and large intestines</t>
        </is>
      </c>
      <c r="E10568" s="17" t="inlineStr">
        <is>
          <t>MH, CM</t>
        </is>
      </c>
    </row>
    <row r="10569">
      <c r="A10569" s="17" t="inlineStr">
        <is>
          <t>snomed_demo.csv</t>
        </is>
      </c>
      <c r="B10569" s="17" t="inlineStr">
        <is>
          <t>SNOMED CT diagnoses</t>
        </is>
      </c>
      <c r="C10569" s="17" t="inlineStr">
        <is>
          <t>56689002</t>
        </is>
      </c>
      <c r="D10569" s="17" t="inlineStr">
        <is>
          <t>Crohn's disease of small intestine</t>
        </is>
      </c>
      <c r="E10569" s="17" t="inlineStr">
        <is>
          <t>MH, CM</t>
        </is>
      </c>
    </row>
    <row r="10570">
      <c r="A10570" s="17" t="inlineStr">
        <is>
          <t>snomed_demo.csv</t>
        </is>
      </c>
      <c r="B10570" s="17" t="inlineStr">
        <is>
          <t>SNOMED CT diagnoses</t>
        </is>
      </c>
      <c r="C10570" s="17" t="inlineStr">
        <is>
          <t>10743231000119101</t>
        </is>
      </c>
      <c r="D10570" s="17" t="inlineStr">
        <is>
          <t>Crohn's disease of small intestine with stenosis</t>
        </is>
      </c>
      <c r="E10570" s="17" t="inlineStr">
        <is>
          <t>MH, CM</t>
        </is>
      </c>
    </row>
    <row r="10571">
      <c r="A10571" s="17" t="inlineStr">
        <is>
          <t>snomed_demo.csv</t>
        </is>
      </c>
      <c r="B10571" s="17" t="inlineStr">
        <is>
          <t>SNOMED CT diagnoses</t>
        </is>
      </c>
      <c r="C10571" s="17" t="inlineStr">
        <is>
          <t>235664007</t>
        </is>
      </c>
      <c r="D10571" s="17" t="inlineStr">
        <is>
          <t>Crohn's disease of stomach</t>
        </is>
      </c>
      <c r="E10571" s="17" t="inlineStr">
        <is>
          <t>MH, CM</t>
        </is>
      </c>
    </row>
    <row r="10572">
      <c r="A10572" s="17" t="inlineStr">
        <is>
          <t>snomed_demo.csv</t>
        </is>
      </c>
      <c r="B10572" s="17" t="inlineStr">
        <is>
          <t>SNOMED CT diagnoses</t>
        </is>
      </c>
      <c r="C10572" s="17" t="inlineStr">
        <is>
          <t>196977009</t>
        </is>
      </c>
      <c r="D10572" s="17" t="inlineStr">
        <is>
          <t>Crohn's disease of terminal ileum</t>
        </is>
      </c>
      <c r="E10572" s="17" t="inlineStr">
        <is>
          <t>MH, CM</t>
        </is>
      </c>
    </row>
    <row r="10573">
      <c r="A10573" s="17" t="inlineStr">
        <is>
          <t>snomed_demo.csv</t>
        </is>
      </c>
      <c r="B10573" s="17" t="inlineStr">
        <is>
          <t>SNOMED CT diagnoses</t>
        </is>
      </c>
      <c r="C10573" s="17" t="inlineStr">
        <is>
          <t>402375009</t>
        </is>
      </c>
      <c r="D10573" s="17" t="inlineStr">
        <is>
          <t>Crohn's disease of vulva</t>
        </is>
      </c>
      <c r="E10573" s="17" t="inlineStr">
        <is>
          <t>MH, CM</t>
        </is>
      </c>
    </row>
    <row r="10574">
      <c r="A10574" s="17" t="inlineStr">
        <is>
          <t>snomed_demo.csv</t>
        </is>
      </c>
      <c r="B10574" s="17" t="inlineStr">
        <is>
          <t>SNOMED CT diagnoses</t>
        </is>
      </c>
      <c r="C10574" s="17" t="inlineStr">
        <is>
          <t>74594005</t>
        </is>
      </c>
      <c r="D10574" s="17" t="inlineStr">
        <is>
          <t>Crossed renal ectopia</t>
        </is>
      </c>
      <c r="E10574" s="17" t="inlineStr">
        <is>
          <t>MH, CM</t>
        </is>
      </c>
    </row>
    <row r="10575">
      <c r="A10575" s="17" t="inlineStr">
        <is>
          <t>snomed_demo.csv</t>
        </is>
      </c>
      <c r="B10575" s="17" t="inlineStr">
        <is>
          <t>SNOMED CT diagnoses</t>
        </is>
      </c>
      <c r="C10575" s="17" t="inlineStr">
        <is>
          <t>62382002</t>
        </is>
      </c>
      <c r="D10575" s="17" t="inlineStr">
        <is>
          <t>CRST syndrome</t>
        </is>
      </c>
      <c r="E10575" s="17" t="inlineStr">
        <is>
          <t>MH, CM</t>
        </is>
      </c>
    </row>
    <row r="10576">
      <c r="A10576" s="17" t="inlineStr">
        <is>
          <t>snomed_demo.csv</t>
        </is>
      </c>
      <c r="B10576" s="17" t="inlineStr">
        <is>
          <t>SNOMED CT diagnoses</t>
        </is>
      </c>
      <c r="C10576" s="17" t="inlineStr">
        <is>
          <t>23697004</t>
        </is>
      </c>
      <c r="D10576" s="17" t="inlineStr">
        <is>
          <t>Crush syndrome</t>
        </is>
      </c>
      <c r="E10576" s="17" t="inlineStr">
        <is>
          <t>MH, CM</t>
        </is>
      </c>
    </row>
    <row r="10577">
      <c r="A10577" s="17" t="inlineStr">
        <is>
          <t>snomed_demo.csv</t>
        </is>
      </c>
      <c r="B10577" s="17" t="inlineStr">
        <is>
          <t>SNOMED CT diagnoses</t>
        </is>
      </c>
      <c r="C10577" s="17" t="inlineStr">
        <is>
          <t>45256007</t>
        </is>
      </c>
      <c r="D10577" s="17" t="inlineStr">
        <is>
          <t>Cruveilhier-Baumgarten syndrome</t>
        </is>
      </c>
      <c r="E10577" s="17" t="inlineStr">
        <is>
          <t>MH, CM</t>
        </is>
      </c>
    </row>
    <row r="10578">
      <c r="A10578" s="17" t="inlineStr">
        <is>
          <t>snomed_demo.csv</t>
        </is>
      </c>
      <c r="B10578" s="17" t="inlineStr">
        <is>
          <t>SNOMED CT diagnoses</t>
        </is>
      </c>
      <c r="C10578" s="17" t="inlineStr">
        <is>
          <t>14232007</t>
        </is>
      </c>
      <c r="D10578" s="17" t="inlineStr">
        <is>
          <t>Cryptococcal meningitis</t>
        </is>
      </c>
      <c r="E10578" s="17" t="inlineStr">
        <is>
          <t>MH, CM</t>
        </is>
      </c>
    </row>
    <row r="10579">
      <c r="A10579" s="17" t="inlineStr">
        <is>
          <t>snomed_demo.csv</t>
        </is>
      </c>
      <c r="B10579" s="17" t="inlineStr">
        <is>
          <t>SNOMED CT diagnoses</t>
        </is>
      </c>
      <c r="C10579" s="17" t="inlineStr">
        <is>
          <t>421403008</t>
        </is>
      </c>
      <c r="D10579" s="17" t="inlineStr">
        <is>
          <t>Cryptococcosis with AIDS (acquired immunodeficiency syndrome)</t>
        </is>
      </c>
      <c r="E10579" s="17" t="inlineStr">
        <is>
          <t>MH, CM</t>
        </is>
      </c>
    </row>
    <row r="10580">
      <c r="A10580" s="17" t="inlineStr">
        <is>
          <t>snomed_demo.csv</t>
        </is>
      </c>
      <c r="B10580" s="17" t="inlineStr">
        <is>
          <t>SNOMED CT diagnoses</t>
        </is>
      </c>
      <c r="C10580" s="17" t="inlineStr">
        <is>
          <t>89580002</t>
        </is>
      </c>
      <c r="D10580" s="17" t="inlineStr">
        <is>
          <t>Cryptogenic cirrhosis</t>
        </is>
      </c>
      <c r="E10580" s="17" t="inlineStr">
        <is>
          <t>MH, CM</t>
        </is>
      </c>
    </row>
    <row r="10581">
      <c r="A10581" s="17" t="inlineStr">
        <is>
          <t>snomed_demo.csv</t>
        </is>
      </c>
      <c r="B10581" s="17" t="inlineStr">
        <is>
          <t>SNOMED CT diagnoses</t>
        </is>
      </c>
      <c r="C10581" s="17" t="inlineStr">
        <is>
          <t>778063003</t>
        </is>
      </c>
      <c r="D10581" s="17" t="inlineStr">
        <is>
          <t>Cryptogenic late-onset epileptic spasms</t>
        </is>
      </c>
      <c r="E10581" s="17" t="inlineStr">
        <is>
          <t>MH, CM</t>
        </is>
      </c>
    </row>
    <row r="10582">
      <c r="A10582" s="17" t="inlineStr">
        <is>
          <t>snomed_demo.csv</t>
        </is>
      </c>
      <c r="B10582" s="17" t="inlineStr">
        <is>
          <t>SNOMED CT diagnoses</t>
        </is>
      </c>
      <c r="C10582" s="17" t="inlineStr">
        <is>
          <t>230419003</t>
        </is>
      </c>
      <c r="D10582" s="17" t="inlineStr">
        <is>
          <t>Cryptogenic Lennox-Gastaut syndrome</t>
        </is>
      </c>
      <c r="E10582" s="17" t="inlineStr">
        <is>
          <t>MH, CM</t>
        </is>
      </c>
    </row>
    <row r="10583">
      <c r="A10583" s="17" t="inlineStr">
        <is>
          <t>snomed_demo.csv</t>
        </is>
      </c>
      <c r="B10583" s="17" t="inlineStr">
        <is>
          <t>SNOMED CT diagnoses</t>
        </is>
      </c>
      <c r="C10583" s="17" t="inlineStr">
        <is>
          <t>16891111000119104</t>
        </is>
      </c>
      <c r="D10583" s="17" t="inlineStr">
        <is>
          <t>Cryptogenic stroke</t>
        </is>
      </c>
      <c r="E10583" s="17" t="inlineStr">
        <is>
          <t>MH, CM</t>
        </is>
      </c>
    </row>
    <row r="10584">
      <c r="A10584" s="17" t="inlineStr">
        <is>
          <t>snomed_demo.csv</t>
        </is>
      </c>
      <c r="B10584" s="17" t="inlineStr">
        <is>
          <t>SNOMED CT diagnoses</t>
        </is>
      </c>
      <c r="C10584" s="17" t="inlineStr">
        <is>
          <t>230416005</t>
        </is>
      </c>
      <c r="D10584" s="17" t="inlineStr">
        <is>
          <t>Cryptogenic West syndrome</t>
        </is>
      </c>
      <c r="E10584" s="17" t="inlineStr">
        <is>
          <t>MH, CM</t>
        </is>
      </c>
    </row>
    <row r="10585">
      <c r="A10585" s="17" t="inlineStr">
        <is>
          <t>snomed_demo.csv</t>
        </is>
      </c>
      <c r="B10585" s="17" t="inlineStr">
        <is>
          <t>SNOMED CT diagnoses</t>
        </is>
      </c>
      <c r="C10585" s="17" t="inlineStr">
        <is>
          <t>193021002</t>
        </is>
      </c>
      <c r="D10585" s="17" t="inlineStr">
        <is>
          <t>Cursive (running) epilepsy</t>
        </is>
      </c>
      <c r="E10585" s="17" t="inlineStr">
        <is>
          <t>MH, CM</t>
        </is>
      </c>
    </row>
    <row r="10586">
      <c r="A10586" s="17" t="inlineStr">
        <is>
          <t>snomed_demo.csv</t>
        </is>
      </c>
      <c r="B10586" s="17" t="inlineStr">
        <is>
          <t>SNOMED CT diagnoses</t>
        </is>
      </c>
      <c r="C10586" s="17" t="inlineStr">
        <is>
          <t>6365004</t>
        </is>
      </c>
      <c r="D10586" s="17" t="inlineStr">
        <is>
          <t>Cutaneous actinomycosis</t>
        </is>
      </c>
      <c r="E10586" s="17" t="inlineStr">
        <is>
          <t>MH, CM</t>
        </is>
      </c>
    </row>
    <row r="10587">
      <c r="A10587" s="17" t="inlineStr">
        <is>
          <t>snomed_demo.csv</t>
        </is>
      </c>
      <c r="B10587" s="17" t="inlineStr">
        <is>
          <t>SNOMED CT diagnoses</t>
        </is>
      </c>
      <c r="C10587" s="17" t="inlineStr">
        <is>
          <t>402431009</t>
        </is>
      </c>
      <c r="D10587" s="17" t="inlineStr">
        <is>
          <t>Cutaneous atrophy due to rheumatoid arthritis</t>
        </is>
      </c>
      <c r="E10587" s="17" t="inlineStr">
        <is>
          <t>MH, CM</t>
        </is>
      </c>
    </row>
    <row r="10588">
      <c r="A10588" s="17" t="inlineStr">
        <is>
          <t>snomed_demo.csv</t>
        </is>
      </c>
      <c r="B10588" s="17" t="inlineStr">
        <is>
          <t>SNOMED CT diagnoses</t>
        </is>
      </c>
      <c r="C10588" s="17" t="inlineStr">
        <is>
          <t>402434001</t>
        </is>
      </c>
      <c r="D10588" s="17" t="inlineStr">
        <is>
          <t>Cutaneous complication of rheumatoid disease</t>
        </is>
      </c>
      <c r="E10588" s="17" t="inlineStr">
        <is>
          <t>MH, CM</t>
        </is>
      </c>
    </row>
    <row r="10589">
      <c r="A10589" s="17" t="inlineStr">
        <is>
          <t>snomed_demo.csv</t>
        </is>
      </c>
      <c r="B10589" s="17" t="inlineStr">
        <is>
          <t>SNOMED CT diagnoses</t>
        </is>
      </c>
      <c r="C10589" s="17" t="inlineStr">
        <is>
          <t>18901009</t>
        </is>
      </c>
      <c r="D10589" s="17" t="inlineStr">
        <is>
          <t>Cutaneous diphtheria</t>
        </is>
      </c>
      <c r="E10589" s="17" t="inlineStr">
        <is>
          <t>MH, CM</t>
        </is>
      </c>
    </row>
    <row r="10590">
      <c r="A10590" s="17" t="inlineStr">
        <is>
          <t>snomed_demo.csv</t>
        </is>
      </c>
      <c r="B10590" s="17" t="inlineStr">
        <is>
          <t>SNOMED CT diagnoses</t>
        </is>
      </c>
      <c r="C10590" s="17" t="inlineStr">
        <is>
          <t>254748009</t>
        </is>
      </c>
      <c r="D10590" s="17" t="inlineStr">
        <is>
          <t>Cutaneous fibrosarcoma</t>
        </is>
      </c>
      <c r="E10590" s="17" t="inlineStr">
        <is>
          <t>MH, CM</t>
        </is>
      </c>
    </row>
    <row r="10591">
      <c r="A10591" s="17" t="inlineStr">
        <is>
          <t>snomed_demo.csv</t>
        </is>
      </c>
      <c r="B10591" s="17" t="inlineStr">
        <is>
          <t>SNOMED CT diagnoses</t>
        </is>
      </c>
      <c r="C10591" s="17" t="inlineStr">
        <is>
          <t>25626000</t>
        </is>
      </c>
      <c r="D10591" s="17" t="inlineStr">
        <is>
          <t>Cutaneous infectious disease caused by Mycobacteria</t>
        </is>
      </c>
      <c r="E10591" s="17" t="inlineStr">
        <is>
          <t>MH, CM</t>
        </is>
      </c>
    </row>
    <row r="10592">
      <c r="A10592" s="17" t="inlineStr">
        <is>
          <t>snomed_demo.csv</t>
        </is>
      </c>
      <c r="B10592" s="17" t="inlineStr">
        <is>
          <t>SNOMED CT diagnoses</t>
        </is>
      </c>
      <c r="C10592" s="17" t="inlineStr">
        <is>
          <t>19362000</t>
        </is>
      </c>
      <c r="D10592" s="17" t="inlineStr">
        <is>
          <t>Cutaneous larva migrans</t>
        </is>
      </c>
      <c r="E10592" s="17" t="inlineStr">
        <is>
          <t>MH, CM</t>
        </is>
      </c>
    </row>
    <row r="10593">
      <c r="A10593" s="17" t="inlineStr">
        <is>
          <t>snomed_demo.csv</t>
        </is>
      </c>
      <c r="B10593" s="17" t="inlineStr">
        <is>
          <t>SNOMED CT diagnoses</t>
        </is>
      </c>
      <c r="C10593" s="17" t="inlineStr">
        <is>
          <t>16429005</t>
        </is>
      </c>
      <c r="D10593" s="17" t="inlineStr">
        <is>
          <t>Cutaneous larva migrans by Ancylostoma braziliense</t>
        </is>
      </c>
      <c r="E10593" s="17" t="inlineStr">
        <is>
          <t>MH, CM</t>
        </is>
      </c>
    </row>
    <row r="10594">
      <c r="A10594" s="17" t="inlineStr">
        <is>
          <t>snomed_demo.csv</t>
        </is>
      </c>
      <c r="B10594" s="17" t="inlineStr">
        <is>
          <t>SNOMED CT diagnoses</t>
        </is>
      </c>
      <c r="C10594" s="17" t="inlineStr">
        <is>
          <t>254771006</t>
        </is>
      </c>
      <c r="D10594" s="17" t="inlineStr">
        <is>
          <t>Cutaneous leiomyosarcoma</t>
        </is>
      </c>
      <c r="E10594" s="17" t="inlineStr">
        <is>
          <t>MH, CM</t>
        </is>
      </c>
    </row>
    <row r="10595">
      <c r="A10595" s="17" t="inlineStr">
        <is>
          <t>snomed_demo.csv</t>
        </is>
      </c>
      <c r="B10595" s="17" t="inlineStr">
        <is>
          <t>SNOMED CT diagnoses</t>
        </is>
      </c>
      <c r="C10595" s="17" t="inlineStr">
        <is>
          <t>7119001</t>
        </is>
      </c>
      <c r="D10595" s="17" t="inlineStr">
        <is>
          <t>Cutaneous lupus erythematosus</t>
        </is>
      </c>
      <c r="E10595" s="17" t="inlineStr">
        <is>
          <t>MH, CM</t>
        </is>
      </c>
    </row>
    <row r="10596">
      <c r="A10596" s="17" t="inlineStr">
        <is>
          <t>snomed_demo.csv</t>
        </is>
      </c>
      <c r="B10596" s="17" t="inlineStr">
        <is>
          <t>SNOMED CT diagnoses</t>
        </is>
      </c>
      <c r="C10596" s="17" t="inlineStr">
        <is>
          <t>277613000</t>
        </is>
      </c>
      <c r="D10596" s="17" t="inlineStr">
        <is>
          <t>Cutaneous peripheral T-cell lymphoma</t>
        </is>
      </c>
      <c r="E10596" s="17" t="inlineStr">
        <is>
          <t>MH, CM</t>
        </is>
      </c>
    </row>
    <row r="10597">
      <c r="A10597" s="17" t="inlineStr">
        <is>
          <t>snomed_demo.csv</t>
        </is>
      </c>
      <c r="B10597" s="17" t="inlineStr">
        <is>
          <t>SNOMED CT diagnoses</t>
        </is>
      </c>
      <c r="C10597" s="17" t="inlineStr">
        <is>
          <t>716051003</t>
        </is>
      </c>
      <c r="D10597" s="17" t="inlineStr">
        <is>
          <t>CVA (cerebrovascular accident) during surgery</t>
        </is>
      </c>
      <c r="E10597" s="17" t="inlineStr">
        <is>
          <t>MH, CM</t>
        </is>
      </c>
    </row>
    <row r="10598">
      <c r="A10598" s="17" t="inlineStr">
        <is>
          <t>snomed_demo.csv</t>
        </is>
      </c>
      <c r="B10598" s="17" t="inlineStr">
        <is>
          <t>SNOMED CT diagnoses</t>
        </is>
      </c>
      <c r="C10598" s="17" t="inlineStr">
        <is>
          <t>230691006</t>
        </is>
      </c>
      <c r="D10598" s="17" t="inlineStr">
        <is>
          <t>CVA - cerebrovascular accident due to cerebral artery occlusion</t>
        </is>
      </c>
      <c r="E10598" s="17" t="inlineStr">
        <is>
          <t>MH, CM</t>
        </is>
      </c>
    </row>
    <row r="10599">
      <c r="A10599" s="17" t="inlineStr">
        <is>
          <t>snomed_demo.csv</t>
        </is>
      </c>
      <c r="B10599" s="17" t="inlineStr">
        <is>
          <t>SNOMED CT diagnoses</t>
        </is>
      </c>
      <c r="C10599" s="17" t="inlineStr">
        <is>
          <t>12770006</t>
        </is>
      </c>
      <c r="D10599" s="17" t="inlineStr">
        <is>
          <t>Cyanotic congenital heart disease</t>
        </is>
      </c>
      <c r="E10599" s="17" t="inlineStr">
        <is>
          <t>MH, CM</t>
        </is>
      </c>
    </row>
    <row r="10600">
      <c r="A10600" s="17" t="inlineStr">
        <is>
          <t>snomed_demo.csv</t>
        </is>
      </c>
      <c r="B10600" s="17" t="inlineStr">
        <is>
          <t>SNOMED CT diagnoses</t>
        </is>
      </c>
      <c r="C10600" s="17" t="inlineStr">
        <is>
          <t>72325004</t>
        </is>
      </c>
      <c r="D10600" s="17" t="inlineStr">
        <is>
          <t>Cyst of thyroid</t>
        </is>
      </c>
      <c r="E10600" s="17" t="inlineStr">
        <is>
          <t>MH, CM</t>
        </is>
      </c>
    </row>
    <row r="10601">
      <c r="A10601" s="17" t="inlineStr">
        <is>
          <t>snomed_demo.csv</t>
        </is>
      </c>
      <c r="B10601" s="17" t="inlineStr">
        <is>
          <t>SNOMED CT diagnoses</t>
        </is>
      </c>
      <c r="C10601" s="17" t="inlineStr">
        <is>
          <t>254916002</t>
        </is>
      </c>
      <c r="D10601" s="17" t="inlineStr">
        <is>
          <t>Cystadenocarcinoma of kidney</t>
        </is>
      </c>
      <c r="E10601" s="17" t="inlineStr">
        <is>
          <t>MH, CM</t>
        </is>
      </c>
    </row>
    <row r="10602">
      <c r="A10602" s="17" t="inlineStr">
        <is>
          <t>snomed_demo.csv</t>
        </is>
      </c>
      <c r="B10602" s="17" t="inlineStr">
        <is>
          <t>SNOMED CT diagnoses</t>
        </is>
      </c>
      <c r="C10602" s="17" t="inlineStr">
        <is>
          <t>314191009</t>
        </is>
      </c>
      <c r="D10602" s="17" t="inlineStr">
        <is>
          <t>Cystadenocarcinoma of ovary</t>
        </is>
      </c>
      <c r="E10602" s="17" t="inlineStr">
        <is>
          <t>MH, CM</t>
        </is>
      </c>
    </row>
    <row r="10603">
      <c r="A10603" s="17" t="inlineStr">
        <is>
          <t>snomed_demo.csv</t>
        </is>
      </c>
      <c r="B10603" s="17" t="inlineStr">
        <is>
          <t>SNOMED CT diagnoses</t>
        </is>
      </c>
      <c r="C10603" s="17" t="inlineStr">
        <is>
          <t>235966007</t>
        </is>
      </c>
      <c r="D10603" s="17" t="inlineStr">
        <is>
          <t>Cystadenocarcinoma of pancreas</t>
        </is>
      </c>
      <c r="E10603" s="17" t="inlineStr">
        <is>
          <t>MH, CM</t>
        </is>
      </c>
    </row>
    <row r="10604">
      <c r="A10604" s="17" t="inlineStr">
        <is>
          <t>snomed_demo.csv</t>
        </is>
      </c>
      <c r="B10604" s="17" t="inlineStr">
        <is>
          <t>SNOMED CT diagnoses</t>
        </is>
      </c>
      <c r="C10604" s="17" t="inlineStr">
        <is>
          <t>85020001</t>
        </is>
      </c>
      <c r="D10604" s="17" t="inlineStr">
        <is>
          <t>Cystinuria</t>
        </is>
      </c>
      <c r="E10604" s="17" t="inlineStr">
        <is>
          <t>MH, CM</t>
        </is>
      </c>
    </row>
    <row r="10605">
      <c r="A10605" s="17" t="inlineStr">
        <is>
          <t>snomed_demo.csv</t>
        </is>
      </c>
      <c r="B10605" s="17" t="inlineStr">
        <is>
          <t>SNOMED CT diagnoses</t>
        </is>
      </c>
      <c r="C10605" s="17" t="inlineStr">
        <is>
          <t>37183000</t>
        </is>
      </c>
      <c r="D10605" s="17" t="inlineStr">
        <is>
          <t>Cystinuria, type 1</t>
        </is>
      </c>
      <c r="E10605" s="17" t="inlineStr">
        <is>
          <t>MH, CM</t>
        </is>
      </c>
    </row>
    <row r="10606">
      <c r="A10606" s="17" t="inlineStr">
        <is>
          <t>snomed_demo.csv</t>
        </is>
      </c>
      <c r="B10606" s="17" t="inlineStr">
        <is>
          <t>SNOMED CT diagnoses</t>
        </is>
      </c>
      <c r="C10606" s="17" t="inlineStr">
        <is>
          <t>21952001</t>
        </is>
      </c>
      <c r="D10606" s="17" t="inlineStr">
        <is>
          <t>Cystinuria, type 2</t>
        </is>
      </c>
      <c r="E10606" s="17" t="inlineStr">
        <is>
          <t>MH, CM</t>
        </is>
      </c>
    </row>
    <row r="10607">
      <c r="A10607" s="17" t="inlineStr">
        <is>
          <t>snomed_demo.csv</t>
        </is>
      </c>
      <c r="B10607" s="17" t="inlineStr">
        <is>
          <t>SNOMED CT diagnoses</t>
        </is>
      </c>
      <c r="C10607" s="17" t="inlineStr">
        <is>
          <t>42496002</t>
        </is>
      </c>
      <c r="D10607" s="17" t="inlineStr">
        <is>
          <t>Cystinuria, type 3</t>
        </is>
      </c>
      <c r="E10607" s="17" t="inlineStr">
        <is>
          <t>MH, CM</t>
        </is>
      </c>
    </row>
    <row r="10608">
      <c r="A10608" s="17" t="inlineStr">
        <is>
          <t>snomed_demo.csv</t>
        </is>
      </c>
      <c r="B10608" s="17" t="inlineStr">
        <is>
          <t>SNOMED CT diagnoses</t>
        </is>
      </c>
      <c r="C10608" s="17" t="inlineStr">
        <is>
          <t>5093001</t>
        </is>
      </c>
      <c r="D10608" s="17" t="inlineStr">
        <is>
          <t>Cystitis with actinomycosis</t>
        </is>
      </c>
      <c r="E10608" s="17" t="inlineStr">
        <is>
          <t>MH, CM</t>
        </is>
      </c>
    </row>
    <row r="10609">
      <c r="A10609" s="17" t="inlineStr">
        <is>
          <t>snomed_demo.csv</t>
        </is>
      </c>
      <c r="B10609" s="17" t="inlineStr">
        <is>
          <t>SNOMED CT diagnoses</t>
        </is>
      </c>
      <c r="C10609" s="17" t="inlineStr">
        <is>
          <t>16196000</t>
        </is>
      </c>
      <c r="D10609" s="17" t="inlineStr">
        <is>
          <t>Cytomegaloviral mononucleosis</t>
        </is>
      </c>
      <c r="E10609" s="17" t="inlineStr">
        <is>
          <t>MH, CM</t>
        </is>
      </c>
    </row>
    <row r="10610">
      <c r="A10610" s="17" t="inlineStr">
        <is>
          <t>snomed_demo.csv</t>
        </is>
      </c>
      <c r="B10610" s="17" t="inlineStr">
        <is>
          <t>SNOMED CT diagnoses</t>
        </is>
      </c>
      <c r="C10610" s="17" t="inlineStr">
        <is>
          <t>7678002</t>
        </is>
      </c>
      <c r="D10610" s="17" t="inlineStr">
        <is>
          <t>Cytomegaloviral pneumonia</t>
        </is>
      </c>
      <c r="E10610" s="17" t="inlineStr">
        <is>
          <t>MH, CM</t>
        </is>
      </c>
    </row>
    <row r="10611">
      <c r="A10611" s="17" t="inlineStr">
        <is>
          <t>snomed_demo.csv</t>
        </is>
      </c>
      <c r="B10611" s="17" t="inlineStr">
        <is>
          <t>SNOMED CT diagnoses</t>
        </is>
      </c>
      <c r="C10611" s="17" t="inlineStr">
        <is>
          <t>22455005</t>
        </is>
      </c>
      <c r="D10611" s="17" t="inlineStr">
        <is>
          <t>Cytomegaloviral retinitis</t>
        </is>
      </c>
      <c r="E10611" s="17" t="inlineStr">
        <is>
          <t>MH, CM</t>
        </is>
      </c>
    </row>
    <row r="10612">
      <c r="A10612" s="17" t="inlineStr">
        <is>
          <t>snomed_demo.csv</t>
        </is>
      </c>
      <c r="B10612" s="17" t="inlineStr">
        <is>
          <t>SNOMED CT diagnoses</t>
        </is>
      </c>
      <c r="C10612" s="17" t="inlineStr">
        <is>
          <t>186698009</t>
        </is>
      </c>
      <c r="D10612" s="17" t="inlineStr">
        <is>
          <t>Cytomegalovirus hepatitis</t>
        </is>
      </c>
      <c r="E10612" s="17" t="inlineStr">
        <is>
          <t>MH, CM</t>
        </is>
      </c>
    </row>
    <row r="10613">
      <c r="A10613" s="17" t="inlineStr">
        <is>
          <t>snomed_demo.csv</t>
        </is>
      </c>
      <c r="B10613" s="17" t="inlineStr">
        <is>
          <t>SNOMED CT diagnoses</t>
        </is>
      </c>
      <c r="C10613" s="17" t="inlineStr">
        <is>
          <t>28944009</t>
        </is>
      </c>
      <c r="D10613" s="17" t="inlineStr">
        <is>
          <t>Cytomegalovirus infection</t>
        </is>
      </c>
      <c r="E10613" s="17" t="inlineStr">
        <is>
          <t>MH, CM</t>
        </is>
      </c>
    </row>
    <row r="10614">
      <c r="A10614" s="17" t="inlineStr">
        <is>
          <t>snomed_demo.csv</t>
        </is>
      </c>
      <c r="B10614" s="17" t="inlineStr">
        <is>
          <t>SNOMED CT diagnoses</t>
        </is>
      </c>
      <c r="C10614" s="17" t="inlineStr">
        <is>
          <t>1231239003</t>
        </is>
      </c>
      <c r="D10614" s="17" t="inlineStr">
        <is>
          <t>Dacryoadenitis due to Graves' disease</t>
        </is>
      </c>
      <c r="E10614" s="17" t="inlineStr">
        <is>
          <t>MH, CM</t>
        </is>
      </c>
    </row>
    <row r="10615">
      <c r="A10615" s="17" t="inlineStr">
        <is>
          <t>snomed_demo.csv</t>
        </is>
      </c>
      <c r="B10615" s="17" t="inlineStr">
        <is>
          <t>SNOMED CT diagnoses</t>
        </is>
      </c>
      <c r="C10615" s="17" t="inlineStr">
        <is>
          <t>27097002</t>
        </is>
      </c>
      <c r="D10615" s="17" t="inlineStr">
        <is>
          <t>Danish type familial amyloid cardiomyopathy</t>
        </is>
      </c>
      <c r="E10615" s="17" t="inlineStr">
        <is>
          <t>MH, CM</t>
        </is>
      </c>
    </row>
    <row r="10616">
      <c r="A10616" s="17" t="inlineStr">
        <is>
          <t>snomed_demo.csv</t>
        </is>
      </c>
      <c r="B10616" s="17" t="inlineStr">
        <is>
          <t>SNOMED CT diagnoses</t>
        </is>
      </c>
      <c r="C10616" s="17" t="inlineStr">
        <is>
          <t>230453004</t>
        </is>
      </c>
      <c r="D10616" s="17" t="inlineStr">
        <is>
          <t>Decision-making epilepsy</t>
        </is>
      </c>
      <c r="E10616" s="17" t="inlineStr">
        <is>
          <t>MH, CM</t>
        </is>
      </c>
    </row>
    <row r="10617">
      <c r="A10617" s="17" t="inlineStr">
        <is>
          <t>snomed_demo.csv</t>
        </is>
      </c>
      <c r="B10617" s="17" t="inlineStr">
        <is>
          <t>SNOMED CT diagnoses</t>
        </is>
      </c>
      <c r="C10617" s="17" t="inlineStr">
        <is>
          <t>191296000</t>
        </is>
      </c>
      <c r="D10617" s="17" t="inlineStr">
        <is>
          <t>Deficiency of coagulation factor due to liver disease</t>
        </is>
      </c>
      <c r="E10617" s="17" t="inlineStr">
        <is>
          <t>MH, CM</t>
        </is>
      </c>
    </row>
    <row r="10618">
      <c r="A10618" s="17" t="inlineStr">
        <is>
          <t>snomed_demo.csv</t>
        </is>
      </c>
      <c r="B10618" s="17" t="inlineStr">
        <is>
          <t>SNOMED CT diagnoses</t>
        </is>
      </c>
      <c r="C10618" s="17" t="inlineStr">
        <is>
          <t>784339002</t>
        </is>
      </c>
      <c r="D10618" s="17" t="inlineStr">
        <is>
          <t>Deficiency of interleukin 36 receptor antagonist</t>
        </is>
      </c>
      <c r="E10618" s="17" t="inlineStr">
        <is>
          <t>MH, CM</t>
        </is>
      </c>
    </row>
    <row r="10619">
      <c r="A10619" s="17" t="inlineStr">
        <is>
          <t>snomed_demo.csv</t>
        </is>
      </c>
      <c r="B10619" s="17" t="inlineStr">
        <is>
          <t>SNOMED CT diagnoses</t>
        </is>
      </c>
      <c r="C10619" s="17" t="inlineStr">
        <is>
          <t>124147007</t>
        </is>
      </c>
      <c r="D10619" s="17" t="inlineStr">
        <is>
          <t>Deficiency of xanthine oxidase</t>
        </is>
      </c>
      <c r="E10619" s="17" t="inlineStr">
        <is>
          <t>MH, CM</t>
        </is>
      </c>
    </row>
    <row r="10620">
      <c r="A10620" s="17" t="inlineStr">
        <is>
          <t>snomed_demo.csv</t>
        </is>
      </c>
      <c r="B10620" s="17" t="inlineStr">
        <is>
          <t>SNOMED CT diagnoses</t>
        </is>
      </c>
      <c r="C10620" s="17" t="inlineStr">
        <is>
          <t>725898002</t>
        </is>
      </c>
      <c r="D10620" s="17" t="inlineStr">
        <is>
          <t>Delirium co-occurrent with dementia</t>
        </is>
      </c>
      <c r="E10620" s="17" t="inlineStr">
        <is>
          <t>MH, CM</t>
        </is>
      </c>
    </row>
    <row r="10621">
      <c r="A10621" s="17" t="inlineStr">
        <is>
          <t>snomed_demo.csv</t>
        </is>
      </c>
      <c r="B10621" s="17" t="inlineStr">
        <is>
          <t>SNOMED CT diagnoses</t>
        </is>
      </c>
      <c r="C10621" s="17" t="inlineStr">
        <is>
          <t>16360009</t>
        </is>
      </c>
      <c r="D10621" s="17" t="inlineStr">
        <is>
          <t>Delta beta thalassemia</t>
        </is>
      </c>
      <c r="E10621" s="17" t="inlineStr">
        <is>
          <t>MH, CM</t>
        </is>
      </c>
    </row>
    <row r="10622">
      <c r="A10622" s="17" t="inlineStr">
        <is>
          <t>snomed_demo.csv</t>
        </is>
      </c>
      <c r="B10622" s="17" t="inlineStr">
        <is>
          <t>SNOMED CT diagnoses</t>
        </is>
      </c>
      <c r="C10622" s="17" t="inlineStr">
        <is>
          <t>76336008</t>
        </is>
      </c>
      <c r="D10622" s="17" t="inlineStr">
        <is>
          <t>Delta beta zero thalassemia</t>
        </is>
      </c>
      <c r="E10622" s="17" t="inlineStr">
        <is>
          <t>MH, CM</t>
        </is>
      </c>
    </row>
    <row r="10623">
      <c r="A10623" s="17" t="inlineStr">
        <is>
          <t>snomed_demo.csv</t>
        </is>
      </c>
      <c r="B10623" s="17" t="inlineStr">
        <is>
          <t>SNOMED CT diagnoses</t>
        </is>
      </c>
      <c r="C10623" s="17" t="inlineStr">
        <is>
          <t>16427007</t>
        </is>
      </c>
      <c r="D10623" s="17" t="inlineStr">
        <is>
          <t>Delta thalassemia</t>
        </is>
      </c>
      <c r="E10623" s="17" t="inlineStr">
        <is>
          <t>MH, CM</t>
        </is>
      </c>
    </row>
    <row r="10624">
      <c r="A10624" s="17" t="inlineStr">
        <is>
          <t>snomed_demo.csv</t>
        </is>
      </c>
      <c r="B10624" s="17" t="inlineStr">
        <is>
          <t>SNOMED CT diagnoses</t>
        </is>
      </c>
      <c r="C10624" s="17" t="inlineStr">
        <is>
          <t>62074008</t>
        </is>
      </c>
      <c r="D10624" s="17" t="inlineStr">
        <is>
          <t>Delta zero thalassemia</t>
        </is>
      </c>
      <c r="E10624" s="17" t="inlineStr">
        <is>
          <t>MH, CM</t>
        </is>
      </c>
    </row>
    <row r="10625">
      <c r="A10625" s="17" t="inlineStr">
        <is>
          <t>snomed_demo.csv</t>
        </is>
      </c>
      <c r="B10625" s="17" t="inlineStr">
        <is>
          <t>SNOMED CT diagnoses</t>
        </is>
      </c>
      <c r="C10625" s="17" t="inlineStr">
        <is>
          <t>141991000119109</t>
        </is>
      </c>
      <c r="D10625" s="17" t="inlineStr">
        <is>
          <t>Delusions in Alzheimer's disease</t>
        </is>
      </c>
      <c r="E10625" s="17" t="inlineStr">
        <is>
          <t>MH, CM</t>
        </is>
      </c>
    </row>
    <row r="10626">
      <c r="A10626" s="17" t="inlineStr">
        <is>
          <t>snomed_demo.csv</t>
        </is>
      </c>
      <c r="B10626" s="17" t="inlineStr">
        <is>
          <t>SNOMED CT diagnoses</t>
        </is>
      </c>
      <c r="C10626" s="17" t="inlineStr">
        <is>
          <t>52448006</t>
        </is>
      </c>
      <c r="D10626" s="17" t="inlineStr">
        <is>
          <t>Dementia</t>
        </is>
      </c>
      <c r="E10626" s="17" t="inlineStr">
        <is>
          <t>MH, CM</t>
        </is>
      </c>
    </row>
    <row r="10627">
      <c r="A10627" s="17" t="inlineStr">
        <is>
          <t>snomed_demo.csv</t>
        </is>
      </c>
      <c r="B10627" s="17" t="inlineStr">
        <is>
          <t>SNOMED CT diagnoses</t>
        </is>
      </c>
      <c r="C10627" s="17" t="inlineStr">
        <is>
          <t>281004</t>
        </is>
      </c>
      <c r="D10627" s="17" t="inlineStr">
        <is>
          <t>Dementia associated with alcoholism</t>
        </is>
      </c>
      <c r="E10627" s="17" t="inlineStr">
        <is>
          <t>MH, CM</t>
        </is>
      </c>
    </row>
    <row r="10628">
      <c r="A10628" s="17" t="inlineStr">
        <is>
          <t>snomed_demo.csv</t>
        </is>
      </c>
      <c r="B10628" s="17" t="inlineStr">
        <is>
          <t>SNOMED CT diagnoses</t>
        </is>
      </c>
      <c r="C10628" s="17" t="inlineStr">
        <is>
          <t>191519005</t>
        </is>
      </c>
      <c r="D10628" s="17" t="inlineStr">
        <is>
          <t>Dementia associated with another disease</t>
        </is>
      </c>
      <c r="E10628" s="17" t="inlineStr">
        <is>
          <t>MH, CM</t>
        </is>
      </c>
    </row>
    <row r="10629">
      <c r="A10629" s="17" t="inlineStr">
        <is>
          <t>snomed_demo.csv</t>
        </is>
      </c>
      <c r="B10629" s="17" t="inlineStr">
        <is>
          <t>SNOMED CT diagnoses</t>
        </is>
      </c>
      <c r="C10629" s="17" t="inlineStr">
        <is>
          <t>698781002</t>
        </is>
      </c>
      <c r="D10629" s="17" t="inlineStr">
        <is>
          <t>Dementia associated with cerebral anoxia</t>
        </is>
      </c>
      <c r="E10629" s="17" t="inlineStr">
        <is>
          <t>MH, CM</t>
        </is>
      </c>
    </row>
    <row r="10630">
      <c r="A10630" s="17" t="inlineStr">
        <is>
          <t>snomed_demo.csv</t>
        </is>
      </c>
      <c r="B10630" s="17" t="inlineStr">
        <is>
          <t>SNOMED CT diagnoses</t>
        </is>
      </c>
      <c r="C10630" s="17" t="inlineStr">
        <is>
          <t>698624003</t>
        </is>
      </c>
      <c r="D10630" s="17" t="inlineStr">
        <is>
          <t>Dementia associated with cerebral lipidosis</t>
        </is>
      </c>
      <c r="E10630" s="17" t="inlineStr">
        <is>
          <t>MH, CM</t>
        </is>
      </c>
    </row>
    <row r="10631">
      <c r="A10631" s="17" t="inlineStr">
        <is>
          <t>snomed_demo.csv</t>
        </is>
      </c>
      <c r="B10631" s="17" t="inlineStr">
        <is>
          <t>SNOMED CT diagnoses</t>
        </is>
      </c>
      <c r="C10631" s="17" t="inlineStr">
        <is>
          <t>698626001</t>
        </is>
      </c>
      <c r="D10631" s="17" t="inlineStr">
        <is>
          <t>Dementia associated with multiple sclerosis</t>
        </is>
      </c>
      <c r="E10631" s="17" t="inlineStr">
        <is>
          <t>MH, CM</t>
        </is>
      </c>
    </row>
    <row r="10632">
      <c r="A10632" s="17" t="inlineStr">
        <is>
          <t>snomed_demo.csv</t>
        </is>
      </c>
      <c r="B10632" s="17" t="inlineStr">
        <is>
          <t>SNOMED CT diagnoses</t>
        </is>
      </c>
      <c r="C10632" s="17" t="inlineStr">
        <is>
          <t>698725008</t>
        </is>
      </c>
      <c r="D10632" s="17" t="inlineStr">
        <is>
          <t>Dementia associated with neurosyphilis</t>
        </is>
      </c>
      <c r="E10632" s="17" t="inlineStr">
        <is>
          <t>MH, CM</t>
        </is>
      </c>
    </row>
    <row r="10633">
      <c r="A10633" s="17" t="inlineStr">
        <is>
          <t>snomed_demo.csv</t>
        </is>
      </c>
      <c r="B10633" s="17" t="inlineStr">
        <is>
          <t>SNOMED CT diagnoses</t>
        </is>
      </c>
      <c r="C10633" s="17" t="inlineStr">
        <is>
          <t>698625002</t>
        </is>
      </c>
      <c r="D10633" s="17" t="inlineStr">
        <is>
          <t>Dementia associated with normal pressure hydrocephalus</t>
        </is>
      </c>
      <c r="E10633" s="17" t="inlineStr">
        <is>
          <t>MH, CM</t>
        </is>
      </c>
    </row>
    <row r="10634">
      <c r="A10634" s="17" t="inlineStr">
        <is>
          <t>snomed_demo.csv</t>
        </is>
      </c>
      <c r="B10634" s="17" t="inlineStr">
        <is>
          <t>SNOMED CT diagnoses</t>
        </is>
      </c>
      <c r="C10634" s="17" t="inlineStr">
        <is>
          <t>425390006</t>
        </is>
      </c>
      <c r="D10634" s="17" t="inlineStr">
        <is>
          <t>Dementia associated with Parkinson's Disease</t>
        </is>
      </c>
      <c r="E10634" s="17" t="inlineStr">
        <is>
          <t>MH, CM</t>
        </is>
      </c>
    </row>
    <row r="10635">
      <c r="A10635" s="17" t="inlineStr">
        <is>
          <t>snomed_demo.csv</t>
        </is>
      </c>
      <c r="B10635" s="17" t="inlineStr">
        <is>
          <t>SNOMED CT diagnoses</t>
        </is>
      </c>
      <c r="C10635" s="17" t="inlineStr">
        <is>
          <t>698726009</t>
        </is>
      </c>
      <c r="D10635" s="17" t="inlineStr">
        <is>
          <t>Dementia associated with viral encephalitis</t>
        </is>
      </c>
      <c r="E10635" s="17" t="inlineStr">
        <is>
          <t>MH, CM</t>
        </is>
      </c>
    </row>
    <row r="10636">
      <c r="A10636" s="17" t="inlineStr">
        <is>
          <t>snomed_demo.csv</t>
        </is>
      </c>
      <c r="B10636" s="17" t="inlineStr">
        <is>
          <t>SNOMED CT diagnoses</t>
        </is>
      </c>
      <c r="C10636" s="17" t="inlineStr">
        <is>
          <t>733184002</t>
        </is>
      </c>
      <c r="D10636" s="17" t="inlineStr">
        <is>
          <t>Dementia caused by heavy metal exposure</t>
        </is>
      </c>
      <c r="E10636" s="17" t="inlineStr">
        <is>
          <t>MH, CM</t>
        </is>
      </c>
    </row>
    <row r="10637">
      <c r="A10637" s="17" t="inlineStr">
        <is>
          <t>snomed_demo.csv</t>
        </is>
      </c>
      <c r="B10637" s="17" t="inlineStr">
        <is>
          <t>SNOMED CT diagnoses</t>
        </is>
      </c>
      <c r="C10637" s="17" t="inlineStr">
        <is>
          <t>1339031006</t>
        </is>
      </c>
      <c r="D10637" s="17" t="inlineStr">
        <is>
          <t>Dementia caused by ionizing radiation</t>
        </is>
      </c>
      <c r="E10637" s="17" t="inlineStr">
        <is>
          <t>MH, CM</t>
        </is>
      </c>
    </row>
    <row r="10638">
      <c r="A10638" s="17" t="inlineStr">
        <is>
          <t>snomed_demo.csv</t>
        </is>
      </c>
      <c r="B10638" s="17" t="inlineStr">
        <is>
          <t>SNOMED CT diagnoses</t>
        </is>
      </c>
      <c r="C10638" s="17" t="inlineStr">
        <is>
          <t>1186887004</t>
        </is>
      </c>
      <c r="D10638" s="17" t="inlineStr">
        <is>
          <t>Dementia caused by manganese</t>
        </is>
      </c>
      <c r="E10638" s="17" t="inlineStr">
        <is>
          <t>MH, CM</t>
        </is>
      </c>
    </row>
    <row r="10639">
      <c r="A10639" s="17" t="inlineStr">
        <is>
          <t>snomed_demo.csv</t>
        </is>
      </c>
      <c r="B10639" s="17" t="inlineStr">
        <is>
          <t>SNOMED CT diagnoses</t>
        </is>
      </c>
      <c r="C10639" s="17" t="inlineStr">
        <is>
          <t>788898005</t>
        </is>
      </c>
      <c r="D10639" s="17" t="inlineStr">
        <is>
          <t>Dementia caused by volatile inhalant</t>
        </is>
      </c>
      <c r="E10639" s="17" t="inlineStr">
        <is>
          <t>MH, CM</t>
        </is>
      </c>
    </row>
    <row r="10640">
      <c r="A10640" s="17" t="inlineStr">
        <is>
          <t>snomed_demo.csv</t>
        </is>
      </c>
      <c r="B10640" s="17" t="inlineStr">
        <is>
          <t>SNOMED CT diagnoses</t>
        </is>
      </c>
      <c r="C10640" s="17" t="inlineStr">
        <is>
          <t>722977005</t>
        </is>
      </c>
      <c r="D10640" s="17" t="inlineStr">
        <is>
          <t>Dementia co-occurrent and due to neurocysticercosis</t>
        </is>
      </c>
      <c r="E10640" s="17" t="inlineStr">
        <is>
          <t>MH, CM</t>
        </is>
      </c>
    </row>
    <row r="10641">
      <c r="A10641" s="17" t="inlineStr">
        <is>
          <t>snomed_demo.csv</t>
        </is>
      </c>
      <c r="B10641" s="17" t="inlineStr">
        <is>
          <t>SNOMED CT diagnoses</t>
        </is>
      </c>
      <c r="C10641" s="17" t="inlineStr">
        <is>
          <t>713844000</t>
        </is>
      </c>
      <c r="D10641" s="17" t="inlineStr">
        <is>
          <t>Dementia co-occurrent with human immunodeficiency virus infection</t>
        </is>
      </c>
      <c r="E10641" s="17" t="inlineStr">
        <is>
          <t>MH, CM</t>
        </is>
      </c>
    </row>
    <row r="10642">
      <c r="A10642" s="17" t="inlineStr">
        <is>
          <t>snomed_demo.csv</t>
        </is>
      </c>
      <c r="B10642" s="17" t="inlineStr">
        <is>
          <t>SNOMED CT diagnoses</t>
        </is>
      </c>
      <c r="C10642" s="17" t="inlineStr">
        <is>
          <t>1259591007</t>
        </is>
      </c>
      <c r="D10642" s="17" t="inlineStr">
        <is>
          <t>Dementia due to acquired hypothyroidism</t>
        </is>
      </c>
      <c r="E10642" s="17" t="inlineStr">
        <is>
          <t>MH, CM</t>
        </is>
      </c>
    </row>
    <row r="10643">
      <c r="A10643" s="17" t="inlineStr">
        <is>
          <t>snomed_demo.csv</t>
        </is>
      </c>
      <c r="B10643" s="17" t="inlineStr">
        <is>
          <t>SNOMED CT diagnoses</t>
        </is>
      </c>
      <c r="C10643" s="17" t="inlineStr">
        <is>
          <t>762351006</t>
        </is>
      </c>
      <c r="D10643" s="17" t="inlineStr">
        <is>
          <t>Dementia due to and following injury of head</t>
        </is>
      </c>
      <c r="E10643" s="17" t="inlineStr">
        <is>
          <t>MH, CM</t>
        </is>
      </c>
    </row>
    <row r="10644">
      <c r="A10644" s="17" t="inlineStr">
        <is>
          <t>snomed_demo.csv</t>
        </is>
      </c>
      <c r="B10644" s="17" t="inlineStr">
        <is>
          <t>SNOMED CT diagnoses</t>
        </is>
      </c>
      <c r="C10644" s="17" t="inlineStr">
        <is>
          <t>1259679007</t>
        </is>
      </c>
      <c r="D10644" s="17" t="inlineStr">
        <is>
          <t>Dementia due to atypical pantothenate kinase associated neurodegeneration</t>
        </is>
      </c>
      <c r="E10644" s="17" t="inlineStr">
        <is>
          <t>MH, CM</t>
        </is>
      </c>
    </row>
    <row r="10645">
      <c r="A10645" s="17" t="inlineStr">
        <is>
          <t>snomed_demo.csv</t>
        </is>
      </c>
      <c r="B10645" s="17" t="inlineStr">
        <is>
          <t>SNOMED CT diagnoses</t>
        </is>
      </c>
      <c r="C10645" s="17" t="inlineStr">
        <is>
          <t>1259586006</t>
        </is>
      </c>
      <c r="D10645" s="17" t="inlineStr">
        <is>
          <t>Dementia due to autoimmune encephalitis</t>
        </is>
      </c>
      <c r="E10645" s="17" t="inlineStr">
        <is>
          <t>MH, CM</t>
        </is>
      </c>
    </row>
    <row r="10646">
      <c r="A10646" s="17" t="inlineStr">
        <is>
          <t>snomed_demo.csv</t>
        </is>
      </c>
      <c r="B10646" s="17" t="inlineStr">
        <is>
          <t>SNOMED CT diagnoses</t>
        </is>
      </c>
      <c r="C10646" s="17" t="inlineStr">
        <is>
          <t>1259579003</t>
        </is>
      </c>
      <c r="D10646" s="17" t="inlineStr">
        <is>
          <t>Dementia due to Behcet syndrome</t>
        </is>
      </c>
      <c r="E10646" s="17" t="inlineStr">
        <is>
          <t>MH, CM</t>
        </is>
      </c>
    </row>
    <row r="10647">
      <c r="A10647" s="17" t="inlineStr">
        <is>
          <t>snomed_demo.csv</t>
        </is>
      </c>
      <c r="B10647" s="17" t="inlineStr">
        <is>
          <t>SNOMED CT diagnoses</t>
        </is>
      </c>
      <c r="C10647" s="17" t="inlineStr">
        <is>
          <t>840464007</t>
        </is>
      </c>
      <c r="D10647" s="17" t="inlineStr">
        <is>
          <t>Dementia due to carbon monoxide poisoning</t>
        </is>
      </c>
      <c r="E10647" s="17" t="inlineStr">
        <is>
          <t>MH, CM</t>
        </is>
      </c>
    </row>
    <row r="10648">
      <c r="A10648" s="17" t="inlineStr">
        <is>
          <t>snomed_demo.csv</t>
        </is>
      </c>
      <c r="B10648" s="17" t="inlineStr">
        <is>
          <t>SNOMED CT diagnoses</t>
        </is>
      </c>
      <c r="C10648" s="17" t="inlineStr">
        <is>
          <t>1259581001</t>
        </is>
      </c>
      <c r="D10648" s="17" t="inlineStr">
        <is>
          <t>Dementia due to celiac disease</t>
        </is>
      </c>
      <c r="E10648" s="17" t="inlineStr">
        <is>
          <t>MH, CM</t>
        </is>
      </c>
    </row>
    <row r="10649">
      <c r="A10649" s="17" t="inlineStr">
        <is>
          <t>snomed_demo.csv</t>
        </is>
      </c>
      <c r="B10649" s="17" t="inlineStr">
        <is>
          <t>SNOMED CT diagnoses</t>
        </is>
      </c>
      <c r="C10649" s="17" t="inlineStr">
        <is>
          <t>1259488005</t>
        </is>
      </c>
      <c r="D10649" s="17" t="inlineStr">
        <is>
          <t>Dementia due to cerebral amyloid angiopathy</t>
        </is>
      </c>
      <c r="E10649" s="17" t="inlineStr">
        <is>
          <t>MH, CM</t>
        </is>
      </c>
    </row>
    <row r="10650">
      <c r="A10650" s="17" t="inlineStr">
        <is>
          <t>snomed_demo.csv</t>
        </is>
      </c>
      <c r="B10650" s="17" t="inlineStr">
        <is>
          <t>SNOMED CT diagnoses</t>
        </is>
      </c>
      <c r="C10650" s="17" t="inlineStr">
        <is>
          <t>1259485008</t>
        </is>
      </c>
      <c r="D10650" s="17" t="inlineStr">
        <is>
          <t>Dementia due to cerebral vasculitis</t>
        </is>
      </c>
      <c r="E10650" s="17" t="inlineStr">
        <is>
          <t>MH, CM</t>
        </is>
      </c>
    </row>
    <row r="10651">
      <c r="A10651" s="17" t="inlineStr">
        <is>
          <t>snomed_demo.csv</t>
        </is>
      </c>
      <c r="B10651" s="17" t="inlineStr">
        <is>
          <t>SNOMED CT diagnoses</t>
        </is>
      </c>
      <c r="C10651" s="17" t="inlineStr">
        <is>
          <t>722980006</t>
        </is>
      </c>
      <c r="D10651" s="17" t="inlineStr">
        <is>
          <t>Dementia due to chromosomal anomaly</t>
        </is>
      </c>
      <c r="E10651" s="17" t="inlineStr">
        <is>
          <t>MH, CM</t>
        </is>
      </c>
    </row>
    <row r="10652">
      <c r="A10652" s="17" t="inlineStr">
        <is>
          <t>snomed_demo.csv</t>
        </is>
      </c>
      <c r="B10652" s="17" t="inlineStr">
        <is>
          <t>SNOMED CT diagnoses</t>
        </is>
      </c>
      <c r="C10652" s="17" t="inlineStr">
        <is>
          <t>733191004</t>
        </is>
      </c>
      <c r="D10652" s="17" t="inlineStr">
        <is>
          <t>Dementia due to chronic subdural hematoma</t>
        </is>
      </c>
      <c r="E10652" s="17" t="inlineStr">
        <is>
          <t>MH, CM</t>
        </is>
      </c>
    </row>
    <row r="10653">
      <c r="A10653" s="17" t="inlineStr">
        <is>
          <t>snomed_demo.csv</t>
        </is>
      </c>
      <c r="B10653" s="17" t="inlineStr">
        <is>
          <t>SNOMED CT diagnoses</t>
        </is>
      </c>
      <c r="C10653" s="17" t="inlineStr">
        <is>
          <t>1259990004</t>
        </is>
      </c>
      <c r="D10653" s="17" t="inlineStr">
        <is>
          <t>Dementia due to classical pantothenate kinase associated neurodegeneration</t>
        </is>
      </c>
      <c r="E10653" s="17" t="inlineStr">
        <is>
          <t>MH, CM</t>
        </is>
      </c>
    </row>
    <row r="10654">
      <c r="A10654" s="17" t="inlineStr">
        <is>
          <t>snomed_demo.csv</t>
        </is>
      </c>
      <c r="B10654" s="17" t="inlineStr">
        <is>
          <t>SNOMED CT diagnoses</t>
        </is>
      </c>
      <c r="C10654" s="17" t="inlineStr">
        <is>
          <t>1186880002</t>
        </is>
      </c>
      <c r="D10654" s="17" t="inlineStr">
        <is>
          <t>Dementia due to cobalamin deficiency</t>
        </is>
      </c>
      <c r="E10654" s="17" t="inlineStr">
        <is>
          <t>MH, CM</t>
        </is>
      </c>
    </row>
    <row r="10655">
      <c r="A10655" s="17" t="inlineStr">
        <is>
          <t>snomed_demo.csv</t>
        </is>
      </c>
      <c r="B10655" s="17" t="inlineStr">
        <is>
          <t>SNOMED CT diagnoses</t>
        </is>
      </c>
      <c r="C10655" s="17" t="inlineStr">
        <is>
          <t>429458009</t>
        </is>
      </c>
      <c r="D10655" s="17" t="inlineStr">
        <is>
          <t>Dementia due to Creutzfeldt Jakob disease</t>
        </is>
      </c>
      <c r="E10655" s="17" t="inlineStr">
        <is>
          <t>MH, CM</t>
        </is>
      </c>
    </row>
    <row r="10656">
      <c r="A10656" s="17" t="inlineStr">
        <is>
          <t>snomed_demo.csv</t>
        </is>
      </c>
      <c r="B10656" s="17" t="inlineStr">
        <is>
          <t>SNOMED CT diagnoses</t>
        </is>
      </c>
      <c r="C10656" s="17" t="inlineStr">
        <is>
          <t>1148924004</t>
        </is>
      </c>
      <c r="D10656" s="17" t="inlineStr">
        <is>
          <t>Dementia due to deficiency of folic acid</t>
        </is>
      </c>
      <c r="E10656" s="17" t="inlineStr">
        <is>
          <t>MH, CM</t>
        </is>
      </c>
    </row>
    <row r="10657">
      <c r="A10657" s="17" t="inlineStr">
        <is>
          <t>snomed_demo.csv</t>
        </is>
      </c>
      <c r="B10657" s="17" t="inlineStr">
        <is>
          <t>SNOMED CT diagnoses</t>
        </is>
      </c>
      <c r="C10657" s="17" t="inlineStr">
        <is>
          <t>724776007</t>
        </is>
      </c>
      <c r="D10657" s="17" t="inlineStr">
        <is>
          <t>Dementia due to disorder of central nervous system</t>
        </is>
      </c>
      <c r="E10657" s="17" t="inlineStr">
        <is>
          <t>MH, CM</t>
        </is>
      </c>
    </row>
    <row r="10658">
      <c r="A10658" s="17" t="inlineStr">
        <is>
          <t>snomed_demo.csv</t>
        </is>
      </c>
      <c r="B10658" s="17" t="inlineStr">
        <is>
          <t>SNOMED CT diagnoses</t>
        </is>
      </c>
      <c r="C10658" s="17" t="inlineStr">
        <is>
          <t>1259478009</t>
        </is>
      </c>
      <c r="D10658" s="17" t="inlineStr">
        <is>
          <t>Dementia due to familial Creutzfeldt-Jakob disease</t>
        </is>
      </c>
      <c r="E10658" s="17" t="inlineStr">
        <is>
          <t>MH, CM</t>
        </is>
      </c>
    </row>
    <row r="10659">
      <c r="A10659" s="17" t="inlineStr">
        <is>
          <t>snomed_demo.csv</t>
        </is>
      </c>
      <c r="B10659" s="17" t="inlineStr">
        <is>
          <t>SNOMED CT diagnoses</t>
        </is>
      </c>
      <c r="C10659" s="17" t="inlineStr">
        <is>
          <t>1259480003</t>
        </is>
      </c>
      <c r="D10659" s="17" t="inlineStr">
        <is>
          <t>Dementia due to fatal familial insomnia</t>
        </is>
      </c>
      <c r="E10659" s="17" t="inlineStr">
        <is>
          <t>MH, CM</t>
        </is>
      </c>
    </row>
    <row r="10660">
      <c r="A10660" s="17" t="inlineStr">
        <is>
          <t>snomed_demo.csv</t>
        </is>
      </c>
      <c r="B10660" s="17" t="inlineStr">
        <is>
          <t>SNOMED CT diagnoses</t>
        </is>
      </c>
      <c r="C10660" s="17" t="inlineStr">
        <is>
          <t>1259473000</t>
        </is>
      </c>
      <c r="D10660" s="17" t="inlineStr">
        <is>
          <t>Dementia due to fragile X syndrome</t>
        </is>
      </c>
      <c r="E10660" s="17" t="inlineStr">
        <is>
          <t>MH, CM</t>
        </is>
      </c>
    </row>
    <row r="10661">
      <c r="A10661" s="17" t="inlineStr">
        <is>
          <t>snomed_demo.csv</t>
        </is>
      </c>
      <c r="B10661" s="17" t="inlineStr">
        <is>
          <t>SNOMED CT diagnoses</t>
        </is>
      </c>
      <c r="C10661" s="17" t="inlineStr">
        <is>
          <t>1259476008</t>
        </is>
      </c>
      <c r="D10661" s="17" t="inlineStr">
        <is>
          <t>Dementia due to genetic disease</t>
        </is>
      </c>
      <c r="E10661" s="17" t="inlineStr">
        <is>
          <t>MH, CM</t>
        </is>
      </c>
    </row>
    <row r="10662">
      <c r="A10662" s="17" t="inlineStr">
        <is>
          <t>snomed_demo.csv</t>
        </is>
      </c>
      <c r="B10662" s="17" t="inlineStr">
        <is>
          <t>SNOMED CT diagnoses</t>
        </is>
      </c>
      <c r="C10662" s="17" t="inlineStr">
        <is>
          <t>1259469003</t>
        </is>
      </c>
      <c r="D10662" s="17" t="inlineStr">
        <is>
          <t>Dementia due to Gerstmann Straussler Scheinker syndrome</t>
        </is>
      </c>
      <c r="E10662" s="17" t="inlineStr">
        <is>
          <t>MH, CM</t>
        </is>
      </c>
    </row>
    <row r="10663">
      <c r="A10663" s="17" t="inlineStr">
        <is>
          <t>snomed_demo.csv</t>
        </is>
      </c>
      <c r="B10663" s="17" t="inlineStr">
        <is>
          <t>SNOMED CT diagnoses</t>
        </is>
      </c>
      <c r="C10663" s="17" t="inlineStr">
        <is>
          <t>1259471003</t>
        </is>
      </c>
      <c r="D10663" s="17" t="inlineStr">
        <is>
          <t>Dementia due to Hashimoto encephalopathy</t>
        </is>
      </c>
      <c r="E10663" s="17" t="inlineStr">
        <is>
          <t>MH, CM</t>
        </is>
      </c>
    </row>
    <row r="10664">
      <c r="A10664" s="17" t="inlineStr">
        <is>
          <t>snomed_demo.csv</t>
        </is>
      </c>
      <c r="B10664" s="17" t="inlineStr">
        <is>
          <t>SNOMED CT diagnoses</t>
        </is>
      </c>
      <c r="C10664" s="17" t="inlineStr">
        <is>
          <t>1259499007</t>
        </is>
      </c>
      <c r="D10664" s="17" t="inlineStr">
        <is>
          <t>Dementia due to hemorrhagic cerebral infarction due to hypertension</t>
        </is>
      </c>
      <c r="E10664" s="17" t="inlineStr">
        <is>
          <t>MH, CM</t>
        </is>
      </c>
    </row>
    <row r="10665">
      <c r="A10665" s="17" t="inlineStr">
        <is>
          <t>snomed_demo.csv</t>
        </is>
      </c>
      <c r="B10665" s="17" t="inlineStr">
        <is>
          <t>SNOMED CT diagnoses</t>
        </is>
      </c>
      <c r="C10665" s="17" t="inlineStr">
        <is>
          <t>1259465009</t>
        </is>
      </c>
      <c r="D10665" s="17" t="inlineStr">
        <is>
          <t>Dementia due to hepatic failure</t>
        </is>
      </c>
      <c r="E10665" s="17" t="inlineStr">
        <is>
          <t>MH, CM</t>
        </is>
      </c>
    </row>
    <row r="10666">
      <c r="A10666" s="17" t="inlineStr">
        <is>
          <t>snomed_demo.csv</t>
        </is>
      </c>
      <c r="B10666" s="17" t="inlineStr">
        <is>
          <t>SNOMED CT diagnoses</t>
        </is>
      </c>
      <c r="C10666" s="17" t="inlineStr">
        <is>
          <t>733192006</t>
        </is>
      </c>
      <c r="D10666" s="17" t="inlineStr">
        <is>
          <t>Dementia due to herpes encephalitis</t>
        </is>
      </c>
      <c r="E10666" s="17" t="inlineStr">
        <is>
          <t>MH, CM</t>
        </is>
      </c>
    </row>
    <row r="10667">
      <c r="A10667" s="17" t="inlineStr">
        <is>
          <t>snomed_demo.csv</t>
        </is>
      </c>
      <c r="B10667" s="17" t="inlineStr">
        <is>
          <t>SNOMED CT diagnoses</t>
        </is>
      </c>
      <c r="C10667" s="17" t="inlineStr">
        <is>
          <t>442344002</t>
        </is>
      </c>
      <c r="D10667" s="17" t="inlineStr">
        <is>
          <t>Dementia due to Huntington chorea</t>
        </is>
      </c>
      <c r="E10667" s="17" t="inlineStr">
        <is>
          <t>MH, CM</t>
        </is>
      </c>
    </row>
    <row r="10668">
      <c r="A10668" s="17" t="inlineStr">
        <is>
          <t>snomed_demo.csv</t>
        </is>
      </c>
      <c r="B10668" s="17" t="inlineStr">
        <is>
          <t>SNOMED CT diagnoses</t>
        </is>
      </c>
      <c r="C10668" s="17" t="inlineStr">
        <is>
          <t>1259467001</t>
        </is>
      </c>
      <c r="D10668" s="17" t="inlineStr">
        <is>
          <t>Dementia due to hypercalcemia</t>
        </is>
      </c>
      <c r="E10668" s="17" t="inlineStr">
        <is>
          <t>MH, CM</t>
        </is>
      </c>
    </row>
    <row r="10669">
      <c r="A10669" s="17" t="inlineStr">
        <is>
          <t>snomed_demo.csv</t>
        </is>
      </c>
      <c r="B10669" s="17" t="inlineStr">
        <is>
          <t>SNOMED CT diagnoses</t>
        </is>
      </c>
      <c r="C10669" s="17" t="inlineStr">
        <is>
          <t>1259531005</t>
        </is>
      </c>
      <c r="D10669" s="17" t="inlineStr">
        <is>
          <t>Dementia due to hypertensive encephalopathy</t>
        </is>
      </c>
      <c r="E10669" s="17" t="inlineStr">
        <is>
          <t>MH, CM</t>
        </is>
      </c>
    </row>
    <row r="10670">
      <c r="A10670" s="17" t="inlineStr">
        <is>
          <t>snomed_demo.csv</t>
        </is>
      </c>
      <c r="B10670" s="17" t="inlineStr">
        <is>
          <t>SNOMED CT diagnoses</t>
        </is>
      </c>
      <c r="C10670" s="17" t="inlineStr">
        <is>
          <t>1259503001</t>
        </is>
      </c>
      <c r="D10670" s="17" t="inlineStr">
        <is>
          <t>Dementia due to iatrogenic Creutzfeldt-Jakob disease</t>
        </is>
      </c>
      <c r="E10670" s="17" t="inlineStr">
        <is>
          <t>MH, CM</t>
        </is>
      </c>
    </row>
    <row r="10671">
      <c r="A10671" s="17" t="inlineStr">
        <is>
          <t>snomed_demo.csv</t>
        </is>
      </c>
      <c r="B10671" s="17" t="inlineStr">
        <is>
          <t>SNOMED CT diagnoses</t>
        </is>
      </c>
      <c r="C10671" s="17" t="inlineStr">
        <is>
          <t>724777003</t>
        </is>
      </c>
      <c r="D10671" s="17" t="inlineStr">
        <is>
          <t>Dementia due to infectious disease</t>
        </is>
      </c>
      <c r="E10671" s="17" t="inlineStr">
        <is>
          <t>MH, CM</t>
        </is>
      </c>
    </row>
    <row r="10672">
      <c r="A10672" s="17" t="inlineStr">
        <is>
          <t>snomed_demo.csv</t>
        </is>
      </c>
      <c r="B10672" s="17" t="inlineStr">
        <is>
          <t>SNOMED CT diagnoses</t>
        </is>
      </c>
      <c r="C10672" s="17" t="inlineStr">
        <is>
          <t>840465008</t>
        </is>
      </c>
      <c r="D10672" s="17" t="inlineStr">
        <is>
          <t>Dementia due to iron deficiency</t>
        </is>
      </c>
      <c r="E10672" s="17" t="inlineStr">
        <is>
          <t>MH, CM</t>
        </is>
      </c>
    </row>
    <row r="10673">
      <c r="A10673" s="17" t="inlineStr">
        <is>
          <t>snomed_demo.csv</t>
        </is>
      </c>
      <c r="B10673" s="17" t="inlineStr">
        <is>
          <t>SNOMED CT diagnoses</t>
        </is>
      </c>
      <c r="C10673" s="17" t="inlineStr">
        <is>
          <t>1259501004</t>
        </is>
      </c>
      <c r="D10673" s="17" t="inlineStr">
        <is>
          <t>Dementia due to kuru</t>
        </is>
      </c>
      <c r="E10673" s="17" t="inlineStr">
        <is>
          <t>MH, CM</t>
        </is>
      </c>
    </row>
    <row r="10674">
      <c r="A10674" s="17" t="inlineStr">
        <is>
          <t>snomed_demo.csv</t>
        </is>
      </c>
      <c r="B10674" s="17" t="inlineStr">
        <is>
          <t>SNOMED CT diagnoses</t>
        </is>
      </c>
      <c r="C10674" s="17" t="inlineStr">
        <is>
          <t>1259494002</t>
        </is>
      </c>
      <c r="D10674" s="17" t="inlineStr">
        <is>
          <t>Dementia due to leukodystrophy</t>
        </is>
      </c>
      <c r="E10674" s="17" t="inlineStr">
        <is>
          <t>MH, CM</t>
        </is>
      </c>
    </row>
    <row r="10675">
      <c r="A10675" s="17" t="inlineStr">
        <is>
          <t>snomed_demo.csv</t>
        </is>
      </c>
      <c r="B10675" s="17" t="inlineStr">
        <is>
          <t>SNOMED CT diagnoses</t>
        </is>
      </c>
      <c r="C10675" s="17" t="inlineStr">
        <is>
          <t>1259496000</t>
        </is>
      </c>
      <c r="D10675" s="17" t="inlineStr">
        <is>
          <t>Dementia due to Lyme disease</t>
        </is>
      </c>
      <c r="E10675" s="17" t="inlineStr">
        <is>
          <t>MH, CM</t>
        </is>
      </c>
    </row>
    <row r="10676">
      <c r="A10676" s="17" t="inlineStr">
        <is>
          <t>snomed_demo.csv</t>
        </is>
      </c>
      <c r="B10676" s="17" t="inlineStr">
        <is>
          <t>SNOMED CT diagnoses</t>
        </is>
      </c>
      <c r="C10676" s="17" t="inlineStr">
        <is>
          <t>722979008</t>
        </is>
      </c>
      <c r="D10676" s="17" t="inlineStr">
        <is>
          <t>Dementia due to metabolic abnormality</t>
        </is>
      </c>
      <c r="E10676" s="17" t="inlineStr">
        <is>
          <t>MH, CM</t>
        </is>
      </c>
    </row>
    <row r="10677">
      <c r="A10677" s="17" t="inlineStr">
        <is>
          <t>snomed_demo.csv</t>
        </is>
      </c>
      <c r="B10677" s="17" t="inlineStr">
        <is>
          <t>SNOMED CT diagnoses</t>
        </is>
      </c>
      <c r="C10677" s="17" t="inlineStr">
        <is>
          <t>1259492003</t>
        </is>
      </c>
      <c r="D10677" s="17" t="inlineStr">
        <is>
          <t>Dementia due to metastatic malignant neoplasm to brain</t>
        </is>
      </c>
      <c r="E10677" s="17" t="inlineStr">
        <is>
          <t>MH, CM</t>
        </is>
      </c>
    </row>
    <row r="10678">
      <c r="A10678" s="17" t="inlineStr">
        <is>
          <t>snomed_demo.csv</t>
        </is>
      </c>
      <c r="B10678" s="17" t="inlineStr">
        <is>
          <t>SNOMED CT diagnoses</t>
        </is>
      </c>
      <c r="C10678" s="17" t="inlineStr">
        <is>
          <t>82371000119101</t>
        </is>
      </c>
      <c r="D10678" s="17" t="inlineStr">
        <is>
          <t>Dementia due to multiple sclerosis with altered behavior</t>
        </is>
      </c>
      <c r="E10678" s="17" t="inlineStr">
        <is>
          <t>MH, CM</t>
        </is>
      </c>
    </row>
    <row r="10679">
      <c r="A10679" s="17" t="inlineStr">
        <is>
          <t>snomed_demo.csv</t>
        </is>
      </c>
      <c r="B10679" s="17" t="inlineStr">
        <is>
          <t>SNOMED CT diagnoses</t>
        </is>
      </c>
      <c r="C10679" s="17" t="inlineStr">
        <is>
          <t>1259677009</t>
        </is>
      </c>
      <c r="D10679" s="17" t="inlineStr">
        <is>
          <t>Dementia due to multiple system atrophy</t>
        </is>
      </c>
      <c r="E10679" s="17" t="inlineStr">
        <is>
          <t>MH, CM</t>
        </is>
      </c>
    </row>
    <row r="10680">
      <c r="A10680" s="17" t="inlineStr">
        <is>
          <t>snomed_demo.csv</t>
        </is>
      </c>
      <c r="B10680" s="17" t="inlineStr">
        <is>
          <t>SNOMED CT diagnoses</t>
        </is>
      </c>
      <c r="C10680" s="17" t="inlineStr">
        <is>
          <t>1259673008</t>
        </is>
      </c>
      <c r="D10680" s="17" t="inlineStr">
        <is>
          <t>Dementia due to neurofilament inclusion body disease</t>
        </is>
      </c>
      <c r="E10680" s="17" t="inlineStr">
        <is>
          <t>MH, CM</t>
        </is>
      </c>
    </row>
    <row r="10681">
      <c r="A10681" s="17" t="inlineStr">
        <is>
          <t>snomed_demo.csv</t>
        </is>
      </c>
      <c r="B10681" s="17" t="inlineStr">
        <is>
          <t>SNOMED CT diagnoses</t>
        </is>
      </c>
      <c r="C10681" s="17" t="inlineStr">
        <is>
          <t>1186881003</t>
        </is>
      </c>
      <c r="D10681" s="17" t="inlineStr">
        <is>
          <t>Dementia due to niacin deficiency</t>
        </is>
      </c>
      <c r="E10681" s="17" t="inlineStr">
        <is>
          <t>MH, CM</t>
        </is>
      </c>
    </row>
    <row r="10682">
      <c r="A10682" s="17" t="inlineStr">
        <is>
          <t>snomed_demo.csv</t>
        </is>
      </c>
      <c r="B10682" s="17" t="inlineStr">
        <is>
          <t>SNOMED CT diagnoses</t>
        </is>
      </c>
      <c r="C10682" s="17" t="inlineStr">
        <is>
          <t>1186883000</t>
        </is>
      </c>
      <c r="D10682" s="17" t="inlineStr">
        <is>
          <t>Dementia due to nutritional deficiency</t>
        </is>
      </c>
      <c r="E10682" s="17" t="inlineStr">
        <is>
          <t>MH, CM</t>
        </is>
      </c>
    </row>
    <row r="10683">
      <c r="A10683" s="17" t="inlineStr">
        <is>
          <t>snomed_demo.csv</t>
        </is>
      </c>
      <c r="B10683" s="17" t="inlineStr">
        <is>
          <t>SNOMED CT diagnoses</t>
        </is>
      </c>
      <c r="C10683" s="17" t="inlineStr">
        <is>
          <t>1259675001</t>
        </is>
      </c>
      <c r="D10683" s="17" t="inlineStr">
        <is>
          <t>Dementia due to obstructive hydrocephalus</t>
        </is>
      </c>
      <c r="E10683" s="17" t="inlineStr">
        <is>
          <t>MH, CM</t>
        </is>
      </c>
    </row>
    <row r="10684">
      <c r="A10684" s="17" t="inlineStr">
        <is>
          <t>snomed_demo.csv</t>
        </is>
      </c>
      <c r="B10684" s="17" t="inlineStr">
        <is>
          <t>SNOMED CT diagnoses</t>
        </is>
      </c>
      <c r="C10684" s="17" t="inlineStr">
        <is>
          <t>1259667007</t>
        </is>
      </c>
      <c r="D10684" s="17" t="inlineStr">
        <is>
          <t>Dementia due to paraneoplastic encephalitis</t>
        </is>
      </c>
      <c r="E10684" s="17" t="inlineStr">
        <is>
          <t>MH, CM</t>
        </is>
      </c>
    </row>
    <row r="10685">
      <c r="A10685" s="17" t="inlineStr">
        <is>
          <t>snomed_demo.csv</t>
        </is>
      </c>
      <c r="B10685" s="17" t="inlineStr">
        <is>
          <t>SNOMED CT diagnoses</t>
        </is>
      </c>
      <c r="C10685" s="17" t="inlineStr">
        <is>
          <t>101421000119107</t>
        </is>
      </c>
      <c r="D10685" s="17" t="inlineStr">
        <is>
          <t>Dementia due to Parkinson's disease</t>
        </is>
      </c>
      <c r="E10685" s="17" t="inlineStr">
        <is>
          <t>MH, CM</t>
        </is>
      </c>
    </row>
    <row r="10686">
      <c r="A10686" s="17" t="inlineStr">
        <is>
          <t>snomed_demo.csv</t>
        </is>
      </c>
      <c r="B10686" s="17" t="inlineStr">
        <is>
          <t>SNOMED CT diagnoses</t>
        </is>
      </c>
      <c r="C10686" s="17" t="inlineStr">
        <is>
          <t>788899002</t>
        </is>
      </c>
      <c r="D10686" s="17" t="inlineStr">
        <is>
          <t>Dementia due to pellagra</t>
        </is>
      </c>
      <c r="E10686" s="17" t="inlineStr">
        <is>
          <t>MH, CM</t>
        </is>
      </c>
    </row>
    <row r="10687">
      <c r="A10687" s="17" t="inlineStr">
        <is>
          <t>snomed_demo.csv</t>
        </is>
      </c>
      <c r="B10687" s="17" t="inlineStr">
        <is>
          <t>SNOMED CT diagnoses</t>
        </is>
      </c>
      <c r="C10687" s="17" t="inlineStr">
        <is>
          <t>21921000119103</t>
        </is>
      </c>
      <c r="D10687" s="17" t="inlineStr">
        <is>
          <t>Dementia due to Pick's disease</t>
        </is>
      </c>
      <c r="E10687" s="17" t="inlineStr">
        <is>
          <t>MH, CM</t>
        </is>
      </c>
    </row>
    <row r="10688">
      <c r="A10688" s="17" t="inlineStr">
        <is>
          <t>snomed_demo.csv</t>
        </is>
      </c>
      <c r="B10688" s="17" t="inlineStr">
        <is>
          <t>SNOMED CT diagnoses</t>
        </is>
      </c>
      <c r="C10688" s="17" t="inlineStr">
        <is>
          <t>1259663006</t>
        </is>
      </c>
      <c r="D10688" s="17" t="inlineStr">
        <is>
          <t>Dementia due to polyarteritis nodosa</t>
        </is>
      </c>
      <c r="E10688" s="17" t="inlineStr">
        <is>
          <t>MH, CM</t>
        </is>
      </c>
    </row>
    <row r="10689">
      <c r="A10689" s="17" t="inlineStr">
        <is>
          <t>snomed_demo.csv</t>
        </is>
      </c>
      <c r="B10689" s="17" t="inlineStr">
        <is>
          <t>SNOMED CT diagnoses</t>
        </is>
      </c>
      <c r="C10689" s="17" t="inlineStr">
        <is>
          <t>733190003</t>
        </is>
      </c>
      <c r="D10689" s="17" t="inlineStr">
        <is>
          <t>Dementia due to primary malignant neoplasm of brain</t>
        </is>
      </c>
      <c r="E10689" s="17" t="inlineStr">
        <is>
          <t>MH, CM</t>
        </is>
      </c>
    </row>
    <row r="10690">
      <c r="A10690" s="17" t="inlineStr">
        <is>
          <t>snomed_demo.csv</t>
        </is>
      </c>
      <c r="B10690" s="17" t="inlineStr">
        <is>
          <t>SNOMED CT diagnoses</t>
        </is>
      </c>
      <c r="C10690" s="17" t="inlineStr">
        <is>
          <t>762350007</t>
        </is>
      </c>
      <c r="D10690" s="17" t="inlineStr">
        <is>
          <t>Dementia due to prion disease</t>
        </is>
      </c>
      <c r="E10690" s="17" t="inlineStr">
        <is>
          <t>MH, CM</t>
        </is>
      </c>
    </row>
    <row r="10691">
      <c r="A10691" s="17" t="inlineStr">
        <is>
          <t>snomed_demo.csv</t>
        </is>
      </c>
      <c r="B10691" s="17" t="inlineStr">
        <is>
          <t>SNOMED CT diagnoses</t>
        </is>
      </c>
      <c r="C10691" s="17" t="inlineStr">
        <is>
          <t>1259665004</t>
        </is>
      </c>
      <c r="D10691" s="17" t="inlineStr">
        <is>
          <t>Dementia due to progressive subcortical gliosis</t>
        </is>
      </c>
      <c r="E10691" s="17" t="inlineStr">
        <is>
          <t>MH, CM</t>
        </is>
      </c>
    </row>
    <row r="10692">
      <c r="A10692" s="17" t="inlineStr">
        <is>
          <t>snomed_demo.csv</t>
        </is>
      </c>
      <c r="B10692" s="17" t="inlineStr">
        <is>
          <t>SNOMED CT diagnoses</t>
        </is>
      </c>
      <c r="C10692" s="17" t="inlineStr">
        <is>
          <t>1259656006</t>
        </is>
      </c>
      <c r="D10692" s="17" t="inlineStr">
        <is>
          <t>Dementia due to renal failure</t>
        </is>
      </c>
      <c r="E10692" s="17" t="inlineStr">
        <is>
          <t>MH, CM</t>
        </is>
      </c>
    </row>
    <row r="10693">
      <c r="A10693" s="17" t="inlineStr">
        <is>
          <t>snomed_demo.csv</t>
        </is>
      </c>
      <c r="B10693" s="17" t="inlineStr">
        <is>
          <t>SNOMED CT diagnoses</t>
        </is>
      </c>
      <c r="C10693" s="17" t="inlineStr">
        <is>
          <t>130121000119104</t>
        </is>
      </c>
      <c r="D10693" s="17" t="inlineStr">
        <is>
          <t>Dementia due to Rett syndrome</t>
        </is>
      </c>
      <c r="E10693" s="17" t="inlineStr">
        <is>
          <t>MH, CM</t>
        </is>
      </c>
    </row>
    <row r="10694">
      <c r="A10694" s="17" t="inlineStr">
        <is>
          <t>snomed_demo.csv</t>
        </is>
      </c>
      <c r="B10694" s="17" t="inlineStr">
        <is>
          <t>SNOMED CT diagnoses</t>
        </is>
      </c>
      <c r="C10694" s="17" t="inlineStr">
        <is>
          <t>1259661008</t>
        </is>
      </c>
      <c r="D10694" s="17" t="inlineStr">
        <is>
          <t>Dementia due to rheumatological disease</t>
        </is>
      </c>
      <c r="E10694" s="17" t="inlineStr">
        <is>
          <t>MH, CM</t>
        </is>
      </c>
    </row>
    <row r="10695">
      <c r="A10695" s="17" t="inlineStr">
        <is>
          <t>snomed_demo.csv</t>
        </is>
      </c>
      <c r="B10695" s="17" t="inlineStr">
        <is>
          <t>SNOMED CT diagnoses</t>
        </is>
      </c>
      <c r="C10695" s="17" t="inlineStr">
        <is>
          <t>1259529001</t>
        </is>
      </c>
      <c r="D10695" s="17" t="inlineStr">
        <is>
          <t>Dementia due to sporadic Creutzfeldt-Jakob disease</t>
        </is>
      </c>
      <c r="E10695" s="17" t="inlineStr">
        <is>
          <t>MH, CM</t>
        </is>
      </c>
    </row>
    <row r="10696">
      <c r="A10696" s="17" t="inlineStr">
        <is>
          <t>snomed_demo.csv</t>
        </is>
      </c>
      <c r="B10696" s="17" t="inlineStr">
        <is>
          <t>SNOMED CT diagnoses</t>
        </is>
      </c>
      <c r="C10696" s="17" t="inlineStr">
        <is>
          <t>1259519008</t>
        </is>
      </c>
      <c r="D10696" s="17" t="inlineStr">
        <is>
          <t>Dementia due to subacute sclerosing panencephalitis</t>
        </is>
      </c>
      <c r="E10696" s="17" t="inlineStr">
        <is>
          <t>MH, CM</t>
        </is>
      </c>
    </row>
    <row r="10697">
      <c r="A10697" s="17" t="inlineStr">
        <is>
          <t>snomed_demo.csv</t>
        </is>
      </c>
      <c r="B10697" s="17" t="inlineStr">
        <is>
          <t>SNOMED CT diagnoses</t>
        </is>
      </c>
      <c r="C10697" s="17" t="inlineStr">
        <is>
          <t>1259517005</t>
        </is>
      </c>
      <c r="D10697" s="17" t="inlineStr">
        <is>
          <t>Dementia due to systemic lupus erythematosus</t>
        </is>
      </c>
      <c r="E10697" s="17" t="inlineStr">
        <is>
          <t>MH, CM</t>
        </is>
      </c>
    </row>
    <row r="10698">
      <c r="A10698" s="17" t="inlineStr">
        <is>
          <t>snomed_demo.csv</t>
        </is>
      </c>
      <c r="B10698" s="17" t="inlineStr">
        <is>
          <t>SNOMED CT diagnoses</t>
        </is>
      </c>
      <c r="C10698" s="17" t="inlineStr">
        <is>
          <t>1186879000</t>
        </is>
      </c>
      <c r="D10698" s="17" t="inlineStr">
        <is>
          <t>Dementia due to thiamine deficiency</t>
        </is>
      </c>
      <c r="E10698" s="17" t="inlineStr">
        <is>
          <t>MH, CM</t>
        </is>
      </c>
    </row>
    <row r="10699">
      <c r="A10699" s="17" t="inlineStr">
        <is>
          <t>snomed_demo.csv</t>
        </is>
      </c>
      <c r="B10699" s="17" t="inlineStr">
        <is>
          <t>SNOMED CT diagnoses</t>
        </is>
      </c>
      <c r="C10699" s="17" t="inlineStr">
        <is>
          <t>1259524006</t>
        </is>
      </c>
      <c r="D10699" s="17" t="inlineStr">
        <is>
          <t>Dementia due to trypanosomiasis</t>
        </is>
      </c>
      <c r="E10699" s="17" t="inlineStr">
        <is>
          <t>MH, CM</t>
        </is>
      </c>
    </row>
    <row r="10700">
      <c r="A10700" s="17" t="inlineStr">
        <is>
          <t>snomed_demo.csv</t>
        </is>
      </c>
      <c r="B10700" s="17" t="inlineStr">
        <is>
          <t>SNOMED CT diagnoses</t>
        </is>
      </c>
      <c r="C10700" s="17" t="inlineStr">
        <is>
          <t>1259522005</t>
        </is>
      </c>
      <c r="D10700" s="17" t="inlineStr">
        <is>
          <t>Dementia due to variant Creutzfeldt-Jakob disease</t>
        </is>
      </c>
      <c r="E10700" s="17" t="inlineStr">
        <is>
          <t>MH, CM</t>
        </is>
      </c>
    </row>
    <row r="10701">
      <c r="A10701" s="17" t="inlineStr">
        <is>
          <t>snomed_demo.csv</t>
        </is>
      </c>
      <c r="B10701" s="17" t="inlineStr">
        <is>
          <t>SNOMED CT diagnoses</t>
        </is>
      </c>
      <c r="C10701" s="17" t="inlineStr">
        <is>
          <t>1186877003</t>
        </is>
      </c>
      <c r="D10701" s="17" t="inlineStr">
        <is>
          <t>Dementia due to vitamin E deficiency</t>
        </is>
      </c>
      <c r="E10701" s="17" t="inlineStr">
        <is>
          <t>MH, CM</t>
        </is>
      </c>
    </row>
    <row r="10702">
      <c r="A10702" s="17" t="inlineStr">
        <is>
          <t>snomed_demo.csv</t>
        </is>
      </c>
      <c r="B10702" s="17" t="inlineStr">
        <is>
          <t>SNOMED CT diagnoses</t>
        </is>
      </c>
      <c r="C10702" s="17" t="inlineStr">
        <is>
          <t>1259513009</t>
        </is>
      </c>
      <c r="D10702" s="17" t="inlineStr">
        <is>
          <t>Dementia due to Whipple disease</t>
        </is>
      </c>
      <c r="E10702" s="17" t="inlineStr">
        <is>
          <t>MH, CM</t>
        </is>
      </c>
    </row>
    <row r="10703">
      <c r="A10703" s="17" t="inlineStr">
        <is>
          <t>snomed_demo.csv</t>
        </is>
      </c>
      <c r="B10703" s="17" t="inlineStr">
        <is>
          <t>SNOMED CT diagnoses</t>
        </is>
      </c>
      <c r="C10703" s="17" t="inlineStr">
        <is>
          <t>1259511006</t>
        </is>
      </c>
      <c r="D10703" s="17" t="inlineStr">
        <is>
          <t>Dementia due to Wilson disease</t>
        </is>
      </c>
      <c r="E10703" s="17" t="inlineStr">
        <is>
          <t>MH, CM</t>
        </is>
      </c>
    </row>
    <row r="10704">
      <c r="A10704" s="17" t="inlineStr">
        <is>
          <t>snomed_demo.csv</t>
        </is>
      </c>
      <c r="B10704" s="17" t="inlineStr">
        <is>
          <t>SNOMED CT diagnoses</t>
        </is>
      </c>
      <c r="C10704" s="17" t="inlineStr">
        <is>
          <t>698949001</t>
        </is>
      </c>
      <c r="D10704" s="17" t="inlineStr">
        <is>
          <t>Dementia in remission</t>
        </is>
      </c>
      <c r="E10704" s="17" t="inlineStr">
        <is>
          <t>MH, CM</t>
        </is>
      </c>
    </row>
    <row r="10705">
      <c r="A10705" s="17" t="inlineStr">
        <is>
          <t>snomed_demo.csv</t>
        </is>
      </c>
      <c r="B10705" s="17" t="inlineStr">
        <is>
          <t>SNOMED CT diagnoses</t>
        </is>
      </c>
      <c r="C10705" s="17" t="inlineStr">
        <is>
          <t>278857002</t>
        </is>
      </c>
      <c r="D10705" s="17" t="inlineStr">
        <is>
          <t>Dementia of frontal lobe type</t>
        </is>
      </c>
      <c r="E10705" s="17" t="inlineStr">
        <is>
          <t>MH, CM</t>
        </is>
      </c>
    </row>
    <row r="10706">
      <c r="A10706" s="17" t="inlineStr">
        <is>
          <t>snomed_demo.csv</t>
        </is>
      </c>
      <c r="B10706" s="17" t="inlineStr">
        <is>
          <t>SNOMED CT diagnoses</t>
        </is>
      </c>
      <c r="C10706" s="17" t="inlineStr">
        <is>
          <t>1581000119101</t>
        </is>
      </c>
      <c r="D10706" s="17" t="inlineStr">
        <is>
          <t>Dementia of the Alzheimer type with behavioral disturbance</t>
        </is>
      </c>
      <c r="E10706" s="17" t="inlineStr">
        <is>
          <t>MH, CM</t>
        </is>
      </c>
    </row>
    <row r="10707">
      <c r="A10707" s="17" t="inlineStr">
        <is>
          <t>snomed_demo.csv</t>
        </is>
      </c>
      <c r="B10707" s="17" t="inlineStr">
        <is>
          <t>SNOMED CT diagnoses</t>
        </is>
      </c>
      <c r="C10707" s="17" t="inlineStr">
        <is>
          <t>82959004</t>
        </is>
      </c>
      <c r="D10707" s="17" t="inlineStr">
        <is>
          <t>Dementia paralytica juvenilis</t>
        </is>
      </c>
      <c r="E10707" s="17" t="inlineStr">
        <is>
          <t>MH, CM</t>
        </is>
      </c>
    </row>
    <row r="10708">
      <c r="A10708" s="17" t="inlineStr">
        <is>
          <t>snomed_demo.csv</t>
        </is>
      </c>
      <c r="B10708" s="17" t="inlineStr">
        <is>
          <t>SNOMED CT diagnoses</t>
        </is>
      </c>
      <c r="C10708" s="17" t="inlineStr">
        <is>
          <t>421529006</t>
        </is>
      </c>
      <c r="D10708" s="17" t="inlineStr">
        <is>
          <t>Dementia with AIDS (acquired immunodeficiency syndrome)</t>
        </is>
      </c>
      <c r="E10708" s="17" t="inlineStr">
        <is>
          <t>MH, CM</t>
        </is>
      </c>
    </row>
    <row r="10709">
      <c r="A10709" s="17" t="inlineStr">
        <is>
          <t>snomed_demo.csv</t>
        </is>
      </c>
      <c r="B10709" s="17" t="inlineStr">
        <is>
          <t>SNOMED CT diagnoses</t>
        </is>
      </c>
      <c r="C10709" s="17" t="inlineStr">
        <is>
          <t>1591000119103</t>
        </is>
      </c>
      <c r="D10709" s="17" t="inlineStr">
        <is>
          <t>Dementia with behavioral disturbance</t>
        </is>
      </c>
      <c r="E10709" s="17" t="inlineStr">
        <is>
          <t>MH, CM</t>
        </is>
      </c>
    </row>
    <row r="10710">
      <c r="A10710" s="17" t="inlineStr">
        <is>
          <t>snomed_demo.csv</t>
        </is>
      </c>
      <c r="B10710" s="17" t="inlineStr">
        <is>
          <t>SNOMED CT diagnoses</t>
        </is>
      </c>
      <c r="C10710" s="17" t="inlineStr">
        <is>
          <t>733194007</t>
        </is>
      </c>
      <c r="D10710" s="17" t="inlineStr">
        <is>
          <t>Dementia with Down syndrome</t>
        </is>
      </c>
      <c r="E10710" s="17" t="inlineStr">
        <is>
          <t>MH, CM</t>
        </is>
      </c>
    </row>
    <row r="10711">
      <c r="A10711" s="17" t="inlineStr">
        <is>
          <t>snomed_demo.csv</t>
        </is>
      </c>
      <c r="B10711" s="17" t="inlineStr">
        <is>
          <t>SNOMED CT diagnoses</t>
        </is>
      </c>
      <c r="C10711" s="17" t="inlineStr">
        <is>
          <t>733193001</t>
        </is>
      </c>
      <c r="D10711" s="17" t="inlineStr">
        <is>
          <t>Dementia with progressive multifocal leukoencephalopathy</t>
        </is>
      </c>
      <c r="E10711" s="17" t="inlineStr">
        <is>
          <t>MH, CM</t>
        </is>
      </c>
    </row>
    <row r="10712">
      <c r="A10712" s="17" t="inlineStr">
        <is>
          <t>snomed_demo.csv</t>
        </is>
      </c>
      <c r="B10712" s="17" t="inlineStr">
        <is>
          <t>SNOMED CT diagnoses</t>
        </is>
      </c>
      <c r="C10712" s="17" t="inlineStr">
        <is>
          <t>724782005</t>
        </is>
      </c>
      <c r="D10712" s="17" t="inlineStr">
        <is>
          <t>Demyelination of central nervous system co-occurrent and due to Sjogren disease</t>
        </is>
      </c>
      <c r="E10712" s="17" t="inlineStr">
        <is>
          <t>MH, CM</t>
        </is>
      </c>
    </row>
    <row r="10713">
      <c r="A10713" s="17" t="inlineStr">
        <is>
          <t>snomed_demo.csv</t>
        </is>
      </c>
      <c r="B10713" s="17" t="inlineStr">
        <is>
          <t>SNOMED CT diagnoses</t>
        </is>
      </c>
      <c r="C10713" s="17" t="inlineStr">
        <is>
          <t>721088003</t>
        </is>
      </c>
      <c r="D10713" s="17" t="inlineStr">
        <is>
          <t>DEND syndrome</t>
        </is>
      </c>
      <c r="E10713" s="17" t="inlineStr">
        <is>
          <t>MH, CM</t>
        </is>
      </c>
    </row>
    <row r="10714">
      <c r="A10714" s="17" t="inlineStr">
        <is>
          <t>snomed_demo.csv</t>
        </is>
      </c>
      <c r="B10714" s="17" t="inlineStr">
        <is>
          <t>SNOMED CT diagnoses</t>
        </is>
      </c>
      <c r="C10714" s="17" t="inlineStr">
        <is>
          <t>20927009</t>
        </is>
      </c>
      <c r="D10714" s="17" t="inlineStr">
        <is>
          <t>Dengue hemorrhagic fever</t>
        </is>
      </c>
      <c r="E10714" s="17" t="inlineStr">
        <is>
          <t>MH, CM</t>
        </is>
      </c>
    </row>
    <row r="10715">
      <c r="A10715" s="17" t="inlineStr">
        <is>
          <t>snomed_demo.csv</t>
        </is>
      </c>
      <c r="B10715" s="17" t="inlineStr">
        <is>
          <t>SNOMED CT diagnoses</t>
        </is>
      </c>
      <c r="C10715" s="17" t="inlineStr">
        <is>
          <t>109612009</t>
        </is>
      </c>
      <c r="D10715" s="17" t="inlineStr">
        <is>
          <t>Dentoalveolar cellulitis</t>
        </is>
      </c>
      <c r="E10715" s="17" t="inlineStr">
        <is>
          <t>MH, CM</t>
        </is>
      </c>
    </row>
    <row r="10716">
      <c r="A10716" s="17" t="inlineStr">
        <is>
          <t>snomed_demo.csv</t>
        </is>
      </c>
      <c r="B10716" s="17" t="inlineStr">
        <is>
          <t>SNOMED CT diagnoses</t>
        </is>
      </c>
      <c r="C10716" s="17" t="inlineStr">
        <is>
          <t>142001000119106</t>
        </is>
      </c>
      <c r="D10716" s="17" t="inlineStr">
        <is>
          <t>Depressed mood in Alzheimer's disease</t>
        </is>
      </c>
      <c r="E10716" s="17" t="inlineStr">
        <is>
          <t>MH, CM</t>
        </is>
      </c>
    </row>
    <row r="10717">
      <c r="A10717" s="17" t="inlineStr">
        <is>
          <t>snomed_demo.csv</t>
        </is>
      </c>
      <c r="B10717" s="17" t="inlineStr">
        <is>
          <t>SNOMED CT diagnoses</t>
        </is>
      </c>
      <c r="C10717" s="17" t="inlineStr">
        <is>
          <t>413296003</t>
        </is>
      </c>
      <c r="D10717" s="17" t="inlineStr">
        <is>
          <t>Depression requiring intervention</t>
        </is>
      </c>
      <c r="E10717" s="17" t="inlineStr">
        <is>
          <t>MH, CM</t>
        </is>
      </c>
    </row>
    <row r="10718">
      <c r="A10718" s="17" t="inlineStr">
        <is>
          <t>snomed_demo.csv</t>
        </is>
      </c>
      <c r="B10718" s="17" t="inlineStr">
        <is>
          <t>SNOMED CT diagnoses</t>
        </is>
      </c>
      <c r="C10718" s="17" t="inlineStr">
        <is>
          <t>231542000</t>
        </is>
      </c>
      <c r="D10718" s="17" t="inlineStr">
        <is>
          <t>Depressive conduct disorder</t>
        </is>
      </c>
      <c r="E10718" s="17" t="inlineStr">
        <is>
          <t>MH, CM</t>
        </is>
      </c>
    </row>
    <row r="10719">
      <c r="A10719" s="17" t="inlineStr">
        <is>
          <t>snomed_demo.csv</t>
        </is>
      </c>
      <c r="B10719" s="17" t="inlineStr">
        <is>
          <t>SNOMED CT diagnoses</t>
        </is>
      </c>
      <c r="C10719" s="17" t="inlineStr">
        <is>
          <t>35489007</t>
        </is>
      </c>
      <c r="D10719" s="17" t="inlineStr">
        <is>
          <t>Depressive disorder</t>
        </is>
      </c>
      <c r="E10719" s="17" t="inlineStr">
        <is>
          <t>MH, CM</t>
        </is>
      </c>
    </row>
    <row r="10720">
      <c r="A10720" s="17" t="inlineStr">
        <is>
          <t>snomed_demo.csv</t>
        </is>
      </c>
      <c r="B10720" s="17" t="inlineStr">
        <is>
          <t>SNOMED CT diagnoses</t>
        </is>
      </c>
      <c r="C10720" s="17" t="inlineStr">
        <is>
          <t>16238181000119101</t>
        </is>
      </c>
      <c r="D10720" s="17" t="inlineStr">
        <is>
          <t>Depressive disorder caused by amphetamine</t>
        </is>
      </c>
      <c r="E10720" s="17" t="inlineStr">
        <is>
          <t>MH, CM</t>
        </is>
      </c>
    </row>
    <row r="10721">
      <c r="A10721" s="17" t="inlineStr">
        <is>
          <t>snomed_demo.csv</t>
        </is>
      </c>
      <c r="B10721" s="17" t="inlineStr">
        <is>
          <t>SNOMED CT diagnoses</t>
        </is>
      </c>
      <c r="C10721" s="17" t="inlineStr">
        <is>
          <t>191495003</t>
        </is>
      </c>
      <c r="D10721" s="17" t="inlineStr">
        <is>
          <t>Depressive disorder caused by drug</t>
        </is>
      </c>
      <c r="E10721" s="17" t="inlineStr">
        <is>
          <t>MH, CM</t>
        </is>
      </c>
    </row>
    <row r="10722">
      <c r="A10722" s="17" t="inlineStr">
        <is>
          <t>snomed_demo.csv</t>
        </is>
      </c>
      <c r="B10722" s="17" t="inlineStr">
        <is>
          <t>SNOMED CT diagnoses</t>
        </is>
      </c>
      <c r="C10722" s="17" t="inlineStr">
        <is>
          <t>16238221000119109</t>
        </is>
      </c>
      <c r="D10722" s="17" t="inlineStr">
        <is>
          <t>Depressive disorder caused by methamphetamine</t>
        </is>
      </c>
      <c r="E10722" s="17" t="inlineStr">
        <is>
          <t>MH, CM</t>
        </is>
      </c>
    </row>
    <row r="10723">
      <c r="A10723" s="17" t="inlineStr">
        <is>
          <t>snomed_demo.csv</t>
        </is>
      </c>
      <c r="B10723" s="17" t="inlineStr">
        <is>
          <t>SNOMED CT diagnoses</t>
        </is>
      </c>
      <c r="C10723" s="17" t="inlineStr">
        <is>
          <t>10835871000119104</t>
        </is>
      </c>
      <c r="D10723" s="17" t="inlineStr">
        <is>
          <t>Depressive disorder in mother complicating childbirth</t>
        </is>
      </c>
      <c r="E10723" s="17" t="inlineStr">
        <is>
          <t>MH, CM</t>
        </is>
      </c>
    </row>
    <row r="10724">
      <c r="A10724" s="17" t="inlineStr">
        <is>
          <t>snomed_demo.csv</t>
        </is>
      </c>
      <c r="B10724" s="17" t="inlineStr">
        <is>
          <t>SNOMED CT diagnoses</t>
        </is>
      </c>
      <c r="C10724" s="17" t="inlineStr">
        <is>
          <t>94631000119100</t>
        </is>
      </c>
      <c r="D10724" s="17" t="inlineStr">
        <is>
          <t>Depressive disorder in mother complicating pregnancy</t>
        </is>
      </c>
      <c r="E10724" s="17" t="inlineStr">
        <is>
          <t>MH, CM</t>
        </is>
      </c>
    </row>
    <row r="10725">
      <c r="A10725" s="17" t="inlineStr">
        <is>
          <t>snomed_demo.csv</t>
        </is>
      </c>
      <c r="B10725" s="17" t="inlineStr">
        <is>
          <t>SNOMED CT diagnoses</t>
        </is>
      </c>
      <c r="C10725" s="17" t="inlineStr">
        <is>
          <t>698957003</t>
        </is>
      </c>
      <c r="D10725" s="17" t="inlineStr">
        <is>
          <t>Depressive disorder in remission</t>
        </is>
      </c>
      <c r="E10725" s="17" t="inlineStr">
        <is>
          <t>MH, CM</t>
        </is>
      </c>
    </row>
    <row r="10726">
      <c r="A10726" s="17" t="inlineStr">
        <is>
          <t>snomed_demo.csv</t>
        </is>
      </c>
      <c r="B10726" s="17" t="inlineStr">
        <is>
          <t>SNOMED CT diagnoses</t>
        </is>
      </c>
      <c r="C10726" s="17" t="inlineStr">
        <is>
          <t>14560005</t>
        </is>
      </c>
      <c r="D10726" s="17" t="inlineStr">
        <is>
          <t>Dermal mycosis</t>
        </is>
      </c>
      <c r="E10726" s="17" t="inlineStr">
        <is>
          <t>MH, CM</t>
        </is>
      </c>
    </row>
    <row r="10727">
      <c r="A10727" s="17" t="inlineStr">
        <is>
          <t>snomed_demo.csv</t>
        </is>
      </c>
      <c r="B10727" s="17" t="inlineStr">
        <is>
          <t>SNOMED CT diagnoses</t>
        </is>
      </c>
      <c r="C10727" s="17" t="inlineStr">
        <is>
          <t>111196000</t>
        </is>
      </c>
      <c r="D10727" s="17" t="inlineStr">
        <is>
          <t>Dermatitis herpetiformis</t>
        </is>
      </c>
      <c r="E10727" s="17" t="inlineStr">
        <is>
          <t>MH, CM</t>
        </is>
      </c>
    </row>
    <row r="10728">
      <c r="A10728" s="17" t="inlineStr">
        <is>
          <t>snomed_demo.csv</t>
        </is>
      </c>
      <c r="B10728" s="17" t="inlineStr">
        <is>
          <t>SNOMED CT diagnoses</t>
        </is>
      </c>
      <c r="C10728" s="17" t="inlineStr">
        <is>
          <t>14800001</t>
        </is>
      </c>
      <c r="D10728" s="17" t="inlineStr">
        <is>
          <t>Dermatitis vegetans</t>
        </is>
      </c>
      <c r="E10728" s="17" t="inlineStr">
        <is>
          <t>MH, CM</t>
        </is>
      </c>
    </row>
    <row r="10729">
      <c r="A10729" s="17" t="inlineStr">
        <is>
          <t>snomed_demo.csv</t>
        </is>
      </c>
      <c r="B10729" s="17" t="inlineStr">
        <is>
          <t>SNOMED CT diagnoses</t>
        </is>
      </c>
      <c r="C10729" s="17" t="inlineStr">
        <is>
          <t>420877009</t>
        </is>
      </c>
      <c r="D10729" s="17" t="inlineStr">
        <is>
          <t>Dermatomycosis with AIDS (acquired immunodeficiency syndrome)</t>
        </is>
      </c>
      <c r="E10729" s="17" t="inlineStr">
        <is>
          <t>MH, CM</t>
        </is>
      </c>
    </row>
    <row r="10730">
      <c r="A10730" s="17" t="inlineStr">
        <is>
          <t>snomed_demo.csv</t>
        </is>
      </c>
      <c r="B10730" s="17" t="inlineStr">
        <is>
          <t>SNOMED CT diagnoses</t>
        </is>
      </c>
      <c r="C10730" s="17" t="inlineStr">
        <is>
          <t>41553006</t>
        </is>
      </c>
      <c r="D10730" s="17" t="inlineStr">
        <is>
          <t>Detergent asthma</t>
        </is>
      </c>
      <c r="E10730" s="17" t="inlineStr">
        <is>
          <t>MH, CM</t>
        </is>
      </c>
    </row>
    <row r="10731">
      <c r="A10731" s="17" t="inlineStr">
        <is>
          <t>snomed_demo.csv</t>
        </is>
      </c>
      <c r="B10731" s="17" t="inlineStr">
        <is>
          <t>SNOMED CT diagnoses</t>
        </is>
      </c>
      <c r="C10731" s="17" t="inlineStr">
        <is>
          <t>27637000</t>
        </is>
      </c>
      <c r="D10731" s="17" t="inlineStr">
        <is>
          <t>Dextrocardia</t>
        </is>
      </c>
      <c r="E10731" s="17" t="inlineStr">
        <is>
          <t>MH, CM</t>
        </is>
      </c>
    </row>
    <row r="10732">
      <c r="A10732" s="17" t="inlineStr">
        <is>
          <t>snomed_demo.csv</t>
        </is>
      </c>
      <c r="B10732" s="17" t="inlineStr">
        <is>
          <t>SNOMED CT diagnoses</t>
        </is>
      </c>
      <c r="C10732" s="17" t="inlineStr">
        <is>
          <t>73211009</t>
        </is>
      </c>
      <c r="D10732" s="17" t="inlineStr">
        <is>
          <t>Diabetes mellitus</t>
        </is>
      </c>
      <c r="E10732" s="17" t="inlineStr">
        <is>
          <t>MH, CM</t>
        </is>
      </c>
    </row>
    <row r="10733">
      <c r="A10733" s="17" t="inlineStr">
        <is>
          <t>snomed_demo.csv</t>
        </is>
      </c>
      <c r="B10733" s="17" t="inlineStr">
        <is>
          <t>SNOMED CT diagnoses</t>
        </is>
      </c>
      <c r="C10733" s="17" t="inlineStr">
        <is>
          <t>5969009</t>
        </is>
      </c>
      <c r="D10733" s="17" t="inlineStr">
        <is>
          <t>Diabetes mellitus associated with genetic syndrome</t>
        </is>
      </c>
      <c r="E10733" s="17" t="inlineStr">
        <is>
          <t>MH, CM</t>
        </is>
      </c>
    </row>
    <row r="10734">
      <c r="A10734" s="17" t="inlineStr">
        <is>
          <t>snomed_demo.csv</t>
        </is>
      </c>
      <c r="B10734" s="17" t="inlineStr">
        <is>
          <t>SNOMED CT diagnoses</t>
        </is>
      </c>
      <c r="C10734" s="17" t="inlineStr">
        <is>
          <t>59079001</t>
        </is>
      </c>
      <c r="D10734" s="17" t="inlineStr">
        <is>
          <t>Diabetes mellitus associated with hormonal etiology</t>
        </is>
      </c>
      <c r="E10734" s="17" t="inlineStr">
        <is>
          <t>MH, CM</t>
        </is>
      </c>
    </row>
    <row r="10735">
      <c r="A10735" s="17" t="inlineStr">
        <is>
          <t>snomed_demo.csv</t>
        </is>
      </c>
      <c r="B10735" s="17" t="inlineStr">
        <is>
          <t>SNOMED CT diagnoses</t>
        </is>
      </c>
      <c r="C10735" s="17" t="inlineStr">
        <is>
          <t>51002006</t>
        </is>
      </c>
      <c r="D10735" s="17" t="inlineStr">
        <is>
          <t>Diabetes mellitus associated with pancreatic disease</t>
        </is>
      </c>
      <c r="E10735" s="17" t="inlineStr">
        <is>
          <t>MH, CM</t>
        </is>
      </c>
    </row>
    <row r="10736">
      <c r="A10736" s="17" t="inlineStr">
        <is>
          <t>snomed_demo.csv</t>
        </is>
      </c>
      <c r="B10736" s="17" t="inlineStr">
        <is>
          <t>SNOMED CT diagnoses</t>
        </is>
      </c>
      <c r="C10736" s="17" t="inlineStr">
        <is>
          <t>42954008</t>
        </is>
      </c>
      <c r="D10736" s="17" t="inlineStr">
        <is>
          <t>Diabetes mellitus associated with receptor abnormality</t>
        </is>
      </c>
      <c r="E10736" s="17" t="inlineStr">
        <is>
          <t>MH, CM</t>
        </is>
      </c>
    </row>
    <row r="10737">
      <c r="A10737" s="17" t="inlineStr">
        <is>
          <t>snomed_demo.csv</t>
        </is>
      </c>
      <c r="B10737" s="17" t="inlineStr">
        <is>
          <t>SNOMED CT diagnoses</t>
        </is>
      </c>
      <c r="C10737" s="17" t="inlineStr">
        <is>
          <t>737212004</t>
        </is>
      </c>
      <c r="D10737" s="17" t="inlineStr">
        <is>
          <t>Diabetes mellitus caused by chemical</t>
        </is>
      </c>
      <c r="E10737" s="17" t="inlineStr">
        <is>
          <t>MH, CM</t>
        </is>
      </c>
    </row>
    <row r="10738">
      <c r="A10738" s="17" t="inlineStr">
        <is>
          <t>snomed_demo.csv</t>
        </is>
      </c>
      <c r="B10738" s="17" t="inlineStr">
        <is>
          <t>SNOMED CT diagnoses</t>
        </is>
      </c>
      <c r="C10738" s="17" t="inlineStr">
        <is>
          <t>75682002</t>
        </is>
      </c>
      <c r="D10738" s="17" t="inlineStr">
        <is>
          <t>Diabetes mellitus caused by insulin receptor antibodies</t>
        </is>
      </c>
      <c r="E10738" s="17" t="inlineStr">
        <is>
          <t>MH, CM</t>
        </is>
      </c>
    </row>
    <row r="10739">
      <c r="A10739" s="17" t="inlineStr">
        <is>
          <t>snomed_demo.csv</t>
        </is>
      </c>
      <c r="B10739" s="17" t="inlineStr">
        <is>
          <t>SNOMED CT diagnoses</t>
        </is>
      </c>
      <c r="C10739" s="17" t="inlineStr">
        <is>
          <t>427089005</t>
        </is>
      </c>
      <c r="D10739" s="17" t="inlineStr">
        <is>
          <t>Diabetes mellitus due to cystic fibrosis</t>
        </is>
      </c>
      <c r="E10739" s="17" t="inlineStr">
        <is>
          <t>MH, CM</t>
        </is>
      </c>
    </row>
    <row r="10740">
      <c r="A10740" s="17" t="inlineStr">
        <is>
          <t>snomed_demo.csv</t>
        </is>
      </c>
      <c r="B10740" s="17" t="inlineStr">
        <is>
          <t>SNOMED CT diagnoses</t>
        </is>
      </c>
      <c r="C10740" s="17" t="inlineStr">
        <is>
          <t>609568004</t>
        </is>
      </c>
      <c r="D10740" s="17" t="inlineStr">
        <is>
          <t>Diabetes mellitus due to genetic defect in beta cell function</t>
        </is>
      </c>
      <c r="E10740" s="17" t="inlineStr">
        <is>
          <t>MH, CM</t>
        </is>
      </c>
    </row>
    <row r="10741">
      <c r="A10741" s="17" t="inlineStr">
        <is>
          <t>snomed_demo.csv</t>
        </is>
      </c>
      <c r="B10741" s="17" t="inlineStr">
        <is>
          <t>SNOMED CT diagnoses</t>
        </is>
      </c>
      <c r="C10741" s="17" t="inlineStr">
        <is>
          <t>609569007</t>
        </is>
      </c>
      <c r="D10741" s="17" t="inlineStr">
        <is>
          <t>Diabetes mellitus due to genetic defect in insulin action</t>
        </is>
      </c>
      <c r="E10741" s="17" t="inlineStr">
        <is>
          <t>MH, CM</t>
        </is>
      </c>
    </row>
    <row r="10742">
      <c r="A10742" s="17" t="inlineStr">
        <is>
          <t>snomed_demo.csv</t>
        </is>
      </c>
      <c r="B10742" s="17" t="inlineStr">
        <is>
          <t>SNOMED CT diagnoses</t>
        </is>
      </c>
      <c r="C10742" s="17" t="inlineStr">
        <is>
          <t>105401000119101</t>
        </is>
      </c>
      <c r="D10742" s="17" t="inlineStr">
        <is>
          <t>Diabetes mellitus due to pancreatic injury</t>
        </is>
      </c>
      <c r="E10742" s="17" t="inlineStr">
        <is>
          <t>MH, CM</t>
        </is>
      </c>
    </row>
    <row r="10743">
      <c r="A10743" s="17" t="inlineStr">
        <is>
          <t>snomed_demo.csv</t>
        </is>
      </c>
      <c r="B10743" s="17" t="inlineStr">
        <is>
          <t>SNOMED CT diagnoses</t>
        </is>
      </c>
      <c r="C10743" s="17" t="inlineStr">
        <is>
          <t>91352004</t>
        </is>
      </c>
      <c r="D10743" s="17" t="inlineStr">
        <is>
          <t>Diabetes mellitus due to structurally abnormal insulin</t>
        </is>
      </c>
      <c r="E10743" s="17" t="inlineStr">
        <is>
          <t>MH, CM</t>
        </is>
      </c>
    </row>
    <row r="10744">
      <c r="A10744" s="17" t="inlineStr">
        <is>
          <t>snomed_demo.csv</t>
        </is>
      </c>
      <c r="B10744" s="17" t="inlineStr">
        <is>
          <t>SNOMED CT diagnoses</t>
        </is>
      </c>
      <c r="C10744" s="17" t="inlineStr">
        <is>
          <t>199223000</t>
        </is>
      </c>
      <c r="D10744" s="17" t="inlineStr">
        <is>
          <t>Diabetes mellitus during pregnancy, childbirth and the puerperium</t>
        </is>
      </c>
      <c r="E10744" s="17" t="inlineStr">
        <is>
          <t>MH, CM</t>
        </is>
      </c>
    </row>
    <row r="10745">
      <c r="A10745" s="17" t="inlineStr">
        <is>
          <t>snomed_demo.csv</t>
        </is>
      </c>
      <c r="B10745" s="17" t="inlineStr">
        <is>
          <t>SNOMED CT diagnoses</t>
        </is>
      </c>
      <c r="C10745" s="17" t="inlineStr">
        <is>
          <t>10754881000119104</t>
        </is>
      </c>
      <c r="D10745" s="17" t="inlineStr">
        <is>
          <t>Diabetes mellitus in mother complicating childbirth</t>
        </is>
      </c>
      <c r="E10745" s="17" t="inlineStr">
        <is>
          <t>MH, CM</t>
        </is>
      </c>
    </row>
    <row r="10746">
      <c r="A10746" s="17" t="inlineStr">
        <is>
          <t>snomed_demo.csv</t>
        </is>
      </c>
      <c r="B10746" s="17" t="inlineStr">
        <is>
          <t>SNOMED CT diagnoses</t>
        </is>
      </c>
      <c r="C10746" s="17" t="inlineStr">
        <is>
          <t>76751001</t>
        </is>
      </c>
      <c r="D10746" s="17" t="inlineStr">
        <is>
          <t>Diabetes mellitus in mother complicating pregnancy, childbirth AND/OR puerperium</t>
        </is>
      </c>
      <c r="E10746" s="17" t="inlineStr">
        <is>
          <t>MH, CM</t>
        </is>
      </c>
    </row>
    <row r="10747">
      <c r="A10747" s="17" t="inlineStr">
        <is>
          <t>snomed_demo.csv</t>
        </is>
      </c>
      <c r="B10747" s="17" t="inlineStr">
        <is>
          <t>SNOMED CT diagnoses</t>
        </is>
      </c>
      <c r="C10747" s="17" t="inlineStr">
        <is>
          <t>276560009</t>
        </is>
      </c>
      <c r="D10747" s="17" t="inlineStr">
        <is>
          <t>Diabetes mellitus in neonate small for gestational age</t>
        </is>
      </c>
      <c r="E10747" s="17" t="inlineStr">
        <is>
          <t>MH, CM</t>
        </is>
      </c>
    </row>
    <row r="10748">
      <c r="A10748" s="17" t="inlineStr">
        <is>
          <t>snomed_demo.csv</t>
        </is>
      </c>
      <c r="B10748" s="17" t="inlineStr">
        <is>
          <t>SNOMED CT diagnoses</t>
        </is>
      </c>
      <c r="C10748" s="17" t="inlineStr">
        <is>
          <t>703136005</t>
        </is>
      </c>
      <c r="D10748" s="17" t="inlineStr">
        <is>
          <t>Diabetes mellitus in remission</t>
        </is>
      </c>
      <c r="E10748" s="17" t="inlineStr">
        <is>
          <t>MH, CM</t>
        </is>
      </c>
    </row>
    <row r="10749">
      <c r="A10749" s="17" t="inlineStr">
        <is>
          <t>snomed_demo.csv</t>
        </is>
      </c>
      <c r="B10749" s="17" t="inlineStr">
        <is>
          <t>SNOMED CT diagnoses</t>
        </is>
      </c>
      <c r="C10749" s="17" t="inlineStr">
        <is>
          <t>408540003</t>
        </is>
      </c>
      <c r="D10749" s="17" t="inlineStr">
        <is>
          <t>Diabetes mellitus induced by non-steroid drugs</t>
        </is>
      </c>
      <c r="E10749" s="17" t="inlineStr">
        <is>
          <t>MH, CM</t>
        </is>
      </c>
    </row>
    <row r="10750">
      <c r="A10750" s="17" t="inlineStr">
        <is>
          <t>snomed_demo.csv</t>
        </is>
      </c>
      <c r="B10750" s="17" t="inlineStr">
        <is>
          <t>SNOMED CT diagnoses</t>
        </is>
      </c>
      <c r="C10750" s="17" t="inlineStr">
        <is>
          <t>31321000119102</t>
        </is>
      </c>
      <c r="D10750" s="17" t="inlineStr">
        <is>
          <t>Diabetes mellitus type 1 without retinopathy</t>
        </is>
      </c>
      <c r="E10750" s="17" t="inlineStr">
        <is>
          <t>MH, CM</t>
        </is>
      </c>
    </row>
    <row r="10751">
      <c r="A10751" s="17" t="inlineStr">
        <is>
          <t>snomed_demo.csv</t>
        </is>
      </c>
      <c r="B10751" s="17" t="inlineStr">
        <is>
          <t>SNOMED CT diagnoses</t>
        </is>
      </c>
      <c r="C10751" s="17" t="inlineStr">
        <is>
          <t>1481000119100</t>
        </is>
      </c>
      <c r="D10751" s="17" t="inlineStr">
        <is>
          <t>Diabetes mellitus type 2 without retinopathy</t>
        </is>
      </c>
      <c r="E10751" s="17" t="inlineStr">
        <is>
          <t>MH, CM</t>
        </is>
      </c>
    </row>
    <row r="10752">
      <c r="A10752" s="17" t="inlineStr">
        <is>
          <t>snomed_demo.csv</t>
        </is>
      </c>
      <c r="B10752" s="17" t="inlineStr">
        <is>
          <t>SNOMED CT diagnoses</t>
        </is>
      </c>
      <c r="C10752" s="17" t="inlineStr">
        <is>
          <t>609579009</t>
        </is>
      </c>
      <c r="D10752" s="17" t="inlineStr">
        <is>
          <t>Diabetes mellitus, transient neonatal 1</t>
        </is>
      </c>
      <c r="E10752" s="17" t="inlineStr">
        <is>
          <t>MH, CM</t>
        </is>
      </c>
    </row>
    <row r="10753">
      <c r="A10753" s="17" t="inlineStr">
        <is>
          <t>snomed_demo.csv</t>
        </is>
      </c>
      <c r="B10753" s="17" t="inlineStr">
        <is>
          <t>SNOMED CT diagnoses</t>
        </is>
      </c>
      <c r="C10753" s="17" t="inlineStr">
        <is>
          <t>609580007</t>
        </is>
      </c>
      <c r="D10753" s="17" t="inlineStr">
        <is>
          <t>Diabetes mellitus, transient neonatal 2</t>
        </is>
      </c>
      <c r="E10753" s="17" t="inlineStr">
        <is>
          <t>MH, CM</t>
        </is>
      </c>
    </row>
    <row r="10754">
      <c r="A10754" s="17" t="inlineStr">
        <is>
          <t>snomed_demo.csv</t>
        </is>
      </c>
      <c r="B10754" s="17" t="inlineStr">
        <is>
          <t>SNOMED CT diagnoses</t>
        </is>
      </c>
      <c r="C10754" s="17" t="inlineStr">
        <is>
          <t>609581006</t>
        </is>
      </c>
      <c r="D10754" s="17" t="inlineStr">
        <is>
          <t>Diabetes mellitus, transient neonatal 3</t>
        </is>
      </c>
      <c r="E10754" s="17" t="inlineStr">
        <is>
          <t>MH, CM</t>
        </is>
      </c>
    </row>
    <row r="10755">
      <c r="A10755" s="17" t="inlineStr">
        <is>
          <t>snomed_demo.csv</t>
        </is>
      </c>
      <c r="B10755" s="17" t="inlineStr">
        <is>
          <t>SNOMED CT diagnoses</t>
        </is>
      </c>
      <c r="C10755" s="17" t="inlineStr">
        <is>
          <t>9345005</t>
        </is>
      </c>
      <c r="D10755" s="17" t="inlineStr">
        <is>
          <t>Dialysis dementia</t>
        </is>
      </c>
      <c r="E10755" s="17" t="inlineStr">
        <is>
          <t>MH, CM</t>
        </is>
      </c>
    </row>
    <row r="10756">
      <c r="A10756" s="17" t="inlineStr">
        <is>
          <t>snomed_demo.csv</t>
        </is>
      </c>
      <c r="B10756" s="17" t="inlineStr">
        <is>
          <t>SNOMED CT diagnoses</t>
        </is>
      </c>
      <c r="C10756" s="17" t="inlineStr">
        <is>
          <t>721093000</t>
        </is>
      </c>
      <c r="D10756" s="17" t="inlineStr">
        <is>
          <t>Dianzani autoimmune lymphoproliferative disease</t>
        </is>
      </c>
      <c r="E10756" s="17" t="inlineStr">
        <is>
          <t>MH, CM</t>
        </is>
      </c>
    </row>
    <row r="10757">
      <c r="A10757" s="17" t="inlineStr">
        <is>
          <t>snomed_demo.csv</t>
        </is>
      </c>
      <c r="B10757" s="17" t="inlineStr">
        <is>
          <t>SNOMED CT diagnoses</t>
        </is>
      </c>
      <c r="C10757" s="17" t="inlineStr">
        <is>
          <t>389216001</t>
        </is>
      </c>
      <c r="D10757" s="17" t="inlineStr">
        <is>
          <t>Diaphyseal medullary stenosis with bone malignancy</t>
        </is>
      </c>
      <c r="E10757" s="17" t="inlineStr">
        <is>
          <t>MH, CM</t>
        </is>
      </c>
    </row>
    <row r="10758">
      <c r="A10758" s="17" t="inlineStr">
        <is>
          <t>snomed_demo.csv</t>
        </is>
      </c>
      <c r="B10758" s="17" t="inlineStr">
        <is>
          <t>SNOMED CT diagnoses</t>
        </is>
      </c>
      <c r="C10758" s="17" t="inlineStr">
        <is>
          <t>48146000</t>
        </is>
      </c>
      <c r="D10758" s="17" t="inlineStr">
        <is>
          <t>Diastolic hypertension</t>
        </is>
      </c>
      <c r="E10758" s="17" t="inlineStr">
        <is>
          <t>MH, CM</t>
        </is>
      </c>
    </row>
    <row r="10759">
      <c r="A10759" s="17" t="inlineStr">
        <is>
          <t>snomed_demo.csv</t>
        </is>
      </c>
      <c r="B10759" s="17" t="inlineStr">
        <is>
          <t>SNOMED CT diagnoses</t>
        </is>
      </c>
      <c r="C10759" s="17" t="inlineStr">
        <is>
          <t>762463000</t>
        </is>
      </c>
      <c r="D10759" s="17" t="inlineStr">
        <is>
          <t>Diastolic hypertension and systolic hypertension</t>
        </is>
      </c>
      <c r="E10759" s="17" t="inlineStr">
        <is>
          <t>MH, CM</t>
        </is>
      </c>
    </row>
    <row r="10760">
      <c r="A10760" s="17" t="inlineStr">
        <is>
          <t>snomed_demo.csv</t>
        </is>
      </c>
      <c r="B10760" s="17" t="inlineStr">
        <is>
          <t>SNOMED CT diagnoses</t>
        </is>
      </c>
      <c r="C10760" s="17" t="inlineStr">
        <is>
          <t>8410006</t>
        </is>
      </c>
      <c r="D10760" s="17" t="inlineStr">
        <is>
          <t>Dicrocoeliasis</t>
        </is>
      </c>
      <c r="E10760" s="17" t="inlineStr">
        <is>
          <t>MH, CM</t>
        </is>
      </c>
    </row>
    <row r="10761">
      <c r="A10761" s="17" t="inlineStr">
        <is>
          <t>snomed_demo.csv</t>
        </is>
      </c>
      <c r="B10761" s="17" t="inlineStr">
        <is>
          <t>SNOMED CT diagnoses</t>
        </is>
      </c>
      <c r="C10761" s="17" t="inlineStr">
        <is>
          <t>46586006</t>
        </is>
      </c>
      <c r="D10761" s="17" t="inlineStr">
        <is>
          <t>Diffuse alopecia areata</t>
        </is>
      </c>
      <c r="E10761" s="17" t="inlineStr">
        <is>
          <t>MH, CM</t>
        </is>
      </c>
    </row>
    <row r="10762">
      <c r="A10762" s="17" t="inlineStr">
        <is>
          <t>snomed_demo.csv</t>
        </is>
      </c>
      <c r="B10762" s="17" t="inlineStr">
        <is>
          <t>SNOMED CT diagnoses</t>
        </is>
      </c>
      <c r="C10762" s="17" t="inlineStr">
        <is>
          <t>64212008</t>
        </is>
      </c>
      <c r="D10762" s="17" t="inlineStr">
        <is>
          <t>Diffuse crescentic glomerulonephritis</t>
        </is>
      </c>
      <c r="E10762" s="17" t="inlineStr">
        <is>
          <t>MH, CM</t>
        </is>
      </c>
    </row>
    <row r="10763">
      <c r="A10763" s="17" t="inlineStr">
        <is>
          <t>snomed_demo.csv</t>
        </is>
      </c>
      <c r="B10763" s="17" t="inlineStr">
        <is>
          <t>SNOMED CT diagnoses</t>
        </is>
      </c>
      <c r="C10763" s="17" t="inlineStr">
        <is>
          <t>3704008</t>
        </is>
      </c>
      <c r="D10763" s="17" t="inlineStr">
        <is>
          <t>Diffuse endocapillary proliferative glomerulonephritis</t>
        </is>
      </c>
      <c r="E10763" s="17" t="inlineStr">
        <is>
          <t>MH, CM</t>
        </is>
      </c>
    </row>
    <row r="10764">
      <c r="A10764" s="17" t="inlineStr">
        <is>
          <t>snomed_demo.csv</t>
        </is>
      </c>
      <c r="B10764" s="17" t="inlineStr">
        <is>
          <t>SNOMED CT diagnoses</t>
        </is>
      </c>
      <c r="C10764" s="17" t="inlineStr">
        <is>
          <t>38046004</t>
        </is>
      </c>
      <c r="D10764" s="17" t="inlineStr">
        <is>
          <t>Diffuse glomerulosclerosis of kidney due to diabetes mellitus</t>
        </is>
      </c>
      <c r="E10764" s="17" t="inlineStr">
        <is>
          <t>MH, CM</t>
        </is>
      </c>
    </row>
    <row r="10765">
      <c r="A10765" s="17" t="inlineStr">
        <is>
          <t>snomed_demo.csv</t>
        </is>
      </c>
      <c r="B10765" s="17" t="inlineStr">
        <is>
          <t>SNOMED CT diagnoses</t>
        </is>
      </c>
      <c r="C10765" s="17" t="inlineStr">
        <is>
          <t>237494009</t>
        </is>
      </c>
      <c r="D10765" s="17" t="inlineStr">
        <is>
          <t>Diffuse goiter</t>
        </is>
      </c>
      <c r="E10765" s="17" t="inlineStr">
        <is>
          <t>MH, CM</t>
        </is>
      </c>
    </row>
    <row r="10766">
      <c r="A10766" s="17" t="inlineStr">
        <is>
          <t>snomed_demo.csv</t>
        </is>
      </c>
      <c r="B10766" s="17" t="inlineStr">
        <is>
          <t>SNOMED CT diagnoses</t>
        </is>
      </c>
      <c r="C10766" s="17" t="inlineStr">
        <is>
          <t>11350001</t>
        </is>
      </c>
      <c r="D10766" s="17" t="inlineStr">
        <is>
          <t>Diffuse hepatic necrosis</t>
        </is>
      </c>
      <c r="E10766" s="17" t="inlineStr">
        <is>
          <t>MH, CM</t>
        </is>
      </c>
    </row>
    <row r="10767">
      <c r="A10767" s="17" t="inlineStr">
        <is>
          <t>snomed_demo.csv</t>
        </is>
      </c>
      <c r="B10767" s="17" t="inlineStr">
        <is>
          <t>SNOMED CT diagnoses</t>
        </is>
      </c>
      <c r="C10767" s="17" t="inlineStr">
        <is>
          <t>277626001</t>
        </is>
      </c>
      <c r="D10767" s="17" t="inlineStr">
        <is>
          <t>Diffuse high grade B-cell lymphoma</t>
        </is>
      </c>
      <c r="E10767" s="17" t="inlineStr">
        <is>
          <t>MH, CM</t>
        </is>
      </c>
    </row>
    <row r="10768">
      <c r="A10768" s="17" t="inlineStr">
        <is>
          <t>snomed_demo.csv</t>
        </is>
      </c>
      <c r="B10768" s="17" t="inlineStr">
        <is>
          <t>SNOMED CT diagnoses</t>
        </is>
      </c>
      <c r="C10768" s="17" t="inlineStr">
        <is>
          <t>10713006</t>
        </is>
      </c>
      <c r="D10768" s="17" t="inlineStr">
        <is>
          <t>Diffuse interstitial rheumatoid disease of lung</t>
        </is>
      </c>
      <c r="E10768" s="17" t="inlineStr">
        <is>
          <t>MH, CM</t>
        </is>
      </c>
    </row>
    <row r="10769">
      <c r="A10769" s="17" t="inlineStr">
        <is>
          <t>snomed_demo.csv</t>
        </is>
      </c>
      <c r="B10769" s="17" t="inlineStr">
        <is>
          <t>SNOMED CT diagnoses</t>
        </is>
      </c>
      <c r="C10769" s="17" t="inlineStr">
        <is>
          <t>109969005</t>
        </is>
      </c>
      <c r="D10769" s="17" t="inlineStr">
        <is>
          <t>Diffuse large B-cell lymphoma</t>
        </is>
      </c>
      <c r="E10769" s="17" t="inlineStr">
        <is>
          <t>MH, CM</t>
        </is>
      </c>
    </row>
    <row r="10770">
      <c r="A10770" s="17" t="inlineStr">
        <is>
          <t>snomed_demo.csv</t>
        </is>
      </c>
      <c r="B10770" s="17" t="inlineStr">
        <is>
          <t>SNOMED CT diagnoses</t>
        </is>
      </c>
      <c r="C10770" s="17" t="inlineStr">
        <is>
          <t>277616008</t>
        </is>
      </c>
      <c r="D10770" s="17" t="inlineStr">
        <is>
          <t>Diffuse low grade B-cell lymphoma</t>
        </is>
      </c>
      <c r="E10770" s="17" t="inlineStr">
        <is>
          <t>MH, CM</t>
        </is>
      </c>
    </row>
    <row r="10771">
      <c r="A10771" s="17" t="inlineStr">
        <is>
          <t>snomed_demo.csv</t>
        </is>
      </c>
      <c r="B10771" s="17" t="inlineStr">
        <is>
          <t>SNOMED CT diagnoses</t>
        </is>
      </c>
      <c r="C10771" s="17" t="inlineStr">
        <is>
          <t>302842009</t>
        </is>
      </c>
      <c r="D10771" s="17" t="inlineStr">
        <is>
          <t>Diffuse malignant lymphoma - centroblastic</t>
        </is>
      </c>
      <c r="E10771" s="17" t="inlineStr">
        <is>
          <t>MH, CM</t>
        </is>
      </c>
    </row>
    <row r="10772">
      <c r="A10772" s="17" t="inlineStr">
        <is>
          <t>snomed_demo.csv</t>
        </is>
      </c>
      <c r="B10772" s="17" t="inlineStr">
        <is>
          <t>SNOMED CT diagnoses</t>
        </is>
      </c>
      <c r="C10772" s="17" t="inlineStr">
        <is>
          <t>277632006</t>
        </is>
      </c>
      <c r="D10772" s="17" t="inlineStr">
        <is>
          <t>Diffuse malignant lymphoma - centroblastic polymorphic</t>
        </is>
      </c>
      <c r="E10772" s="17" t="inlineStr">
        <is>
          <t>MH, CM</t>
        </is>
      </c>
    </row>
    <row r="10773">
      <c r="A10773" s="17" t="inlineStr">
        <is>
          <t>snomed_demo.csv</t>
        </is>
      </c>
      <c r="B10773" s="17" t="inlineStr">
        <is>
          <t>SNOMED CT diagnoses</t>
        </is>
      </c>
      <c r="C10773" s="17" t="inlineStr">
        <is>
          <t>307624007</t>
        </is>
      </c>
      <c r="D10773" s="17" t="inlineStr">
        <is>
          <t>Diffuse malignant lymphoma - centroblastic-centrocytic</t>
        </is>
      </c>
      <c r="E10773" s="17" t="inlineStr">
        <is>
          <t>MH, CM</t>
        </is>
      </c>
    </row>
    <row r="10774">
      <c r="A10774" s="17" t="inlineStr">
        <is>
          <t>snomed_demo.csv</t>
        </is>
      </c>
      <c r="B10774" s="17" t="inlineStr">
        <is>
          <t>SNOMED CT diagnoses</t>
        </is>
      </c>
      <c r="C10774" s="17" t="inlineStr">
        <is>
          <t>277628000</t>
        </is>
      </c>
      <c r="D10774" s="17" t="inlineStr">
        <is>
          <t>Diffuse malignant lymphoma - large cleaved cell</t>
        </is>
      </c>
      <c r="E10774" s="17" t="inlineStr">
        <is>
          <t>MH, CM</t>
        </is>
      </c>
    </row>
    <row r="10775">
      <c r="A10775" s="17" t="inlineStr">
        <is>
          <t>snomed_demo.csv</t>
        </is>
      </c>
      <c r="B10775" s="17" t="inlineStr">
        <is>
          <t>SNOMED CT diagnoses</t>
        </is>
      </c>
      <c r="C10775" s="17" t="inlineStr">
        <is>
          <t>277629008</t>
        </is>
      </c>
      <c r="D10775" s="17" t="inlineStr">
        <is>
          <t>Diffuse malignant lymphoma - large non-cleaved cell</t>
        </is>
      </c>
      <c r="E10775" s="17" t="inlineStr">
        <is>
          <t>MH, CM</t>
        </is>
      </c>
    </row>
    <row r="10776">
      <c r="A10776" s="17" t="inlineStr">
        <is>
          <t>snomed_demo.csv</t>
        </is>
      </c>
      <c r="B10776" s="17" t="inlineStr">
        <is>
          <t>SNOMED CT diagnoses</t>
        </is>
      </c>
      <c r="C10776" s="17" t="inlineStr">
        <is>
          <t>188674006</t>
        </is>
      </c>
      <c r="D10776" s="17" t="inlineStr">
        <is>
          <t>Diffuse malignant lymphoma - small non-cleaved cell</t>
        </is>
      </c>
      <c r="E10776" s="17" t="inlineStr">
        <is>
          <t>MH, CM</t>
        </is>
      </c>
    </row>
    <row r="10777">
      <c r="A10777" s="17" t="inlineStr">
        <is>
          <t>snomed_demo.csv</t>
        </is>
      </c>
      <c r="B10777" s="17" t="inlineStr">
        <is>
          <t>SNOMED CT diagnoses</t>
        </is>
      </c>
      <c r="C10777" s="17" t="inlineStr">
        <is>
          <t>111406002</t>
        </is>
      </c>
      <c r="D10777" s="17" t="inlineStr">
        <is>
          <t>Diffuse mesangial sclerosis</t>
        </is>
      </c>
      <c r="E10777" s="17" t="inlineStr">
        <is>
          <t>MH, CM</t>
        </is>
      </c>
    </row>
    <row r="10778">
      <c r="A10778" s="17" t="inlineStr">
        <is>
          <t>snomed_demo.csv</t>
        </is>
      </c>
      <c r="B10778" s="17" t="inlineStr">
        <is>
          <t>SNOMED CT diagnoses</t>
        </is>
      </c>
      <c r="C10778" s="17" t="inlineStr">
        <is>
          <t>197293003</t>
        </is>
      </c>
      <c r="D10778" s="17" t="inlineStr">
        <is>
          <t>Diffuse nodular cirrhosis</t>
        </is>
      </c>
      <c r="E10778" s="17" t="inlineStr">
        <is>
          <t>MH, CM</t>
        </is>
      </c>
    </row>
    <row r="10779">
      <c r="A10779" s="17" t="inlineStr">
        <is>
          <t>snomed_demo.csv</t>
        </is>
      </c>
      <c r="B10779" s="17" t="inlineStr">
        <is>
          <t>SNOMED CT diagnoses</t>
        </is>
      </c>
      <c r="C10779" s="17" t="inlineStr">
        <is>
          <t>109962001</t>
        </is>
      </c>
      <c r="D10779" s="17" t="inlineStr">
        <is>
          <t>Diffuse non-Hodgkin's lymphoma</t>
        </is>
      </c>
      <c r="E10779" s="17" t="inlineStr">
        <is>
          <t>MH, CM</t>
        </is>
      </c>
    </row>
    <row r="10780">
      <c r="A10780" s="17" t="inlineStr">
        <is>
          <t>snomed_demo.csv</t>
        </is>
      </c>
      <c r="B10780" s="17" t="inlineStr">
        <is>
          <t>SNOMED CT diagnoses</t>
        </is>
      </c>
      <c r="C10780" s="17" t="inlineStr">
        <is>
          <t>109966003</t>
        </is>
      </c>
      <c r="D10780" s="17" t="inlineStr">
        <is>
          <t>Diffuse non-Hodgkin's lymphoma, immunoblastic (clinical)</t>
        </is>
      </c>
      <c r="E10780" s="17" t="inlineStr">
        <is>
          <t>MH, CM</t>
        </is>
      </c>
    </row>
    <row r="10781">
      <c r="A10781" s="17" t="inlineStr">
        <is>
          <t>snomed_demo.csv</t>
        </is>
      </c>
      <c r="B10781" s="17" t="inlineStr">
        <is>
          <t>SNOMED CT diagnoses</t>
        </is>
      </c>
      <c r="C10781" s="17" t="inlineStr">
        <is>
          <t>109968002</t>
        </is>
      </c>
      <c r="D10781" s="17" t="inlineStr">
        <is>
          <t>Diffuse non-Hodgkin's lymphoma, small cell (clinical)</t>
        </is>
      </c>
      <c r="E10781" s="17" t="inlineStr">
        <is>
          <t>MH, CM</t>
        </is>
      </c>
    </row>
    <row r="10782">
      <c r="A10782" s="17" t="inlineStr">
        <is>
          <t>snomed_demo.csv</t>
        </is>
      </c>
      <c r="B10782" s="17" t="inlineStr">
        <is>
          <t>SNOMED CT diagnoses</t>
        </is>
      </c>
      <c r="C10782" s="17" t="inlineStr">
        <is>
          <t>109967007</t>
        </is>
      </c>
      <c r="D10782" s="17" t="inlineStr">
        <is>
          <t>Diffuse non-Hodgkin's lymphoma, small cleaved cell (clinical)</t>
        </is>
      </c>
      <c r="E10782" s="17" t="inlineStr">
        <is>
          <t>MH, CM</t>
        </is>
      </c>
    </row>
    <row r="10783">
      <c r="A10783" s="17" t="inlineStr">
        <is>
          <t>snomed_demo.csv</t>
        </is>
      </c>
      <c r="B10783" s="17" t="inlineStr">
        <is>
          <t>SNOMED CT diagnoses</t>
        </is>
      </c>
      <c r="C10783" s="17" t="inlineStr">
        <is>
          <t>109964000</t>
        </is>
      </c>
      <c r="D10783" s="17" t="inlineStr">
        <is>
          <t>Diffuse non-Hodgkin's lymphoma, undifferentiated</t>
        </is>
      </c>
      <c r="E10783" s="17" t="inlineStr">
        <is>
          <t>MH, CM</t>
        </is>
      </c>
    </row>
    <row r="10784">
      <c r="A10784" s="17" t="inlineStr">
        <is>
          <t>snomed_demo.csv</t>
        </is>
      </c>
      <c r="B10784" s="17" t="inlineStr">
        <is>
          <t>SNOMED CT diagnoses</t>
        </is>
      </c>
      <c r="C10784" s="17" t="inlineStr">
        <is>
          <t>123755001</t>
        </is>
      </c>
      <c r="D10784" s="17" t="inlineStr">
        <is>
          <t>Diffuse pyelonephritis</t>
        </is>
      </c>
      <c r="E10784" s="17" t="inlineStr">
        <is>
          <t>MH, CM</t>
        </is>
      </c>
    </row>
    <row r="10785">
      <c r="A10785" s="17" t="inlineStr">
        <is>
          <t>snomed_demo.csv</t>
        </is>
      </c>
      <c r="B10785" s="17" t="inlineStr">
        <is>
          <t>SNOMED CT diagnoses</t>
        </is>
      </c>
      <c r="C10785" s="17" t="inlineStr">
        <is>
          <t>1144925008</t>
        </is>
      </c>
      <c r="D10785" s="17" t="inlineStr">
        <is>
          <t>Diffuse systemic sclerosis of childhood</t>
        </is>
      </c>
      <c r="E10785" s="17" t="inlineStr">
        <is>
          <t>MH, CM</t>
        </is>
      </c>
    </row>
    <row r="10786">
      <c r="A10786" s="17" t="inlineStr">
        <is>
          <t>snomed_demo.csv</t>
        </is>
      </c>
      <c r="B10786" s="17" t="inlineStr">
        <is>
          <t>SNOMED CT diagnoses</t>
        </is>
      </c>
      <c r="C10786" s="17" t="inlineStr">
        <is>
          <t>254709009</t>
        </is>
      </c>
      <c r="D10786" s="17" t="inlineStr">
        <is>
          <t>Digital papillary eccrine carcinoma of skin</t>
        </is>
      </c>
      <c r="E10786" s="17" t="inlineStr">
        <is>
          <t>MH, CM</t>
        </is>
      </c>
    </row>
    <row r="10787">
      <c r="A10787" s="17" t="inlineStr">
        <is>
          <t>snomed_demo.csv</t>
        </is>
      </c>
      <c r="B10787" s="17" t="inlineStr">
        <is>
          <t>SNOMED CT diagnoses</t>
        </is>
      </c>
      <c r="C10787" s="17" t="inlineStr">
        <is>
          <t>72972005</t>
        </is>
      </c>
      <c r="D10787" s="17" t="inlineStr">
        <is>
          <t>Dilated cardiomyopathy caused by drug</t>
        </is>
      </c>
      <c r="E10787" s="17" t="inlineStr">
        <is>
          <t>MH, CM</t>
        </is>
      </c>
    </row>
    <row r="10788">
      <c r="A10788" s="17" t="inlineStr">
        <is>
          <t>snomed_demo.csv</t>
        </is>
      </c>
      <c r="B10788" s="17" t="inlineStr">
        <is>
          <t>SNOMED CT diagnoses</t>
        </is>
      </c>
      <c r="C10788" s="17" t="inlineStr">
        <is>
          <t>12563008</t>
        </is>
      </c>
      <c r="D10788" s="17" t="inlineStr">
        <is>
          <t>Dilated cardiomyopathy caused by radiation</t>
        </is>
      </c>
      <c r="E10788" s="17" t="inlineStr">
        <is>
          <t>MH, CM</t>
        </is>
      </c>
    </row>
    <row r="10789">
      <c r="A10789" s="17" t="inlineStr">
        <is>
          <t>snomed_demo.csv</t>
        </is>
      </c>
      <c r="B10789" s="17" t="inlineStr">
        <is>
          <t>SNOMED CT diagnoses</t>
        </is>
      </c>
      <c r="C10789" s="17" t="inlineStr">
        <is>
          <t>58629009</t>
        </is>
      </c>
      <c r="D10789" s="17" t="inlineStr">
        <is>
          <t>Dilated cardiomyopathy due to amyloidosis</t>
        </is>
      </c>
      <c r="E10789" s="17" t="inlineStr">
        <is>
          <t>MH, CM</t>
        </is>
      </c>
    </row>
    <row r="10790">
      <c r="A10790" s="17" t="inlineStr">
        <is>
          <t>snomed_demo.csv</t>
        </is>
      </c>
      <c r="B10790" s="17" t="inlineStr">
        <is>
          <t>SNOMED CT diagnoses</t>
        </is>
      </c>
      <c r="C10790" s="17" t="inlineStr">
        <is>
          <t>54830008</t>
        </is>
      </c>
      <c r="D10790" s="17" t="inlineStr">
        <is>
          <t>Dilated cardiomyopathy due to bacterial myocarditis</t>
        </is>
      </c>
      <c r="E10790" s="17" t="inlineStr">
        <is>
          <t>MH, CM</t>
        </is>
      </c>
    </row>
    <row r="10791">
      <c r="A10791" s="17" t="inlineStr">
        <is>
          <t>snomed_demo.csv</t>
        </is>
      </c>
      <c r="B10791" s="17" t="inlineStr">
        <is>
          <t>SNOMED CT diagnoses</t>
        </is>
      </c>
      <c r="C10791" s="17" t="inlineStr">
        <is>
          <t>46696008</t>
        </is>
      </c>
      <c r="D10791" s="17" t="inlineStr">
        <is>
          <t>Dilated cardiomyopathy due to dermatomyositis</t>
        </is>
      </c>
      <c r="E10791" s="17" t="inlineStr">
        <is>
          <t>MH, CM</t>
        </is>
      </c>
    </row>
    <row r="10792">
      <c r="A10792" s="17" t="inlineStr">
        <is>
          <t>snomed_demo.csv</t>
        </is>
      </c>
      <c r="B10792" s="17" t="inlineStr">
        <is>
          <t>SNOMED CT diagnoses</t>
        </is>
      </c>
      <c r="C10792" s="17" t="inlineStr">
        <is>
          <t>60514000</t>
        </is>
      </c>
      <c r="D10792" s="17" t="inlineStr">
        <is>
          <t>Dilated cardiomyopathy due to familial storage disease</t>
        </is>
      </c>
      <c r="E10792" s="17" t="inlineStr">
        <is>
          <t>MH, CM</t>
        </is>
      </c>
    </row>
    <row r="10793">
      <c r="A10793" s="17" t="inlineStr">
        <is>
          <t>snomed_demo.csv</t>
        </is>
      </c>
      <c r="B10793" s="17" t="inlineStr">
        <is>
          <t>SNOMED CT diagnoses</t>
        </is>
      </c>
      <c r="C10793" s="17" t="inlineStr">
        <is>
          <t>50270004</t>
        </is>
      </c>
      <c r="D10793" s="17" t="inlineStr">
        <is>
          <t>Dilated cardiomyopathy due to Friedreich's ataxia</t>
        </is>
      </c>
      <c r="E10793" s="17" t="inlineStr">
        <is>
          <t>MH, CM</t>
        </is>
      </c>
    </row>
    <row r="10794">
      <c r="A10794" s="17" t="inlineStr">
        <is>
          <t>snomed_demo.csv</t>
        </is>
      </c>
      <c r="B10794" s="17" t="inlineStr">
        <is>
          <t>SNOMED CT diagnoses</t>
        </is>
      </c>
      <c r="C10794" s="17" t="inlineStr">
        <is>
          <t>44630002</t>
        </is>
      </c>
      <c r="D10794" s="17" t="inlineStr">
        <is>
          <t>Dilated cardiomyopathy due to fungal myocarditis</t>
        </is>
      </c>
      <c r="E10794" s="17" t="inlineStr">
        <is>
          <t>MH, CM</t>
        </is>
      </c>
    </row>
    <row r="10795">
      <c r="A10795" s="17" t="inlineStr">
        <is>
          <t>snomed_demo.csv</t>
        </is>
      </c>
      <c r="B10795" s="17" t="inlineStr">
        <is>
          <t>SNOMED CT diagnoses</t>
        </is>
      </c>
      <c r="C10795" s="17" t="inlineStr">
        <is>
          <t>58911001</t>
        </is>
      </c>
      <c r="D10795" s="17" t="inlineStr">
        <is>
          <t>Dilated cardiomyopathy due to glycogen storage disease</t>
        </is>
      </c>
      <c r="E10795" s="17" t="inlineStr">
        <is>
          <t>MH, CM</t>
        </is>
      </c>
    </row>
    <row r="10796">
      <c r="A10796" s="17" t="inlineStr">
        <is>
          <t>snomed_demo.csv</t>
        </is>
      </c>
      <c r="B10796" s="17" t="inlineStr">
        <is>
          <t>SNOMED CT diagnoses</t>
        </is>
      </c>
      <c r="C10796" s="17" t="inlineStr">
        <is>
          <t>39693003</t>
        </is>
      </c>
      <c r="D10796" s="17" t="inlineStr">
        <is>
          <t>Dilated cardiomyopathy due to granuloma</t>
        </is>
      </c>
      <c r="E10796" s="17" t="inlineStr">
        <is>
          <t>MH, CM</t>
        </is>
      </c>
    </row>
    <row r="10797">
      <c r="A10797" s="17" t="inlineStr">
        <is>
          <t>snomed_demo.csv</t>
        </is>
      </c>
      <c r="B10797" s="17" t="inlineStr">
        <is>
          <t>SNOMED CT diagnoses</t>
        </is>
      </c>
      <c r="C10797" s="17" t="inlineStr">
        <is>
          <t>8209004</t>
        </is>
      </c>
      <c r="D10797" s="17" t="inlineStr">
        <is>
          <t>Dilated cardiomyopathy due to hemochromatosis</t>
        </is>
      </c>
      <c r="E10797" s="17" t="inlineStr">
        <is>
          <t>MH, CM</t>
        </is>
      </c>
    </row>
    <row r="10798">
      <c r="A10798" s="17" t="inlineStr">
        <is>
          <t>snomed_demo.csv</t>
        </is>
      </c>
      <c r="B10798" s="17" t="inlineStr">
        <is>
          <t>SNOMED CT diagnoses</t>
        </is>
      </c>
      <c r="C10798" s="17" t="inlineStr">
        <is>
          <t>64749001</t>
        </is>
      </c>
      <c r="D10798" s="17" t="inlineStr">
        <is>
          <t>Dilated cardiomyopathy due to infiltration</t>
        </is>
      </c>
      <c r="E10798" s="17" t="inlineStr">
        <is>
          <t>MH, CM</t>
        </is>
      </c>
    </row>
    <row r="10799">
      <c r="A10799" s="17" t="inlineStr">
        <is>
          <t>snomed_demo.csv</t>
        </is>
      </c>
      <c r="B10799" s="17" t="inlineStr">
        <is>
          <t>SNOMED CT diagnoses</t>
        </is>
      </c>
      <c r="C10799" s="17" t="inlineStr">
        <is>
          <t>28869005</t>
        </is>
      </c>
      <c r="D10799" s="17" t="inlineStr">
        <is>
          <t>Dilated cardiomyopathy due to muscular dystrophy</t>
        </is>
      </c>
      <c r="E10799" s="17" t="inlineStr">
        <is>
          <t>MH, CM</t>
        </is>
      </c>
    </row>
    <row r="10800">
      <c r="A10800" s="17" t="inlineStr">
        <is>
          <t>snomed_demo.csv</t>
        </is>
      </c>
      <c r="B10800" s="17" t="inlineStr">
        <is>
          <t>SNOMED CT diagnoses</t>
        </is>
      </c>
      <c r="C10800" s="17" t="inlineStr">
        <is>
          <t>2816000</t>
        </is>
      </c>
      <c r="D10800" s="17" t="inlineStr">
        <is>
          <t>Dilated cardiomyopathy due to myotonic dystrophy</t>
        </is>
      </c>
      <c r="E10800" s="17" t="inlineStr">
        <is>
          <t>MH, CM</t>
        </is>
      </c>
    </row>
    <row r="10801">
      <c r="A10801" s="17" t="inlineStr">
        <is>
          <t>snomed_demo.csv</t>
        </is>
      </c>
      <c r="B10801" s="17" t="inlineStr">
        <is>
          <t>SNOMED CT diagnoses</t>
        </is>
      </c>
      <c r="C10801" s="17" t="inlineStr">
        <is>
          <t>11104006</t>
        </is>
      </c>
      <c r="D10801" s="17" t="inlineStr">
        <is>
          <t>Dilated cardiomyopathy due to phytanic acid storage disease</t>
        </is>
      </c>
      <c r="E10801" s="17" t="inlineStr">
        <is>
          <t>MH, CM</t>
        </is>
      </c>
    </row>
    <row r="10802">
      <c r="A10802" s="17" t="inlineStr">
        <is>
          <t>snomed_demo.csv</t>
        </is>
      </c>
      <c r="B10802" s="17" t="inlineStr">
        <is>
          <t>SNOMED CT diagnoses</t>
        </is>
      </c>
      <c r="C10802" s="17" t="inlineStr">
        <is>
          <t>40532006</t>
        </is>
      </c>
      <c r="D10802" s="17" t="inlineStr">
        <is>
          <t>Dilated cardiomyopathy due to protozoan myocarditis</t>
        </is>
      </c>
      <c r="E10802" s="17" t="inlineStr">
        <is>
          <t>MH, CM</t>
        </is>
      </c>
    </row>
    <row r="10803">
      <c r="A10803" s="17" t="inlineStr">
        <is>
          <t>snomed_demo.csv</t>
        </is>
      </c>
      <c r="B10803" s="17" t="inlineStr">
        <is>
          <t>SNOMED CT diagnoses</t>
        </is>
      </c>
      <c r="C10803" s="17" t="inlineStr">
        <is>
          <t>21430002</t>
        </is>
      </c>
      <c r="D10803" s="17" t="inlineStr">
        <is>
          <t>Dilated cardiomyopathy due to rheumatoid arthritis</t>
        </is>
      </c>
      <c r="E10803" s="17" t="inlineStr">
        <is>
          <t>MH, CM</t>
        </is>
      </c>
    </row>
    <row r="10804">
      <c r="A10804" s="17" t="inlineStr">
        <is>
          <t>snomed_demo.csv</t>
        </is>
      </c>
      <c r="B10804" s="17" t="inlineStr">
        <is>
          <t>SNOMED CT diagnoses</t>
        </is>
      </c>
      <c r="C10804" s="17" t="inlineStr">
        <is>
          <t>6022005</t>
        </is>
      </c>
      <c r="D10804" s="17" t="inlineStr">
        <is>
          <t>Dilated cardiomyopathy due to sarcoidosis</t>
        </is>
      </c>
      <c r="E10804" s="17" t="inlineStr">
        <is>
          <t>MH, CM</t>
        </is>
      </c>
    </row>
    <row r="10805">
      <c r="A10805" s="17" t="inlineStr">
        <is>
          <t>snomed_demo.csv</t>
        </is>
      </c>
      <c r="B10805" s="17" t="inlineStr">
        <is>
          <t>SNOMED CT diagnoses</t>
        </is>
      </c>
      <c r="C10805" s="17" t="inlineStr">
        <is>
          <t>36471000</t>
        </is>
      </c>
      <c r="D10805" s="17" t="inlineStr">
        <is>
          <t>Dilated cardiomyopathy due to systemic lupus erythematosus</t>
        </is>
      </c>
      <c r="E10805" s="17" t="inlineStr">
        <is>
          <t>MH, CM</t>
        </is>
      </c>
    </row>
    <row r="10806">
      <c r="A10806" s="17" t="inlineStr">
        <is>
          <t>snomed_demo.csv</t>
        </is>
      </c>
      <c r="B10806" s="17" t="inlineStr">
        <is>
          <t>SNOMED CT diagnoses</t>
        </is>
      </c>
      <c r="C10806" s="17" t="inlineStr">
        <is>
          <t>35719004</t>
        </is>
      </c>
      <c r="D10806" s="17" t="inlineStr">
        <is>
          <t>Dilated cardiomyopathy due to systemic sclerosis</t>
        </is>
      </c>
      <c r="E10806" s="17" t="inlineStr">
        <is>
          <t>MH, CM</t>
        </is>
      </c>
    </row>
    <row r="10807">
      <c r="A10807" s="17" t="inlineStr">
        <is>
          <t>snomed_demo.csv</t>
        </is>
      </c>
      <c r="B10807" s="17" t="inlineStr">
        <is>
          <t>SNOMED CT diagnoses</t>
        </is>
      </c>
      <c r="C10807" s="17" t="inlineStr">
        <is>
          <t>30496006</t>
        </is>
      </c>
      <c r="D10807" s="17" t="inlineStr">
        <is>
          <t>Dilated cardiomyopathy due to viral myocarditis</t>
        </is>
      </c>
      <c r="E10807" s="17" t="inlineStr">
        <is>
          <t>MH, CM</t>
        </is>
      </c>
    </row>
    <row r="10808">
      <c r="A10808" s="17" t="inlineStr">
        <is>
          <t>snomed_demo.csv</t>
        </is>
      </c>
      <c r="B10808" s="17" t="inlineStr">
        <is>
          <t>SNOMED CT diagnoses</t>
        </is>
      </c>
      <c r="C10808" s="17" t="inlineStr">
        <is>
          <t>16253001</t>
        </is>
      </c>
      <c r="D10808" s="17" t="inlineStr">
        <is>
          <t>Dilated peripartum cardiomyopathy</t>
        </is>
      </c>
      <c r="E10808" s="17" t="inlineStr">
        <is>
          <t>MH, CM</t>
        </is>
      </c>
    </row>
    <row r="10809">
      <c r="A10809" s="17" t="inlineStr">
        <is>
          <t>snomed_demo.csv</t>
        </is>
      </c>
      <c r="B10809" s="17" t="inlineStr">
        <is>
          <t>SNOMED CT diagnoses</t>
        </is>
      </c>
      <c r="C10809" s="17" t="inlineStr">
        <is>
          <t>14379009</t>
        </is>
      </c>
      <c r="D10809" s="17" t="inlineStr">
        <is>
          <t>Dimorphic anemia</t>
        </is>
      </c>
      <c r="E10809" s="17" t="inlineStr">
        <is>
          <t>MH, CM</t>
        </is>
      </c>
    </row>
    <row r="10810">
      <c r="A10810" s="17" t="inlineStr">
        <is>
          <t>snomed_demo.csv</t>
        </is>
      </c>
      <c r="B10810" s="17" t="inlineStr">
        <is>
          <t>SNOMED CT diagnoses</t>
        </is>
      </c>
      <c r="C10810" s="17" t="inlineStr">
        <is>
          <t>26117009</t>
        </is>
      </c>
      <c r="D10810" s="17" t="inlineStr">
        <is>
          <t>Diphtheritic myocarditis</t>
        </is>
      </c>
      <c r="E10810" s="17" t="inlineStr">
        <is>
          <t>MH, CM</t>
        </is>
      </c>
    </row>
    <row r="10811">
      <c r="A10811" s="17" t="inlineStr">
        <is>
          <t>snomed_demo.csv</t>
        </is>
      </c>
      <c r="B10811" s="17" t="inlineStr">
        <is>
          <t>SNOMED CT diagnoses</t>
        </is>
      </c>
      <c r="C10811" s="17" t="inlineStr">
        <is>
          <t>13596001</t>
        </is>
      </c>
      <c r="D10811" s="17" t="inlineStr">
        <is>
          <t>Diphtheritic peritonitis</t>
        </is>
      </c>
      <c r="E10811" s="17" t="inlineStr">
        <is>
          <t>MH, CM</t>
        </is>
      </c>
    </row>
    <row r="10812">
      <c r="A10812" s="17" t="inlineStr">
        <is>
          <t>snomed_demo.csv</t>
        </is>
      </c>
      <c r="B10812" s="17" t="inlineStr">
        <is>
          <t>SNOMED CT diagnoses</t>
        </is>
      </c>
      <c r="C10812" s="17" t="inlineStr">
        <is>
          <t>2304001</t>
        </is>
      </c>
      <c r="D10812" s="17" t="inlineStr">
        <is>
          <t>Discitis</t>
        </is>
      </c>
      <c r="E10812" s="17" t="inlineStr">
        <is>
          <t>MH, CM</t>
        </is>
      </c>
    </row>
    <row r="10813">
      <c r="A10813" s="17" t="inlineStr">
        <is>
          <t>snomed_demo.csv</t>
        </is>
      </c>
      <c r="B10813" s="17" t="inlineStr">
        <is>
          <t>SNOMED CT diagnoses</t>
        </is>
      </c>
      <c r="C10813" s="17" t="inlineStr">
        <is>
          <t>200938002</t>
        </is>
      </c>
      <c r="D10813" s="17" t="inlineStr">
        <is>
          <t>Discoid lupus erythematosus</t>
        </is>
      </c>
      <c r="E10813" s="17" t="inlineStr">
        <is>
          <t>MH, CM</t>
        </is>
      </c>
    </row>
    <row r="10814">
      <c r="A10814" s="17" t="inlineStr">
        <is>
          <t>snomed_demo.csv</t>
        </is>
      </c>
      <c r="B10814" s="17" t="inlineStr">
        <is>
          <t>SNOMED CT diagnoses</t>
        </is>
      </c>
      <c r="C10814" s="17" t="inlineStr">
        <is>
          <t>79291003</t>
        </is>
      </c>
      <c r="D10814" s="17" t="inlineStr">
        <is>
          <t>Discoid lupus erythematosus of eyelid</t>
        </is>
      </c>
      <c r="E10814" s="17" t="inlineStr">
        <is>
          <t>MH, CM</t>
        </is>
      </c>
    </row>
    <row r="10815">
      <c r="A10815" s="17" t="inlineStr">
        <is>
          <t>snomed_demo.csv</t>
        </is>
      </c>
      <c r="B10815" s="17" t="inlineStr">
        <is>
          <t>SNOMED CT diagnoses</t>
        </is>
      </c>
      <c r="C10815" s="17" t="inlineStr">
        <is>
          <t>403498005</t>
        </is>
      </c>
      <c r="D10815" s="17" t="inlineStr">
        <is>
          <t>Discoid lupus erythematosus of face</t>
        </is>
      </c>
      <c r="E10815" s="17" t="inlineStr">
        <is>
          <t>MH, CM</t>
        </is>
      </c>
    </row>
    <row r="10816">
      <c r="A10816" s="17" t="inlineStr">
        <is>
          <t>snomed_demo.csv</t>
        </is>
      </c>
      <c r="B10816" s="17" t="inlineStr">
        <is>
          <t>SNOMED CT diagnoses</t>
        </is>
      </c>
      <c r="C10816" s="17" t="inlineStr">
        <is>
          <t>403501005</t>
        </is>
      </c>
      <c r="D10816" s="17" t="inlineStr">
        <is>
          <t>Discoid lupus erythematosus of foot</t>
        </is>
      </c>
      <c r="E10816" s="17" t="inlineStr">
        <is>
          <t>MH, CM</t>
        </is>
      </c>
    </row>
    <row r="10817">
      <c r="A10817" s="17" t="inlineStr">
        <is>
          <t>snomed_demo.csv</t>
        </is>
      </c>
      <c r="B10817" s="17" t="inlineStr">
        <is>
          <t>SNOMED CT diagnoses</t>
        </is>
      </c>
      <c r="C10817" s="17" t="inlineStr">
        <is>
          <t>403496009</t>
        </is>
      </c>
      <c r="D10817" s="17" t="inlineStr">
        <is>
          <t>Discoid lupus erythematosus of genital mucous membranes</t>
        </is>
      </c>
      <c r="E10817" s="17" t="inlineStr">
        <is>
          <t>MH, CM</t>
        </is>
      </c>
    </row>
    <row r="10818">
      <c r="A10818" s="17" t="inlineStr">
        <is>
          <t>snomed_demo.csv</t>
        </is>
      </c>
      <c r="B10818" s="17" t="inlineStr">
        <is>
          <t>SNOMED CT diagnoses</t>
        </is>
      </c>
      <c r="C10818" s="17" t="inlineStr">
        <is>
          <t>403500006</t>
        </is>
      </c>
      <c r="D10818" s="17" t="inlineStr">
        <is>
          <t>Discoid lupus erythematosus of hands</t>
        </is>
      </c>
      <c r="E10818" s="17" t="inlineStr">
        <is>
          <t>MH, CM</t>
        </is>
      </c>
    </row>
    <row r="10819">
      <c r="A10819" s="17" t="inlineStr">
        <is>
          <t>snomed_demo.csv</t>
        </is>
      </c>
      <c r="B10819" s="17" t="inlineStr">
        <is>
          <t>SNOMED CT diagnoses</t>
        </is>
      </c>
      <c r="C10819" s="17" t="inlineStr">
        <is>
          <t>342641000119108</t>
        </is>
      </c>
      <c r="D10819" s="17" t="inlineStr">
        <is>
          <t>Discoid lupus erythematosus of left eyelid</t>
        </is>
      </c>
      <c r="E10819" s="17" t="inlineStr">
        <is>
          <t>MH, CM</t>
        </is>
      </c>
    </row>
    <row r="10820">
      <c r="A10820" s="17" t="inlineStr">
        <is>
          <t>snomed_demo.csv</t>
        </is>
      </c>
      <c r="B10820" s="17" t="inlineStr">
        <is>
          <t>SNOMED CT diagnoses</t>
        </is>
      </c>
      <c r="C10820" s="17" t="inlineStr">
        <is>
          <t>342631000119104</t>
        </is>
      </c>
      <c r="D10820" s="17" t="inlineStr">
        <is>
          <t>Discoid lupus erythematosus of left lower eyelid</t>
        </is>
      </c>
      <c r="E10820" s="17" t="inlineStr">
        <is>
          <t>MH, CM</t>
        </is>
      </c>
    </row>
    <row r="10821">
      <c r="A10821" s="17" t="inlineStr">
        <is>
          <t>snomed_demo.csv</t>
        </is>
      </c>
      <c r="B10821" s="17" t="inlineStr">
        <is>
          <t>SNOMED CT diagnoses</t>
        </is>
      </c>
      <c r="C10821" s="17" t="inlineStr">
        <is>
          <t>342621000119102</t>
        </is>
      </c>
      <c r="D10821" s="17" t="inlineStr">
        <is>
          <t>Discoid lupus erythematosus of left upper eyelid</t>
        </is>
      </c>
      <c r="E10821" s="17" t="inlineStr">
        <is>
          <t>MH, CM</t>
        </is>
      </c>
    </row>
    <row r="10822">
      <c r="A10822" s="17" t="inlineStr">
        <is>
          <t>snomed_demo.csv</t>
        </is>
      </c>
      <c r="B10822" s="17" t="inlineStr">
        <is>
          <t>SNOMED CT diagnoses</t>
        </is>
      </c>
      <c r="C10822" s="17" t="inlineStr">
        <is>
          <t>403499002</t>
        </is>
      </c>
      <c r="D10822" s="17" t="inlineStr">
        <is>
          <t>Discoid lupus erythematosus of lip</t>
        </is>
      </c>
      <c r="E10822" s="17" t="inlineStr">
        <is>
          <t>MH, CM</t>
        </is>
      </c>
    </row>
    <row r="10823">
      <c r="A10823" s="17" t="inlineStr">
        <is>
          <t>snomed_demo.csv</t>
        </is>
      </c>
      <c r="B10823" s="17" t="inlineStr">
        <is>
          <t>SNOMED CT diagnoses</t>
        </is>
      </c>
      <c r="C10823" s="17" t="inlineStr">
        <is>
          <t>700269001</t>
        </is>
      </c>
      <c r="D10823" s="17" t="inlineStr">
        <is>
          <t>Discoid lupus erythematosus of lower eyelid</t>
        </is>
      </c>
      <c r="E10823" s="17" t="inlineStr">
        <is>
          <t>MH, CM</t>
        </is>
      </c>
    </row>
    <row r="10824">
      <c r="A10824" s="17" t="inlineStr">
        <is>
          <t>snomed_demo.csv</t>
        </is>
      </c>
      <c r="B10824" s="17" t="inlineStr">
        <is>
          <t>SNOMED CT diagnoses</t>
        </is>
      </c>
      <c r="C10824" s="17" t="inlineStr">
        <is>
          <t>403494007</t>
        </is>
      </c>
      <c r="D10824" s="17" t="inlineStr">
        <is>
          <t>Discoid lupus erythematosus of mucous membranes</t>
        </is>
      </c>
      <c r="E10824" s="17" t="inlineStr">
        <is>
          <t>MH, CM</t>
        </is>
      </c>
    </row>
    <row r="10825">
      <c r="A10825" s="17" t="inlineStr">
        <is>
          <t>snomed_demo.csv</t>
        </is>
      </c>
      <c r="B10825" s="17" t="inlineStr">
        <is>
          <t>SNOMED CT diagnoses</t>
        </is>
      </c>
      <c r="C10825" s="17" t="inlineStr">
        <is>
          <t>403495008</t>
        </is>
      </c>
      <c r="D10825" s="17" t="inlineStr">
        <is>
          <t>Discoid lupus erythematosus of oral mucosa</t>
        </is>
      </c>
      <c r="E10825" s="17" t="inlineStr">
        <is>
          <t>MH, CM</t>
        </is>
      </c>
    </row>
    <row r="10826">
      <c r="A10826" s="17" t="inlineStr">
        <is>
          <t>snomed_demo.csv</t>
        </is>
      </c>
      <c r="B10826" s="17" t="inlineStr">
        <is>
          <t>SNOMED CT diagnoses</t>
        </is>
      </c>
      <c r="C10826" s="17" t="inlineStr">
        <is>
          <t>342611000119109</t>
        </is>
      </c>
      <c r="D10826" s="17" t="inlineStr">
        <is>
          <t>Discoid lupus erythematosus of right eyelid</t>
        </is>
      </c>
      <c r="E10826" s="17" t="inlineStr">
        <is>
          <t>MH, CM</t>
        </is>
      </c>
    </row>
    <row r="10827">
      <c r="A10827" s="17" t="inlineStr">
        <is>
          <t>snomed_demo.csv</t>
        </is>
      </c>
      <c r="B10827" s="17" t="inlineStr">
        <is>
          <t>SNOMED CT diagnoses</t>
        </is>
      </c>
      <c r="C10827" s="17" t="inlineStr">
        <is>
          <t>342601000119106</t>
        </is>
      </c>
      <c r="D10827" s="17" t="inlineStr">
        <is>
          <t>Discoid lupus erythematosus of right lower eyelid</t>
        </is>
      </c>
      <c r="E10827" s="17" t="inlineStr">
        <is>
          <t>MH, CM</t>
        </is>
      </c>
    </row>
    <row r="10828">
      <c r="A10828" s="17" t="inlineStr">
        <is>
          <t>snomed_demo.csv</t>
        </is>
      </c>
      <c r="B10828" s="17" t="inlineStr">
        <is>
          <t>SNOMED CT diagnoses</t>
        </is>
      </c>
      <c r="C10828" s="17" t="inlineStr">
        <is>
          <t>342591000119104</t>
        </is>
      </c>
      <c r="D10828" s="17" t="inlineStr">
        <is>
          <t>Discoid lupus erythematosus of right upper eyelid</t>
        </is>
      </c>
      <c r="E10828" s="17" t="inlineStr">
        <is>
          <t>MH, CM</t>
        </is>
      </c>
    </row>
    <row r="10829">
      <c r="A10829" s="17" t="inlineStr">
        <is>
          <t>snomed_demo.csv</t>
        </is>
      </c>
      <c r="B10829" s="17" t="inlineStr">
        <is>
          <t>SNOMED CT diagnoses</t>
        </is>
      </c>
      <c r="C10829" s="17" t="inlineStr">
        <is>
          <t>403497000</t>
        </is>
      </c>
      <c r="D10829" s="17" t="inlineStr">
        <is>
          <t>Discoid lupus erythematosus of scalp</t>
        </is>
      </c>
      <c r="E10829" s="17" t="inlineStr">
        <is>
          <t>MH, CM</t>
        </is>
      </c>
    </row>
    <row r="10830">
      <c r="A10830" s="17" t="inlineStr">
        <is>
          <t>snomed_demo.csv</t>
        </is>
      </c>
      <c r="B10830" s="17" t="inlineStr">
        <is>
          <t>SNOMED CT diagnoses</t>
        </is>
      </c>
      <c r="C10830" s="17" t="inlineStr">
        <is>
          <t>700334001</t>
        </is>
      </c>
      <c r="D10830" s="17" t="inlineStr">
        <is>
          <t>Discoid lupus erythematosus of upper eyelid</t>
        </is>
      </c>
      <c r="E10830" s="17" t="inlineStr">
        <is>
          <t>MH, CM</t>
        </is>
      </c>
    </row>
    <row r="10831">
      <c r="A10831" s="17" t="inlineStr">
        <is>
          <t>snomed_demo.csv</t>
        </is>
      </c>
      <c r="B10831" s="17" t="inlineStr">
        <is>
          <t>SNOMED CT diagnoses</t>
        </is>
      </c>
      <c r="C10831" s="17" t="inlineStr">
        <is>
          <t>93425004</t>
        </is>
      </c>
      <c r="D10831" s="17" t="inlineStr">
        <is>
          <t>Discoloration of kidney</t>
        </is>
      </c>
      <c r="E10831" s="17" t="inlineStr">
        <is>
          <t>MH, CM</t>
        </is>
      </c>
    </row>
    <row r="10832">
      <c r="A10832" s="17" t="inlineStr">
        <is>
          <t>snomed_demo.csv</t>
        </is>
      </c>
      <c r="B10832" s="17" t="inlineStr">
        <is>
          <t>SNOMED CT diagnoses</t>
        </is>
      </c>
      <c r="C10832" s="17" t="inlineStr">
        <is>
          <t>25225006</t>
        </is>
      </c>
      <c r="D10832" s="17" t="inlineStr">
        <is>
          <t>Disease caused by Adenovirus</t>
        </is>
      </c>
      <c r="E10832" s="17" t="inlineStr">
        <is>
          <t>MH, CM</t>
        </is>
      </c>
    </row>
    <row r="10833">
      <c r="A10833" s="17" t="inlineStr">
        <is>
          <t>snomed_demo.csv</t>
        </is>
      </c>
      <c r="B10833" s="17" t="inlineStr">
        <is>
          <t>SNOMED CT diagnoses</t>
        </is>
      </c>
      <c r="C10833" s="17" t="inlineStr">
        <is>
          <t>4003003</t>
        </is>
      </c>
      <c r="D10833" s="17" t="inlineStr">
        <is>
          <t>Disease caused by Alphavirus</t>
        </is>
      </c>
      <c r="E10833" s="17" t="inlineStr">
        <is>
          <t>MH, CM</t>
        </is>
      </c>
    </row>
    <row r="10834">
      <c r="A10834" s="17" t="inlineStr">
        <is>
          <t>snomed_demo.csv</t>
        </is>
      </c>
      <c r="B10834" s="17" t="inlineStr">
        <is>
          <t>SNOMED CT diagnoses</t>
        </is>
      </c>
      <c r="C10834" s="17" t="inlineStr">
        <is>
          <t>3303004</t>
        </is>
      </c>
      <c r="D10834" s="17" t="inlineStr">
        <is>
          <t>Disease caused by Arenavirus</t>
        </is>
      </c>
      <c r="E10834" s="17" t="inlineStr">
        <is>
          <t>MH, CM</t>
        </is>
      </c>
    </row>
    <row r="10835">
      <c r="A10835" s="17" t="inlineStr">
        <is>
          <t>snomed_demo.csv</t>
        </is>
      </c>
      <c r="B10835" s="17" t="inlineStr">
        <is>
          <t>SNOMED CT diagnoses</t>
        </is>
      </c>
      <c r="C10835" s="17" t="inlineStr">
        <is>
          <t>27619001</t>
        </is>
      </c>
      <c r="D10835" s="17" t="inlineStr">
        <is>
          <t>Disease caused by Coronaviridae</t>
        </is>
      </c>
      <c r="E10835" s="17" t="inlineStr">
        <is>
          <t>MH, CM</t>
        </is>
      </c>
    </row>
    <row r="10836">
      <c r="A10836" s="17" t="inlineStr">
        <is>
          <t>snomed_demo.csv</t>
        </is>
      </c>
      <c r="B10836" s="17" t="inlineStr">
        <is>
          <t>SNOMED CT diagnoses</t>
        </is>
      </c>
      <c r="C10836" s="17" t="inlineStr">
        <is>
          <t>198007</t>
        </is>
      </c>
      <c r="D10836" s="17" t="inlineStr">
        <is>
          <t>Disease caused by Filoviridae</t>
        </is>
      </c>
      <c r="E10836" s="17" t="inlineStr">
        <is>
          <t>MH, CM</t>
        </is>
      </c>
    </row>
    <row r="10837">
      <c r="A10837" s="17" t="inlineStr">
        <is>
          <t>snomed_demo.csv</t>
        </is>
      </c>
      <c r="B10837" s="17" t="inlineStr">
        <is>
          <t>SNOMED CT diagnoses</t>
        </is>
      </c>
      <c r="C10837" s="17" t="inlineStr">
        <is>
          <t>24907000</t>
        </is>
      </c>
      <c r="D10837" s="17" t="inlineStr">
        <is>
          <t>Disease caused by Lentivirus</t>
        </is>
      </c>
      <c r="E10837" s="17" t="inlineStr">
        <is>
          <t>MH, CM</t>
        </is>
      </c>
    </row>
    <row r="10838">
      <c r="A10838" s="17" t="inlineStr">
        <is>
          <t>snomed_demo.csv</t>
        </is>
      </c>
      <c r="B10838" s="17" t="inlineStr">
        <is>
          <t>SNOMED CT diagnoses</t>
        </is>
      </c>
      <c r="C10838" s="17" t="inlineStr">
        <is>
          <t>1020003</t>
        </is>
      </c>
      <c r="D10838" s="17" t="inlineStr">
        <is>
          <t>Disease caused by Nairovirus</t>
        </is>
      </c>
      <c r="E10838" s="17" t="inlineStr">
        <is>
          <t>MH, CM</t>
        </is>
      </c>
    </row>
    <row r="10839">
      <c r="A10839" s="17" t="inlineStr">
        <is>
          <t>snomed_demo.csv</t>
        </is>
      </c>
      <c r="B10839" s="17" t="inlineStr">
        <is>
          <t>SNOMED CT diagnoses</t>
        </is>
      </c>
      <c r="C10839" s="17" t="inlineStr">
        <is>
          <t>7753007</t>
        </is>
      </c>
      <c r="D10839" s="17" t="inlineStr">
        <is>
          <t>Disease caused by Pentastomida</t>
        </is>
      </c>
      <c r="E10839" s="17" t="inlineStr">
        <is>
          <t>MH, CM</t>
        </is>
      </c>
    </row>
    <row r="10840">
      <c r="A10840" s="17" t="inlineStr">
        <is>
          <t>snomed_demo.csv</t>
        </is>
      </c>
      <c r="B10840" s="17" t="inlineStr">
        <is>
          <t>SNOMED CT diagnoses</t>
        </is>
      </c>
      <c r="C10840" s="17" t="inlineStr">
        <is>
          <t>16182006</t>
        </is>
      </c>
      <c r="D10840" s="17" t="inlineStr">
        <is>
          <t>Disease caused by Pneumovirus</t>
        </is>
      </c>
      <c r="E10840" s="17" t="inlineStr">
        <is>
          <t>MH, CM</t>
        </is>
      </c>
    </row>
    <row r="10841">
      <c r="A10841" s="17" t="inlineStr">
        <is>
          <t>snomed_demo.csv</t>
        </is>
      </c>
      <c r="B10841" s="17" t="inlineStr">
        <is>
          <t>SNOMED CT diagnoses</t>
        </is>
      </c>
      <c r="C10841" s="17" t="inlineStr">
        <is>
          <t>5714002</t>
        </is>
      </c>
      <c r="D10841" s="17" t="inlineStr">
        <is>
          <t>Disease caused by Polyomavirus</t>
        </is>
      </c>
      <c r="E10841" s="17" t="inlineStr">
        <is>
          <t>MH, CM</t>
        </is>
      </c>
    </row>
    <row r="10842">
      <c r="A10842" s="17" t="inlineStr">
        <is>
          <t>snomed_demo.csv</t>
        </is>
      </c>
      <c r="B10842" s="17" t="inlineStr">
        <is>
          <t>SNOMED CT diagnoses</t>
        </is>
      </c>
      <c r="C10842" s="17" t="inlineStr">
        <is>
          <t>18624000</t>
        </is>
      </c>
      <c r="D10842" s="17" t="inlineStr">
        <is>
          <t>Disease caused by Rotavirus</t>
        </is>
      </c>
      <c r="E10842" s="17" t="inlineStr">
        <is>
          <t>MH, CM</t>
        </is>
      </c>
    </row>
    <row r="10843">
      <c r="A10843" s="17" t="inlineStr">
        <is>
          <t>snomed_demo.csv</t>
        </is>
      </c>
      <c r="B10843" s="17" t="inlineStr">
        <is>
          <t>SNOMED CT diagnoses</t>
        </is>
      </c>
      <c r="C10843" s="17" t="inlineStr">
        <is>
          <t>21106009</t>
        </is>
      </c>
      <c r="D10843" s="17" t="inlineStr">
        <is>
          <t>Disease caused by Suipoxviridae</t>
        </is>
      </c>
      <c r="E10843" s="17" t="inlineStr">
        <is>
          <t>MH, CM</t>
        </is>
      </c>
    </row>
    <row r="10844">
      <c r="A10844" s="17" t="inlineStr">
        <is>
          <t>snomed_demo.csv</t>
        </is>
      </c>
      <c r="B10844" s="17" t="inlineStr">
        <is>
          <t>SNOMED CT diagnoses</t>
        </is>
      </c>
      <c r="C10844" s="17" t="inlineStr">
        <is>
          <t>235856003</t>
        </is>
      </c>
      <c r="D10844" s="17" t="inlineStr">
        <is>
          <t>Disease of liver</t>
        </is>
      </c>
      <c r="E10844" s="17" t="inlineStr">
        <is>
          <t>MH, CM</t>
        </is>
      </c>
    </row>
    <row r="10845">
      <c r="A10845" s="17" t="inlineStr">
        <is>
          <t>snomed_demo.csv</t>
        </is>
      </c>
      <c r="B10845" s="17" t="inlineStr">
        <is>
          <t>SNOMED CT diagnoses</t>
        </is>
      </c>
      <c r="C10845" s="17" t="inlineStr">
        <is>
          <t>789170003</t>
        </is>
      </c>
      <c r="D10845" s="17" t="inlineStr">
        <is>
          <t>Disinhibited behavior due to dementia</t>
        </is>
      </c>
      <c r="E10845" s="17" t="inlineStr">
        <is>
          <t>MH, CM</t>
        </is>
      </c>
    </row>
    <row r="10846">
      <c r="A10846" s="17" t="inlineStr">
        <is>
          <t>snomed_demo.csv</t>
        </is>
      </c>
      <c r="B10846" s="17" t="inlineStr">
        <is>
          <t>SNOMED CT diagnoses</t>
        </is>
      </c>
      <c r="C10846" s="17" t="inlineStr">
        <is>
          <t>201000119106</t>
        </is>
      </c>
      <c r="D10846" s="17" t="inlineStr">
        <is>
          <t>Disorder due to well controlled type 2 diabetes mellitus</t>
        </is>
      </c>
      <c r="E10846" s="17" t="inlineStr">
        <is>
          <t>MH, CM</t>
        </is>
      </c>
    </row>
    <row r="10847">
      <c r="A10847" s="17" t="inlineStr">
        <is>
          <t>snomed_demo.csv</t>
        </is>
      </c>
      <c r="B10847" s="17" t="inlineStr">
        <is>
          <t>SNOMED CT diagnoses</t>
        </is>
      </c>
      <c r="C10847" s="17" t="inlineStr">
        <is>
          <t>1259074001</t>
        </is>
      </c>
      <c r="D10847" s="17" t="inlineStr">
        <is>
          <t>Disorder of autonomic nerve due to Guillain-Barre Syndrome</t>
        </is>
      </c>
      <c r="E10847" s="17" t="inlineStr">
        <is>
          <t>MH, CM</t>
        </is>
      </c>
    </row>
    <row r="10848">
      <c r="A10848" s="17" t="inlineStr">
        <is>
          <t>snomed_demo.csv</t>
        </is>
      </c>
      <c r="B10848" s="17" t="inlineStr">
        <is>
          <t>SNOMED CT diagnoses</t>
        </is>
      </c>
      <c r="C10848" s="17" t="inlineStr">
        <is>
          <t>713299003</t>
        </is>
      </c>
      <c r="D10848" s="17" t="inlineStr">
        <is>
          <t>Disorder of eye proper co-occurrent with human immunodeficiency virus infection</t>
        </is>
      </c>
      <c r="E10848" s="17" t="inlineStr">
        <is>
          <t>MH, CM</t>
        </is>
      </c>
    </row>
    <row r="10849">
      <c r="A10849" s="17" t="inlineStr">
        <is>
          <t>snomed_demo.csv</t>
        </is>
      </c>
      <c r="B10849" s="17" t="inlineStr">
        <is>
          <t>SNOMED CT diagnoses</t>
        </is>
      </c>
      <c r="C10849" s="17" t="inlineStr">
        <is>
          <t>127013003</t>
        </is>
      </c>
      <c r="D10849" s="17" t="inlineStr">
        <is>
          <t>Disorder of kidney due to diabetes mellitus</t>
        </is>
      </c>
      <c r="E10849" s="17" t="inlineStr">
        <is>
          <t>MH, CM</t>
        </is>
      </c>
    </row>
    <row r="10850">
      <c r="A10850" s="17" t="inlineStr">
        <is>
          <t>snomed_demo.csv</t>
        </is>
      </c>
      <c r="B10850" s="17" t="inlineStr">
        <is>
          <t>SNOMED CT diagnoses</t>
        </is>
      </c>
      <c r="C10850" s="17" t="inlineStr">
        <is>
          <t>713340000</t>
        </is>
      </c>
      <c r="D10850" s="17" t="inlineStr">
        <is>
          <t>Disorder of skin co-occurrent with human immunodeficiency virus infection</t>
        </is>
      </c>
      <c r="E10850" s="17" t="inlineStr">
        <is>
          <t>MH, CM</t>
        </is>
      </c>
    </row>
    <row r="10851">
      <c r="A10851" s="17" t="inlineStr">
        <is>
          <t>snomed_demo.csv</t>
        </is>
      </c>
      <c r="B10851" s="17" t="inlineStr">
        <is>
          <t>SNOMED CT diagnoses</t>
        </is>
      </c>
      <c r="C10851" s="17" t="inlineStr">
        <is>
          <t>190303007</t>
        </is>
      </c>
      <c r="D10851" s="17" t="inlineStr">
        <is>
          <t>Disorder of thyrocalcitonin secretion</t>
        </is>
      </c>
      <c r="E10851" s="17" t="inlineStr">
        <is>
          <t>MH, CM</t>
        </is>
      </c>
    </row>
    <row r="10852">
      <c r="A10852" s="17" t="inlineStr">
        <is>
          <t>snomed_demo.csv</t>
        </is>
      </c>
      <c r="B10852" s="17" t="inlineStr">
        <is>
          <t>SNOMED CT diagnoses</t>
        </is>
      </c>
      <c r="C10852" s="17" t="inlineStr">
        <is>
          <t>14304000</t>
        </is>
      </c>
      <c r="D10852" s="17" t="inlineStr">
        <is>
          <t>Disorder of thyroid gland</t>
        </is>
      </c>
      <c r="E10852" s="17" t="inlineStr">
        <is>
          <t>MH, CM</t>
        </is>
      </c>
    </row>
    <row r="10853">
      <c r="A10853" s="17" t="inlineStr">
        <is>
          <t>snomed_demo.csv</t>
        </is>
      </c>
      <c r="B10853" s="17" t="inlineStr">
        <is>
          <t>SNOMED CT diagnoses</t>
        </is>
      </c>
      <c r="C10853" s="17" t="inlineStr">
        <is>
          <t>58797008</t>
        </is>
      </c>
      <c r="D10853" s="17" t="inlineStr">
        <is>
          <t>Disorder of transplanted kidney</t>
        </is>
      </c>
      <c r="E10853" s="17" t="inlineStr">
        <is>
          <t>MH, CM</t>
        </is>
      </c>
    </row>
    <row r="10854">
      <c r="A10854" s="17" t="inlineStr">
        <is>
          <t>snomed_demo.csv</t>
        </is>
      </c>
      <c r="B10854" s="17" t="inlineStr">
        <is>
          <t>SNOMED CT diagnoses</t>
        </is>
      </c>
      <c r="C10854" s="17" t="inlineStr">
        <is>
          <t>24779007</t>
        </is>
      </c>
      <c r="D10854" s="17" t="inlineStr">
        <is>
          <t>Disseminated actinomycosis</t>
        </is>
      </c>
      <c r="E10854" s="17" t="inlineStr">
        <is>
          <t>MH, CM</t>
        </is>
      </c>
    </row>
    <row r="10855">
      <c r="A10855" s="17" t="inlineStr">
        <is>
          <t>snomed_demo.csv</t>
        </is>
      </c>
      <c r="B10855" s="17" t="inlineStr">
        <is>
          <t>SNOMED CT diagnoses</t>
        </is>
      </c>
      <c r="C10855" s="17" t="inlineStr">
        <is>
          <t>4499004</t>
        </is>
      </c>
      <c r="D10855" s="17" t="inlineStr">
        <is>
          <t>Disseminated anergic leishmaniasis</t>
        </is>
      </c>
      <c r="E10855" s="17" t="inlineStr">
        <is>
          <t>MH, CM</t>
        </is>
      </c>
    </row>
    <row r="10856">
      <c r="A10856" s="17" t="inlineStr">
        <is>
          <t>snomed_demo.csv</t>
        </is>
      </c>
      <c r="B10856" s="17" t="inlineStr">
        <is>
          <t>SNOMED CT diagnoses</t>
        </is>
      </c>
      <c r="C10856" s="17" t="inlineStr">
        <is>
          <t>7671008</t>
        </is>
      </c>
      <c r="D10856" s="17" t="inlineStr">
        <is>
          <t>Disseminated aspergillosis</t>
        </is>
      </c>
      <c r="E10856" s="17" t="inlineStr">
        <is>
          <t>MH, CM</t>
        </is>
      </c>
    </row>
    <row r="10857">
      <c r="A10857" s="17" t="inlineStr">
        <is>
          <t>snomed_demo.csv</t>
        </is>
      </c>
      <c r="B10857" s="17" t="inlineStr">
        <is>
          <t>SNOMED CT diagnoses</t>
        </is>
      </c>
      <c r="C10857" s="17" t="inlineStr">
        <is>
          <t>421077004</t>
        </is>
      </c>
      <c r="D10857" s="17" t="inlineStr">
        <is>
          <t>Disseminated candidiasis with AIDS (acquired immunodeficiency syndrome)</t>
        </is>
      </c>
      <c r="E10857" s="17" t="inlineStr">
        <is>
          <t>MH, CM</t>
        </is>
      </c>
    </row>
    <row r="10858">
      <c r="A10858" s="17" t="inlineStr">
        <is>
          <t>snomed_demo.csv</t>
        </is>
      </c>
      <c r="B10858" s="17" t="inlineStr">
        <is>
          <t>SNOMED CT diagnoses</t>
        </is>
      </c>
      <c r="C10858" s="17" t="inlineStr">
        <is>
          <t>403502003</t>
        </is>
      </c>
      <c r="D10858" s="17" t="inlineStr">
        <is>
          <t>Disseminated discoid lupus erythematosus</t>
        </is>
      </c>
      <c r="E10858" s="17" t="inlineStr">
        <is>
          <t>MH, CM</t>
        </is>
      </c>
    </row>
    <row r="10859">
      <c r="A10859" s="17" t="inlineStr">
        <is>
          <t>snomed_demo.csv</t>
        </is>
      </c>
      <c r="B10859" s="17" t="inlineStr">
        <is>
          <t>SNOMED CT diagnoses</t>
        </is>
      </c>
      <c r="C10859" s="17" t="inlineStr">
        <is>
          <t>13710008</t>
        </is>
      </c>
      <c r="D10859" s="17" t="inlineStr">
        <is>
          <t>Disseminated herpes simplex</t>
        </is>
      </c>
      <c r="E10859" s="17" t="inlineStr">
        <is>
          <t>MH, CM</t>
        </is>
      </c>
    </row>
    <row r="10860">
      <c r="A10860" s="17" t="inlineStr">
        <is>
          <t>snomed_demo.csv</t>
        </is>
      </c>
      <c r="B10860" s="17" t="inlineStr">
        <is>
          <t>SNOMED CT diagnoses</t>
        </is>
      </c>
      <c r="C10860" s="17" t="inlineStr">
        <is>
          <t>28697001</t>
        </is>
      </c>
      <c r="D10860" s="17" t="inlineStr">
        <is>
          <t>Disseminated mucocutaneous leishmaniasis</t>
        </is>
      </c>
      <c r="E10860" s="17" t="inlineStr">
        <is>
          <t>MH, CM</t>
        </is>
      </c>
    </row>
    <row r="10861">
      <c r="A10861" s="17" t="inlineStr">
        <is>
          <t>snomed_demo.csv</t>
        </is>
      </c>
      <c r="B10861" s="17" t="inlineStr">
        <is>
          <t>SNOMED CT diagnoses</t>
        </is>
      </c>
      <c r="C10861" s="17" t="inlineStr">
        <is>
          <t>182159002</t>
        </is>
      </c>
      <c r="D10861" s="17" t="inlineStr">
        <is>
          <t>Disseminated tuberculosis</t>
        </is>
      </c>
      <c r="E10861" s="17" t="inlineStr">
        <is>
          <t>MH, CM</t>
        </is>
      </c>
    </row>
    <row r="10862">
      <c r="A10862" s="17" t="inlineStr">
        <is>
          <t>snomed_demo.csv</t>
        </is>
      </c>
      <c r="B10862" s="17" t="inlineStr">
        <is>
          <t>SNOMED CT diagnoses</t>
        </is>
      </c>
      <c r="C10862" s="17" t="inlineStr">
        <is>
          <t>38970002</t>
        </is>
      </c>
      <c r="D10862" s="17" t="inlineStr">
        <is>
          <t>Doan-Wright syndrome</t>
        </is>
      </c>
      <c r="E10862" s="17" t="inlineStr">
        <is>
          <t>MH, CM</t>
        </is>
      </c>
    </row>
    <row r="10863">
      <c r="A10863" s="17" t="inlineStr">
        <is>
          <t>snomed_demo.csv</t>
        </is>
      </c>
      <c r="B10863" s="17" t="inlineStr">
        <is>
          <t>SNOMED CT diagnoses</t>
        </is>
      </c>
      <c r="C10863" s="17" t="inlineStr">
        <is>
          <t>230399001</t>
        </is>
      </c>
      <c r="D10863" s="17" t="inlineStr">
        <is>
          <t>Dorsolateral frontal lobe epilepsy</t>
        </is>
      </c>
      <c r="E10863" s="17" t="inlineStr">
        <is>
          <t>MH, CM</t>
        </is>
      </c>
    </row>
    <row r="10864">
      <c r="A10864" s="17" t="inlineStr">
        <is>
          <t>snomed_demo.csv</t>
        </is>
      </c>
      <c r="B10864" s="17" t="inlineStr">
        <is>
          <t>SNOMED CT diagnoses</t>
        </is>
      </c>
      <c r="C10864" s="17" t="inlineStr">
        <is>
          <t>36079008</t>
        </is>
      </c>
      <c r="D10864" s="17" t="inlineStr">
        <is>
          <t>Double cardiac valve orifice</t>
        </is>
      </c>
      <c r="E10864" s="17" t="inlineStr">
        <is>
          <t>MH, CM</t>
        </is>
      </c>
    </row>
    <row r="10865">
      <c r="A10865" s="17" t="inlineStr">
        <is>
          <t>snomed_demo.csv</t>
        </is>
      </c>
      <c r="B10865" s="17" t="inlineStr">
        <is>
          <t>SNOMED CT diagnoses</t>
        </is>
      </c>
      <c r="C10865" s="17" t="inlineStr">
        <is>
          <t>54967001</t>
        </is>
      </c>
      <c r="D10865" s="17" t="inlineStr">
        <is>
          <t>Double kidney</t>
        </is>
      </c>
      <c r="E10865" s="17" t="inlineStr">
        <is>
          <t>MH, CM</t>
        </is>
      </c>
    </row>
    <row r="10866">
      <c r="A10866" s="17" t="inlineStr">
        <is>
          <t>snomed_demo.csv</t>
        </is>
      </c>
      <c r="B10866" s="17" t="inlineStr">
        <is>
          <t>SNOMED CT diagnoses</t>
        </is>
      </c>
      <c r="C10866" s="17" t="inlineStr">
        <is>
          <t>7368005</t>
        </is>
      </c>
      <c r="D10866" s="17" t="inlineStr">
        <is>
          <t>Double outlet left ventricle</t>
        </is>
      </c>
      <c r="E10866" s="17" t="inlineStr">
        <is>
          <t>MH, CM</t>
        </is>
      </c>
    </row>
    <row r="10867">
      <c r="A10867" s="17" t="inlineStr">
        <is>
          <t>snomed_demo.csv</t>
        </is>
      </c>
      <c r="B10867" s="17" t="inlineStr">
        <is>
          <t>SNOMED CT diagnoses</t>
        </is>
      </c>
      <c r="C10867" s="17" t="inlineStr">
        <is>
          <t>7484005</t>
        </is>
      </c>
      <c r="D10867" s="17" t="inlineStr">
        <is>
          <t>Double outlet right ventricle</t>
        </is>
      </c>
      <c r="E10867" s="17" t="inlineStr">
        <is>
          <t>MH, CM</t>
        </is>
      </c>
    </row>
    <row r="10868">
      <c r="A10868" s="17" t="inlineStr">
        <is>
          <t>snomed_demo.csv</t>
        </is>
      </c>
      <c r="B10868" s="17" t="inlineStr">
        <is>
          <t>SNOMED CT diagnoses</t>
        </is>
      </c>
      <c r="C10868" s="17" t="inlineStr">
        <is>
          <t>14178006</t>
        </is>
      </c>
      <c r="D10868" s="17" t="inlineStr">
        <is>
          <t>Double renal pelvis</t>
        </is>
      </c>
      <c r="E10868" s="17" t="inlineStr">
        <is>
          <t>MH, CM</t>
        </is>
      </c>
    </row>
    <row r="10869">
      <c r="A10869" s="17" t="inlineStr">
        <is>
          <t>snomed_demo.csv</t>
        </is>
      </c>
      <c r="B10869" s="17" t="inlineStr">
        <is>
          <t>SNOMED CT diagnoses</t>
        </is>
      </c>
      <c r="C10869" s="17" t="inlineStr">
        <is>
          <t>237545007</t>
        </is>
      </c>
      <c r="D10869" s="17" t="inlineStr">
        <is>
          <t>Drug interference with thyroid-binding globulin</t>
        </is>
      </c>
      <c r="E10869" s="17" t="inlineStr">
        <is>
          <t>MH, CM</t>
        </is>
      </c>
    </row>
    <row r="10870">
      <c r="A10870" s="17" t="inlineStr">
        <is>
          <t>snomed_demo.csv</t>
        </is>
      </c>
      <c r="B10870" s="17" t="inlineStr">
        <is>
          <t>SNOMED CT diagnoses</t>
        </is>
      </c>
      <c r="C10870" s="17" t="inlineStr">
        <is>
          <t>402325007</t>
        </is>
      </c>
      <c r="D10870" s="17" t="inlineStr">
        <is>
          <t>Drug-exacerbated psoriasis</t>
        </is>
      </c>
      <c r="E10870" s="17" t="inlineStr">
        <is>
          <t>MH, CM</t>
        </is>
      </c>
    </row>
    <row r="10871">
      <c r="A10871" s="17" t="inlineStr">
        <is>
          <t>snomed_demo.csv</t>
        </is>
      </c>
      <c r="B10871" s="17" t="inlineStr">
        <is>
          <t>SNOMED CT diagnoses</t>
        </is>
      </c>
      <c r="C10871" s="17" t="inlineStr">
        <is>
          <t>93432008</t>
        </is>
      </c>
      <c r="D10871" s="17" t="inlineStr">
        <is>
          <t>Drug-induced asthma</t>
        </is>
      </c>
      <c r="E10871" s="17" t="inlineStr">
        <is>
          <t>MH, CM</t>
        </is>
      </c>
    </row>
    <row r="10872">
      <c r="A10872" s="17" t="inlineStr">
        <is>
          <t>snomed_demo.csv</t>
        </is>
      </c>
      <c r="B10872" s="17" t="inlineStr">
        <is>
          <t>SNOMED CT diagnoses</t>
        </is>
      </c>
      <c r="C10872" s="17" t="inlineStr">
        <is>
          <t>309742004</t>
        </is>
      </c>
      <c r="D10872" s="17" t="inlineStr">
        <is>
          <t>Drug-induced autoimmune hemolytic anemia</t>
        </is>
      </c>
      <c r="E10872" s="17" t="inlineStr">
        <is>
          <t>MH, CM</t>
        </is>
      </c>
    </row>
    <row r="10873">
      <c r="A10873" s="17" t="inlineStr">
        <is>
          <t>snomed_demo.csv</t>
        </is>
      </c>
      <c r="B10873" s="17" t="inlineStr">
        <is>
          <t>SNOMED CT diagnoses</t>
        </is>
      </c>
      <c r="C10873" s="17" t="inlineStr">
        <is>
          <t>403629000</t>
        </is>
      </c>
      <c r="D10873" s="17" t="inlineStr">
        <is>
          <t>Drug-induced bullous pemphigoid</t>
        </is>
      </c>
      <c r="E10873" s="17" t="inlineStr">
        <is>
          <t>MH, CM</t>
        </is>
      </c>
    </row>
    <row r="10874">
      <c r="A10874" s="17" t="inlineStr">
        <is>
          <t>snomed_demo.csv</t>
        </is>
      </c>
      <c r="B10874" s="17" t="inlineStr">
        <is>
          <t>SNOMED CT diagnoses</t>
        </is>
      </c>
      <c r="C10874" s="17" t="inlineStr">
        <is>
          <t>83864008</t>
        </is>
      </c>
      <c r="D10874" s="17" t="inlineStr">
        <is>
          <t>Drug-induced cholestatic hepatitis</t>
        </is>
      </c>
      <c r="E10874" s="17" t="inlineStr">
        <is>
          <t>MH, CM</t>
        </is>
      </c>
    </row>
    <row r="10875">
      <c r="A10875" s="17" t="inlineStr">
        <is>
          <t>snomed_demo.csv</t>
        </is>
      </c>
      <c r="B10875" s="17" t="inlineStr">
        <is>
          <t>SNOMED CT diagnoses</t>
        </is>
      </c>
      <c r="C10875" s="17" t="inlineStr">
        <is>
          <t>235889003</t>
        </is>
      </c>
      <c r="D10875" s="17" t="inlineStr">
        <is>
          <t>Drug-induced chronic hepatitis</t>
        </is>
      </c>
      <c r="E10875" s="17" t="inlineStr">
        <is>
          <t>MH, CM</t>
        </is>
      </c>
    </row>
    <row r="10876">
      <c r="A10876" s="17" t="inlineStr">
        <is>
          <t>snomed_demo.csv</t>
        </is>
      </c>
      <c r="B10876" s="17" t="inlineStr">
        <is>
          <t>SNOMED CT diagnoses</t>
        </is>
      </c>
      <c r="C10876" s="17" t="inlineStr">
        <is>
          <t>414061000</t>
        </is>
      </c>
      <c r="D10876" s="17" t="inlineStr">
        <is>
          <t>Drug-induced cicatricial pemphigoid</t>
        </is>
      </c>
      <c r="E10876" s="17" t="inlineStr">
        <is>
          <t>MH, CM</t>
        </is>
      </c>
    </row>
    <row r="10877">
      <c r="A10877" s="17" t="inlineStr">
        <is>
          <t>snomed_demo.csv</t>
        </is>
      </c>
      <c r="B10877" s="17" t="inlineStr">
        <is>
          <t>SNOMED CT diagnoses</t>
        </is>
      </c>
      <c r="C10877" s="17" t="inlineStr">
        <is>
          <t>191493005</t>
        </is>
      </c>
      <c r="D10877" s="17" t="inlineStr">
        <is>
          <t>Drug-induced dementia</t>
        </is>
      </c>
      <c r="E10877" s="17" t="inlineStr">
        <is>
          <t>MH, CM</t>
        </is>
      </c>
    </row>
    <row r="10878">
      <c r="A10878" s="17" t="inlineStr">
        <is>
          <t>snomed_demo.csv</t>
        </is>
      </c>
      <c r="B10878" s="17" t="inlineStr">
        <is>
          <t>SNOMED CT diagnoses</t>
        </is>
      </c>
      <c r="C10878" s="17" t="inlineStr">
        <is>
          <t>5368009</t>
        </is>
      </c>
      <c r="D10878" s="17" t="inlineStr">
        <is>
          <t>Drug-induced diabetes mellitus</t>
        </is>
      </c>
      <c r="E10878" s="17" t="inlineStr">
        <is>
          <t>MH, CM</t>
        </is>
      </c>
    </row>
    <row r="10879">
      <c r="A10879" s="17" t="inlineStr">
        <is>
          <t>snomed_demo.csv</t>
        </is>
      </c>
      <c r="B10879" s="17" t="inlineStr">
        <is>
          <t>SNOMED CT diagnoses</t>
        </is>
      </c>
      <c r="C10879" s="17" t="inlineStr">
        <is>
          <t>15276008</t>
        </is>
      </c>
      <c r="D10879" s="17" t="inlineStr">
        <is>
          <t>Drug-induced enzyme deficiency anemia</t>
        </is>
      </c>
      <c r="E10879" s="17" t="inlineStr">
        <is>
          <t>MH, CM</t>
        </is>
      </c>
    </row>
    <row r="10880">
      <c r="A10880" s="17" t="inlineStr">
        <is>
          <t>snomed_demo.csv</t>
        </is>
      </c>
      <c r="B10880" s="17" t="inlineStr">
        <is>
          <t>SNOMED CT diagnoses</t>
        </is>
      </c>
      <c r="C10880" s="17" t="inlineStr">
        <is>
          <t>403632002</t>
        </is>
      </c>
      <c r="D10880" s="17" t="inlineStr">
        <is>
          <t>Drug-induced epidermolysis bullosa acquisita</t>
        </is>
      </c>
      <c r="E10880" s="17" t="inlineStr">
        <is>
          <t>MH, CM</t>
        </is>
      </c>
    </row>
    <row r="10881">
      <c r="A10881" s="17" t="inlineStr">
        <is>
          <t>snomed_demo.csv</t>
        </is>
      </c>
      <c r="B10881" s="17" t="inlineStr">
        <is>
          <t>SNOMED CT diagnoses</t>
        </is>
      </c>
      <c r="C10881" s="17" t="inlineStr">
        <is>
          <t>230441003</t>
        </is>
      </c>
      <c r="D10881" s="17" t="inlineStr">
        <is>
          <t>Drug-induced epilepsy</t>
        </is>
      </c>
      <c r="E10881" s="17" t="inlineStr">
        <is>
          <t>MH, CM</t>
        </is>
      </c>
    </row>
    <row r="10882">
      <c r="A10882" s="17" t="inlineStr">
        <is>
          <t>snomed_demo.csv</t>
        </is>
      </c>
      <c r="B10882" s="17" t="inlineStr">
        <is>
          <t>SNOMED CT diagnoses</t>
        </is>
      </c>
      <c r="C10882" s="17" t="inlineStr">
        <is>
          <t>297942002</t>
        </is>
      </c>
      <c r="D10882" s="17" t="inlineStr">
        <is>
          <t>Drug-induced erythema multiforme</t>
        </is>
      </c>
      <c r="E10882" s="17" t="inlineStr">
        <is>
          <t>MH, CM</t>
        </is>
      </c>
    </row>
    <row r="10883">
      <c r="A10883" s="17" t="inlineStr">
        <is>
          <t>snomed_demo.csv</t>
        </is>
      </c>
      <c r="B10883" s="17" t="inlineStr">
        <is>
          <t>SNOMED CT diagnoses</t>
        </is>
      </c>
      <c r="C10883" s="17" t="inlineStr">
        <is>
          <t>235876009</t>
        </is>
      </c>
      <c r="D10883" s="17" t="inlineStr">
        <is>
          <t>Drug-induced hepatitis</t>
        </is>
      </c>
      <c r="E10883" s="17" t="inlineStr">
        <is>
          <t>MH, CM</t>
        </is>
      </c>
    </row>
    <row r="10884">
      <c r="A10884" s="17" t="inlineStr">
        <is>
          <t>snomed_demo.csv</t>
        </is>
      </c>
      <c r="B10884" s="17" t="inlineStr">
        <is>
          <t>SNOMED CT diagnoses</t>
        </is>
      </c>
      <c r="C10884" s="17" t="inlineStr">
        <is>
          <t>127060006</t>
        </is>
      </c>
      <c r="D10884" s="17" t="inlineStr">
        <is>
          <t>Drug-induced immune hemolytic anemia, hapten type</t>
        </is>
      </c>
      <c r="E10884" s="17" t="inlineStr">
        <is>
          <t>MH, CM</t>
        </is>
      </c>
    </row>
    <row r="10885">
      <c r="A10885" s="17" t="inlineStr">
        <is>
          <t>snomed_demo.csv</t>
        </is>
      </c>
      <c r="B10885" s="17" t="inlineStr">
        <is>
          <t>SNOMED CT diagnoses</t>
        </is>
      </c>
      <c r="C10885" s="17" t="inlineStr">
        <is>
          <t>18323000</t>
        </is>
      </c>
      <c r="D10885" s="17" t="inlineStr">
        <is>
          <t>Drug-induced immune hemolytic anemia, immune complex type</t>
        </is>
      </c>
      <c r="E10885" s="17" t="inlineStr">
        <is>
          <t>MH, CM</t>
        </is>
      </c>
    </row>
    <row r="10886">
      <c r="A10886" s="17" t="inlineStr">
        <is>
          <t>snomed_demo.csv</t>
        </is>
      </c>
      <c r="B10886" s="17" t="inlineStr">
        <is>
          <t>SNOMED CT diagnoses</t>
        </is>
      </c>
      <c r="C10886" s="17" t="inlineStr">
        <is>
          <t>19307009</t>
        </is>
      </c>
      <c r="D10886" s="17" t="inlineStr">
        <is>
          <t>Drug-induced immune thrombocytopenia</t>
        </is>
      </c>
      <c r="E10886" s="17" t="inlineStr">
        <is>
          <t>MH, CM</t>
        </is>
      </c>
    </row>
    <row r="10887">
      <c r="A10887" s="17" t="inlineStr">
        <is>
          <t>snomed_demo.csv</t>
        </is>
      </c>
      <c r="B10887" s="17" t="inlineStr">
        <is>
          <t>SNOMED CT diagnoses</t>
        </is>
      </c>
      <c r="C10887" s="17" t="inlineStr">
        <is>
          <t>7538002</t>
        </is>
      </c>
      <c r="D10887" s="17" t="inlineStr">
        <is>
          <t>Drug-induced intrahepatic cholestasis</t>
        </is>
      </c>
      <c r="E10887" s="17" t="inlineStr">
        <is>
          <t>MH, CM</t>
        </is>
      </c>
    </row>
    <row r="10888">
      <c r="A10888" s="17" t="inlineStr">
        <is>
          <t>snomed_demo.csv</t>
        </is>
      </c>
      <c r="B10888" s="17" t="inlineStr">
        <is>
          <t>SNOMED CT diagnoses</t>
        </is>
      </c>
      <c r="C10888" s="17" t="inlineStr">
        <is>
          <t>403633007</t>
        </is>
      </c>
      <c r="D10888" s="17" t="inlineStr">
        <is>
          <t>Drug-induced linear IgA disease</t>
        </is>
      </c>
      <c r="E10888" s="17" t="inlineStr">
        <is>
          <t>MH, CM</t>
        </is>
      </c>
    </row>
    <row r="10889">
      <c r="A10889" s="17" t="inlineStr">
        <is>
          <t>snomed_demo.csv</t>
        </is>
      </c>
      <c r="B10889" s="17" t="inlineStr">
        <is>
          <t>SNOMED CT diagnoses</t>
        </is>
      </c>
      <c r="C10889" s="17" t="inlineStr">
        <is>
          <t>80258006</t>
        </is>
      </c>
      <c r="D10889" s="17" t="inlineStr">
        <is>
          <t>Drug-induced lupus erythematosus</t>
        </is>
      </c>
      <c r="E10889" s="17" t="inlineStr">
        <is>
          <t>MH, CM</t>
        </is>
      </c>
    </row>
    <row r="10890">
      <c r="A10890" s="17" t="inlineStr">
        <is>
          <t>snomed_demo.csv</t>
        </is>
      </c>
      <c r="B10890" s="17" t="inlineStr">
        <is>
          <t>SNOMED CT diagnoses</t>
        </is>
      </c>
      <c r="C10890" s="17" t="inlineStr">
        <is>
          <t>61458006</t>
        </is>
      </c>
      <c r="D10890" s="17" t="inlineStr">
        <is>
          <t>Drug-induced lupus erythematosus caused by diphenylhydantoin</t>
        </is>
      </c>
      <c r="E10890" s="17" t="inlineStr">
        <is>
          <t>MH, CM</t>
        </is>
      </c>
    </row>
    <row r="10891">
      <c r="A10891" s="17" t="inlineStr">
        <is>
          <t>snomed_demo.csv</t>
        </is>
      </c>
      <c r="B10891" s="17" t="inlineStr">
        <is>
          <t>SNOMED CT diagnoses</t>
        </is>
      </c>
      <c r="C10891" s="17" t="inlineStr">
        <is>
          <t>54912002</t>
        </is>
      </c>
      <c r="D10891" s="17" t="inlineStr">
        <is>
          <t>Drug-induced lupus erythematosus caused by hydralazine</t>
        </is>
      </c>
      <c r="E10891" s="17" t="inlineStr">
        <is>
          <t>MH, CM</t>
        </is>
      </c>
    </row>
    <row r="10892">
      <c r="A10892" s="17" t="inlineStr">
        <is>
          <t>snomed_demo.csv</t>
        </is>
      </c>
      <c r="B10892" s="17" t="inlineStr">
        <is>
          <t>SNOMED CT diagnoses</t>
        </is>
      </c>
      <c r="C10892" s="17" t="inlineStr">
        <is>
          <t>22888007</t>
        </is>
      </c>
      <c r="D10892" s="17" t="inlineStr">
        <is>
          <t>Drug-induced lupus erythematosus caused by procainamide</t>
        </is>
      </c>
      <c r="E10892" s="17" t="inlineStr">
        <is>
          <t>MH, CM</t>
        </is>
      </c>
    </row>
    <row r="10893">
      <c r="A10893" s="17" t="inlineStr">
        <is>
          <t>snomed_demo.csv</t>
        </is>
      </c>
      <c r="B10893" s="17" t="inlineStr">
        <is>
          <t>SNOMED CT diagnoses</t>
        </is>
      </c>
      <c r="C10893" s="17" t="inlineStr">
        <is>
          <t>190965006</t>
        </is>
      </c>
      <c r="D10893" s="17" t="inlineStr">
        <is>
          <t>Drug-induced obesity</t>
        </is>
      </c>
      <c r="E10893" s="17" t="inlineStr">
        <is>
          <t>MH, CM</t>
        </is>
      </c>
    </row>
    <row r="10894">
      <c r="A10894" s="17" t="inlineStr">
        <is>
          <t>snomed_demo.csv</t>
        </is>
      </c>
      <c r="B10894" s="17" t="inlineStr">
        <is>
          <t>SNOMED CT diagnoses</t>
        </is>
      </c>
      <c r="C10894" s="17" t="inlineStr">
        <is>
          <t>1251421004</t>
        </is>
      </c>
      <c r="D10894" s="17" t="inlineStr">
        <is>
          <t>Drug-induced palmoplantar pustular psoriasis</t>
        </is>
      </c>
      <c r="E10894" s="17" t="inlineStr">
        <is>
          <t>MH, CM</t>
        </is>
      </c>
    </row>
    <row r="10895">
      <c r="A10895" s="17" t="inlineStr">
        <is>
          <t>snomed_demo.csv</t>
        </is>
      </c>
      <c r="B10895" s="17" t="inlineStr">
        <is>
          <t>SNOMED CT diagnoses</t>
        </is>
      </c>
      <c r="C10895" s="17" t="inlineStr">
        <is>
          <t>200907003</t>
        </is>
      </c>
      <c r="D10895" s="17" t="inlineStr">
        <is>
          <t>Drug-induced pemphigus</t>
        </is>
      </c>
      <c r="E10895" s="17" t="inlineStr">
        <is>
          <t>MH, CM</t>
        </is>
      </c>
    </row>
    <row r="10896">
      <c r="A10896" s="17" t="inlineStr">
        <is>
          <t>snomed_demo.csv</t>
        </is>
      </c>
      <c r="B10896" s="17" t="inlineStr">
        <is>
          <t>SNOMED CT diagnoses</t>
        </is>
      </c>
      <c r="C10896" s="17" t="inlineStr">
        <is>
          <t>403631009</t>
        </is>
      </c>
      <c r="D10896" s="17" t="inlineStr">
        <is>
          <t>Drug-induced pemphigus foliaceus</t>
        </is>
      </c>
      <c r="E10896" s="17" t="inlineStr">
        <is>
          <t>MH, CM</t>
        </is>
      </c>
    </row>
    <row r="10897">
      <c r="A10897" s="17" t="inlineStr">
        <is>
          <t>snomed_demo.csv</t>
        </is>
      </c>
      <c r="B10897" s="17" t="inlineStr">
        <is>
          <t>SNOMED CT diagnoses</t>
        </is>
      </c>
      <c r="C10897" s="17" t="inlineStr">
        <is>
          <t>403630005</t>
        </is>
      </c>
      <c r="D10897" s="17" t="inlineStr">
        <is>
          <t>Drug-induced pemphigus vulgaris</t>
        </is>
      </c>
      <c r="E10897" s="17" t="inlineStr">
        <is>
          <t>MH, CM</t>
        </is>
      </c>
    </row>
    <row r="10898">
      <c r="A10898" s="17" t="inlineStr">
        <is>
          <t>snomed_demo.csv</t>
        </is>
      </c>
      <c r="B10898" s="17" t="inlineStr">
        <is>
          <t>SNOMED CT diagnoses</t>
        </is>
      </c>
      <c r="C10898" s="17" t="inlineStr">
        <is>
          <t>77607006</t>
        </is>
      </c>
      <c r="D10898" s="17" t="inlineStr">
        <is>
          <t>Drug-induced sideroblastic anemia</t>
        </is>
      </c>
      <c r="E10898" s="17" t="inlineStr">
        <is>
          <t>MH, CM</t>
        </is>
      </c>
    </row>
    <row r="10899">
      <c r="A10899" s="17" t="inlineStr">
        <is>
          <t>snomed_demo.csv</t>
        </is>
      </c>
      <c r="B10899" s="17" t="inlineStr">
        <is>
          <t>SNOMED CT diagnoses</t>
        </is>
      </c>
      <c r="C10899" s="17" t="inlineStr">
        <is>
          <t>201436003</t>
        </is>
      </c>
      <c r="D10899" s="17" t="inlineStr">
        <is>
          <t>Drug-induced systemic lupus erythematosus</t>
        </is>
      </c>
      <c r="E10899" s="17" t="inlineStr">
        <is>
          <t>MH, CM</t>
        </is>
      </c>
    </row>
    <row r="10900">
      <c r="A10900" s="17" t="inlineStr">
        <is>
          <t>snomed_demo.csv</t>
        </is>
      </c>
      <c r="B10900" s="17" t="inlineStr">
        <is>
          <t>SNOMED CT diagnoses</t>
        </is>
      </c>
      <c r="C10900" s="17" t="inlineStr">
        <is>
          <t>237539004</t>
        </is>
      </c>
      <c r="D10900" s="17" t="inlineStr">
        <is>
          <t>Drug-induced thyroiditis</t>
        </is>
      </c>
      <c r="E10900" s="17" t="inlineStr">
        <is>
          <t>MH, CM</t>
        </is>
      </c>
    </row>
    <row r="10901">
      <c r="A10901" s="17" t="inlineStr">
        <is>
          <t>snomed_demo.csv</t>
        </is>
      </c>
      <c r="B10901" s="17" t="inlineStr">
        <is>
          <t>SNOMED CT diagnoses</t>
        </is>
      </c>
      <c r="C10901" s="17" t="inlineStr">
        <is>
          <t>66595008</t>
        </is>
      </c>
      <c r="D10901" s="17" t="inlineStr">
        <is>
          <t>Drug-related myocardial necrosis syndrome</t>
        </is>
      </c>
      <c r="E10901" s="17" t="inlineStr">
        <is>
          <t>MH, CM</t>
        </is>
      </c>
    </row>
    <row r="10902">
      <c r="A10902" s="17" t="inlineStr">
        <is>
          <t>snomed_demo.csv</t>
        </is>
      </c>
      <c r="B10902" s="17" t="inlineStr">
        <is>
          <t>SNOMED CT diagnoses</t>
        </is>
      </c>
      <c r="C10902" s="17" t="inlineStr">
        <is>
          <t>44553005</t>
        </is>
      </c>
      <c r="D10902" s="17" t="inlineStr">
        <is>
          <t>Dubin-Johnson syndrome</t>
        </is>
      </c>
      <c r="E10902" s="17" t="inlineStr">
        <is>
          <t>MH, CM</t>
        </is>
      </c>
    </row>
    <row r="10903">
      <c r="A10903" s="17" t="inlineStr">
        <is>
          <t>snomed_demo.csv</t>
        </is>
      </c>
      <c r="B10903" s="17" t="inlineStr">
        <is>
          <t>SNOMED CT diagnoses</t>
        </is>
      </c>
      <c r="C10903" s="17" t="inlineStr">
        <is>
          <t>45743004</t>
        </is>
      </c>
      <c r="D10903" s="17" t="inlineStr">
        <is>
          <t>Duodenorenal fistula</t>
        </is>
      </c>
      <c r="E10903" s="17" t="inlineStr">
        <is>
          <t>MH, CM</t>
        </is>
      </c>
    </row>
    <row r="10904">
      <c r="A10904" s="17" t="inlineStr">
        <is>
          <t>snomed_demo.csv</t>
        </is>
      </c>
      <c r="B10904" s="17" t="inlineStr">
        <is>
          <t>SNOMED CT diagnoses</t>
        </is>
      </c>
      <c r="C10904" s="17" t="inlineStr">
        <is>
          <t>14704002</t>
        </is>
      </c>
      <c r="D10904" s="17" t="inlineStr">
        <is>
          <t>Duvenhage virus disease</t>
        </is>
      </c>
      <c r="E10904" s="17" t="inlineStr">
        <is>
          <t>MH, CM</t>
        </is>
      </c>
    </row>
    <row r="10905">
      <c r="A10905" s="17" t="inlineStr">
        <is>
          <t>snomed_demo.csv</t>
        </is>
      </c>
      <c r="B10905" s="17" t="inlineStr">
        <is>
          <t>SNOMED CT diagnoses</t>
        </is>
      </c>
      <c r="C10905" s="17" t="inlineStr">
        <is>
          <t>8868001</t>
        </is>
      </c>
      <c r="D10905" s="17" t="inlineStr">
        <is>
          <t>Dyshormonogenetic goiter AND iodide leak</t>
        </is>
      </c>
      <c r="E10905" s="17" t="inlineStr">
        <is>
          <t>MH, CM</t>
        </is>
      </c>
    </row>
    <row r="10906">
      <c r="A10906" s="17" t="inlineStr">
        <is>
          <t>snomed_demo.csv</t>
        </is>
      </c>
      <c r="B10906" s="17" t="inlineStr">
        <is>
          <t>SNOMED CT diagnoses</t>
        </is>
      </c>
      <c r="C10906" s="17" t="inlineStr">
        <is>
          <t>190304001</t>
        </is>
      </c>
      <c r="D10906" s="17" t="inlineStr">
        <is>
          <t>Dyshormonogenic goiter</t>
        </is>
      </c>
      <c r="E10906" s="17" t="inlineStr">
        <is>
          <t>MH, CM</t>
        </is>
      </c>
    </row>
    <row r="10907">
      <c r="A10907" s="17" t="inlineStr">
        <is>
          <t>snomed_demo.csv</t>
        </is>
      </c>
      <c r="B10907" s="17" t="inlineStr">
        <is>
          <t>SNOMED CT diagnoses</t>
        </is>
      </c>
      <c r="C10907" s="17" t="inlineStr">
        <is>
          <t>81896006</t>
        </is>
      </c>
      <c r="D10907" s="17" t="inlineStr">
        <is>
          <t>Dysmorphic sialidosis with renal involvement</t>
        </is>
      </c>
      <c r="E10907" s="17" t="inlineStr">
        <is>
          <t>MH, CM</t>
        </is>
      </c>
    </row>
    <row r="10908">
      <c r="A10908" s="17" t="inlineStr">
        <is>
          <t>snomed_demo.csv</t>
        </is>
      </c>
      <c r="B10908" s="17" t="inlineStr">
        <is>
          <t>SNOMED CT diagnoses</t>
        </is>
      </c>
      <c r="C10908" s="17" t="inlineStr">
        <is>
          <t>119981000146107</t>
        </is>
      </c>
      <c r="D10908" s="17" t="inlineStr">
        <is>
          <t>Dyspnea caused by SARS-CoV-2</t>
        </is>
      </c>
      <c r="E10908" s="17" t="inlineStr">
        <is>
          <t>MH, CM</t>
        </is>
      </c>
    </row>
    <row r="10909">
      <c r="A10909" s="17" t="inlineStr">
        <is>
          <t>snomed_demo.csv</t>
        </is>
      </c>
      <c r="B10909" s="17" t="inlineStr">
        <is>
          <t>SNOMED CT diagnoses</t>
        </is>
      </c>
      <c r="C10909" s="17" t="inlineStr">
        <is>
          <t>422177004</t>
        </is>
      </c>
      <c r="D10909" s="17" t="inlineStr">
        <is>
          <t>Dyspnea with AIDS (acquired immunodeficiency syndrome)</t>
        </is>
      </c>
      <c r="E10909" s="17" t="inlineStr">
        <is>
          <t>MH, CM</t>
        </is>
      </c>
    </row>
    <row r="10910">
      <c r="A10910" s="17" t="inlineStr">
        <is>
          <t>snomed_demo.csv</t>
        </is>
      </c>
      <c r="B10910" s="17" t="inlineStr">
        <is>
          <t>SNOMED CT diagnoses</t>
        </is>
      </c>
      <c r="C10910" s="17" t="inlineStr">
        <is>
          <t>237549001</t>
        </is>
      </c>
      <c r="D10910" s="17" t="inlineStr">
        <is>
          <t>Dysprealbuminemic euthyroidal hyperthyroxinemia</t>
        </is>
      </c>
      <c r="E10910" s="17" t="inlineStr">
        <is>
          <t>MH, CM</t>
        </is>
      </c>
    </row>
    <row r="10911">
      <c r="A10911" s="17" t="inlineStr">
        <is>
          <t>snomed_demo.csv</t>
        </is>
      </c>
      <c r="B10911" s="17" t="inlineStr">
        <is>
          <t>SNOMED CT diagnoses</t>
        </is>
      </c>
      <c r="C10911" s="17" t="inlineStr">
        <is>
          <t>78667006</t>
        </is>
      </c>
      <c r="D10911" s="17" t="inlineStr">
        <is>
          <t>Dysthymia</t>
        </is>
      </c>
      <c r="E10911" s="17" t="inlineStr">
        <is>
          <t>MH, CM</t>
        </is>
      </c>
    </row>
    <row r="10912">
      <c r="A10912" s="17" t="inlineStr">
        <is>
          <t>snomed_demo.csv</t>
        </is>
      </c>
      <c r="B10912" s="17" t="inlineStr">
        <is>
          <t>SNOMED CT diagnoses</t>
        </is>
      </c>
      <c r="C10912" s="17" t="inlineStr">
        <is>
          <t>4359001</t>
        </is>
      </c>
      <c r="D10912" s="17" t="inlineStr">
        <is>
          <t>Early congenital syphilis (less than 2 years)</t>
        </is>
      </c>
      <c r="E10912" s="17" t="inlineStr">
        <is>
          <t>MH, CM</t>
        </is>
      </c>
    </row>
    <row r="10913">
      <c r="A10913" s="17" t="inlineStr">
        <is>
          <t>snomed_demo.csv</t>
        </is>
      </c>
      <c r="B10913" s="17" t="inlineStr">
        <is>
          <t>SNOMED CT diagnoses</t>
        </is>
      </c>
      <c r="C10913" s="17" t="inlineStr">
        <is>
          <t>276809004</t>
        </is>
      </c>
      <c r="D10913" s="17" t="inlineStr">
        <is>
          <t>Early gastric cancer</t>
        </is>
      </c>
      <c r="E10913" s="17" t="inlineStr">
        <is>
          <t>MH, CM</t>
        </is>
      </c>
    </row>
    <row r="10914">
      <c r="A10914" s="17" t="inlineStr">
        <is>
          <t>snomed_demo.csv</t>
        </is>
      </c>
      <c r="B10914" s="17" t="inlineStr">
        <is>
          <t>SNOMED CT diagnoses</t>
        </is>
      </c>
      <c r="C10914" s="17" t="inlineStr">
        <is>
          <t>230429005</t>
        </is>
      </c>
      <c r="D10914" s="17" t="inlineStr">
        <is>
          <t>Early infantile epileptic encephalopathy with suppression bursts</t>
        </is>
      </c>
      <c r="E10914" s="17" t="inlineStr">
        <is>
          <t>MH, CM</t>
        </is>
      </c>
    </row>
    <row r="10915">
      <c r="A10915" s="17" t="inlineStr">
        <is>
          <t>snomed_demo.csv</t>
        </is>
      </c>
      <c r="B10915" s="17" t="inlineStr">
        <is>
          <t>SNOMED CT diagnoses</t>
        </is>
      </c>
      <c r="C10915" s="17" t="inlineStr">
        <is>
          <t>44423001</t>
        </is>
      </c>
      <c r="D10915" s="17" t="inlineStr">
        <is>
          <t>Early myoclonic encephalopathy</t>
        </is>
      </c>
      <c r="E10915" s="17" t="inlineStr">
        <is>
          <t>MH, CM</t>
        </is>
      </c>
    </row>
    <row r="10916">
      <c r="A10916" s="17" t="inlineStr">
        <is>
          <t>snomed_demo.csv</t>
        </is>
      </c>
      <c r="B10916" s="17" t="inlineStr">
        <is>
          <t>SNOMED CT diagnoses</t>
        </is>
      </c>
      <c r="C10916" s="17" t="inlineStr">
        <is>
          <t>105421000119105</t>
        </is>
      </c>
      <c r="D10916" s="17" t="inlineStr">
        <is>
          <t>Early onset Alzheimer's disease with behavioral disturbance</t>
        </is>
      </c>
      <c r="E10916" s="17" t="inlineStr">
        <is>
          <t>MH, CM</t>
        </is>
      </c>
    </row>
    <row r="10917">
      <c r="A10917" s="17" t="inlineStr">
        <is>
          <t>snomed_demo.csv</t>
        </is>
      </c>
      <c r="B10917" s="17" t="inlineStr">
        <is>
          <t>SNOMED CT diagnoses</t>
        </is>
      </c>
      <c r="C10917" s="17" t="inlineStr">
        <is>
          <t>2506003</t>
        </is>
      </c>
      <c r="D10917" s="17" t="inlineStr">
        <is>
          <t>Early onset dysthymia</t>
        </is>
      </c>
      <c r="E10917" s="17" t="inlineStr">
        <is>
          <t>MH, CM</t>
        </is>
      </c>
    </row>
    <row r="10918">
      <c r="A10918" s="17" t="inlineStr">
        <is>
          <t>snomed_demo.csv</t>
        </is>
      </c>
      <c r="B10918" s="17" t="inlineStr">
        <is>
          <t>SNOMED CT diagnoses</t>
        </is>
      </c>
      <c r="C10918" s="17" t="inlineStr">
        <is>
          <t>716107009</t>
        </is>
      </c>
      <c r="D10918" s="17" t="inlineStr">
        <is>
          <t>Early onset parkinsonism and intellectual disability syndrome</t>
        </is>
      </c>
      <c r="E10918" s="17" t="inlineStr">
        <is>
          <t>MH, CM</t>
        </is>
      </c>
    </row>
    <row r="10919">
      <c r="A10919" s="17" t="inlineStr">
        <is>
          <t>snomed_demo.csv</t>
        </is>
      </c>
      <c r="B10919" s="17" t="inlineStr">
        <is>
          <t>SNOMED CT diagnoses</t>
        </is>
      </c>
      <c r="C10919" s="17" t="inlineStr">
        <is>
          <t>239799007</t>
        </is>
      </c>
      <c r="D10919" s="17" t="inlineStr">
        <is>
          <t>Early onset polyarticular juvenile chronic arthritis</t>
        </is>
      </c>
      <c r="E10919" s="17" t="inlineStr">
        <is>
          <t>MH, CM</t>
        </is>
      </c>
    </row>
    <row r="10920">
      <c r="A10920" s="17" t="inlineStr">
        <is>
          <t>snomed_demo.csv</t>
        </is>
      </c>
      <c r="B10920" s="17" t="inlineStr">
        <is>
          <t>SNOMED CT diagnoses</t>
        </is>
      </c>
      <c r="C10920" s="17" t="inlineStr">
        <is>
          <t>402329001</t>
        </is>
      </c>
      <c r="D10920" s="17" t="inlineStr">
        <is>
          <t>Early onset psoriasis type 1</t>
        </is>
      </c>
      <c r="E10920" s="17" t="inlineStr">
        <is>
          <t>MH, CM</t>
        </is>
      </c>
    </row>
    <row r="10921">
      <c r="A10921" s="17" t="inlineStr">
        <is>
          <t>snomed_demo.csv</t>
        </is>
      </c>
      <c r="B10921" s="17" t="inlineStr">
        <is>
          <t>SNOMED CT diagnoses</t>
        </is>
      </c>
      <c r="C10921" s="17" t="inlineStr">
        <is>
          <t>23191004</t>
        </is>
      </c>
      <c r="D10921" s="17" t="inlineStr">
        <is>
          <t>Early yaws</t>
        </is>
      </c>
      <c r="E10921" s="17" t="inlineStr">
        <is>
          <t>MH, CM</t>
        </is>
      </c>
    </row>
    <row r="10922">
      <c r="A10922" s="17" t="inlineStr">
        <is>
          <t>snomed_demo.csv</t>
        </is>
      </c>
      <c r="B10922" s="17" t="inlineStr">
        <is>
          <t>SNOMED CT diagnoses</t>
        </is>
      </c>
      <c r="C10922" s="17" t="inlineStr">
        <is>
          <t>733082001</t>
        </is>
      </c>
      <c r="D10922" s="17" t="inlineStr">
        <is>
          <t>Early-onset Lafora body disease</t>
        </is>
      </c>
      <c r="E10922" s="17" t="inlineStr">
        <is>
          <t>MH, CM</t>
        </is>
      </c>
    </row>
    <row r="10923">
      <c r="A10923" s="17" t="inlineStr">
        <is>
          <t>snomed_demo.csv</t>
        </is>
      </c>
      <c r="B10923" s="17" t="inlineStr">
        <is>
          <t>SNOMED CT diagnoses</t>
        </is>
      </c>
      <c r="C10923" s="17" t="inlineStr">
        <is>
          <t>1303867005</t>
        </is>
      </c>
      <c r="D10923" s="17" t="inlineStr">
        <is>
          <t>Early-onset obesity, hyperphagia, severe developmental delay syndrome</t>
        </is>
      </c>
      <c r="E10923" s="17" t="inlineStr">
        <is>
          <t>MH, CM</t>
        </is>
      </c>
    </row>
    <row r="10924">
      <c r="A10924" s="17" t="inlineStr">
        <is>
          <t>snomed_demo.csv</t>
        </is>
      </c>
      <c r="B10924" s="17" t="inlineStr">
        <is>
          <t>SNOMED CT diagnoses</t>
        </is>
      </c>
      <c r="C10924" s="17" t="inlineStr">
        <is>
          <t>771469002</t>
        </is>
      </c>
      <c r="D10924" s="17" t="inlineStr">
        <is>
          <t>Early-onset spastic ataxia, myoclonic epilepsy, neuropathy syndrome</t>
        </is>
      </c>
      <c r="E10924" s="17" t="inlineStr">
        <is>
          <t>MH, CM</t>
        </is>
      </c>
    </row>
    <row r="10925">
      <c r="A10925" s="17" t="inlineStr">
        <is>
          <t>snomed_demo.csv</t>
        </is>
      </c>
      <c r="B10925" s="17" t="inlineStr">
        <is>
          <t>SNOMED CT diagnoses</t>
        </is>
      </c>
      <c r="C10925" s="17" t="inlineStr">
        <is>
          <t>230450001</t>
        </is>
      </c>
      <c r="D10925" s="17" t="inlineStr">
        <is>
          <t>Eating epilepsy</t>
        </is>
      </c>
      <c r="E10925" s="17" t="inlineStr">
        <is>
          <t>MH, CM</t>
        </is>
      </c>
    </row>
    <row r="10926">
      <c r="A10926" s="17" t="inlineStr">
        <is>
          <t>snomed_demo.csv</t>
        </is>
      </c>
      <c r="B10926" s="17" t="inlineStr">
        <is>
          <t>SNOMED CT diagnoses</t>
        </is>
      </c>
      <c r="C10926" s="17" t="inlineStr">
        <is>
          <t>608874000</t>
        </is>
      </c>
      <c r="D10926" s="17" t="inlineStr">
        <is>
          <t>Eaton Lambert syndrome with underlying malignancy</t>
        </is>
      </c>
      <c r="E10926" s="17" t="inlineStr">
        <is>
          <t>MH, CM</t>
        </is>
      </c>
    </row>
    <row r="10927">
      <c r="A10927" s="17" t="inlineStr">
        <is>
          <t>snomed_demo.csv</t>
        </is>
      </c>
      <c r="B10927" s="17" t="inlineStr">
        <is>
          <t>SNOMED CT diagnoses</t>
        </is>
      </c>
      <c r="C10927" s="17" t="inlineStr">
        <is>
          <t>292991000119106</t>
        </is>
      </c>
      <c r="D10927" s="17" t="inlineStr">
        <is>
          <t>Eaton Lambert syndrome without underlying malignancy</t>
        </is>
      </c>
      <c r="E10927" s="17" t="inlineStr">
        <is>
          <t>MH, CM</t>
        </is>
      </c>
    </row>
    <row r="10928">
      <c r="A10928" s="17" t="inlineStr">
        <is>
          <t>snomed_demo.csv</t>
        </is>
      </c>
      <c r="B10928" s="17" t="inlineStr">
        <is>
          <t>SNOMED CT diagnoses</t>
        </is>
      </c>
      <c r="C10928" s="17" t="inlineStr">
        <is>
          <t>56989000</t>
        </is>
      </c>
      <c r="D10928" s="17" t="inlineStr">
        <is>
          <t>Eaton-Lambert syndrome</t>
        </is>
      </c>
      <c r="E10928" s="17" t="inlineStr">
        <is>
          <t>MH, CM</t>
        </is>
      </c>
    </row>
    <row r="10929">
      <c r="A10929" s="17" t="inlineStr">
        <is>
          <t>snomed_demo.csv</t>
        </is>
      </c>
      <c r="B10929" s="17" t="inlineStr">
        <is>
          <t>SNOMED CT diagnoses</t>
        </is>
      </c>
      <c r="C10929" s="17" t="inlineStr">
        <is>
          <t>17394001</t>
        </is>
      </c>
      <c r="D10929" s="17" t="inlineStr">
        <is>
          <t>Ebstein's anomaly with atrial septal defect</t>
        </is>
      </c>
      <c r="E10929" s="17" t="inlineStr">
        <is>
          <t>MH, CM</t>
        </is>
      </c>
    </row>
    <row r="10930">
      <c r="A10930" s="17" t="inlineStr">
        <is>
          <t>snomed_demo.csv</t>
        </is>
      </c>
      <c r="B10930" s="17" t="inlineStr">
        <is>
          <t>SNOMED CT diagnoses</t>
        </is>
      </c>
      <c r="C10930" s="17" t="inlineStr">
        <is>
          <t>400173004</t>
        </is>
      </c>
      <c r="D10930" s="17" t="inlineStr">
        <is>
          <t>Eccrine carcinoma of skin</t>
        </is>
      </c>
      <c r="E10930" s="17" t="inlineStr">
        <is>
          <t>MH, CM</t>
        </is>
      </c>
    </row>
    <row r="10931">
      <c r="A10931" s="17" t="inlineStr">
        <is>
          <t>snomed_demo.csv</t>
        </is>
      </c>
      <c r="B10931" s="17" t="inlineStr">
        <is>
          <t>SNOMED CT diagnoses</t>
        </is>
      </c>
      <c r="C10931" s="17" t="inlineStr">
        <is>
          <t>254708001</t>
        </is>
      </c>
      <c r="D10931" s="17" t="inlineStr">
        <is>
          <t>Eccrine porocarcinoma</t>
        </is>
      </c>
      <c r="E10931" s="17" t="inlineStr">
        <is>
          <t>MH, CM</t>
        </is>
      </c>
    </row>
    <row r="10932">
      <c r="A10932" s="17" t="inlineStr">
        <is>
          <t>snomed_demo.csv</t>
        </is>
      </c>
      <c r="B10932" s="17" t="inlineStr">
        <is>
          <t>SNOMED CT diagnoses</t>
        </is>
      </c>
      <c r="C10932" s="17" t="inlineStr">
        <is>
          <t>26103000</t>
        </is>
      </c>
      <c r="D10932" s="17" t="inlineStr">
        <is>
          <t>Echinococcosis of liver</t>
        </is>
      </c>
      <c r="E10932" s="17" t="inlineStr">
        <is>
          <t>MH, CM</t>
        </is>
      </c>
    </row>
    <row r="10933">
      <c r="A10933" s="17" t="inlineStr">
        <is>
          <t>snomed_demo.csv</t>
        </is>
      </c>
      <c r="B10933" s="17" t="inlineStr">
        <is>
          <t>SNOMED CT diagnoses</t>
        </is>
      </c>
      <c r="C10933" s="17" t="inlineStr">
        <is>
          <t>20790006</t>
        </is>
      </c>
      <c r="D10933" s="17" t="inlineStr">
        <is>
          <t>Echinococcus granulosus infection of liver</t>
        </is>
      </c>
      <c r="E10933" s="17" t="inlineStr">
        <is>
          <t>MH, CM</t>
        </is>
      </c>
    </row>
    <row r="10934">
      <c r="A10934" s="17" t="inlineStr">
        <is>
          <t>snomed_demo.csv</t>
        </is>
      </c>
      <c r="B10934" s="17" t="inlineStr">
        <is>
          <t>SNOMED CT diagnoses</t>
        </is>
      </c>
      <c r="C10934" s="17" t="inlineStr">
        <is>
          <t>65963007</t>
        </is>
      </c>
      <c r="D10934" s="17" t="inlineStr">
        <is>
          <t>Echinococcus granulosus infection of thyroid</t>
        </is>
      </c>
      <c r="E10934" s="17" t="inlineStr">
        <is>
          <t>MH, CM</t>
        </is>
      </c>
    </row>
    <row r="10935">
      <c r="A10935" s="17" t="inlineStr">
        <is>
          <t>snomed_demo.csv</t>
        </is>
      </c>
      <c r="B10935" s="17" t="inlineStr">
        <is>
          <t>SNOMED CT diagnoses</t>
        </is>
      </c>
      <c r="C10935" s="17" t="inlineStr">
        <is>
          <t>21009004</t>
        </is>
      </c>
      <c r="D10935" s="17" t="inlineStr">
        <is>
          <t>Echinococcus multilocularis infection</t>
        </is>
      </c>
      <c r="E10935" s="17" t="inlineStr">
        <is>
          <t>MH, CM</t>
        </is>
      </c>
    </row>
    <row r="10936">
      <c r="A10936" s="17" t="inlineStr">
        <is>
          <t>snomed_demo.csv</t>
        </is>
      </c>
      <c r="B10936" s="17" t="inlineStr">
        <is>
          <t>SNOMED CT diagnoses</t>
        </is>
      </c>
      <c r="C10936" s="17" t="inlineStr">
        <is>
          <t>27235001</t>
        </is>
      </c>
      <c r="D10936" s="17" t="inlineStr">
        <is>
          <t>Echinococcus multilocularis infection of liver</t>
        </is>
      </c>
      <c r="E10936" s="17" t="inlineStr">
        <is>
          <t>MH, CM</t>
        </is>
      </c>
    </row>
    <row r="10937">
      <c r="A10937" s="17" t="inlineStr">
        <is>
          <t>snomed_demo.csv</t>
        </is>
      </c>
      <c r="B10937" s="17" t="inlineStr">
        <is>
          <t>SNOMED CT diagnoses</t>
        </is>
      </c>
      <c r="C10937" s="17" t="inlineStr">
        <is>
          <t>69909000</t>
        </is>
      </c>
      <c r="D10937" s="17" t="inlineStr">
        <is>
          <t>Eclampsia added to pre-existing hypertension</t>
        </is>
      </c>
      <c r="E10937" s="17" t="inlineStr">
        <is>
          <t>MH, CM</t>
        </is>
      </c>
    </row>
    <row r="10938">
      <c r="A10938" s="17" t="inlineStr">
        <is>
          <t>snomed_demo.csv</t>
        </is>
      </c>
      <c r="B10938" s="17" t="inlineStr">
        <is>
          <t>SNOMED CT diagnoses</t>
        </is>
      </c>
      <c r="C10938" s="17" t="inlineStr">
        <is>
          <t>10752641000119102</t>
        </is>
      </c>
      <c r="D10938" s="17" t="inlineStr">
        <is>
          <t>Eclampsia with pre-existing hypertension in childbirth</t>
        </is>
      </c>
      <c r="E10938" s="17" t="inlineStr">
        <is>
          <t>MH, CM</t>
        </is>
      </c>
    </row>
    <row r="10939">
      <c r="A10939" s="17" t="inlineStr">
        <is>
          <t>snomed_demo.csv</t>
        </is>
      </c>
      <c r="B10939" s="17" t="inlineStr">
        <is>
          <t>SNOMED CT diagnoses</t>
        </is>
      </c>
      <c r="C10939" s="17" t="inlineStr">
        <is>
          <t>17732003</t>
        </is>
      </c>
      <c r="D10939" s="17" t="inlineStr">
        <is>
          <t>Ecthyma gangrenosum</t>
        </is>
      </c>
      <c r="E10939" s="17" t="inlineStr">
        <is>
          <t>MH, CM</t>
        </is>
      </c>
    </row>
    <row r="10940">
      <c r="A10940" s="17" t="inlineStr">
        <is>
          <t>snomed_demo.csv</t>
        </is>
      </c>
      <c r="B10940" s="17" t="inlineStr">
        <is>
          <t>SNOMED CT diagnoses</t>
        </is>
      </c>
      <c r="C10940" s="17" t="inlineStr">
        <is>
          <t>33413000</t>
        </is>
      </c>
      <c r="D10940" s="17" t="inlineStr">
        <is>
          <t>Ectopic beats</t>
        </is>
      </c>
      <c r="E10940" s="17" t="inlineStr">
        <is>
          <t>MH, CM</t>
        </is>
      </c>
    </row>
    <row r="10941">
      <c r="A10941" s="17" t="inlineStr">
        <is>
          <t>snomed_demo.csv</t>
        </is>
      </c>
      <c r="B10941" s="17" t="inlineStr">
        <is>
          <t>SNOMED CT diagnoses</t>
        </is>
      </c>
      <c r="C10941" s="17" t="inlineStr">
        <is>
          <t>16507009</t>
        </is>
      </c>
      <c r="D10941" s="17" t="inlineStr">
        <is>
          <t>Ectopic kidney</t>
        </is>
      </c>
      <c r="E10941" s="17" t="inlineStr">
        <is>
          <t>MH, CM</t>
        </is>
      </c>
    </row>
    <row r="10942">
      <c r="A10942" s="17" t="inlineStr">
        <is>
          <t>snomed_demo.csv</t>
        </is>
      </c>
      <c r="B10942" s="17" t="inlineStr">
        <is>
          <t>SNOMED CT diagnoses</t>
        </is>
      </c>
      <c r="C10942" s="17" t="inlineStr">
        <is>
          <t>29320008</t>
        </is>
      </c>
      <c r="D10942" s="17" t="inlineStr">
        <is>
          <t>Ectopic rhythm</t>
        </is>
      </c>
      <c r="E10942" s="17" t="inlineStr">
        <is>
          <t>MH, CM</t>
        </is>
      </c>
    </row>
    <row r="10943">
      <c r="A10943" s="17" t="inlineStr">
        <is>
          <t>snomed_demo.csv</t>
        </is>
      </c>
      <c r="B10943" s="17" t="inlineStr">
        <is>
          <t>SNOMED CT diagnoses</t>
        </is>
      </c>
      <c r="C10943" s="17" t="inlineStr">
        <is>
          <t>238603004</t>
        </is>
      </c>
      <c r="D10943" s="17" t="inlineStr">
        <is>
          <t>Eczematized psoriasis</t>
        </is>
      </c>
      <c r="E10943" s="17" t="inlineStr">
        <is>
          <t>MH, CM</t>
        </is>
      </c>
    </row>
    <row r="10944">
      <c r="A10944" s="17" t="inlineStr">
        <is>
          <t>snomed_demo.csv</t>
        </is>
      </c>
      <c r="B10944" s="17" t="inlineStr">
        <is>
          <t>SNOMED CT diagnoses</t>
        </is>
      </c>
      <c r="C10944" s="17" t="inlineStr">
        <is>
          <t>239779001</t>
        </is>
      </c>
      <c r="D10944" s="17" t="inlineStr">
        <is>
          <t>Elbow pyogenic arthritis</t>
        </is>
      </c>
      <c r="E10944" s="17" t="inlineStr">
        <is>
          <t>MH, CM</t>
        </is>
      </c>
    </row>
    <row r="10945">
      <c r="A10945" s="17" t="inlineStr">
        <is>
          <t>snomed_demo.csv</t>
        </is>
      </c>
      <c r="B10945" s="17" t="inlineStr">
        <is>
          <t>SNOMED CT diagnoses</t>
        </is>
      </c>
      <c r="C10945" s="17" t="inlineStr">
        <is>
          <t>14100003</t>
        </is>
      </c>
      <c r="D10945" s="17" t="inlineStr">
        <is>
          <t>Elephantiasis of eyelid</t>
        </is>
      </c>
      <c r="E10945" s="17" t="inlineStr">
        <is>
          <t>MH, CM</t>
        </is>
      </c>
    </row>
    <row r="10946">
      <c r="A10946" s="17" t="inlineStr">
        <is>
          <t>snomed_demo.csv</t>
        </is>
      </c>
      <c r="B10946" s="17" t="inlineStr">
        <is>
          <t>SNOMED CT diagnoses</t>
        </is>
      </c>
      <c r="C10946" s="17" t="inlineStr">
        <is>
          <t>371041009</t>
        </is>
      </c>
      <c r="D10946" s="17" t="inlineStr">
        <is>
          <t>Embolic stroke</t>
        </is>
      </c>
      <c r="E10946" s="17" t="inlineStr">
        <is>
          <t>MH, CM</t>
        </is>
      </c>
    </row>
    <row r="10947">
      <c r="A10947" s="17" t="inlineStr">
        <is>
          <t>snomed_demo.csv</t>
        </is>
      </c>
      <c r="B10947" s="17" t="inlineStr">
        <is>
          <t>SNOMED CT diagnoses</t>
        </is>
      </c>
      <c r="C10947" s="17" t="inlineStr">
        <is>
          <t>254872007</t>
        </is>
      </c>
      <c r="D10947" s="17" t="inlineStr">
        <is>
          <t>Embryonal carcinoma of ovary</t>
        </is>
      </c>
      <c r="E10947" s="17" t="inlineStr">
        <is>
          <t>MH, CM</t>
        </is>
      </c>
    </row>
    <row r="10948">
      <c r="A10948" s="17" t="inlineStr">
        <is>
          <t>snomed_demo.csv</t>
        </is>
      </c>
      <c r="B10948" s="17" t="inlineStr">
        <is>
          <t>SNOMED CT diagnoses</t>
        </is>
      </c>
      <c r="C10948" s="17" t="inlineStr">
        <is>
          <t>1010333003</t>
        </is>
      </c>
      <c r="D10948" s="17" t="inlineStr">
        <is>
          <t>Emphysema of left lung</t>
        </is>
      </c>
      <c r="E10948" s="17" t="inlineStr">
        <is>
          <t>MH, CM</t>
        </is>
      </c>
    </row>
    <row r="10949">
      <c r="A10949" s="17" t="inlineStr">
        <is>
          <t>snomed_demo.csv</t>
        </is>
      </c>
      <c r="B10949" s="17" t="inlineStr">
        <is>
          <t>SNOMED CT diagnoses</t>
        </is>
      </c>
      <c r="C10949" s="17" t="inlineStr">
        <is>
          <t>1010334009</t>
        </is>
      </c>
      <c r="D10949" s="17" t="inlineStr">
        <is>
          <t>Emphysema of right lung</t>
        </is>
      </c>
      <c r="E10949" s="17" t="inlineStr">
        <is>
          <t>MH, CM</t>
        </is>
      </c>
    </row>
    <row r="10950">
      <c r="A10950" s="17" t="inlineStr">
        <is>
          <t>snomed_demo.csv</t>
        </is>
      </c>
      <c r="B10950" s="17" t="inlineStr">
        <is>
          <t>SNOMED CT diagnoses</t>
        </is>
      </c>
      <c r="C10950" s="17" t="inlineStr">
        <is>
          <t>57686001</t>
        </is>
      </c>
      <c r="D10950" s="17" t="inlineStr">
        <is>
          <t>Emphysematous bleb of lung</t>
        </is>
      </c>
      <c r="E10950" s="17" t="inlineStr">
        <is>
          <t>MH, CM</t>
        </is>
      </c>
    </row>
    <row r="10951">
      <c r="A10951" s="17" t="inlineStr">
        <is>
          <t>snomed_demo.csv</t>
        </is>
      </c>
      <c r="B10951" s="17" t="inlineStr">
        <is>
          <t>SNOMED CT diagnoses</t>
        </is>
      </c>
      <c r="C10951" s="17" t="inlineStr">
        <is>
          <t>7399006</t>
        </is>
      </c>
      <c r="D10951" s="17" t="inlineStr">
        <is>
          <t>Emphysematous gastritis</t>
        </is>
      </c>
      <c r="E10951" s="17" t="inlineStr">
        <is>
          <t>MH, CM</t>
        </is>
      </c>
    </row>
    <row r="10952">
      <c r="A10952" s="17" t="inlineStr">
        <is>
          <t>snomed_demo.csv</t>
        </is>
      </c>
      <c r="B10952" s="17" t="inlineStr">
        <is>
          <t>SNOMED CT diagnoses</t>
        </is>
      </c>
      <c r="C10952" s="17" t="inlineStr">
        <is>
          <t>34286007</t>
        </is>
      </c>
      <c r="D10952" s="17" t="inlineStr">
        <is>
          <t>Empyema with hepatopleural fistula</t>
        </is>
      </c>
      <c r="E10952" s="17" t="inlineStr">
        <is>
          <t>MH, CM</t>
        </is>
      </c>
    </row>
    <row r="10953">
      <c r="A10953" s="17" t="inlineStr">
        <is>
          <t>snomed_demo.csv</t>
        </is>
      </c>
      <c r="B10953" s="17" t="inlineStr">
        <is>
          <t>SNOMED CT diagnoses</t>
        </is>
      </c>
      <c r="C10953" s="17" t="inlineStr">
        <is>
          <t>109477002</t>
        </is>
      </c>
      <c r="D10953" s="17" t="inlineStr">
        <is>
          <t>Enamel-renal syndrome</t>
        </is>
      </c>
      <c r="E10953" s="17" t="inlineStr">
        <is>
          <t>MH, CM</t>
        </is>
      </c>
    </row>
    <row r="10954">
      <c r="A10954" s="17" t="inlineStr">
        <is>
          <t>snomed_demo.csv</t>
        </is>
      </c>
      <c r="B10954" s="17" t="inlineStr">
        <is>
          <t>SNOMED CT diagnoses</t>
        </is>
      </c>
      <c r="C10954" s="17" t="inlineStr">
        <is>
          <t>16901001</t>
        </is>
      </c>
      <c r="D10954" s="17" t="inlineStr">
        <is>
          <t>Encephalitis caused by European subtype of tick-borne encephalitis virus</t>
        </is>
      </c>
      <c r="E10954" s="17" t="inlineStr">
        <is>
          <t>MH, CM</t>
        </is>
      </c>
    </row>
    <row r="10955">
      <c r="A10955" s="17" t="inlineStr">
        <is>
          <t>snomed_demo.csv</t>
        </is>
      </c>
      <c r="B10955" s="17" t="inlineStr">
        <is>
          <t>SNOMED CT diagnoses</t>
        </is>
      </c>
      <c r="C10955" s="17" t="inlineStr">
        <is>
          <t>420244003</t>
        </is>
      </c>
      <c r="D10955" s="17" t="inlineStr">
        <is>
          <t>Encephalitis with AIDS (acquired immunodeficiency syndrome)</t>
        </is>
      </c>
      <c r="E10955" s="17" t="inlineStr">
        <is>
          <t>MH, CM</t>
        </is>
      </c>
    </row>
    <row r="10956">
      <c r="A10956" s="17" t="inlineStr">
        <is>
          <t>snomed_demo.csv</t>
        </is>
      </c>
      <c r="B10956" s="17" t="inlineStr">
        <is>
          <t>SNOMED CT diagnoses</t>
        </is>
      </c>
      <c r="C10956" s="17" t="inlineStr">
        <is>
          <t>422089004</t>
        </is>
      </c>
      <c r="D10956" s="17" t="inlineStr">
        <is>
          <t>Encephalomyelitis with AIDS (acquired immunodeficiency syndrome)</t>
        </is>
      </c>
      <c r="E10956" s="17" t="inlineStr">
        <is>
          <t>MH, CM</t>
        </is>
      </c>
    </row>
    <row r="10957">
      <c r="A10957" s="17" t="inlineStr">
        <is>
          <t>snomed_demo.csv</t>
        </is>
      </c>
      <c r="B10957" s="17" t="inlineStr">
        <is>
          <t>SNOMED CT diagnoses</t>
        </is>
      </c>
      <c r="C10957" s="17" t="inlineStr">
        <is>
          <t>421827003</t>
        </is>
      </c>
      <c r="D10957" s="17" t="inlineStr">
        <is>
          <t>Encephalopathy with AIDS (acquired immunodeficiency syndrome)</t>
        </is>
      </c>
      <c r="E10957" s="17" t="inlineStr">
        <is>
          <t>MH, CM</t>
        </is>
      </c>
    </row>
    <row r="10958">
      <c r="A10958" s="17" t="inlineStr">
        <is>
          <t>snomed_demo.csv</t>
        </is>
      </c>
      <c r="B10958" s="17" t="inlineStr">
        <is>
          <t>SNOMED CT diagnoses</t>
        </is>
      </c>
      <c r="C10958" s="17" t="inlineStr">
        <is>
          <t>135836000</t>
        </is>
      </c>
      <c r="D10958" s="17" t="inlineStr">
        <is>
          <t>End stage chronic obstructive pulmonary disease</t>
        </is>
      </c>
      <c r="E10958" s="17" t="inlineStr">
        <is>
          <t>MH, CM</t>
        </is>
      </c>
    </row>
    <row r="10959">
      <c r="A10959" s="17" t="inlineStr">
        <is>
          <t>snomed_demo.csv</t>
        </is>
      </c>
      <c r="B10959" s="17" t="inlineStr">
        <is>
          <t>SNOMED CT diagnoses</t>
        </is>
      </c>
      <c r="C10959" s="17" t="inlineStr">
        <is>
          <t>46177005</t>
        </is>
      </c>
      <c r="D10959" s="17" t="inlineStr">
        <is>
          <t>End-stage renal disease</t>
        </is>
      </c>
      <c r="E10959" s="17" t="inlineStr">
        <is>
          <t>MH, CM</t>
        </is>
      </c>
    </row>
    <row r="10960">
      <c r="A10960" s="17" t="inlineStr">
        <is>
          <t>snomed_demo.csv</t>
        </is>
      </c>
      <c r="B10960" s="17" t="inlineStr">
        <is>
          <t>SNOMED CT diagnoses</t>
        </is>
      </c>
      <c r="C10960" s="17" t="inlineStr">
        <is>
          <t>75065003</t>
        </is>
      </c>
      <c r="D10960" s="17" t="inlineStr">
        <is>
          <t>Endemic cretinism</t>
        </is>
      </c>
      <c r="E10960" s="17" t="inlineStr">
        <is>
          <t>MH, CM</t>
        </is>
      </c>
    </row>
    <row r="10961">
      <c r="A10961" s="17" t="inlineStr">
        <is>
          <t>snomed_demo.csv</t>
        </is>
      </c>
      <c r="B10961" s="17" t="inlineStr">
        <is>
          <t>SNOMED CT diagnoses</t>
        </is>
      </c>
      <c r="C10961" s="17" t="inlineStr">
        <is>
          <t>56805008</t>
        </is>
      </c>
      <c r="D10961" s="17" t="inlineStr">
        <is>
          <t>Endemic goiter</t>
        </is>
      </c>
      <c r="E10961" s="17" t="inlineStr">
        <is>
          <t>MH, CM</t>
        </is>
      </c>
    </row>
    <row r="10962">
      <c r="A10962" s="17" t="inlineStr">
        <is>
          <t>snomed_demo.csv</t>
        </is>
      </c>
      <c r="B10962" s="17" t="inlineStr">
        <is>
          <t>SNOMED CT diagnoses</t>
        </is>
      </c>
      <c r="C10962" s="17" t="inlineStr">
        <is>
          <t>239883006</t>
        </is>
      </c>
      <c r="D10962" s="17" t="inlineStr">
        <is>
          <t>Endemic osteoarthritis</t>
        </is>
      </c>
      <c r="E10962" s="17" t="inlineStr">
        <is>
          <t>MH, CM</t>
        </is>
      </c>
    </row>
    <row r="10963">
      <c r="A10963" s="17" t="inlineStr">
        <is>
          <t>snomed_demo.csv</t>
        </is>
      </c>
      <c r="B10963" s="17" t="inlineStr">
        <is>
          <t>SNOMED CT diagnoses</t>
        </is>
      </c>
      <c r="C10963" s="17" t="inlineStr">
        <is>
          <t>1351911000</t>
        </is>
      </c>
      <c r="D10963" s="17" t="inlineStr">
        <is>
          <t>Endemic pemphigus foliaceus</t>
        </is>
      </c>
      <c r="E10963" s="17" t="inlineStr">
        <is>
          <t>MH, CM</t>
        </is>
      </c>
    </row>
    <row r="10964">
      <c r="A10964" s="17" t="inlineStr">
        <is>
          <t>snomed_demo.csv</t>
        </is>
      </c>
      <c r="B10964" s="17" t="inlineStr">
        <is>
          <t>SNOMED CT diagnoses</t>
        </is>
      </c>
      <c r="C10964" s="17" t="inlineStr">
        <is>
          <t>15459006</t>
        </is>
      </c>
      <c r="D10964" s="17" t="inlineStr">
        <is>
          <t>Endocardial cushion defect</t>
        </is>
      </c>
      <c r="E10964" s="17" t="inlineStr">
        <is>
          <t>MH, CM</t>
        </is>
      </c>
    </row>
    <row r="10965">
      <c r="A10965" s="17" t="inlineStr">
        <is>
          <t>snomed_demo.csv</t>
        </is>
      </c>
      <c r="B10965" s="17" t="inlineStr">
        <is>
          <t>SNOMED CT diagnoses</t>
        </is>
      </c>
      <c r="C10965" s="17" t="inlineStr">
        <is>
          <t>65457005</t>
        </is>
      </c>
      <c r="D10965" s="17" t="inlineStr">
        <is>
          <t>Endocardial fibroelastosis</t>
        </is>
      </c>
      <c r="E10965" s="17" t="inlineStr">
        <is>
          <t>MH, CM</t>
        </is>
      </c>
    </row>
    <row r="10966">
      <c r="A10966" s="17" t="inlineStr">
        <is>
          <t>snomed_demo.csv</t>
        </is>
      </c>
      <c r="B10966" s="17" t="inlineStr">
        <is>
          <t>SNOMED CT diagnoses</t>
        </is>
      </c>
      <c r="C10966" s="17" t="inlineStr">
        <is>
          <t>56819008</t>
        </is>
      </c>
      <c r="D10966" s="17" t="inlineStr">
        <is>
          <t>Endocarditis</t>
        </is>
      </c>
      <c r="E10966" s="17" t="inlineStr">
        <is>
          <t>MH, CM</t>
        </is>
      </c>
    </row>
    <row r="10967">
      <c r="A10967" s="17" t="inlineStr">
        <is>
          <t>snomed_demo.csv</t>
        </is>
      </c>
      <c r="B10967" s="17" t="inlineStr">
        <is>
          <t>SNOMED CT diagnoses</t>
        </is>
      </c>
      <c r="C10967" s="17" t="inlineStr">
        <is>
          <t>62703006</t>
        </is>
      </c>
      <c r="D10967" s="17" t="inlineStr">
        <is>
          <t>Endocarditis with infective aneurysm</t>
        </is>
      </c>
      <c r="E10967" s="17" t="inlineStr">
        <is>
          <t>MH, CM</t>
        </is>
      </c>
    </row>
    <row r="10968">
      <c r="A10968" s="17" t="inlineStr">
        <is>
          <t>snomed_demo.csv</t>
        </is>
      </c>
      <c r="B10968" s="17" t="inlineStr">
        <is>
          <t>SNOMED CT diagnoses</t>
        </is>
      </c>
      <c r="C10968" s="17" t="inlineStr">
        <is>
          <t>123842006</t>
        </is>
      </c>
      <c r="D10968" s="17" t="inlineStr">
        <is>
          <t>Endocervical adenocarcinoma</t>
        </is>
      </c>
      <c r="E10968" s="17" t="inlineStr">
        <is>
          <t>MH, CM</t>
        </is>
      </c>
    </row>
    <row r="10969">
      <c r="A10969" s="17" t="inlineStr">
        <is>
          <t>snomed_demo.csv</t>
        </is>
      </c>
      <c r="B10969" s="17" t="inlineStr">
        <is>
          <t>SNOMED CT diagnoses</t>
        </is>
      </c>
      <c r="C10969" s="17" t="inlineStr">
        <is>
          <t>254876005</t>
        </is>
      </c>
      <c r="D10969" s="17" t="inlineStr">
        <is>
          <t>Endodermal sinus tumor of ovary</t>
        </is>
      </c>
      <c r="E10969" s="17" t="inlineStr">
        <is>
          <t>MH, CM</t>
        </is>
      </c>
    </row>
    <row r="10970">
      <c r="A10970" s="17" t="inlineStr">
        <is>
          <t>snomed_demo.csv</t>
        </is>
      </c>
      <c r="B10970" s="17" t="inlineStr">
        <is>
          <t>SNOMED CT diagnoses</t>
        </is>
      </c>
      <c r="C10970" s="17" t="inlineStr">
        <is>
          <t>300706003</t>
        </is>
      </c>
      <c r="D10970" s="17" t="inlineStr">
        <is>
          <t>Endogenous depression</t>
        </is>
      </c>
      <c r="E10970" s="17" t="inlineStr">
        <is>
          <t>MH, CM</t>
        </is>
      </c>
    </row>
    <row r="10971">
      <c r="A10971" s="17" t="inlineStr">
        <is>
          <t>snomed_demo.csv</t>
        </is>
      </c>
      <c r="B10971" s="17" t="inlineStr">
        <is>
          <t>SNOMED CT diagnoses</t>
        </is>
      </c>
      <c r="C10971" s="17" t="inlineStr">
        <is>
          <t>274948002</t>
        </is>
      </c>
      <c r="D10971" s="17" t="inlineStr">
        <is>
          <t>Endogenous depression - recurrent</t>
        </is>
      </c>
      <c r="E10971" s="17" t="inlineStr">
        <is>
          <t>MH, CM</t>
        </is>
      </c>
    </row>
    <row r="10972">
      <c r="A10972" s="17" t="inlineStr">
        <is>
          <t>snomed_demo.csv</t>
        </is>
      </c>
      <c r="B10972" s="17" t="inlineStr">
        <is>
          <t>SNOMED CT diagnoses</t>
        </is>
      </c>
      <c r="C10972" s="17" t="inlineStr">
        <is>
          <t>231499006</t>
        </is>
      </c>
      <c r="D10972" s="17" t="inlineStr">
        <is>
          <t>Endogenous depression first episode</t>
        </is>
      </c>
      <c r="E10972" s="17" t="inlineStr">
        <is>
          <t>MH, CM</t>
        </is>
      </c>
    </row>
    <row r="10973">
      <c r="A10973" s="17" t="inlineStr">
        <is>
          <t>snomed_demo.csv</t>
        </is>
      </c>
      <c r="B10973" s="17" t="inlineStr">
        <is>
          <t>SNOMED CT diagnoses</t>
        </is>
      </c>
      <c r="C10973" s="17" t="inlineStr">
        <is>
          <t>297500005</t>
        </is>
      </c>
      <c r="D10973" s="17" t="inlineStr">
        <is>
          <t>Endogenous obesity</t>
        </is>
      </c>
      <c r="E10973" s="17" t="inlineStr">
        <is>
          <t>MH, CM</t>
        </is>
      </c>
    </row>
    <row r="10974">
      <c r="A10974" s="17" t="inlineStr">
        <is>
          <t>snomed_demo.csv</t>
        </is>
      </c>
      <c r="B10974" s="17" t="inlineStr">
        <is>
          <t>SNOMED CT diagnoses</t>
        </is>
      </c>
      <c r="C10974" s="17" t="inlineStr">
        <is>
          <t>254878006</t>
        </is>
      </c>
      <c r="D10974" s="17" t="inlineStr">
        <is>
          <t>Endometrial carcinoma</t>
        </is>
      </c>
      <c r="E10974" s="17" t="inlineStr">
        <is>
          <t>MH, CM</t>
        </is>
      </c>
    </row>
    <row r="10975">
      <c r="A10975" s="17" t="inlineStr">
        <is>
          <t>snomed_demo.csv</t>
        </is>
      </c>
      <c r="B10975" s="17" t="inlineStr">
        <is>
          <t>SNOMED CT diagnoses</t>
        </is>
      </c>
      <c r="C10975" s="17" t="inlineStr">
        <is>
          <t>278060005</t>
        </is>
      </c>
      <c r="D10975" s="17" t="inlineStr">
        <is>
          <t>Endometrioid carcinoma of prostate</t>
        </is>
      </c>
      <c r="E10975" s="17" t="inlineStr">
        <is>
          <t>MH, CM</t>
        </is>
      </c>
    </row>
    <row r="10976">
      <c r="A10976" s="17" t="inlineStr">
        <is>
          <t>snomed_demo.csv</t>
        </is>
      </c>
      <c r="B10976" s="17" t="inlineStr">
        <is>
          <t>SNOMED CT diagnoses</t>
        </is>
      </c>
      <c r="C10976" s="17" t="inlineStr">
        <is>
          <t>254852002</t>
        </is>
      </c>
      <c r="D10976" s="17" t="inlineStr">
        <is>
          <t>Endometrioid carcinoma ovary</t>
        </is>
      </c>
      <c r="E10976" s="17" t="inlineStr">
        <is>
          <t>MH, CM</t>
        </is>
      </c>
    </row>
    <row r="10977">
      <c r="A10977" s="17" t="inlineStr">
        <is>
          <t>snomed_demo.csv</t>
        </is>
      </c>
      <c r="B10977" s="17" t="inlineStr">
        <is>
          <t>SNOMED CT diagnoses</t>
        </is>
      </c>
      <c r="C10977" s="17" t="inlineStr">
        <is>
          <t>8254003</t>
        </is>
      </c>
      <c r="D10977" s="17" t="inlineStr">
        <is>
          <t>Endomyocardial disease</t>
        </is>
      </c>
      <c r="E10977" s="17" t="inlineStr">
        <is>
          <t>MH, CM</t>
        </is>
      </c>
    </row>
    <row r="10978">
      <c r="A10978" s="17" t="inlineStr">
        <is>
          <t>snomed_demo.csv</t>
        </is>
      </c>
      <c r="B10978" s="17" t="inlineStr">
        <is>
          <t>SNOMED CT diagnoses</t>
        </is>
      </c>
      <c r="C10978" s="17" t="inlineStr">
        <is>
          <t>235874007</t>
        </is>
      </c>
      <c r="D10978" s="17" t="inlineStr">
        <is>
          <t>Enflurane hepatitis</t>
        </is>
      </c>
      <c r="E10978" s="17" t="inlineStr">
        <is>
          <t>MH, CM</t>
        </is>
      </c>
    </row>
    <row r="10979">
      <c r="A10979" s="17" t="inlineStr">
        <is>
          <t>snomed_demo.csv</t>
        </is>
      </c>
      <c r="B10979" s="17" t="inlineStr">
        <is>
          <t>SNOMED CT diagnoses</t>
        </is>
      </c>
      <c r="C10979" s="17" t="inlineStr">
        <is>
          <t>18081009</t>
        </is>
      </c>
      <c r="D10979" s="17" t="inlineStr">
        <is>
          <t>Enteric campylobacteriosis</t>
        </is>
      </c>
      <c r="E10979" s="17" t="inlineStr">
        <is>
          <t>MH, CM</t>
        </is>
      </c>
    </row>
    <row r="10980">
      <c r="A10980" s="17" t="inlineStr">
        <is>
          <t>snomed_demo.csv</t>
        </is>
      </c>
      <c r="B10980" s="17" t="inlineStr">
        <is>
          <t>SNOMED CT diagnoses</t>
        </is>
      </c>
      <c r="C10980" s="17" t="inlineStr">
        <is>
          <t>37497004</t>
        </is>
      </c>
      <c r="D10980" s="17" t="inlineStr">
        <is>
          <t>Enteric hyperoxaluria</t>
        </is>
      </c>
      <c r="E10980" s="17" t="inlineStr">
        <is>
          <t>MH, CM</t>
        </is>
      </c>
    </row>
    <row r="10981">
      <c r="A10981" s="17" t="inlineStr">
        <is>
          <t>snomed_demo.csv</t>
        </is>
      </c>
      <c r="B10981" s="17" t="inlineStr">
        <is>
          <t>SNOMED CT diagnoses</t>
        </is>
      </c>
      <c r="C10981" s="17" t="inlineStr">
        <is>
          <t>277654008</t>
        </is>
      </c>
      <c r="D10981" s="17" t="inlineStr">
        <is>
          <t>Enteropathy-associated T-cell lymphoma</t>
        </is>
      </c>
      <c r="E10981" s="17" t="inlineStr">
        <is>
          <t>MH, CM</t>
        </is>
      </c>
    </row>
    <row r="10982">
      <c r="A10982" s="17" t="inlineStr">
        <is>
          <t>snomed_demo.csv</t>
        </is>
      </c>
      <c r="B10982" s="17" t="inlineStr">
        <is>
          <t>SNOMED CT diagnoses</t>
        </is>
      </c>
      <c r="C10982" s="17" t="inlineStr">
        <is>
          <t>46397005</t>
        </is>
      </c>
      <c r="D10982" s="17" t="inlineStr">
        <is>
          <t>Enterovirus heart infection</t>
        </is>
      </c>
      <c r="E10982" s="17" t="inlineStr">
        <is>
          <t>MH, CM</t>
        </is>
      </c>
    </row>
    <row r="10983">
      <c r="A10983" s="17" t="inlineStr">
        <is>
          <t>snomed_demo.csv</t>
        </is>
      </c>
      <c r="B10983" s="17" t="inlineStr">
        <is>
          <t>SNOMED CT diagnoses</t>
        </is>
      </c>
      <c r="C10983" s="17" t="inlineStr">
        <is>
          <t>82275008</t>
        </is>
      </c>
      <c r="D10983" s="17" t="inlineStr">
        <is>
          <t>Eosinophilic granulomatosis with polyangiitis</t>
        </is>
      </c>
      <c r="E10983" s="17" t="inlineStr">
        <is>
          <t>MH, CM</t>
        </is>
      </c>
    </row>
    <row r="10984">
      <c r="A10984" s="17" t="inlineStr">
        <is>
          <t>snomed_demo.csv</t>
        </is>
      </c>
      <c r="B10984" s="17" t="inlineStr">
        <is>
          <t>SNOMED CT diagnoses</t>
        </is>
      </c>
      <c r="C10984" s="17" t="inlineStr">
        <is>
          <t>238943007</t>
        </is>
      </c>
      <c r="D10984" s="17" t="inlineStr">
        <is>
          <t>Eosinophilic spongiosis</t>
        </is>
      </c>
      <c r="E10984" s="17" t="inlineStr">
        <is>
          <t>MH, CM</t>
        </is>
      </c>
    </row>
    <row r="10985">
      <c r="A10985" s="17" t="inlineStr">
        <is>
          <t>snomed_demo.csv</t>
        </is>
      </c>
      <c r="B10985" s="17" t="inlineStr">
        <is>
          <t>SNOMED CT diagnoses</t>
        </is>
      </c>
      <c r="C10985" s="17" t="inlineStr">
        <is>
          <t>402436004</t>
        </is>
      </c>
      <c r="D10985" s="17" t="inlineStr">
        <is>
          <t>Eosinophilic spongiosis (prebullous pemphigoid)</t>
        </is>
      </c>
      <c r="E10985" s="17" t="inlineStr">
        <is>
          <t>MH, CM</t>
        </is>
      </c>
    </row>
    <row r="10986">
      <c r="A10986" s="17" t="inlineStr">
        <is>
          <t>snomed_demo.csv</t>
        </is>
      </c>
      <c r="B10986" s="17" t="inlineStr">
        <is>
          <t>SNOMED CT diagnoses</t>
        </is>
      </c>
      <c r="C10986" s="17" t="inlineStr">
        <is>
          <t>402435000</t>
        </is>
      </c>
      <c r="D10986" s="17" t="inlineStr">
        <is>
          <t>Eosinophilic spongiosis (prebullous pemphigus)</t>
        </is>
      </c>
      <c r="E10986" s="17" t="inlineStr">
        <is>
          <t>MH, CM</t>
        </is>
      </c>
    </row>
    <row r="10987">
      <c r="A10987" s="17" t="inlineStr">
        <is>
          <t>snomed_demo.csv</t>
        </is>
      </c>
      <c r="B10987" s="17" t="inlineStr">
        <is>
          <t>SNOMED CT diagnoses</t>
        </is>
      </c>
      <c r="C10987" s="17" t="inlineStr">
        <is>
          <t>24829000</t>
        </is>
      </c>
      <c r="D10987" s="17" t="inlineStr">
        <is>
          <t>Eosinophilic ulcerative colitis</t>
        </is>
      </c>
      <c r="E10987" s="17" t="inlineStr">
        <is>
          <t>MH, CM</t>
        </is>
      </c>
    </row>
    <row r="10988">
      <c r="A10988" s="17" t="inlineStr">
        <is>
          <t>snomed_demo.csv</t>
        </is>
      </c>
      <c r="B10988" s="17" t="inlineStr">
        <is>
          <t>SNOMED CT diagnoses</t>
        </is>
      </c>
      <c r="C10988" s="17" t="inlineStr">
        <is>
          <t>10865002</t>
        </is>
      </c>
      <c r="D10988" s="17" t="inlineStr">
        <is>
          <t>Eperythrozoonosis</t>
        </is>
      </c>
      <c r="E10988" s="17" t="inlineStr">
        <is>
          <t>MH, CM</t>
        </is>
      </c>
    </row>
    <row r="10989">
      <c r="A10989" s="17" t="inlineStr">
        <is>
          <t>snomed_demo.csv</t>
        </is>
      </c>
      <c r="B10989" s="17" t="inlineStr">
        <is>
          <t>SNOMED CT diagnoses</t>
        </is>
      </c>
      <c r="C10989" s="17" t="inlineStr">
        <is>
          <t>19138001</t>
        </is>
      </c>
      <c r="D10989" s="17" t="inlineStr">
        <is>
          <t>Epidermodysplasia verruciformis</t>
        </is>
      </c>
      <c r="E10989" s="17" t="inlineStr">
        <is>
          <t>MH, CM</t>
        </is>
      </c>
    </row>
    <row r="10990">
      <c r="A10990" s="17" t="inlineStr">
        <is>
          <t>snomed_demo.csv</t>
        </is>
      </c>
      <c r="B10990" s="17" t="inlineStr">
        <is>
          <t>SNOMED CT diagnoses</t>
        </is>
      </c>
      <c r="C10990" s="17" t="inlineStr">
        <is>
          <t>402450009</t>
        </is>
      </c>
      <c r="D10990" s="17" t="inlineStr">
        <is>
          <t>Epidermolysis bullosa acquisita, Brunsting-Perry type</t>
        </is>
      </c>
      <c r="E10990" s="17" t="inlineStr">
        <is>
          <t>MH, CM</t>
        </is>
      </c>
    </row>
    <row r="10991">
      <c r="A10991" s="17" t="inlineStr">
        <is>
          <t>snomed_demo.csv</t>
        </is>
      </c>
      <c r="B10991" s="17" t="inlineStr">
        <is>
          <t>SNOMED CT diagnoses</t>
        </is>
      </c>
      <c r="C10991" s="17" t="inlineStr">
        <is>
          <t>402448001</t>
        </is>
      </c>
      <c r="D10991" s="17" t="inlineStr">
        <is>
          <t>Epidermolysis bullosa acquisita, bullous pemphigoid-like</t>
        </is>
      </c>
      <c r="E10991" s="17" t="inlineStr">
        <is>
          <t>MH, CM</t>
        </is>
      </c>
    </row>
    <row r="10992">
      <c r="A10992" s="17" t="inlineStr">
        <is>
          <t>snomed_demo.csv</t>
        </is>
      </c>
      <c r="B10992" s="17" t="inlineStr">
        <is>
          <t>SNOMED CT diagnoses</t>
        </is>
      </c>
      <c r="C10992" s="17" t="inlineStr">
        <is>
          <t>402449009</t>
        </is>
      </c>
      <c r="D10992" s="17" t="inlineStr">
        <is>
          <t>Epidermolysis bullosa acquisita, cicatricial pemphigoid-like</t>
        </is>
      </c>
      <c r="E10992" s="17" t="inlineStr">
        <is>
          <t>MH, CM</t>
        </is>
      </c>
    </row>
    <row r="10993">
      <c r="A10993" s="17" t="inlineStr">
        <is>
          <t>snomed_demo.csv</t>
        </is>
      </c>
      <c r="B10993" s="17" t="inlineStr">
        <is>
          <t>SNOMED CT diagnoses</t>
        </is>
      </c>
      <c r="C10993" s="17" t="inlineStr">
        <is>
          <t>402447006</t>
        </is>
      </c>
      <c r="D10993" s="17" t="inlineStr">
        <is>
          <t>Epidermolysis bullosa acquisita, classical acral type</t>
        </is>
      </c>
      <c r="E10993" s="17" t="inlineStr">
        <is>
          <t>MH, CM</t>
        </is>
      </c>
    </row>
    <row r="10994">
      <c r="A10994" s="17" t="inlineStr">
        <is>
          <t>snomed_demo.csv</t>
        </is>
      </c>
      <c r="B10994" s="17" t="inlineStr">
        <is>
          <t>SNOMED CT diagnoses</t>
        </is>
      </c>
      <c r="C10994" s="17" t="inlineStr">
        <is>
          <t>402451008</t>
        </is>
      </c>
      <c r="D10994" s="17" t="inlineStr">
        <is>
          <t>Epidermolysis bullosa acquisita, oral mucosal involvement</t>
        </is>
      </c>
      <c r="E10994" s="17" t="inlineStr">
        <is>
          <t>MH, CM</t>
        </is>
      </c>
    </row>
    <row r="10995">
      <c r="A10995" s="17" t="inlineStr">
        <is>
          <t>snomed_demo.csv</t>
        </is>
      </c>
      <c r="B10995" s="17" t="inlineStr">
        <is>
          <t>SNOMED CT diagnoses</t>
        </is>
      </c>
      <c r="C10995" s="17" t="inlineStr">
        <is>
          <t>84757009</t>
        </is>
      </c>
      <c r="D10995" s="17" t="inlineStr">
        <is>
          <t>Epilepsy</t>
        </is>
      </c>
      <c r="E10995" s="17" t="inlineStr">
        <is>
          <t>MH, CM</t>
        </is>
      </c>
    </row>
    <row r="10996">
      <c r="A10996" s="17" t="inlineStr">
        <is>
          <t>snomed_demo.csv</t>
        </is>
      </c>
      <c r="B10996" s="17" t="inlineStr">
        <is>
          <t>SNOMED CT diagnoses</t>
        </is>
      </c>
      <c r="C10996" s="17" t="inlineStr">
        <is>
          <t>724988000</t>
        </is>
      </c>
      <c r="D10996" s="17" t="inlineStr">
        <is>
          <t>Epilepsy co-occurrent and due to degenerative brain disorder</t>
        </is>
      </c>
      <c r="E10996" s="17" t="inlineStr">
        <is>
          <t>MH, CM</t>
        </is>
      </c>
    </row>
    <row r="10997">
      <c r="A10997" s="17" t="inlineStr">
        <is>
          <t>snomed_demo.csv</t>
        </is>
      </c>
      <c r="B10997" s="17" t="inlineStr">
        <is>
          <t>SNOMED CT diagnoses</t>
        </is>
      </c>
      <c r="C10997" s="17" t="inlineStr">
        <is>
          <t>724992007</t>
        </is>
      </c>
      <c r="D10997" s="17" t="inlineStr">
        <is>
          <t>Epilepsy co-occurrent and due to dementia</t>
        </is>
      </c>
      <c r="E10997" s="17" t="inlineStr">
        <is>
          <t>MH, CM</t>
        </is>
      </c>
    </row>
    <row r="10998">
      <c r="A10998" s="17" t="inlineStr">
        <is>
          <t>snomed_demo.csv</t>
        </is>
      </c>
      <c r="B10998" s="17" t="inlineStr">
        <is>
          <t>SNOMED CT diagnoses</t>
        </is>
      </c>
      <c r="C10998" s="17" t="inlineStr">
        <is>
          <t>724991000</t>
        </is>
      </c>
      <c r="D10998" s="17" t="inlineStr">
        <is>
          <t>Epilepsy co-occurrent and due to demyelinating disorder</t>
        </is>
      </c>
      <c r="E10998" s="17" t="inlineStr">
        <is>
          <t>MH, CM</t>
        </is>
      </c>
    </row>
    <row r="10999">
      <c r="A10999" s="17" t="inlineStr">
        <is>
          <t>snomed_demo.csv</t>
        </is>
      </c>
      <c r="B10999" s="17" t="inlineStr">
        <is>
          <t>SNOMED CT diagnoses</t>
        </is>
      </c>
      <c r="C10999" s="17" t="inlineStr">
        <is>
          <t>724989008</t>
        </is>
      </c>
      <c r="D10999" s="17" t="inlineStr">
        <is>
          <t>Epilepsy co-occurrent and due to mesial temporal sclerosis</t>
        </is>
      </c>
      <c r="E10999" s="17" t="inlineStr">
        <is>
          <t>MH, CM</t>
        </is>
      </c>
    </row>
    <row r="11000">
      <c r="A11000" s="17" t="inlineStr">
        <is>
          <t>snomed_demo.csv</t>
        </is>
      </c>
      <c r="B11000" s="17" t="inlineStr">
        <is>
          <t>SNOMED CT diagnoses</t>
        </is>
      </c>
      <c r="C11000" s="17" t="inlineStr">
        <is>
          <t>724787004</t>
        </is>
      </c>
      <c r="D11000" s="17" t="inlineStr">
        <is>
          <t>Epilepsy due to cerebrovascular accident</t>
        </is>
      </c>
      <c r="E11000" s="17" t="inlineStr">
        <is>
          <t>MH, CM</t>
        </is>
      </c>
    </row>
    <row r="11001">
      <c r="A11001" s="17" t="inlineStr">
        <is>
          <t>snomed_demo.csv</t>
        </is>
      </c>
      <c r="B11001" s="17" t="inlineStr">
        <is>
          <t>SNOMED CT diagnoses</t>
        </is>
      </c>
      <c r="C11001" s="17" t="inlineStr">
        <is>
          <t>724990004</t>
        </is>
      </c>
      <c r="D11001" s="17" t="inlineStr">
        <is>
          <t>Epilepsy due to immune disorder</t>
        </is>
      </c>
      <c r="E11001" s="17" t="inlineStr">
        <is>
          <t>MH, CM</t>
        </is>
      </c>
    </row>
    <row r="11002">
      <c r="A11002" s="17" t="inlineStr">
        <is>
          <t>snomed_demo.csv</t>
        </is>
      </c>
      <c r="B11002" s="17" t="inlineStr">
        <is>
          <t>SNOMED CT diagnoses</t>
        </is>
      </c>
      <c r="C11002" s="17" t="inlineStr">
        <is>
          <t>724549005</t>
        </is>
      </c>
      <c r="D11002" s="17" t="inlineStr">
        <is>
          <t>Epilepsy due to infectious disease of central nervous system</t>
        </is>
      </c>
      <c r="E11002" s="17" t="inlineStr">
        <is>
          <t>MH, CM</t>
        </is>
      </c>
    </row>
    <row r="11003">
      <c r="A11003" s="17" t="inlineStr">
        <is>
          <t>snomed_demo.csv</t>
        </is>
      </c>
      <c r="B11003" s="17" t="inlineStr">
        <is>
          <t>SNOMED CT diagnoses</t>
        </is>
      </c>
      <c r="C11003" s="17" t="inlineStr">
        <is>
          <t>724789001</t>
        </is>
      </c>
      <c r="D11003" s="17" t="inlineStr">
        <is>
          <t>Epilepsy due to intracranial tumor</t>
        </is>
      </c>
      <c r="E11003" s="17" t="inlineStr">
        <is>
          <t>MH, CM</t>
        </is>
      </c>
    </row>
    <row r="11004">
      <c r="A11004" s="17" t="inlineStr">
        <is>
          <t>snomed_demo.csv</t>
        </is>
      </c>
      <c r="B11004" s="17" t="inlineStr">
        <is>
          <t>SNOMED CT diagnoses</t>
        </is>
      </c>
      <c r="C11004" s="17" t="inlineStr">
        <is>
          <t>724786008</t>
        </is>
      </c>
      <c r="D11004" s="17" t="inlineStr">
        <is>
          <t>Epilepsy due to perinatal anoxic-ischemic brain injury</t>
        </is>
      </c>
      <c r="E11004" s="17" t="inlineStr">
        <is>
          <t>MH, CM</t>
        </is>
      </c>
    </row>
    <row r="11005">
      <c r="A11005" s="17" t="inlineStr">
        <is>
          <t>snomed_demo.csv</t>
        </is>
      </c>
      <c r="B11005" s="17" t="inlineStr">
        <is>
          <t>SNOMED CT diagnoses</t>
        </is>
      </c>
      <c r="C11005" s="17" t="inlineStr">
        <is>
          <t>733195008</t>
        </is>
      </c>
      <c r="D11005" s="17" t="inlineStr">
        <is>
          <t>Epilepsy of infancy with migrating focal seizures</t>
        </is>
      </c>
      <c r="E11005" s="17" t="inlineStr">
        <is>
          <t>MH, CM</t>
        </is>
      </c>
    </row>
    <row r="11006">
      <c r="A11006" s="17" t="inlineStr">
        <is>
          <t>snomed_demo.csv</t>
        </is>
      </c>
      <c r="B11006" s="17" t="inlineStr">
        <is>
          <t>SNOMED CT diagnoses</t>
        </is>
      </c>
      <c r="C11006" s="17" t="inlineStr">
        <is>
          <t>733032006</t>
        </is>
      </c>
      <c r="D11006" s="17" t="inlineStr">
        <is>
          <t>Epilepsy telangiectasia syndrome</t>
        </is>
      </c>
      <c r="E11006" s="17" t="inlineStr">
        <is>
          <t>MH, CM</t>
        </is>
      </c>
    </row>
    <row r="11007">
      <c r="A11007" s="17" t="inlineStr">
        <is>
          <t>snomed_demo.csv</t>
        </is>
      </c>
      <c r="B11007" s="17" t="inlineStr">
        <is>
          <t>SNOMED CT diagnoses</t>
        </is>
      </c>
      <c r="C11007" s="17" t="inlineStr">
        <is>
          <t>230439004</t>
        </is>
      </c>
      <c r="D11007" s="17" t="inlineStr">
        <is>
          <t>Epilepsy with continuous spike wave during slow-wave sleep</t>
        </is>
      </c>
      <c r="E11007" s="17" t="inlineStr">
        <is>
          <t>MH, CM</t>
        </is>
      </c>
    </row>
    <row r="11008">
      <c r="A11008" s="17" t="inlineStr">
        <is>
          <t>snomed_demo.csv</t>
        </is>
      </c>
      <c r="B11008" s="17" t="inlineStr">
        <is>
          <t>SNOMED CT diagnoses</t>
        </is>
      </c>
      <c r="C11008" s="17" t="inlineStr">
        <is>
          <t>716278005</t>
        </is>
      </c>
      <c r="D11008" s="17" t="inlineStr">
        <is>
          <t>Epilepsy with eyelid myoclonia</t>
        </is>
      </c>
      <c r="E11008" s="17" t="inlineStr">
        <is>
          <t>MH, CM</t>
        </is>
      </c>
    </row>
    <row r="11009">
      <c r="A11009" s="17" t="inlineStr">
        <is>
          <t>snomed_demo.csv</t>
        </is>
      </c>
      <c r="B11009" s="17" t="inlineStr">
        <is>
          <t>SNOMED CT diagnoses</t>
        </is>
      </c>
      <c r="C11009" s="17" t="inlineStr">
        <is>
          <t>230414008</t>
        </is>
      </c>
      <c r="D11009" s="17" t="inlineStr">
        <is>
          <t>Epilepsy with generalized tonic-clonic seizures alone</t>
        </is>
      </c>
      <c r="E11009" s="17" t="inlineStr">
        <is>
          <t>MH, CM</t>
        </is>
      </c>
    </row>
    <row r="11010">
      <c r="A11010" s="17" t="inlineStr">
        <is>
          <t>snomed_demo.csv</t>
        </is>
      </c>
      <c r="B11010" s="17" t="inlineStr">
        <is>
          <t>SNOMED CT diagnoses</t>
        </is>
      </c>
      <c r="C11010" s="17" t="inlineStr">
        <is>
          <t>230422001</t>
        </is>
      </c>
      <c r="D11010" s="17" t="inlineStr">
        <is>
          <t>Epilepsy with myoclonic absence</t>
        </is>
      </c>
      <c r="E11010" s="17" t="inlineStr">
        <is>
          <t>MH, CM</t>
        </is>
      </c>
    </row>
    <row r="11011">
      <c r="A11011" s="17" t="inlineStr">
        <is>
          <t>snomed_demo.csv</t>
        </is>
      </c>
      <c r="B11011" s="17" t="inlineStr">
        <is>
          <t>SNOMED CT diagnoses</t>
        </is>
      </c>
      <c r="C11011" s="17" t="inlineStr">
        <is>
          <t>230421008</t>
        </is>
      </c>
      <c r="D11011" s="17" t="inlineStr">
        <is>
          <t>Epilepsy with myoclonic-atonic seizures</t>
        </is>
      </c>
      <c r="E11011" s="17" t="inlineStr">
        <is>
          <t>MH, CM</t>
        </is>
      </c>
    </row>
    <row r="11012">
      <c r="A11012" s="17" t="inlineStr">
        <is>
          <t>snomed_demo.csv</t>
        </is>
      </c>
      <c r="B11012" s="17" t="inlineStr">
        <is>
          <t>SNOMED CT diagnoses</t>
        </is>
      </c>
      <c r="C11012" s="17" t="inlineStr">
        <is>
          <t>733031004</t>
        </is>
      </c>
      <c r="D11012" s="17" t="inlineStr">
        <is>
          <t>Epilepsy, microcephaly, skeletal dysplasia syndrome</t>
        </is>
      </c>
      <c r="E11012" s="17" t="inlineStr">
        <is>
          <t>MH, CM</t>
        </is>
      </c>
    </row>
    <row r="11013">
      <c r="A11013" s="17" t="inlineStr">
        <is>
          <t>snomed_demo.csv</t>
        </is>
      </c>
      <c r="B11013" s="17" t="inlineStr">
        <is>
          <t>SNOMED CT diagnoses</t>
        </is>
      </c>
      <c r="C11013" s="17" t="inlineStr">
        <is>
          <t>82381000119103</t>
        </is>
      </c>
      <c r="D11013" s="17" t="inlineStr">
        <is>
          <t>Epileptic dementia with behavioral disturbance</t>
        </is>
      </c>
      <c r="E11013" s="17" t="inlineStr">
        <is>
          <t>MH, CM</t>
        </is>
      </c>
    </row>
    <row r="11014">
      <c r="A11014" s="17" t="inlineStr">
        <is>
          <t>snomed_demo.csv</t>
        </is>
      </c>
      <c r="B11014" s="17" t="inlineStr">
        <is>
          <t>SNOMED CT diagnoses</t>
        </is>
      </c>
      <c r="C11014" s="17" t="inlineStr">
        <is>
          <t>723125008</t>
        </is>
      </c>
      <c r="D11014" s="17" t="inlineStr">
        <is>
          <t>Epileptic encephalopathy</t>
        </is>
      </c>
      <c r="E11014" s="17" t="inlineStr">
        <is>
          <t>MH, CM</t>
        </is>
      </c>
    </row>
    <row r="11015">
      <c r="A11015" s="17" t="inlineStr">
        <is>
          <t>snomed_demo.csv</t>
        </is>
      </c>
      <c r="B11015" s="17" t="inlineStr">
        <is>
          <t>SNOMED CT diagnoses</t>
        </is>
      </c>
      <c r="C11015" s="17" t="inlineStr">
        <is>
          <t>726702005</t>
        </is>
      </c>
      <c r="D11015" s="17" t="inlineStr">
        <is>
          <t>Epileptic encephalopathy with global cerebral demyelination</t>
        </is>
      </c>
      <c r="E11015" s="17" t="inlineStr">
        <is>
          <t>MH, CM</t>
        </is>
      </c>
    </row>
    <row r="11016">
      <c r="A11016" s="17" t="inlineStr">
        <is>
          <t>snomed_demo.csv</t>
        </is>
      </c>
      <c r="B11016" s="17" t="inlineStr">
        <is>
          <t>SNOMED CT diagnoses</t>
        </is>
      </c>
      <c r="C11016" s="17" t="inlineStr">
        <is>
          <t>402400002</t>
        </is>
      </c>
      <c r="D11016" s="17" t="inlineStr">
        <is>
          <t>Episodic autoimmune urticaria</t>
        </is>
      </c>
      <c r="E11016" s="17" t="inlineStr">
        <is>
          <t>MH, CM</t>
        </is>
      </c>
    </row>
    <row r="11017">
      <c r="A11017" s="17" t="inlineStr">
        <is>
          <t>snomed_demo.csv</t>
        </is>
      </c>
      <c r="B11017" s="17" t="inlineStr">
        <is>
          <t>SNOMED CT diagnoses</t>
        </is>
      </c>
      <c r="C11017" s="17" t="inlineStr">
        <is>
          <t>254800003</t>
        </is>
      </c>
      <c r="D11017" s="17" t="inlineStr">
        <is>
          <t>Epithelioid cell sarcoma of skin</t>
        </is>
      </c>
      <c r="E11017" s="17" t="inlineStr">
        <is>
          <t>MH, CM</t>
        </is>
      </c>
    </row>
    <row r="11018">
      <c r="A11018" s="17" t="inlineStr">
        <is>
          <t>snomed_demo.csv</t>
        </is>
      </c>
      <c r="B11018" s="17" t="inlineStr">
        <is>
          <t>SNOMED CT diagnoses</t>
        </is>
      </c>
      <c r="C11018" s="17" t="inlineStr">
        <is>
          <t>254635004</t>
        </is>
      </c>
      <c r="D11018" s="17" t="inlineStr">
        <is>
          <t>Epithelioid hemangioendothelioma of lung</t>
        </is>
      </c>
      <c r="E11018" s="17" t="inlineStr">
        <is>
          <t>MH, CM</t>
        </is>
      </c>
    </row>
    <row r="11019">
      <c r="A11019" s="17" t="inlineStr">
        <is>
          <t>snomed_demo.csv</t>
        </is>
      </c>
      <c r="B11019" s="17" t="inlineStr">
        <is>
          <t>SNOMED CT diagnoses</t>
        </is>
      </c>
      <c r="C11019" s="17" t="inlineStr">
        <is>
          <t>23371004</t>
        </is>
      </c>
      <c r="D11019" s="17" t="inlineStr">
        <is>
          <t>Epsilon gamma delta beta thalassemia</t>
        </is>
      </c>
      <c r="E11019" s="17" t="inlineStr">
        <is>
          <t>MH, CM</t>
        </is>
      </c>
    </row>
    <row r="11020">
      <c r="A11020" s="17" t="inlineStr">
        <is>
          <t>snomed_demo.csv</t>
        </is>
      </c>
      <c r="B11020" s="17" t="inlineStr">
        <is>
          <t>SNOMED CT diagnoses</t>
        </is>
      </c>
      <c r="C11020" s="17" t="inlineStr">
        <is>
          <t>302919001</t>
        </is>
      </c>
      <c r="D11020" s="17" t="inlineStr">
        <is>
          <t>Epstein-Barr virus hepatitis</t>
        </is>
      </c>
      <c r="E11020" s="17" t="inlineStr">
        <is>
          <t>MH, CM</t>
        </is>
      </c>
    </row>
    <row r="11021">
      <c r="A11021" s="17" t="inlineStr">
        <is>
          <t>snomed_demo.csv</t>
        </is>
      </c>
      <c r="B11021" s="17" t="inlineStr">
        <is>
          <t>SNOMED CT diagnoses</t>
        </is>
      </c>
      <c r="C11021" s="17" t="inlineStr">
        <is>
          <t>201826000</t>
        </is>
      </c>
      <c r="D11021" s="17" t="inlineStr">
        <is>
          <t>Erosive osteoarthrosis</t>
        </is>
      </c>
      <c r="E11021" s="17" t="inlineStr">
        <is>
          <t>MH, CM</t>
        </is>
      </c>
    </row>
    <row r="11022">
      <c r="A11022" s="17" t="inlineStr">
        <is>
          <t>snomed_demo.csv</t>
        </is>
      </c>
      <c r="B11022" s="17" t="inlineStr">
        <is>
          <t>SNOMED CT diagnoses</t>
        </is>
      </c>
      <c r="C11022" s="17" t="inlineStr">
        <is>
          <t>713316008</t>
        </is>
      </c>
      <c r="D11022" s="17" t="inlineStr">
        <is>
          <t>Eruption of skin co-occurrent with human immunodeficiency virus infection</t>
        </is>
      </c>
      <c r="E11022" s="17" t="inlineStr">
        <is>
          <t>MH, CM</t>
        </is>
      </c>
    </row>
    <row r="11023">
      <c r="A11023" s="17" t="inlineStr">
        <is>
          <t>snomed_demo.csv</t>
        </is>
      </c>
      <c r="B11023" s="17" t="inlineStr">
        <is>
          <t>SNOMED CT diagnoses</t>
        </is>
      </c>
      <c r="C11023" s="17" t="inlineStr">
        <is>
          <t>254664008</t>
        </is>
      </c>
      <c r="D11023" s="17" t="inlineStr">
        <is>
          <t>Eruptive keratoacanthoma</t>
        </is>
      </c>
      <c r="E11023" s="17" t="inlineStr">
        <is>
          <t>MH, CM</t>
        </is>
      </c>
    </row>
    <row r="11024">
      <c r="A11024" s="17" t="inlineStr">
        <is>
          <t>snomed_demo.csv</t>
        </is>
      </c>
      <c r="B11024" s="17" t="inlineStr">
        <is>
          <t>SNOMED CT diagnoses</t>
        </is>
      </c>
      <c r="C11024" s="17" t="inlineStr">
        <is>
          <t>200951007</t>
        </is>
      </c>
      <c r="D11024" s="17" t="inlineStr">
        <is>
          <t>Erythema marginatum in acute rheumatic fever</t>
        </is>
      </c>
      <c r="E11024" s="17" t="inlineStr">
        <is>
          <t>MH, CM</t>
        </is>
      </c>
    </row>
    <row r="11025">
      <c r="A11025" s="17" t="inlineStr">
        <is>
          <t>snomed_demo.csv</t>
        </is>
      </c>
      <c r="B11025" s="17" t="inlineStr">
        <is>
          <t>SNOMED CT diagnoses</t>
        </is>
      </c>
      <c r="C11025" s="17" t="inlineStr">
        <is>
          <t>36715001</t>
        </is>
      </c>
      <c r="D11025" s="17" t="inlineStr">
        <is>
          <t>Erythema multiforme</t>
        </is>
      </c>
      <c r="E11025" s="17" t="inlineStr">
        <is>
          <t>MH, CM</t>
        </is>
      </c>
    </row>
    <row r="11026">
      <c r="A11026" s="17" t="inlineStr">
        <is>
          <t>snomed_demo.csv</t>
        </is>
      </c>
      <c r="B11026" s="17" t="inlineStr">
        <is>
          <t>SNOMED CT diagnoses</t>
        </is>
      </c>
      <c r="C11026" s="17" t="inlineStr">
        <is>
          <t>707314000</t>
        </is>
      </c>
      <c r="D11026" s="17" t="inlineStr">
        <is>
          <t>Erythema multiforme co-occurrent with ulcer of oral mucous membrane</t>
        </is>
      </c>
      <c r="E11026" s="17" t="inlineStr">
        <is>
          <t>MH, CM</t>
        </is>
      </c>
    </row>
    <row r="11027">
      <c r="A11027" s="17" t="inlineStr">
        <is>
          <t>snomed_demo.csv</t>
        </is>
      </c>
      <c r="B11027" s="17" t="inlineStr">
        <is>
          <t>SNOMED CT diagnoses</t>
        </is>
      </c>
      <c r="C11027" s="17" t="inlineStr">
        <is>
          <t>1163528001</t>
        </is>
      </c>
      <c r="D11027" s="17" t="inlineStr">
        <is>
          <t>Erythema multiforme due to bacterial infection</t>
        </is>
      </c>
      <c r="E11027" s="17" t="inlineStr">
        <is>
          <t>MH, CM</t>
        </is>
      </c>
    </row>
    <row r="11028">
      <c r="A11028" s="17" t="inlineStr">
        <is>
          <t>snomed_demo.csv</t>
        </is>
      </c>
      <c r="B11028" s="17" t="inlineStr">
        <is>
          <t>SNOMED CT diagnoses</t>
        </is>
      </c>
      <c r="C11028" s="17" t="inlineStr">
        <is>
          <t>860869003</t>
        </is>
      </c>
      <c r="D11028" s="17" t="inlineStr">
        <is>
          <t>Erythema multiforme due to Herpes simplex infection</t>
        </is>
      </c>
      <c r="E11028" s="17" t="inlineStr">
        <is>
          <t>MH, CM</t>
        </is>
      </c>
    </row>
    <row r="11029">
      <c r="A11029" s="17" t="inlineStr">
        <is>
          <t>snomed_demo.csv</t>
        </is>
      </c>
      <c r="B11029" s="17" t="inlineStr">
        <is>
          <t>SNOMED CT diagnoses</t>
        </is>
      </c>
      <c r="C11029" s="17" t="inlineStr">
        <is>
          <t>403213004</t>
        </is>
      </c>
      <c r="D11029" s="17" t="inlineStr">
        <is>
          <t>Erythema multiforme due to malignancy</t>
        </is>
      </c>
      <c r="E11029" s="17" t="inlineStr">
        <is>
          <t>MH, CM</t>
        </is>
      </c>
    </row>
    <row r="11030">
      <c r="A11030" s="17" t="inlineStr">
        <is>
          <t>snomed_demo.csv</t>
        </is>
      </c>
      <c r="B11030" s="17" t="inlineStr">
        <is>
          <t>SNOMED CT diagnoses</t>
        </is>
      </c>
      <c r="C11030" s="17" t="inlineStr">
        <is>
          <t>402971008</t>
        </is>
      </c>
      <c r="D11030" s="17" t="inlineStr">
        <is>
          <t>Erythema multiforme due to mycoplasma infection</t>
        </is>
      </c>
      <c r="E11030" s="17" t="inlineStr">
        <is>
          <t>MH, CM</t>
        </is>
      </c>
    </row>
    <row r="11031">
      <c r="A11031" s="17" t="inlineStr">
        <is>
          <t>snomed_demo.csv</t>
        </is>
      </c>
      <c r="B11031" s="17" t="inlineStr">
        <is>
          <t>SNOMED CT diagnoses</t>
        </is>
      </c>
      <c r="C11031" s="17" t="inlineStr">
        <is>
          <t>860870002</t>
        </is>
      </c>
      <c r="D11031" s="17" t="inlineStr">
        <is>
          <t>Erythema multiforme due to Mycoplasma pneumoniae infection</t>
        </is>
      </c>
      <c r="E11031" s="17" t="inlineStr">
        <is>
          <t>MH, CM</t>
        </is>
      </c>
    </row>
    <row r="11032">
      <c r="A11032" s="17" t="inlineStr">
        <is>
          <t>snomed_demo.csv</t>
        </is>
      </c>
      <c r="B11032" s="17" t="inlineStr">
        <is>
          <t>SNOMED CT diagnoses</t>
        </is>
      </c>
      <c r="C11032" s="17" t="inlineStr">
        <is>
          <t>860800001</t>
        </is>
      </c>
      <c r="D11032" s="17" t="inlineStr">
        <is>
          <t>Erythema multiforme due to systemic fungal infection</t>
        </is>
      </c>
      <c r="E11032" s="17" t="inlineStr">
        <is>
          <t>MH, CM</t>
        </is>
      </c>
    </row>
    <row r="11033">
      <c r="A11033" s="17" t="inlineStr">
        <is>
          <t>snomed_demo.csv</t>
        </is>
      </c>
      <c r="B11033" s="17" t="inlineStr">
        <is>
          <t>SNOMED CT diagnoses</t>
        </is>
      </c>
      <c r="C11033" s="17" t="inlineStr">
        <is>
          <t>762375006</t>
        </is>
      </c>
      <c r="D11033" s="17" t="inlineStr">
        <is>
          <t>Erythema multiforme due to viral disease</t>
        </is>
      </c>
      <c r="E11033" s="17" t="inlineStr">
        <is>
          <t>MH, CM</t>
        </is>
      </c>
    </row>
    <row r="11034">
      <c r="A11034" s="17" t="inlineStr">
        <is>
          <t>snomed_demo.csv</t>
        </is>
      </c>
      <c r="B11034" s="17" t="inlineStr">
        <is>
          <t>SNOMED CT diagnoses</t>
        </is>
      </c>
      <c r="C11034" s="17" t="inlineStr">
        <is>
          <t>123571000119104</t>
        </is>
      </c>
      <c r="D11034" s="17" t="inlineStr">
        <is>
          <t>Erythema multiforme minor</t>
        </is>
      </c>
      <c r="E11034" s="17" t="inlineStr">
        <is>
          <t>MH, CM</t>
        </is>
      </c>
    </row>
    <row r="11035">
      <c r="A11035" s="17" t="inlineStr">
        <is>
          <t>snomed_demo.csv</t>
        </is>
      </c>
      <c r="B11035" s="17" t="inlineStr">
        <is>
          <t>SNOMED CT diagnoses</t>
        </is>
      </c>
      <c r="C11035" s="17" t="inlineStr">
        <is>
          <t>238820002</t>
        </is>
      </c>
      <c r="D11035" s="17" t="inlineStr">
        <is>
          <t>Erythema multiforme of pregnancy</t>
        </is>
      </c>
      <c r="E11035" s="17" t="inlineStr">
        <is>
          <t>MH, CM</t>
        </is>
      </c>
    </row>
    <row r="11036">
      <c r="A11036" s="17" t="inlineStr">
        <is>
          <t>snomed_demo.csv</t>
        </is>
      </c>
      <c r="B11036" s="17" t="inlineStr">
        <is>
          <t>SNOMED CT diagnoses</t>
        </is>
      </c>
      <c r="C11036" s="17" t="inlineStr">
        <is>
          <t>22972008</t>
        </is>
      </c>
      <c r="D11036" s="17" t="inlineStr">
        <is>
          <t>Erythema multiforme, dermal type</t>
        </is>
      </c>
      <c r="E11036" s="17" t="inlineStr">
        <is>
          <t>MH, CM</t>
        </is>
      </c>
    </row>
    <row r="11037">
      <c r="A11037" s="17" t="inlineStr">
        <is>
          <t>snomed_demo.csv</t>
        </is>
      </c>
      <c r="B11037" s="17" t="inlineStr">
        <is>
          <t>SNOMED CT diagnoses</t>
        </is>
      </c>
      <c r="C11037" s="17" t="inlineStr">
        <is>
          <t>73658009</t>
        </is>
      </c>
      <c r="D11037" s="17" t="inlineStr">
        <is>
          <t>Erythema multiforme, epidermal type</t>
        </is>
      </c>
      <c r="E11037" s="17" t="inlineStr">
        <is>
          <t>MH, CM</t>
        </is>
      </c>
    </row>
    <row r="11038">
      <c r="A11038" s="17" t="inlineStr">
        <is>
          <t>snomed_demo.csv</t>
        </is>
      </c>
      <c r="B11038" s="17" t="inlineStr">
        <is>
          <t>SNOMED CT diagnoses</t>
        </is>
      </c>
      <c r="C11038" s="17" t="inlineStr">
        <is>
          <t>86563000</t>
        </is>
      </c>
      <c r="D11038" s="17" t="inlineStr">
        <is>
          <t>Erythema multiforme, mixed dermal-epidermal type</t>
        </is>
      </c>
      <c r="E11038" s="17" t="inlineStr">
        <is>
          <t>MH, CM</t>
        </is>
      </c>
    </row>
    <row r="11039">
      <c r="A11039" s="17" t="inlineStr">
        <is>
          <t>snomed_demo.csv</t>
        </is>
      </c>
      <c r="B11039" s="17" t="inlineStr">
        <is>
          <t>SNOMED CT diagnoses</t>
        </is>
      </c>
      <c r="C11039" s="17" t="inlineStr">
        <is>
          <t>200977004</t>
        </is>
      </c>
      <c r="D11039" s="17" t="inlineStr">
        <is>
          <t>Erythrodermic psoriasis</t>
        </is>
      </c>
      <c r="E11039" s="17" t="inlineStr">
        <is>
          <t>MH, CM</t>
        </is>
      </c>
    </row>
    <row r="11040">
      <c r="A11040" s="17" t="inlineStr">
        <is>
          <t>snomed_demo.csv</t>
        </is>
      </c>
      <c r="B11040" s="17" t="inlineStr">
        <is>
          <t>SNOMED CT diagnoses</t>
        </is>
      </c>
      <c r="C11040" s="17" t="inlineStr">
        <is>
          <t>93451002</t>
        </is>
      </c>
      <c r="D11040" s="17" t="inlineStr">
        <is>
          <t>Erythroleukemia, FAB M6</t>
        </is>
      </c>
      <c r="E11040" s="17" t="inlineStr">
        <is>
          <t>MH, CM</t>
        </is>
      </c>
    </row>
    <row r="11041">
      <c r="A11041" s="17" t="inlineStr">
        <is>
          <t>snomed_demo.csv</t>
        </is>
      </c>
      <c r="B11041" s="17" t="inlineStr">
        <is>
          <t>SNOMED CT diagnoses</t>
        </is>
      </c>
      <c r="C11041" s="17" t="inlineStr">
        <is>
          <t>61164006</t>
        </is>
      </c>
      <c r="D11041" s="17" t="inlineStr">
        <is>
          <t>Erythropoietic coproporphyria</t>
        </is>
      </c>
      <c r="E11041" s="17" t="inlineStr">
        <is>
          <t>MH, CM</t>
        </is>
      </c>
    </row>
    <row r="11042">
      <c r="A11042" s="17" t="inlineStr">
        <is>
          <t>snomed_demo.csv</t>
        </is>
      </c>
      <c r="B11042" s="17" t="inlineStr">
        <is>
          <t>SNOMED CT diagnoses</t>
        </is>
      </c>
      <c r="C11042" s="17" t="inlineStr">
        <is>
          <t>59621000</t>
        </is>
      </c>
      <c r="D11042" s="17" t="inlineStr">
        <is>
          <t>Essential hypertension</t>
        </is>
      </c>
      <c r="E11042" s="17" t="inlineStr">
        <is>
          <t>MH, CM</t>
        </is>
      </c>
    </row>
    <row r="11043">
      <c r="A11043" s="17" t="inlineStr">
        <is>
          <t>snomed_demo.csv</t>
        </is>
      </c>
      <c r="B11043" s="17" t="inlineStr">
        <is>
          <t>SNOMED CT diagnoses</t>
        </is>
      </c>
      <c r="C11043" s="17" t="inlineStr">
        <is>
          <t>18416000</t>
        </is>
      </c>
      <c r="D11043" s="17" t="inlineStr">
        <is>
          <t>Essential hypertension complicating AND/OR reason for care during childbirth</t>
        </is>
      </c>
      <c r="E11043" s="17" t="inlineStr">
        <is>
          <t>MH, CM</t>
        </is>
      </c>
    </row>
    <row r="11044">
      <c r="A11044" s="17" t="inlineStr">
        <is>
          <t>snomed_demo.csv</t>
        </is>
      </c>
      <c r="B11044" s="17" t="inlineStr">
        <is>
          <t>SNOMED CT diagnoses</t>
        </is>
      </c>
      <c r="C11044" s="17" t="inlineStr">
        <is>
          <t>78808002</t>
        </is>
      </c>
      <c r="D11044" s="17" t="inlineStr">
        <is>
          <t>Essential hypertension complicating AND/OR reason for care during pregnancy</t>
        </is>
      </c>
      <c r="E11044" s="17" t="inlineStr">
        <is>
          <t>MH, CM</t>
        </is>
      </c>
    </row>
    <row r="11045">
      <c r="A11045" s="17" t="inlineStr">
        <is>
          <t>snomed_demo.csv</t>
        </is>
      </c>
      <c r="B11045" s="17" t="inlineStr">
        <is>
          <t>SNOMED CT diagnoses</t>
        </is>
      </c>
      <c r="C11045" s="17" t="inlineStr">
        <is>
          <t>9901000</t>
        </is>
      </c>
      <c r="D11045" s="17" t="inlineStr">
        <is>
          <t>Essential hypertension complicating AND/OR reason for care during puerperium</t>
        </is>
      </c>
      <c r="E11045" s="17" t="inlineStr">
        <is>
          <t>MH, CM</t>
        </is>
      </c>
    </row>
    <row r="11046">
      <c r="A11046" s="17" t="inlineStr">
        <is>
          <t>snomed_demo.csv</t>
        </is>
      </c>
      <c r="B11046" s="17" t="inlineStr">
        <is>
          <t>SNOMED CT diagnoses</t>
        </is>
      </c>
      <c r="C11046" s="17" t="inlineStr">
        <is>
          <t>72022006</t>
        </is>
      </c>
      <c r="D11046" s="17" t="inlineStr">
        <is>
          <t>Essential hypertension in obstetric context</t>
        </is>
      </c>
      <c r="E11046" s="17" t="inlineStr">
        <is>
          <t>MH, CM</t>
        </is>
      </c>
    </row>
    <row r="11047">
      <c r="A11047" s="17" t="inlineStr">
        <is>
          <t>snomed_demo.csv</t>
        </is>
      </c>
      <c r="B11047" s="17" t="inlineStr">
        <is>
          <t>SNOMED CT diagnoses</t>
        </is>
      </c>
      <c r="C11047" s="17" t="inlineStr">
        <is>
          <t>109994006</t>
        </is>
      </c>
      <c r="D11047" s="17" t="inlineStr">
        <is>
          <t>Essential thrombocythemia</t>
        </is>
      </c>
      <c r="E11047" s="17" t="inlineStr">
        <is>
          <t>MH, CM</t>
        </is>
      </c>
    </row>
    <row r="11048">
      <c r="A11048" s="17" t="inlineStr">
        <is>
          <t>snomed_demo.csv</t>
        </is>
      </c>
      <c r="B11048" s="17" t="inlineStr">
        <is>
          <t>SNOMED CT diagnoses</t>
        </is>
      </c>
      <c r="C11048" s="17" t="inlineStr">
        <is>
          <t>46760003</t>
        </is>
      </c>
      <c r="D11048" s="17" t="inlineStr">
        <is>
          <t>Estren-Dameshek anemia</t>
        </is>
      </c>
      <c r="E11048" s="17" t="inlineStr">
        <is>
          <t>MH, CM</t>
        </is>
      </c>
    </row>
    <row r="11049">
      <c r="A11049" s="17" t="inlineStr">
        <is>
          <t>snomed_demo.csv</t>
        </is>
      </c>
      <c r="B11049" s="17" t="inlineStr">
        <is>
          <t>SNOMED CT diagnoses</t>
        </is>
      </c>
      <c r="C11049" s="17" t="inlineStr">
        <is>
          <t>1197416000</t>
        </is>
      </c>
      <c r="D11049" s="17" t="inlineStr">
        <is>
          <t>Euthyroid Graves orbitopathy</t>
        </is>
      </c>
      <c r="E11049" s="17" t="inlineStr">
        <is>
          <t>MH, CM</t>
        </is>
      </c>
    </row>
    <row r="11050">
      <c r="A11050" s="17" t="inlineStr">
        <is>
          <t>snomed_demo.csv</t>
        </is>
      </c>
      <c r="B11050" s="17" t="inlineStr">
        <is>
          <t>SNOMED CT diagnoses</t>
        </is>
      </c>
      <c r="C11050" s="17" t="inlineStr">
        <is>
          <t>237551002</t>
        </is>
      </c>
      <c r="D11050" s="17" t="inlineStr">
        <is>
          <t>Euthyroid hyperthyroxinemia</t>
        </is>
      </c>
      <c r="E11050" s="17" t="inlineStr">
        <is>
          <t>MH, CM</t>
        </is>
      </c>
    </row>
    <row r="11051">
      <c r="A11051" s="17" t="inlineStr">
        <is>
          <t>snomed_demo.csv</t>
        </is>
      </c>
      <c r="B11051" s="17" t="inlineStr">
        <is>
          <t>SNOMED CT diagnoses</t>
        </is>
      </c>
      <c r="C11051" s="17" t="inlineStr">
        <is>
          <t>237550001</t>
        </is>
      </c>
      <c r="D11051" s="17" t="inlineStr">
        <is>
          <t>Euthyroid hypothyroxinemia</t>
        </is>
      </c>
      <c r="E11051" s="17" t="inlineStr">
        <is>
          <t>MH, CM</t>
        </is>
      </c>
    </row>
    <row r="11052">
      <c r="A11052" s="17" t="inlineStr">
        <is>
          <t>snomed_demo.csv</t>
        </is>
      </c>
      <c r="B11052" s="17" t="inlineStr">
        <is>
          <t>SNOMED CT diagnoses</t>
        </is>
      </c>
      <c r="C11052" s="17" t="inlineStr">
        <is>
          <t>237526003</t>
        </is>
      </c>
      <c r="D11052" s="17" t="inlineStr">
        <is>
          <t>Euthyroid with thyroid antibodies</t>
        </is>
      </c>
      <c r="E11052" s="17" t="inlineStr">
        <is>
          <t>MH, CM</t>
        </is>
      </c>
    </row>
    <row r="11053">
      <c r="A11053" s="17" t="inlineStr">
        <is>
          <t>snomed_demo.csv</t>
        </is>
      </c>
      <c r="B11053" s="17" t="inlineStr">
        <is>
          <t>SNOMED CT diagnoses</t>
        </is>
      </c>
      <c r="C11053" s="17" t="inlineStr">
        <is>
          <t>75331009</t>
        </is>
      </c>
      <c r="D11053" s="17" t="inlineStr">
        <is>
          <t>Evans syndrome</t>
        </is>
      </c>
      <c r="E11053" s="17" t="inlineStr">
        <is>
          <t>MH, CM</t>
        </is>
      </c>
    </row>
    <row r="11054">
      <c r="A11054" s="17" t="inlineStr">
        <is>
          <t>snomed_demo.csv</t>
        </is>
      </c>
      <c r="B11054" s="17" t="inlineStr">
        <is>
          <t>SNOMED CT diagnoses</t>
        </is>
      </c>
      <c r="C11054" s="17" t="inlineStr">
        <is>
          <t>307608006</t>
        </is>
      </c>
      <c r="D11054" s="17" t="inlineStr">
        <is>
          <t>Ewing's sarcoma of bone</t>
        </is>
      </c>
      <c r="E11054" s="17" t="inlineStr">
        <is>
          <t>MH, CM</t>
        </is>
      </c>
    </row>
    <row r="11055">
      <c r="A11055" s="17" t="inlineStr">
        <is>
          <t>snomed_demo.csv</t>
        </is>
      </c>
      <c r="B11055" s="17" t="inlineStr">
        <is>
          <t>SNOMED CT diagnoses</t>
        </is>
      </c>
      <c r="C11055" s="17" t="inlineStr">
        <is>
          <t>762521001</t>
        </is>
      </c>
      <c r="D11055" s="17" t="inlineStr">
        <is>
          <t>Exacerbation of allergic asthma</t>
        </is>
      </c>
      <c r="E11055" s="17" t="inlineStr">
        <is>
          <t>MH, CM</t>
        </is>
      </c>
    </row>
    <row r="11056">
      <c r="A11056" s="17" t="inlineStr">
        <is>
          <t>snomed_demo.csv</t>
        </is>
      </c>
      <c r="B11056" s="17" t="inlineStr">
        <is>
          <t>SNOMED CT diagnoses</t>
        </is>
      </c>
      <c r="C11056" s="17" t="inlineStr">
        <is>
          <t>782520007</t>
        </is>
      </c>
      <c r="D11056" s="17" t="inlineStr">
        <is>
          <t>Exacerbation of allergic asthma due to infection</t>
        </is>
      </c>
      <c r="E11056" s="17" t="inlineStr">
        <is>
          <t>MH, CM</t>
        </is>
      </c>
    </row>
    <row r="11057">
      <c r="A11057" s="17" t="inlineStr">
        <is>
          <t>snomed_demo.csv</t>
        </is>
      </c>
      <c r="B11057" s="17" t="inlineStr">
        <is>
          <t>SNOMED CT diagnoses</t>
        </is>
      </c>
      <c r="C11057" s="17" t="inlineStr">
        <is>
          <t>414153008</t>
        </is>
      </c>
      <c r="D11057" s="17" t="inlineStr">
        <is>
          <t>Exacerbation of Crohn's disease of large intestine</t>
        </is>
      </c>
      <c r="E11057" s="17" t="inlineStr">
        <is>
          <t>MH, CM</t>
        </is>
      </c>
    </row>
    <row r="11058">
      <c r="A11058" s="17" t="inlineStr">
        <is>
          <t>snomed_demo.csv</t>
        </is>
      </c>
      <c r="B11058" s="17" t="inlineStr">
        <is>
          <t>SNOMED CT diagnoses</t>
        </is>
      </c>
      <c r="C11058" s="17" t="inlineStr">
        <is>
          <t>414154002</t>
        </is>
      </c>
      <c r="D11058" s="17" t="inlineStr">
        <is>
          <t>Exacerbation of Crohn's disease of small intestine</t>
        </is>
      </c>
      <c r="E11058" s="17" t="inlineStr">
        <is>
          <t>MH, CM</t>
        </is>
      </c>
    </row>
    <row r="11059">
      <c r="A11059" s="17" t="inlineStr">
        <is>
          <t>snomed_demo.csv</t>
        </is>
      </c>
      <c r="B11059" s="17" t="inlineStr">
        <is>
          <t>SNOMED CT diagnoses</t>
        </is>
      </c>
      <c r="C11059" s="17" t="inlineStr">
        <is>
          <t>425969006</t>
        </is>
      </c>
      <c r="D11059" s="17" t="inlineStr">
        <is>
          <t>Exacerbation of intermittent asthma</t>
        </is>
      </c>
      <c r="E11059" s="17" t="inlineStr">
        <is>
          <t>MH, CM</t>
        </is>
      </c>
    </row>
    <row r="11060">
      <c r="A11060" s="17" t="inlineStr">
        <is>
          <t>snomed_demo.csv</t>
        </is>
      </c>
      <c r="B11060" s="17" t="inlineStr">
        <is>
          <t>SNOMED CT diagnoses</t>
        </is>
      </c>
      <c r="C11060" s="17" t="inlineStr">
        <is>
          <t>707445000</t>
        </is>
      </c>
      <c r="D11060" s="17" t="inlineStr">
        <is>
          <t>Exacerbation of mild persistent asthma</t>
        </is>
      </c>
      <c r="E11060" s="17" t="inlineStr">
        <is>
          <t>MH, CM</t>
        </is>
      </c>
    </row>
    <row r="11061">
      <c r="A11061" s="17" t="inlineStr">
        <is>
          <t>snomed_demo.csv</t>
        </is>
      </c>
      <c r="B11061" s="17" t="inlineStr">
        <is>
          <t>SNOMED CT diagnoses</t>
        </is>
      </c>
      <c r="C11061" s="17" t="inlineStr">
        <is>
          <t>707446004</t>
        </is>
      </c>
      <c r="D11061" s="17" t="inlineStr">
        <is>
          <t>Exacerbation of moderate persistent asthma</t>
        </is>
      </c>
      <c r="E11061" s="17" t="inlineStr">
        <is>
          <t>MH, CM</t>
        </is>
      </c>
    </row>
    <row r="11062">
      <c r="A11062" s="17" t="inlineStr">
        <is>
          <t>snomed_demo.csv</t>
        </is>
      </c>
      <c r="B11062" s="17" t="inlineStr">
        <is>
          <t>SNOMED CT diagnoses</t>
        </is>
      </c>
      <c r="C11062" s="17" t="inlineStr">
        <is>
          <t>192929006</t>
        </is>
      </c>
      <c r="D11062" s="17" t="inlineStr">
        <is>
          <t>Exacerbation of multiple sclerosis</t>
        </is>
      </c>
      <c r="E11062" s="17" t="inlineStr">
        <is>
          <t>MH, CM</t>
        </is>
      </c>
    </row>
    <row r="11063">
      <c r="A11063" s="17" t="inlineStr">
        <is>
          <t>snomed_demo.csv</t>
        </is>
      </c>
      <c r="B11063" s="17" t="inlineStr">
        <is>
          <t>SNOMED CT diagnoses</t>
        </is>
      </c>
      <c r="C11063" s="17" t="inlineStr">
        <is>
          <t>1296646001</t>
        </is>
      </c>
      <c r="D11063" s="17" t="inlineStr">
        <is>
          <t>Exacerbation of psoriasis</t>
        </is>
      </c>
      <c r="E11063" s="17" t="inlineStr">
        <is>
          <t>MH, CM</t>
        </is>
      </c>
    </row>
    <row r="11064">
      <c r="A11064" s="17" t="inlineStr">
        <is>
          <t>snomed_demo.csv</t>
        </is>
      </c>
      <c r="B11064" s="17" t="inlineStr">
        <is>
          <t>SNOMED CT diagnoses</t>
        </is>
      </c>
      <c r="C11064" s="17" t="inlineStr">
        <is>
          <t>707447008</t>
        </is>
      </c>
      <c r="D11064" s="17" t="inlineStr">
        <is>
          <t>Exacerbation of severe persistent asthma</t>
        </is>
      </c>
      <c r="E11064" s="17" t="inlineStr">
        <is>
          <t>MH, CM</t>
        </is>
      </c>
    </row>
    <row r="11065">
      <c r="A11065" s="17" t="inlineStr">
        <is>
          <t>snomed_demo.csv</t>
        </is>
      </c>
      <c r="B11065" s="17" t="inlineStr">
        <is>
          <t>SNOMED CT diagnoses</t>
        </is>
      </c>
      <c r="C11065" s="17" t="inlineStr">
        <is>
          <t>414156000</t>
        </is>
      </c>
      <c r="D11065" s="17" t="inlineStr">
        <is>
          <t>Exacerbation of ulcerative colitis</t>
        </is>
      </c>
      <c r="E11065" s="17" t="inlineStr">
        <is>
          <t>MH, CM</t>
        </is>
      </c>
    </row>
    <row r="11066">
      <c r="A11066" s="17" t="inlineStr">
        <is>
          <t>snomed_demo.csv</t>
        </is>
      </c>
      <c r="B11066" s="17" t="inlineStr">
        <is>
          <t>SNOMED CT diagnoses</t>
        </is>
      </c>
      <c r="C11066" s="17" t="inlineStr">
        <is>
          <t>429198000</t>
        </is>
      </c>
      <c r="D11066" s="17" t="inlineStr">
        <is>
          <t>Exertional hypertension</t>
        </is>
      </c>
      <c r="E11066" s="17" t="inlineStr">
        <is>
          <t>MH, CM</t>
        </is>
      </c>
    </row>
    <row r="11067">
      <c r="A11067" s="17" t="inlineStr">
        <is>
          <t>snomed_demo.csv</t>
        </is>
      </c>
      <c r="B11067" s="17" t="inlineStr">
        <is>
          <t>SNOMED CT diagnoses</t>
        </is>
      </c>
      <c r="C11067" s="17" t="inlineStr">
        <is>
          <t>281240008</t>
        </is>
      </c>
      <c r="D11067" s="17" t="inlineStr">
        <is>
          <t>Extension of cerebrovascular accident</t>
        </is>
      </c>
      <c r="E11067" s="17" t="inlineStr">
        <is>
          <t>MH, CM</t>
        </is>
      </c>
    </row>
    <row r="11068">
      <c r="A11068" s="17" t="inlineStr">
        <is>
          <t>snomed_demo.csv</t>
        </is>
      </c>
      <c r="B11068" s="17" t="inlineStr">
        <is>
          <t>SNOMED CT diagnoses</t>
        </is>
      </c>
      <c r="C11068" s="17" t="inlineStr">
        <is>
          <t>52661003</t>
        </is>
      </c>
      <c r="D11068" s="17" t="inlineStr">
        <is>
          <t>Extra-articular rheumatoid process</t>
        </is>
      </c>
      <c r="E11068" s="17" t="inlineStr">
        <is>
          <t>MH, CM</t>
        </is>
      </c>
    </row>
    <row r="11069">
      <c r="A11069" s="17" t="inlineStr">
        <is>
          <t>snomed_demo.csv</t>
        </is>
      </c>
      <c r="B11069" s="17" t="inlineStr">
        <is>
          <t>SNOMED CT diagnoses</t>
        </is>
      </c>
      <c r="C11069" s="17" t="inlineStr">
        <is>
          <t>726101009</t>
        </is>
      </c>
      <c r="D11069" s="17" t="inlineStr">
        <is>
          <t>Extraintestinal Crohn's</t>
        </is>
      </c>
      <c r="E11069" s="17" t="inlineStr">
        <is>
          <t>MH, CM</t>
        </is>
      </c>
    </row>
    <row r="11070">
      <c r="A11070" s="17" t="inlineStr">
        <is>
          <t>snomed_demo.csv</t>
        </is>
      </c>
      <c r="B11070" s="17" t="inlineStr">
        <is>
          <t>SNOMED CT diagnoses</t>
        </is>
      </c>
      <c r="C11070" s="17" t="inlineStr">
        <is>
          <t>254727007</t>
        </is>
      </c>
      <c r="D11070" s="17" t="inlineStr">
        <is>
          <t>Extramammary Paget's disease of skin</t>
        </is>
      </c>
      <c r="E11070" s="17" t="inlineStr">
        <is>
          <t>MH, CM</t>
        </is>
      </c>
    </row>
    <row r="11071">
      <c r="A11071" s="17" t="inlineStr">
        <is>
          <t>snomed_demo.csv</t>
        </is>
      </c>
      <c r="B11071" s="17" t="inlineStr">
        <is>
          <t>SNOMED CT diagnoses</t>
        </is>
      </c>
      <c r="C11071" s="17" t="inlineStr">
        <is>
          <t>188718006</t>
        </is>
      </c>
      <c r="D11071" s="17" t="inlineStr">
        <is>
          <t>Extramedullary plasmacytoma</t>
        </is>
      </c>
      <c r="E11071" s="17" t="inlineStr">
        <is>
          <t>MH, CM</t>
        </is>
      </c>
    </row>
    <row r="11072">
      <c r="A11072" s="17" t="inlineStr">
        <is>
          <t>snomed_demo.csv</t>
        </is>
      </c>
      <c r="B11072" s="17" t="inlineStr">
        <is>
          <t>SNOMED CT diagnoses</t>
        </is>
      </c>
      <c r="C11072" s="17" t="inlineStr">
        <is>
          <t>373888000</t>
        </is>
      </c>
      <c r="D11072" s="17" t="inlineStr">
        <is>
          <t>Extrauterine adenocarcinoma</t>
        </is>
      </c>
      <c r="E11072" s="17" t="inlineStr">
        <is>
          <t>MH, CM</t>
        </is>
      </c>
    </row>
    <row r="11073">
      <c r="A11073" s="17" t="inlineStr">
        <is>
          <t>snomed_demo.csv</t>
        </is>
      </c>
      <c r="B11073" s="17" t="inlineStr">
        <is>
          <t>SNOMED CT diagnoses</t>
        </is>
      </c>
      <c r="C11073" s="17" t="inlineStr">
        <is>
          <t>190966007</t>
        </is>
      </c>
      <c r="D11073" s="17" t="inlineStr">
        <is>
          <t>Extreme obesity with alveolar hypoventilation</t>
        </is>
      </c>
      <c r="E11073" s="17" t="inlineStr">
        <is>
          <t>MH, CM</t>
        </is>
      </c>
    </row>
    <row r="11074">
      <c r="A11074" s="17" t="inlineStr">
        <is>
          <t>snomed_demo.csv</t>
        </is>
      </c>
      <c r="B11074" s="17" t="inlineStr">
        <is>
          <t>SNOMED CT diagnoses</t>
        </is>
      </c>
      <c r="C11074" s="17" t="inlineStr">
        <is>
          <t>16652001</t>
        </is>
      </c>
      <c r="D11074" s="17" t="inlineStr">
        <is>
          <t>Fabry's disease</t>
        </is>
      </c>
      <c r="E11074" s="17" t="inlineStr">
        <is>
          <t>MH, CM</t>
        </is>
      </c>
    </row>
    <row r="11075">
      <c r="A11075" s="17" t="inlineStr">
        <is>
          <t>snomed_demo.csv</t>
        </is>
      </c>
      <c r="B11075" s="17" t="inlineStr">
        <is>
          <t>SNOMED CT diagnoses</t>
        </is>
      </c>
      <c r="C11075" s="17" t="inlineStr">
        <is>
          <t>1172701002</t>
        </is>
      </c>
      <c r="D11075" s="17" t="inlineStr">
        <is>
          <t>Facial diplegia with paresthesia</t>
        </is>
      </c>
      <c r="E11075" s="17" t="inlineStr">
        <is>
          <t>MH, CM</t>
        </is>
      </c>
    </row>
    <row r="11076">
      <c r="A11076" s="17" t="inlineStr">
        <is>
          <t>snomed_demo.csv</t>
        </is>
      </c>
      <c r="B11076" s="17" t="inlineStr">
        <is>
          <t>SNOMED CT diagnoses</t>
        </is>
      </c>
      <c r="C11076" s="17" t="inlineStr">
        <is>
          <t>17380002</t>
        </is>
      </c>
      <c r="D11076" s="17" t="inlineStr">
        <is>
          <t>Failed attempted termination of pregnancy with acute renal failure</t>
        </is>
      </c>
      <c r="E11076" s="17" t="inlineStr">
        <is>
          <t>MH, CM</t>
        </is>
      </c>
    </row>
    <row r="11077">
      <c r="A11077" s="17" t="inlineStr">
        <is>
          <t>snomed_demo.csv</t>
        </is>
      </c>
      <c r="B11077" s="17" t="inlineStr">
        <is>
          <t>SNOMED CT diagnoses</t>
        </is>
      </c>
      <c r="C11077" s="17" t="inlineStr">
        <is>
          <t>77186001</t>
        </is>
      </c>
      <c r="D11077" s="17" t="inlineStr">
        <is>
          <t>Failed attempted termination of pregnancy with renal tubular necrosis</t>
        </is>
      </c>
      <c r="E11077" s="17" t="inlineStr">
        <is>
          <t>MH, CM</t>
        </is>
      </c>
    </row>
    <row r="11078">
      <c r="A11078" s="17" t="inlineStr">
        <is>
          <t>snomed_demo.csv</t>
        </is>
      </c>
      <c r="B11078" s="17" t="inlineStr">
        <is>
          <t>SNOMED CT diagnoses</t>
        </is>
      </c>
      <c r="C11078" s="17" t="inlineStr">
        <is>
          <t>12983003</t>
        </is>
      </c>
      <c r="D11078" s="17" t="inlineStr">
        <is>
          <t>Failed attempted termination of pregnancy with septic shock</t>
        </is>
      </c>
      <c r="E11078" s="17" t="inlineStr">
        <is>
          <t>MH, CM</t>
        </is>
      </c>
    </row>
    <row r="11079">
      <c r="A11079" s="17" t="inlineStr">
        <is>
          <t>snomed_demo.csv</t>
        </is>
      </c>
      <c r="B11079" s="17" t="inlineStr">
        <is>
          <t>SNOMED CT diagnoses</t>
        </is>
      </c>
      <c r="C11079" s="17" t="inlineStr">
        <is>
          <t>421660003</t>
        </is>
      </c>
      <c r="D11079" s="17" t="inlineStr">
        <is>
          <t>Failure to thrive in infant with AIDS (acquired immunodeficiency syndrome)</t>
        </is>
      </c>
      <c r="E11079" s="17" t="inlineStr">
        <is>
          <t>MH, CM</t>
        </is>
      </c>
    </row>
    <row r="11080">
      <c r="A11080" s="17" t="inlineStr">
        <is>
          <t>snomed_demo.csv</t>
        </is>
      </c>
      <c r="B11080" s="17" t="inlineStr">
        <is>
          <t>SNOMED CT diagnoses</t>
        </is>
      </c>
      <c r="C11080" s="17" t="inlineStr">
        <is>
          <t>230265002</t>
        </is>
      </c>
      <c r="D11080" s="17" t="inlineStr">
        <is>
          <t>Familial Alzheimer's disease of early onset</t>
        </is>
      </c>
      <c r="E11080" s="17" t="inlineStr">
        <is>
          <t>MH, CM</t>
        </is>
      </c>
    </row>
    <row r="11081">
      <c r="A11081" s="17" t="inlineStr">
        <is>
          <t>snomed_demo.csv</t>
        </is>
      </c>
      <c r="B11081" s="17" t="inlineStr">
        <is>
          <t>SNOMED CT diagnoses</t>
        </is>
      </c>
      <c r="C11081" s="17" t="inlineStr">
        <is>
          <t>230267005</t>
        </is>
      </c>
      <c r="D11081" s="17" t="inlineStr">
        <is>
          <t>Familial Alzheimer's disease of late onset</t>
        </is>
      </c>
      <c r="E11081" s="17" t="inlineStr">
        <is>
          <t>MH, CM</t>
        </is>
      </c>
    </row>
    <row r="11082">
      <c r="A11082" s="17" t="inlineStr">
        <is>
          <t>snomed_demo.csv</t>
        </is>
      </c>
      <c r="B11082" s="17" t="inlineStr">
        <is>
          <t>SNOMED CT diagnoses</t>
        </is>
      </c>
      <c r="C11082" s="17" t="inlineStr">
        <is>
          <t>15123008</t>
        </is>
      </c>
      <c r="D11082" s="17" t="inlineStr">
        <is>
          <t>Familial amyloid nephropathy with urticaria AND deafness</t>
        </is>
      </c>
      <c r="E11082" s="17" t="inlineStr">
        <is>
          <t>MH, CM</t>
        </is>
      </c>
    </row>
    <row r="11083">
      <c r="A11083" s="17" t="inlineStr">
        <is>
          <t>snomed_demo.csv</t>
        </is>
      </c>
      <c r="B11083" s="17" t="inlineStr">
        <is>
          <t>SNOMED CT diagnoses</t>
        </is>
      </c>
      <c r="C11083" s="17" t="inlineStr">
        <is>
          <t>62216007</t>
        </is>
      </c>
      <c r="D11083" s="17" t="inlineStr">
        <is>
          <t>Familial arthrogryposis-cholestatic hepatorenal syndrome</t>
        </is>
      </c>
      <c r="E11083" s="17" t="inlineStr">
        <is>
          <t>MH, CM</t>
        </is>
      </c>
    </row>
    <row r="11084">
      <c r="A11084" s="17" t="inlineStr">
        <is>
          <t>snomed_demo.csv</t>
        </is>
      </c>
      <c r="B11084" s="17" t="inlineStr">
        <is>
          <t>SNOMED CT diagnoses</t>
        </is>
      </c>
      <c r="C11084" s="17" t="inlineStr">
        <is>
          <t>254843006</t>
        </is>
      </c>
      <c r="D11084" s="17" t="inlineStr">
        <is>
          <t>Familial cancer of breast</t>
        </is>
      </c>
      <c r="E11084" s="17" t="inlineStr">
        <is>
          <t>MH, CM</t>
        </is>
      </c>
    </row>
    <row r="11085">
      <c r="A11085" s="17" t="inlineStr">
        <is>
          <t>snomed_demo.csv</t>
        </is>
      </c>
      <c r="B11085" s="17" t="inlineStr">
        <is>
          <t>SNOMED CT diagnoses</t>
        </is>
      </c>
      <c r="C11085" s="17" t="inlineStr">
        <is>
          <t>35728003</t>
        </is>
      </c>
      <c r="D11085" s="17" t="inlineStr">
        <is>
          <t>Familial cardiomyopathy</t>
        </is>
      </c>
      <c r="E11085" s="17" t="inlineStr">
        <is>
          <t>MH, CM</t>
        </is>
      </c>
    </row>
    <row r="11086">
      <c r="A11086" s="17" t="inlineStr">
        <is>
          <t>snomed_demo.csv</t>
        </is>
      </c>
      <c r="B11086" s="17" t="inlineStr">
        <is>
          <t>SNOMED CT diagnoses</t>
        </is>
      </c>
      <c r="C11086" s="17" t="inlineStr">
        <is>
          <t>1220590003</t>
        </is>
      </c>
      <c r="D11086" s="17" t="inlineStr">
        <is>
          <t>Familial chilblain lupus erythematosus</t>
        </is>
      </c>
      <c r="E11086" s="17" t="inlineStr">
        <is>
          <t>MH, CM</t>
        </is>
      </c>
    </row>
    <row r="11087">
      <c r="A11087" s="17" t="inlineStr">
        <is>
          <t>snomed_demo.csv</t>
        </is>
      </c>
      <c r="B11087" s="17" t="inlineStr">
        <is>
          <t>SNOMED CT diagnoses</t>
        </is>
      </c>
      <c r="C11087" s="17" t="inlineStr">
        <is>
          <t>237547004</t>
        </is>
      </c>
      <c r="D11087" s="17" t="inlineStr">
        <is>
          <t>Familial dysalbuminemic hyperthyroxinemia</t>
        </is>
      </c>
      <c r="E11087" s="17" t="inlineStr">
        <is>
          <t>MH, CM</t>
        </is>
      </c>
    </row>
    <row r="11088">
      <c r="A11088" s="17" t="inlineStr">
        <is>
          <t>snomed_demo.csv</t>
        </is>
      </c>
      <c r="B11088" s="17" t="inlineStr">
        <is>
          <t>SNOMED CT diagnoses</t>
        </is>
      </c>
      <c r="C11088" s="17" t="inlineStr">
        <is>
          <t>237554005</t>
        </is>
      </c>
      <c r="D11088" s="17" t="inlineStr">
        <is>
          <t>Familial dyshormonogenetic goiter</t>
        </is>
      </c>
      <c r="E11088" s="17" t="inlineStr">
        <is>
          <t>MH, CM</t>
        </is>
      </c>
    </row>
    <row r="11089">
      <c r="A11089" s="17" t="inlineStr">
        <is>
          <t>snomed_demo.csv</t>
        </is>
      </c>
      <c r="B11089" s="17" t="inlineStr">
        <is>
          <t>SNOMED CT diagnoses</t>
        </is>
      </c>
      <c r="C11089" s="17" t="inlineStr">
        <is>
          <t>784377008</t>
        </is>
      </c>
      <c r="D11089" s="17" t="inlineStr">
        <is>
          <t>Familial epilepsy with auditory features</t>
        </is>
      </c>
      <c r="E11089" s="17" t="inlineStr">
        <is>
          <t>MH, CM</t>
        </is>
      </c>
    </row>
    <row r="11090">
      <c r="A11090" s="17" t="inlineStr">
        <is>
          <t>snomed_demo.csv</t>
        </is>
      </c>
      <c r="B11090" s="17" t="inlineStr">
        <is>
          <t>SNOMED CT diagnoses</t>
        </is>
      </c>
      <c r="C11090" s="17" t="inlineStr">
        <is>
          <t>764522009</t>
        </is>
      </c>
      <c r="D11090" s="17" t="inlineStr">
        <is>
          <t>Familial focal epilepsy with variable foci</t>
        </is>
      </c>
      <c r="E11090" s="17" t="inlineStr">
        <is>
          <t>MH, CM</t>
        </is>
      </c>
    </row>
    <row r="11091">
      <c r="A11091" s="17" t="inlineStr">
        <is>
          <t>snomed_demo.csv</t>
        </is>
      </c>
      <c r="B11091" s="17" t="inlineStr">
        <is>
          <t>SNOMED CT diagnoses</t>
        </is>
      </c>
      <c r="C11091" s="17" t="inlineStr">
        <is>
          <t>81987005</t>
        </is>
      </c>
      <c r="D11091" s="17" t="inlineStr">
        <is>
          <t>Familial hypokalemic alkalosis, Gullner type</t>
        </is>
      </c>
      <c r="E11091" s="17" t="inlineStr">
        <is>
          <t>MH, CM</t>
        </is>
      </c>
    </row>
    <row r="11092">
      <c r="A11092" s="17" t="inlineStr">
        <is>
          <t>snomed_demo.csv</t>
        </is>
      </c>
      <c r="B11092" s="17" t="inlineStr">
        <is>
          <t>SNOMED CT diagnoses</t>
        </is>
      </c>
      <c r="C11092" s="17" t="inlineStr">
        <is>
          <t>230670003</t>
        </is>
      </c>
      <c r="D11092" s="17" t="inlineStr">
        <is>
          <t>Familial infantile myasthenia</t>
        </is>
      </c>
      <c r="E11092" s="17" t="inlineStr">
        <is>
          <t>MH, CM</t>
        </is>
      </c>
    </row>
    <row r="11093">
      <c r="A11093" s="17" t="inlineStr">
        <is>
          <t>snomed_demo.csv</t>
        </is>
      </c>
      <c r="B11093" s="17" t="inlineStr">
        <is>
          <t>SNOMED CT diagnoses</t>
        </is>
      </c>
      <c r="C11093" s="17" t="inlineStr">
        <is>
          <t>784342008</t>
        </is>
      </c>
      <c r="D11093" s="17" t="inlineStr">
        <is>
          <t>Familial infantile myoclonic epilepsy</t>
        </is>
      </c>
      <c r="E11093" s="17" t="inlineStr">
        <is>
          <t>MH, CM</t>
        </is>
      </c>
    </row>
    <row r="11094">
      <c r="A11094" s="17" t="inlineStr">
        <is>
          <t>snomed_demo.csv</t>
        </is>
      </c>
      <c r="B11094" s="17" t="inlineStr">
        <is>
          <t>SNOMED CT diagnoses</t>
        </is>
      </c>
      <c r="C11094" s="17" t="inlineStr">
        <is>
          <t>83923004</t>
        </is>
      </c>
      <c r="D11094" s="17" t="inlineStr">
        <is>
          <t>Familial interstitial nephritis</t>
        </is>
      </c>
      <c r="E11094" s="17" t="inlineStr">
        <is>
          <t>MH, CM</t>
        </is>
      </c>
    </row>
    <row r="11095">
      <c r="A11095" s="17" t="inlineStr">
        <is>
          <t>snomed_demo.csv</t>
        </is>
      </c>
      <c r="B11095" s="17" t="inlineStr">
        <is>
          <t>SNOMED CT diagnoses</t>
        </is>
      </c>
      <c r="C11095" s="17" t="inlineStr">
        <is>
          <t>46785007</t>
        </is>
      </c>
      <c r="D11095" s="17" t="inlineStr">
        <is>
          <t>Familial juvenile hyperuricemic nephropathy</t>
        </is>
      </c>
      <c r="E11095" s="17" t="inlineStr">
        <is>
          <t>MH, CM</t>
        </is>
      </c>
    </row>
    <row r="11096">
      <c r="A11096" s="17" t="inlineStr">
        <is>
          <t>snomed_demo.csv</t>
        </is>
      </c>
      <c r="B11096" s="17" t="inlineStr">
        <is>
          <t>SNOMED CT diagnoses</t>
        </is>
      </c>
      <c r="C11096" s="17" t="inlineStr">
        <is>
          <t>770405003</t>
        </is>
      </c>
      <c r="D11096" s="17" t="inlineStr">
        <is>
          <t>Familial mesial temporal lobe epilepsy</t>
        </is>
      </c>
      <c r="E11096" s="17" t="inlineStr">
        <is>
          <t>MH, CM</t>
        </is>
      </c>
    </row>
    <row r="11097">
      <c r="A11097" s="17" t="inlineStr">
        <is>
          <t>snomed_demo.csv</t>
        </is>
      </c>
      <c r="B11097" s="17" t="inlineStr">
        <is>
          <t>SNOMED CT diagnoses</t>
        </is>
      </c>
      <c r="C11097" s="17" t="inlineStr">
        <is>
          <t>784372002</t>
        </is>
      </c>
      <c r="D11097" s="17" t="inlineStr">
        <is>
          <t>Familial mesial temporal lobe epilepsy with febrile seizures</t>
        </is>
      </c>
      <c r="E11097" s="17" t="inlineStr">
        <is>
          <t>MH, CM</t>
        </is>
      </c>
    </row>
    <row r="11098">
      <c r="A11098" s="17" t="inlineStr">
        <is>
          <t>snomed_demo.csv</t>
        </is>
      </c>
      <c r="B11098" s="17" t="inlineStr">
        <is>
          <t>SNOMED CT diagnoses</t>
        </is>
      </c>
      <c r="C11098" s="17" t="inlineStr">
        <is>
          <t>45812003</t>
        </is>
      </c>
      <c r="D11098" s="17" t="inlineStr">
        <is>
          <t>Familial methionine malabsorption</t>
        </is>
      </c>
      <c r="E11098" s="17" t="inlineStr">
        <is>
          <t>MH, CM</t>
        </is>
      </c>
    </row>
    <row r="11099">
      <c r="A11099" s="17" t="inlineStr">
        <is>
          <t>snomed_demo.csv</t>
        </is>
      </c>
      <c r="B11099" s="17" t="inlineStr">
        <is>
          <t>SNOMED CT diagnoses</t>
        </is>
      </c>
      <c r="C11099" s="17" t="inlineStr">
        <is>
          <t>290439001</t>
        </is>
      </c>
      <c r="D11099" s="17" t="inlineStr">
        <is>
          <t>Familial obesity</t>
        </is>
      </c>
      <c r="E11099" s="17" t="inlineStr">
        <is>
          <t>MH, CM</t>
        </is>
      </c>
    </row>
    <row r="11100">
      <c r="A11100" s="17" t="inlineStr">
        <is>
          <t>snomed_demo.csv</t>
        </is>
      </c>
      <c r="B11100" s="17" t="inlineStr">
        <is>
          <t>SNOMED CT diagnoses</t>
        </is>
      </c>
      <c r="C11100" s="17" t="inlineStr">
        <is>
          <t>127066000</t>
        </is>
      </c>
      <c r="D11100" s="17" t="inlineStr">
        <is>
          <t>Familial polycythemia vera</t>
        </is>
      </c>
      <c r="E11100" s="17" t="inlineStr">
        <is>
          <t>MH, CM</t>
        </is>
      </c>
    </row>
    <row r="11101">
      <c r="A11101" s="17" t="inlineStr">
        <is>
          <t>snomed_demo.csv</t>
        </is>
      </c>
      <c r="B11101" s="17" t="inlineStr">
        <is>
          <t>SNOMED CT diagnoses</t>
        </is>
      </c>
      <c r="C11101" s="17" t="inlineStr">
        <is>
          <t>59229005</t>
        </is>
      </c>
      <c r="D11101" s="17" t="inlineStr">
        <is>
          <t>Familial porphyria cutanea tarda</t>
        </is>
      </c>
      <c r="E11101" s="17" t="inlineStr">
        <is>
          <t>MH, CM</t>
        </is>
      </c>
    </row>
    <row r="11102">
      <c r="A11102" s="17" t="inlineStr">
        <is>
          <t>snomed_demo.csv</t>
        </is>
      </c>
      <c r="B11102" s="17" t="inlineStr">
        <is>
          <t>SNOMED CT diagnoses</t>
        </is>
      </c>
      <c r="C11102" s="17" t="inlineStr">
        <is>
          <t>402335001</t>
        </is>
      </c>
      <c r="D11102" s="17" t="inlineStr">
        <is>
          <t>Familial psoriasis</t>
        </is>
      </c>
      <c r="E11102" s="17" t="inlineStr">
        <is>
          <t>MH, CM</t>
        </is>
      </c>
    </row>
    <row r="11103">
      <c r="A11103" s="17" t="inlineStr">
        <is>
          <t>snomed_demo.csv</t>
        </is>
      </c>
      <c r="B11103" s="17" t="inlineStr">
        <is>
          <t>SNOMED CT diagnoses</t>
        </is>
      </c>
      <c r="C11103" s="17" t="inlineStr">
        <is>
          <t>402336000</t>
        </is>
      </c>
      <c r="D11103" s="17" t="inlineStr">
        <is>
          <t>Familial psoriasis with affected first degree relative</t>
        </is>
      </c>
      <c r="E11103" s="17" t="inlineStr">
        <is>
          <t>MH, CM</t>
        </is>
      </c>
    </row>
    <row r="11104">
      <c r="A11104" s="17" t="inlineStr">
        <is>
          <t>snomed_demo.csv</t>
        </is>
      </c>
      <c r="B11104" s="17" t="inlineStr">
        <is>
          <t>SNOMED CT diagnoses</t>
        </is>
      </c>
      <c r="C11104" s="17" t="inlineStr">
        <is>
          <t>402337009</t>
        </is>
      </c>
      <c r="D11104" s="17" t="inlineStr">
        <is>
          <t>Familial psoriasis without affected first degree relative</t>
        </is>
      </c>
      <c r="E11104" s="17" t="inlineStr">
        <is>
          <t>MH, CM</t>
        </is>
      </c>
    </row>
    <row r="11105">
      <c r="A11105" s="17" t="inlineStr">
        <is>
          <t>snomed_demo.csv</t>
        </is>
      </c>
      <c r="B11105" s="17" t="inlineStr">
        <is>
          <t>SNOMED CT diagnoses</t>
        </is>
      </c>
      <c r="C11105" s="17" t="inlineStr">
        <is>
          <t>75652008</t>
        </is>
      </c>
      <c r="D11105" s="17" t="inlineStr">
        <is>
          <t>Familial renal iminoglycinuria</t>
        </is>
      </c>
      <c r="E11105" s="17" t="inlineStr">
        <is>
          <t>MH, CM</t>
        </is>
      </c>
    </row>
    <row r="11106">
      <c r="A11106" s="17" t="inlineStr">
        <is>
          <t>snomed_demo.csv</t>
        </is>
      </c>
      <c r="B11106" s="17" t="inlineStr">
        <is>
          <t>SNOMED CT diagnoses</t>
        </is>
      </c>
      <c r="C11106" s="17" t="inlineStr">
        <is>
          <t>698021005</t>
        </is>
      </c>
      <c r="D11106" s="17" t="inlineStr">
        <is>
          <t>Familial sleep-related hypermotor epilepsy</t>
        </is>
      </c>
      <c r="E11106" s="17" t="inlineStr">
        <is>
          <t>MH, CM</t>
        </is>
      </c>
    </row>
    <row r="11107">
      <c r="A11107" s="17" t="inlineStr">
        <is>
          <t>snomed_demo.csv</t>
        </is>
      </c>
      <c r="B11107" s="17" t="inlineStr">
        <is>
          <t>SNOMED CT diagnoses</t>
        </is>
      </c>
      <c r="C11107" s="17" t="inlineStr">
        <is>
          <t>783739005</t>
        </is>
      </c>
      <c r="D11107" s="17" t="inlineStr">
        <is>
          <t>Familial temporal lobe epilepsy</t>
        </is>
      </c>
      <c r="E11107" s="17" t="inlineStr">
        <is>
          <t>MH, CM</t>
        </is>
      </c>
    </row>
    <row r="11108">
      <c r="A11108" s="17" t="inlineStr">
        <is>
          <t>snomed_demo.csv</t>
        </is>
      </c>
      <c r="B11108" s="17" t="inlineStr">
        <is>
          <t>SNOMED CT diagnoses</t>
        </is>
      </c>
      <c r="C11108" s="17" t="inlineStr">
        <is>
          <t>66451004</t>
        </is>
      </c>
      <c r="D11108" s="17" t="inlineStr">
        <is>
          <t>Familial visceral amyloidosis, Ostertag type</t>
        </is>
      </c>
      <c r="E11108" s="17" t="inlineStr">
        <is>
          <t>MH, CM</t>
        </is>
      </c>
    </row>
    <row r="11109">
      <c r="A11109" s="17" t="inlineStr">
        <is>
          <t>snomed_demo.csv</t>
        </is>
      </c>
      <c r="B11109" s="17" t="inlineStr">
        <is>
          <t>SNOMED CT diagnoses</t>
        </is>
      </c>
      <c r="C11109" s="17" t="inlineStr">
        <is>
          <t>40488004</t>
        </is>
      </c>
      <c r="D11109" s="17" t="inlineStr">
        <is>
          <t>Fanconi syndrome</t>
        </is>
      </c>
      <c r="E11109" s="17" t="inlineStr">
        <is>
          <t>MH, CM</t>
        </is>
      </c>
    </row>
    <row r="11110">
      <c r="A11110" s="17" t="inlineStr">
        <is>
          <t>snomed_demo.csv</t>
        </is>
      </c>
      <c r="B11110" s="17" t="inlineStr">
        <is>
          <t>SNOMED CT diagnoses</t>
        </is>
      </c>
      <c r="C11110" s="17" t="inlineStr">
        <is>
          <t>30575002</t>
        </is>
      </c>
      <c r="D11110" s="17" t="inlineStr">
        <is>
          <t>Fanconi's anemia</t>
        </is>
      </c>
      <c r="E11110" s="17" t="inlineStr">
        <is>
          <t>MH, CM</t>
        </is>
      </c>
    </row>
    <row r="11111">
      <c r="A11111" s="17" t="inlineStr">
        <is>
          <t>snomed_demo.csv</t>
        </is>
      </c>
      <c r="B11111" s="17" t="inlineStr">
        <is>
          <t>SNOMED CT diagnoses</t>
        </is>
      </c>
      <c r="C11111" s="17" t="inlineStr">
        <is>
          <t>17110002</t>
        </is>
      </c>
      <c r="D11111" s="17" t="inlineStr">
        <is>
          <t>Fasciola gigantica infection</t>
        </is>
      </c>
      <c r="E11111" s="17" t="inlineStr">
        <is>
          <t>MH, CM</t>
        </is>
      </c>
    </row>
    <row r="11112">
      <c r="A11112" s="17" t="inlineStr">
        <is>
          <t>snomed_demo.csv</t>
        </is>
      </c>
      <c r="B11112" s="17" t="inlineStr">
        <is>
          <t>SNOMED CT diagnoses</t>
        </is>
      </c>
      <c r="C11112" s="17" t="inlineStr">
        <is>
          <t>778029000</t>
        </is>
      </c>
      <c r="D11112" s="17" t="inlineStr">
        <is>
          <t>FASTKD2-related infantile mitochondrial encephalomyopathy</t>
        </is>
      </c>
      <c r="E11112" s="17" t="inlineStr">
        <is>
          <t>MH, CM</t>
        </is>
      </c>
    </row>
    <row r="11113">
      <c r="A11113" s="17" t="inlineStr">
        <is>
          <t>snomed_demo.csv</t>
        </is>
      </c>
      <c r="B11113" s="17" t="inlineStr">
        <is>
          <t>SNOMED CT diagnoses</t>
        </is>
      </c>
      <c r="C11113" s="17" t="inlineStr">
        <is>
          <t>238135003</t>
        </is>
      </c>
      <c r="D11113" s="17" t="inlineStr">
        <is>
          <t>Fat pad syndrome</t>
        </is>
      </c>
      <c r="E11113" s="17" t="inlineStr">
        <is>
          <t>MH, CM</t>
        </is>
      </c>
    </row>
    <row r="11114">
      <c r="A11114" s="17" t="inlineStr">
        <is>
          <t>snomed_demo.csv</t>
        </is>
      </c>
      <c r="B11114" s="17" t="inlineStr">
        <is>
          <t>SNOMED CT diagnoses</t>
        </is>
      </c>
      <c r="C11114" s="17" t="inlineStr">
        <is>
          <t>420900006</t>
        </is>
      </c>
      <c r="D11114" s="17" t="inlineStr">
        <is>
          <t>Fatigue with AIDS (acquired immunodeficiency syndrome)</t>
        </is>
      </c>
      <c r="E11114" s="17" t="inlineStr">
        <is>
          <t>MH, CM</t>
        </is>
      </c>
    </row>
    <row r="11115">
      <c r="A11115" s="17" t="inlineStr">
        <is>
          <t>snomed_demo.csv</t>
        </is>
      </c>
      <c r="B11115" s="17" t="inlineStr">
        <is>
          <t>SNOMED CT diagnoses</t>
        </is>
      </c>
      <c r="C11115" s="17" t="inlineStr">
        <is>
          <t>9909003</t>
        </is>
      </c>
      <c r="D11115" s="17" t="inlineStr">
        <is>
          <t>Fatty degeneration of heart</t>
        </is>
      </c>
      <c r="E11115" s="17" t="inlineStr">
        <is>
          <t>MH, CM</t>
        </is>
      </c>
    </row>
    <row r="11116">
      <c r="A11116" s="17" t="inlineStr">
        <is>
          <t>snomed_demo.csv</t>
        </is>
      </c>
      <c r="B11116" s="17" t="inlineStr">
        <is>
          <t>SNOMED CT diagnoses</t>
        </is>
      </c>
      <c r="C11116" s="17" t="inlineStr">
        <is>
          <t>197294009</t>
        </is>
      </c>
      <c r="D11116" s="17" t="inlineStr">
        <is>
          <t>Fatty portal cirrhosis</t>
        </is>
      </c>
      <c r="E11116" s="17" t="inlineStr">
        <is>
          <t>MH, CM</t>
        </is>
      </c>
    </row>
    <row r="11117">
      <c r="A11117" s="17" t="inlineStr">
        <is>
          <t>snomed_demo.csv</t>
        </is>
      </c>
      <c r="B11117" s="17" t="inlineStr">
        <is>
          <t>SNOMED CT diagnoses</t>
        </is>
      </c>
      <c r="C11117" s="17" t="inlineStr">
        <is>
          <t>3419005</t>
        </is>
      </c>
      <c r="D11117" s="17" t="inlineStr">
        <is>
          <t>Faucial diphtheria</t>
        </is>
      </c>
      <c r="E11117" s="17" t="inlineStr">
        <is>
          <t>MH, CM</t>
        </is>
      </c>
    </row>
    <row r="11118">
      <c r="A11118" s="17" t="inlineStr">
        <is>
          <t>snomed_demo.csv</t>
        </is>
      </c>
      <c r="B11118" s="17" t="inlineStr">
        <is>
          <t>SNOMED CT diagnoses</t>
        </is>
      </c>
      <c r="C11118" s="17" t="inlineStr">
        <is>
          <t>725413002</t>
        </is>
      </c>
      <c r="D11118" s="17" t="inlineStr">
        <is>
          <t>Febrile infection related epilepsy syndrome</t>
        </is>
      </c>
      <c r="E11118" s="17" t="inlineStr">
        <is>
          <t>MH, CM</t>
        </is>
      </c>
    </row>
    <row r="11119">
      <c r="A11119" s="17" t="inlineStr">
        <is>
          <t>snomed_demo.csv</t>
        </is>
      </c>
      <c r="B11119" s="17" t="inlineStr">
        <is>
          <t>SNOMED CT diagnoses</t>
        </is>
      </c>
      <c r="C11119" s="17" t="inlineStr">
        <is>
          <t>1162362005</t>
        </is>
      </c>
      <c r="D11119" s="17" t="inlineStr">
        <is>
          <t>Felty syndrome with seronegative erosive rheumatoid arthritis</t>
        </is>
      </c>
      <c r="E11119" s="17" t="inlineStr">
        <is>
          <t>MH, CM</t>
        </is>
      </c>
    </row>
    <row r="11120">
      <c r="A11120" s="17" t="inlineStr">
        <is>
          <t>snomed_demo.csv</t>
        </is>
      </c>
      <c r="B11120" s="17" t="inlineStr">
        <is>
          <t>SNOMED CT diagnoses</t>
        </is>
      </c>
      <c r="C11120" s="17" t="inlineStr">
        <is>
          <t>1162364006</t>
        </is>
      </c>
      <c r="D11120" s="17" t="inlineStr">
        <is>
          <t>Felty syndrome with seronegative rheumatoid arthritis</t>
        </is>
      </c>
      <c r="E11120" s="17" t="inlineStr">
        <is>
          <t>MH, CM</t>
        </is>
      </c>
    </row>
    <row r="11121">
      <c r="A11121" s="17" t="inlineStr">
        <is>
          <t>snomed_demo.csv</t>
        </is>
      </c>
      <c r="B11121" s="17" t="inlineStr">
        <is>
          <t>SNOMED CT diagnoses</t>
        </is>
      </c>
      <c r="C11121" s="17" t="inlineStr">
        <is>
          <t>57160007</t>
        </is>
      </c>
      <c r="D11121" s="17" t="inlineStr">
        <is>
          <t>Felty's syndrome</t>
        </is>
      </c>
      <c r="E11121" s="17" t="inlineStr">
        <is>
          <t>MH, CM</t>
        </is>
      </c>
    </row>
    <row r="11122">
      <c r="A11122" s="17" t="inlineStr">
        <is>
          <t>snomed_demo.csv</t>
        </is>
      </c>
      <c r="B11122" s="17" t="inlineStr">
        <is>
          <t>SNOMED CT diagnoses</t>
        </is>
      </c>
      <c r="C11122" s="17" t="inlineStr">
        <is>
          <t>716706009</t>
        </is>
      </c>
      <c r="D11122" s="17" t="inlineStr">
        <is>
          <t>Female restricted epilepsy with intellectual disability syndrome</t>
        </is>
      </c>
      <c r="E11122" s="17" t="inlineStr">
        <is>
          <t>MH, CM</t>
        </is>
      </c>
    </row>
    <row r="11123">
      <c r="A11123" s="17" t="inlineStr">
        <is>
          <t>snomed_demo.csv</t>
        </is>
      </c>
      <c r="B11123" s="17" t="inlineStr">
        <is>
          <t>SNOMED CT diagnoses</t>
        </is>
      </c>
      <c r="C11123" s="17" t="inlineStr">
        <is>
          <t>4006006</t>
        </is>
      </c>
      <c r="D11123" s="17" t="inlineStr">
        <is>
          <t>Fetal tachycardia affecting management of mother</t>
        </is>
      </c>
      <c r="E11123" s="17" t="inlineStr">
        <is>
          <t>MH, CM</t>
        </is>
      </c>
    </row>
    <row r="11124">
      <c r="A11124" s="17" t="inlineStr">
        <is>
          <t>snomed_demo.csv</t>
        </is>
      </c>
      <c r="B11124" s="17" t="inlineStr">
        <is>
          <t>SNOMED CT diagnoses</t>
        </is>
      </c>
      <c r="C11124" s="17" t="inlineStr">
        <is>
          <t>119751000146104</t>
        </is>
      </c>
      <c r="D11124" s="17" t="inlineStr">
        <is>
          <t>Fever caused by SARS-CoV-2</t>
        </is>
      </c>
      <c r="E11124" s="17" t="inlineStr">
        <is>
          <t>MH, CM</t>
        </is>
      </c>
    </row>
    <row r="11125">
      <c r="A11125" s="17" t="inlineStr">
        <is>
          <t>snomed_demo.csv</t>
        </is>
      </c>
      <c r="B11125" s="17" t="inlineStr">
        <is>
          <t>SNOMED CT diagnoses</t>
        </is>
      </c>
      <c r="C11125" s="17" t="inlineStr">
        <is>
          <t>73305009</t>
        </is>
      </c>
      <c r="D11125" s="17" t="inlineStr">
        <is>
          <t>Fibrillary glomerulonephritis</t>
        </is>
      </c>
      <c r="E11125" s="17" t="inlineStr">
        <is>
          <t>MH, CM</t>
        </is>
      </c>
    </row>
    <row r="11126">
      <c r="A11126" s="17" t="inlineStr">
        <is>
          <t>snomed_demo.csv</t>
        </is>
      </c>
      <c r="B11126" s="17" t="inlineStr">
        <is>
          <t>SNOMED CT diagnoses</t>
        </is>
      </c>
      <c r="C11126" s="17" t="inlineStr">
        <is>
          <t>40593004</t>
        </is>
      </c>
      <c r="D11126" s="17" t="inlineStr">
        <is>
          <t>Fibrillation</t>
        </is>
      </c>
      <c r="E11126" s="17" t="inlineStr">
        <is>
          <t>MH, CM</t>
        </is>
      </c>
    </row>
    <row r="11127">
      <c r="A11127" s="17" t="inlineStr">
        <is>
          <t>snomed_demo.csv</t>
        </is>
      </c>
      <c r="B11127" s="17" t="inlineStr">
        <is>
          <t>SNOMED CT diagnoses</t>
        </is>
      </c>
      <c r="C11127" s="17" t="inlineStr">
        <is>
          <t>2751001</t>
        </is>
      </c>
      <c r="D11127" s="17" t="inlineStr">
        <is>
          <t>Fibrocalculous pancreatic diabetes</t>
        </is>
      </c>
      <c r="E11127" s="17" t="inlineStr">
        <is>
          <t>MH, CM</t>
        </is>
      </c>
    </row>
    <row r="11128">
      <c r="A11128" s="17" t="inlineStr">
        <is>
          <t>snomed_demo.csv</t>
        </is>
      </c>
      <c r="B11128" s="17" t="inlineStr">
        <is>
          <t>SNOMED CT diagnoses</t>
        </is>
      </c>
      <c r="C11128" s="17" t="inlineStr">
        <is>
          <t>254703005</t>
        </is>
      </c>
      <c r="D11128" s="17" t="inlineStr">
        <is>
          <t>Fibroepithelioma of Pinkus</t>
        </is>
      </c>
      <c r="E11128" s="17" t="inlineStr">
        <is>
          <t>MH, CM</t>
        </is>
      </c>
    </row>
    <row r="11129">
      <c r="A11129" s="17" t="inlineStr">
        <is>
          <t>snomed_demo.csv</t>
        </is>
      </c>
      <c r="B11129" s="17" t="inlineStr">
        <is>
          <t>SNOMED CT diagnoses</t>
        </is>
      </c>
      <c r="C11129" s="17" t="inlineStr">
        <is>
          <t>488007</t>
        </is>
      </c>
      <c r="D11129" s="17" t="inlineStr">
        <is>
          <t>Fibroid myocarditis</t>
        </is>
      </c>
      <c r="E11129" s="17" t="inlineStr">
        <is>
          <t>MH, CM</t>
        </is>
      </c>
    </row>
    <row r="11130">
      <c r="A11130" s="17" t="inlineStr">
        <is>
          <t>snomed_demo.csv</t>
        </is>
      </c>
      <c r="B11130" s="17" t="inlineStr">
        <is>
          <t>SNOMED CT diagnoses</t>
        </is>
      </c>
      <c r="C11130" s="17" t="inlineStr">
        <is>
          <t>253018005</t>
        </is>
      </c>
      <c r="D11130" s="17" t="inlineStr">
        <is>
          <t>Fibrolamellar hepatocellular carcinoma</t>
        </is>
      </c>
      <c r="E11130" s="17" t="inlineStr">
        <is>
          <t>MH, CM</t>
        </is>
      </c>
    </row>
    <row r="11131">
      <c r="A11131" s="17" t="inlineStr">
        <is>
          <t>snomed_demo.csv</t>
        </is>
      </c>
      <c r="B11131" s="17" t="inlineStr">
        <is>
          <t>SNOMED CT diagnoses</t>
        </is>
      </c>
      <c r="C11131" s="17" t="inlineStr">
        <is>
          <t>187822008</t>
        </is>
      </c>
      <c r="D11131" s="17" t="inlineStr">
        <is>
          <t>Fibrosarcoma of spleen</t>
        </is>
      </c>
      <c r="E11131" s="17" t="inlineStr">
        <is>
          <t>MH, CM</t>
        </is>
      </c>
    </row>
    <row r="11132">
      <c r="A11132" s="17" t="inlineStr">
        <is>
          <t>snomed_demo.csv</t>
        </is>
      </c>
      <c r="B11132" s="17" t="inlineStr">
        <is>
          <t>SNOMED CT diagnoses</t>
        </is>
      </c>
      <c r="C11132" s="17" t="inlineStr">
        <is>
          <t>84362007</t>
        </is>
      </c>
      <c r="D11132" s="17" t="inlineStr">
        <is>
          <t>Fibrous autoimmune thyroiditis</t>
        </is>
      </c>
      <c r="E11132" s="17" t="inlineStr">
        <is>
          <t>MH, CM</t>
        </is>
      </c>
    </row>
    <row r="11133">
      <c r="A11133" s="17" t="inlineStr">
        <is>
          <t>snomed_demo.csv</t>
        </is>
      </c>
      <c r="B11133" s="17" t="inlineStr">
        <is>
          <t>SNOMED CT diagnoses</t>
        </is>
      </c>
      <c r="C11133" s="17" t="inlineStr">
        <is>
          <t>197601003</t>
        </is>
      </c>
      <c r="D11133" s="17" t="inlineStr">
        <is>
          <t>Finnish congenital nephrotic syndrome</t>
        </is>
      </c>
      <c r="E11133" s="17" t="inlineStr">
        <is>
          <t>MH, CM</t>
        </is>
      </c>
    </row>
    <row r="11134">
      <c r="A11134" s="17" t="inlineStr">
        <is>
          <t>snomed_demo.csv</t>
        </is>
      </c>
      <c r="B11134" s="17" t="inlineStr">
        <is>
          <t>SNOMED CT diagnoses</t>
        </is>
      </c>
      <c r="C11134" s="17" t="inlineStr">
        <is>
          <t>1767005</t>
        </is>
      </c>
      <c r="D11134" s="17" t="inlineStr">
        <is>
          <t>Fisher's syndrome</t>
        </is>
      </c>
      <c r="E11134" s="17" t="inlineStr">
        <is>
          <t>MH, CM</t>
        </is>
      </c>
    </row>
    <row r="11135">
      <c r="A11135" s="17" t="inlineStr">
        <is>
          <t>snomed_demo.csv</t>
        </is>
      </c>
      <c r="B11135" s="17" t="inlineStr">
        <is>
          <t>SNOMED CT diagnoses</t>
        </is>
      </c>
      <c r="C11135" s="17" t="inlineStr">
        <is>
          <t>201791009</t>
        </is>
      </c>
      <c r="D11135" s="17" t="inlineStr">
        <is>
          <t>Flare of rheumatoid arthritis</t>
        </is>
      </c>
      <c r="E11135" s="17" t="inlineStr">
        <is>
          <t>MH, CM</t>
        </is>
      </c>
    </row>
    <row r="11136">
      <c r="A11136" s="17" t="inlineStr">
        <is>
          <t>snomed_demo.csv</t>
        </is>
      </c>
      <c r="B11136" s="17" t="inlineStr">
        <is>
          <t>SNOMED CT diagnoses</t>
        </is>
      </c>
      <c r="C11136" s="17" t="inlineStr">
        <is>
          <t>238600001</t>
        </is>
      </c>
      <c r="D11136" s="17" t="inlineStr">
        <is>
          <t>Flexural psoriasis</t>
        </is>
      </c>
      <c r="E11136" s="17" t="inlineStr">
        <is>
          <t>MH, CM</t>
        </is>
      </c>
    </row>
    <row r="11137">
      <c r="A11137" s="17" t="inlineStr">
        <is>
          <t>snomed_demo.csv</t>
        </is>
      </c>
      <c r="B11137" s="17" t="inlineStr">
        <is>
          <t>SNOMED CT diagnoses</t>
        </is>
      </c>
      <c r="C11137" s="17" t="inlineStr">
        <is>
          <t>40210001</t>
        </is>
      </c>
      <c r="D11137" s="17" t="inlineStr">
        <is>
          <t>Floating liver</t>
        </is>
      </c>
      <c r="E11137" s="17" t="inlineStr">
        <is>
          <t>MH, CM</t>
        </is>
      </c>
    </row>
    <row r="11138">
      <c r="A11138" s="17" t="inlineStr">
        <is>
          <t>snomed_demo.csv</t>
        </is>
      </c>
      <c r="B11138" s="17" t="inlineStr">
        <is>
          <t>SNOMED CT diagnoses</t>
        </is>
      </c>
      <c r="C11138" s="17" t="inlineStr">
        <is>
          <t>76301009</t>
        </is>
      </c>
      <c r="D11138" s="17" t="inlineStr">
        <is>
          <t>Florid cirrhosis</t>
        </is>
      </c>
      <c r="E11138" s="17" t="inlineStr">
        <is>
          <t>MH, CM</t>
        </is>
      </c>
    </row>
    <row r="11139">
      <c r="A11139" s="17" t="inlineStr">
        <is>
          <t>snomed_demo.csv</t>
        </is>
      </c>
      <c r="B11139" s="17" t="inlineStr">
        <is>
          <t>SNOMED CT diagnoses</t>
        </is>
      </c>
      <c r="C11139" s="17" t="inlineStr">
        <is>
          <t>230269008</t>
        </is>
      </c>
      <c r="D11139" s="17" t="inlineStr">
        <is>
          <t>Focal Alzheimer's disease</t>
        </is>
      </c>
      <c r="E11139" s="17" t="inlineStr">
        <is>
          <t>MH, CM</t>
        </is>
      </c>
    </row>
    <row r="11140">
      <c r="A11140" s="17" t="inlineStr">
        <is>
          <t>snomed_demo.csv</t>
        </is>
      </c>
      <c r="B11140" s="17" t="inlineStr">
        <is>
          <t>SNOMED CT diagnoses</t>
        </is>
      </c>
      <c r="C11140" s="17" t="inlineStr">
        <is>
          <t>83866005</t>
        </is>
      </c>
      <c r="D11140" s="17" t="inlineStr">
        <is>
          <t>Focal AND segmental proliferative glomerulonephritis</t>
        </is>
      </c>
      <c r="E11140" s="17" t="inlineStr">
        <is>
          <t>MH, CM</t>
        </is>
      </c>
    </row>
    <row r="11141">
      <c r="A11141" s="17" t="inlineStr">
        <is>
          <t>snomed_demo.csv</t>
        </is>
      </c>
      <c r="B11141" s="17" t="inlineStr">
        <is>
          <t>SNOMED CT diagnoses</t>
        </is>
      </c>
      <c r="C11141" s="17" t="inlineStr">
        <is>
          <t>8199003</t>
        </is>
      </c>
      <c r="D11141" s="17" t="inlineStr">
        <is>
          <t>Focal embolic nephritis syndrome</t>
        </is>
      </c>
      <c r="E11141" s="17" t="inlineStr">
        <is>
          <t>MH, CM</t>
        </is>
      </c>
    </row>
    <row r="11142">
      <c r="A11142" s="17" t="inlineStr">
        <is>
          <t>snomed_demo.csv</t>
        </is>
      </c>
      <c r="B11142" s="17" t="inlineStr">
        <is>
          <t>SNOMED CT diagnoses</t>
        </is>
      </c>
      <c r="C11142" s="17" t="inlineStr">
        <is>
          <t>230381009</t>
        </is>
      </c>
      <c r="D11142" s="17" t="inlineStr">
        <is>
          <t>Focal epilepsy</t>
        </is>
      </c>
      <c r="E11142" s="17" t="inlineStr">
        <is>
          <t>MH, CM</t>
        </is>
      </c>
    </row>
    <row r="11143">
      <c r="A11143" s="17" t="inlineStr">
        <is>
          <t>snomed_demo.csv</t>
        </is>
      </c>
      <c r="B11143" s="17" t="inlineStr">
        <is>
          <t>SNOMED CT diagnoses</t>
        </is>
      </c>
      <c r="C11143" s="17" t="inlineStr">
        <is>
          <t>25821008</t>
        </is>
      </c>
      <c r="D11143" s="17" t="inlineStr">
        <is>
          <t>Focal glomerular sclerosis</t>
        </is>
      </c>
      <c r="E11143" s="17" t="inlineStr">
        <is>
          <t>MH, CM</t>
        </is>
      </c>
    </row>
    <row r="11144">
      <c r="A11144" s="17" t="inlineStr">
        <is>
          <t>snomed_demo.csv</t>
        </is>
      </c>
      <c r="B11144" s="17" t="inlineStr">
        <is>
          <t>SNOMED CT diagnoses</t>
        </is>
      </c>
      <c r="C11144" s="17" t="inlineStr">
        <is>
          <t>55294001</t>
        </is>
      </c>
      <c r="D11144" s="17" t="inlineStr">
        <is>
          <t>Focal hepatic necrosis</t>
        </is>
      </c>
      <c r="E11144" s="17" t="inlineStr">
        <is>
          <t>MH, CM</t>
        </is>
      </c>
    </row>
    <row r="11145">
      <c r="A11145" s="17" t="inlineStr">
        <is>
          <t>snomed_demo.csv</t>
        </is>
      </c>
      <c r="B11145" s="17" t="inlineStr">
        <is>
          <t>SNOMED CT diagnoses</t>
        </is>
      </c>
      <c r="C11145" s="17" t="inlineStr">
        <is>
          <t>197626007</t>
        </is>
      </c>
      <c r="D11145" s="17" t="inlineStr">
        <is>
          <t>Focal membranoproliferative glomerulonephritis</t>
        </is>
      </c>
      <c r="E11145" s="17" t="inlineStr">
        <is>
          <t>MH, CM</t>
        </is>
      </c>
    </row>
    <row r="11146">
      <c r="A11146" s="17" t="inlineStr">
        <is>
          <t>snomed_demo.csv</t>
        </is>
      </c>
      <c r="B11146" s="17" t="inlineStr">
        <is>
          <t>SNOMED CT diagnoses</t>
        </is>
      </c>
      <c r="C11146" s="17" t="inlineStr">
        <is>
          <t>123754002</t>
        </is>
      </c>
      <c r="D11146" s="17" t="inlineStr">
        <is>
          <t>Focal pyelonephritis</t>
        </is>
      </c>
      <c r="E11146" s="17" t="inlineStr">
        <is>
          <t>MH, CM</t>
        </is>
      </c>
    </row>
    <row r="11147">
      <c r="A11147" s="17" t="inlineStr">
        <is>
          <t>snomed_demo.csv</t>
        </is>
      </c>
      <c r="B11147" s="17" t="inlineStr">
        <is>
          <t>SNOMED CT diagnoses</t>
        </is>
      </c>
      <c r="C11147" s="17" t="inlineStr">
        <is>
          <t>88104005</t>
        </is>
      </c>
      <c r="D11147" s="17" t="inlineStr">
        <is>
          <t>Focal thyroiditis</t>
        </is>
      </c>
      <c r="E11147" s="17" t="inlineStr">
        <is>
          <t>MH, CM</t>
        </is>
      </c>
    </row>
    <row r="11148">
      <c r="A11148" s="17" t="inlineStr">
        <is>
          <t>snomed_demo.csv</t>
        </is>
      </c>
      <c r="B11148" s="17" t="inlineStr">
        <is>
          <t>SNOMED CT diagnoses</t>
        </is>
      </c>
      <c r="C11148" s="17" t="inlineStr">
        <is>
          <t>717276003</t>
        </is>
      </c>
      <c r="D11148" s="17" t="inlineStr">
        <is>
          <t>Folinic acid responsive seizure syndrome</t>
        </is>
      </c>
      <c r="E11148" s="17" t="inlineStr">
        <is>
          <t>MH, CM</t>
        </is>
      </c>
    </row>
    <row r="11149">
      <c r="A11149" s="17" t="inlineStr">
        <is>
          <t>snomed_demo.csv</t>
        </is>
      </c>
      <c r="B11149" s="17" t="inlineStr">
        <is>
          <t>SNOMED CT diagnoses</t>
        </is>
      </c>
      <c r="C11149" s="17" t="inlineStr">
        <is>
          <t>254820002</t>
        </is>
      </c>
      <c r="D11149" s="17" t="inlineStr">
        <is>
          <t>Follicular atrophoderma and basal cell epitheliomata</t>
        </is>
      </c>
      <c r="E11149" s="17" t="inlineStr">
        <is>
          <t>MH, CM</t>
        </is>
      </c>
    </row>
    <row r="11150">
      <c r="A11150" s="17" t="inlineStr">
        <is>
          <t>snomed_demo.csv</t>
        </is>
      </c>
      <c r="B11150" s="17" t="inlineStr">
        <is>
          <t>SNOMED CT diagnoses</t>
        </is>
      </c>
      <c r="C11150" s="17" t="inlineStr">
        <is>
          <t>277618009</t>
        </is>
      </c>
      <c r="D11150" s="17" t="inlineStr">
        <is>
          <t>Follicular low grade B-cell lymphoma</t>
        </is>
      </c>
      <c r="E11150" s="17" t="inlineStr">
        <is>
          <t>MH, CM</t>
        </is>
      </c>
    </row>
    <row r="11151">
      <c r="A11151" s="17" t="inlineStr">
        <is>
          <t>snomed_demo.csv</t>
        </is>
      </c>
      <c r="B11151" s="17" t="inlineStr">
        <is>
          <t>SNOMED CT diagnoses</t>
        </is>
      </c>
      <c r="C11151" s="17" t="inlineStr">
        <is>
          <t>308121000</t>
        </is>
      </c>
      <c r="D11151" s="17" t="inlineStr">
        <is>
          <t>Follicular lymphoma</t>
        </is>
      </c>
      <c r="E11151" s="17" t="inlineStr">
        <is>
          <t>MH, CM</t>
        </is>
      </c>
    </row>
    <row r="11152">
      <c r="A11152" s="17" t="inlineStr">
        <is>
          <t>snomed_demo.csv</t>
        </is>
      </c>
      <c r="B11152" s="17" t="inlineStr">
        <is>
          <t>SNOMED CT diagnoses</t>
        </is>
      </c>
      <c r="C11152" s="17" t="inlineStr">
        <is>
          <t>277624003</t>
        </is>
      </c>
      <c r="D11152" s="17" t="inlineStr">
        <is>
          <t>Follicular malignant lymphoma - mixed cell type</t>
        </is>
      </c>
      <c r="E11152" s="17" t="inlineStr">
        <is>
          <t>MH, CM</t>
        </is>
      </c>
    </row>
    <row r="11153">
      <c r="A11153" s="17" t="inlineStr">
        <is>
          <t>snomed_demo.csv</t>
        </is>
      </c>
      <c r="B11153" s="17" t="inlineStr">
        <is>
          <t>SNOMED CT diagnoses</t>
        </is>
      </c>
      <c r="C11153" s="17" t="inlineStr">
        <is>
          <t>277625002</t>
        </is>
      </c>
      <c r="D11153" s="17" t="inlineStr">
        <is>
          <t>Follicular malignant lymphoma - small cleaved cell</t>
        </is>
      </c>
      <c r="E11153" s="17" t="inlineStr">
        <is>
          <t>MH, CM</t>
        </is>
      </c>
    </row>
    <row r="11154">
      <c r="A11154" s="17" t="inlineStr">
        <is>
          <t>snomed_demo.csv</t>
        </is>
      </c>
      <c r="B11154" s="17" t="inlineStr">
        <is>
          <t>SNOMED CT diagnoses</t>
        </is>
      </c>
      <c r="C11154" s="17" t="inlineStr">
        <is>
          <t>109972003</t>
        </is>
      </c>
      <c r="D11154" s="17" t="inlineStr">
        <is>
          <t>Follicular non-Hodgkin's lymphoma, large cell (clinical)</t>
        </is>
      </c>
      <c r="E11154" s="17" t="inlineStr">
        <is>
          <t>MH, CM</t>
        </is>
      </c>
    </row>
    <row r="11155">
      <c r="A11155" s="17" t="inlineStr">
        <is>
          <t>snomed_demo.csv</t>
        </is>
      </c>
      <c r="B11155" s="17" t="inlineStr">
        <is>
          <t>SNOMED CT diagnoses</t>
        </is>
      </c>
      <c r="C11155" s="17" t="inlineStr">
        <is>
          <t>109970006</t>
        </is>
      </c>
      <c r="D11155" s="17" t="inlineStr">
        <is>
          <t>Follicular non-Hodgkin's lymphoma, small cleaved cell (clinical)</t>
        </is>
      </c>
      <c r="E11155" s="17" t="inlineStr">
        <is>
          <t>MH, CM</t>
        </is>
      </c>
    </row>
    <row r="11156">
      <c r="A11156" s="17" t="inlineStr">
        <is>
          <t>snomed_demo.csv</t>
        </is>
      </c>
      <c r="B11156" s="17" t="inlineStr">
        <is>
          <t>SNOMED CT diagnoses</t>
        </is>
      </c>
      <c r="C11156" s="17" t="inlineStr">
        <is>
          <t>188672005</t>
        </is>
      </c>
      <c r="D11156" s="17" t="inlineStr">
        <is>
          <t>Follicular non-Hodgkin's mixed small cleaved and large cell lymphoma</t>
        </is>
      </c>
      <c r="E11156" s="17" t="inlineStr">
        <is>
          <t>MH, CM</t>
        </is>
      </c>
    </row>
    <row r="11157">
      <c r="A11157" s="17" t="inlineStr">
        <is>
          <t>snomed_demo.csv</t>
        </is>
      </c>
      <c r="B11157" s="17" t="inlineStr">
        <is>
          <t>SNOMED CT diagnoses</t>
        </is>
      </c>
      <c r="C11157" s="17" t="inlineStr">
        <is>
          <t>1240464006</t>
        </is>
      </c>
      <c r="D11157" s="17" t="inlineStr">
        <is>
          <t>Follicular psoriasis</t>
        </is>
      </c>
      <c r="E11157" s="17" t="inlineStr">
        <is>
          <t>MH, CM</t>
        </is>
      </c>
    </row>
    <row r="11158">
      <c r="A11158" s="17" t="inlineStr">
        <is>
          <t>snomed_demo.csv</t>
        </is>
      </c>
      <c r="B11158" s="17" t="inlineStr">
        <is>
          <t>SNOMED CT diagnoses</t>
        </is>
      </c>
      <c r="C11158" s="17" t="inlineStr">
        <is>
          <t>255028004</t>
        </is>
      </c>
      <c r="D11158" s="17" t="inlineStr">
        <is>
          <t>Follicular thyroid carcinoma</t>
        </is>
      </c>
      <c r="E11158" s="17" t="inlineStr">
        <is>
          <t>MH, CM</t>
        </is>
      </c>
    </row>
    <row r="11159">
      <c r="A11159" s="17" t="inlineStr">
        <is>
          <t>snomed_demo.csv</t>
        </is>
      </c>
      <c r="B11159" s="17" t="inlineStr">
        <is>
          <t>SNOMED CT diagnoses</t>
        </is>
      </c>
      <c r="C11159" s="17" t="inlineStr">
        <is>
          <t>19547001</t>
        </is>
      </c>
      <c r="D11159" s="17" t="inlineStr">
        <is>
          <t>Food poisoning caused by streptococcus</t>
        </is>
      </c>
      <c r="E11159" s="17" t="inlineStr">
        <is>
          <t>MH, CM</t>
        </is>
      </c>
    </row>
    <row r="11160">
      <c r="A11160" s="17" t="inlineStr">
        <is>
          <t>snomed_demo.csv</t>
        </is>
      </c>
      <c r="B11160" s="17" t="inlineStr">
        <is>
          <t>SNOMED CT diagnoses</t>
        </is>
      </c>
      <c r="C11160" s="17" t="inlineStr">
        <is>
          <t>26275000</t>
        </is>
      </c>
      <c r="D11160" s="17" t="inlineStr">
        <is>
          <t>Fort Bragg Fever</t>
        </is>
      </c>
      <c r="E11160" s="17" t="inlineStr">
        <is>
          <t>MH, CM</t>
        </is>
      </c>
    </row>
    <row r="11161">
      <c r="A11161" s="17" t="inlineStr">
        <is>
          <t>snomed_demo.csv</t>
        </is>
      </c>
      <c r="B11161" s="17" t="inlineStr">
        <is>
          <t>SNOMED CT diagnoses</t>
        </is>
      </c>
      <c r="C11161" s="17" t="inlineStr">
        <is>
          <t>276220007</t>
        </is>
      </c>
      <c r="D11161" s="17" t="inlineStr">
        <is>
          <t>Foville syndrome</t>
        </is>
      </c>
      <c r="E11161" s="17" t="inlineStr">
        <is>
          <t>MH, CM</t>
        </is>
      </c>
    </row>
    <row r="11162">
      <c r="A11162" s="17" t="inlineStr">
        <is>
          <t>snomed_demo.csv</t>
        </is>
      </c>
      <c r="B11162" s="17" t="inlineStr">
        <is>
          <t>SNOMED CT diagnoses</t>
        </is>
      </c>
      <c r="C11162" s="17" t="inlineStr">
        <is>
          <t>262775001</t>
        </is>
      </c>
      <c r="D11162" s="17" t="inlineStr">
        <is>
          <t>Fragmentation of thyroid gland</t>
        </is>
      </c>
      <c r="E11162" s="17" t="inlineStr">
        <is>
          <t>MH, CM</t>
        </is>
      </c>
    </row>
    <row r="11163">
      <c r="A11163" s="17" t="inlineStr">
        <is>
          <t>snomed_demo.csv</t>
        </is>
      </c>
      <c r="B11163" s="17" t="inlineStr">
        <is>
          <t>SNOMED CT diagnoses</t>
        </is>
      </c>
      <c r="C11163" s="17" t="inlineStr">
        <is>
          <t>23196009</t>
        </is>
      </c>
      <c r="D11163" s="17" t="inlineStr">
        <is>
          <t>Frambeside of early yaws</t>
        </is>
      </c>
      <c r="E11163" s="17" t="inlineStr">
        <is>
          <t>MH, CM</t>
        </is>
      </c>
    </row>
    <row r="11164">
      <c r="A11164" s="17" t="inlineStr">
        <is>
          <t>snomed_demo.csv</t>
        </is>
      </c>
      <c r="B11164" s="17" t="inlineStr">
        <is>
          <t>SNOMED CT diagnoses</t>
        </is>
      </c>
      <c r="C11164" s="17" t="inlineStr">
        <is>
          <t>230274000</t>
        </is>
      </c>
      <c r="D11164" s="17" t="inlineStr">
        <is>
          <t>Frontal lobe degeneration with motor neurone disease</t>
        </is>
      </c>
      <c r="E11164" s="17" t="inlineStr">
        <is>
          <t>MH, CM</t>
        </is>
      </c>
    </row>
    <row r="11165">
      <c r="A11165" s="17" t="inlineStr">
        <is>
          <t>snomed_demo.csv</t>
        </is>
      </c>
      <c r="B11165" s="17" t="inlineStr">
        <is>
          <t>SNOMED CT diagnoses</t>
        </is>
      </c>
      <c r="C11165" s="17" t="inlineStr">
        <is>
          <t>230394006</t>
        </is>
      </c>
      <c r="D11165" s="17" t="inlineStr">
        <is>
          <t>Frontal lobe epilepsy</t>
        </is>
      </c>
      <c r="E11165" s="17" t="inlineStr">
        <is>
          <t>MH, CM</t>
        </is>
      </c>
    </row>
    <row r="11166">
      <c r="A11166" s="17" t="inlineStr">
        <is>
          <t>snomed_demo.csv</t>
        </is>
      </c>
      <c r="B11166" s="17" t="inlineStr">
        <is>
          <t>SNOMED CT diagnoses</t>
        </is>
      </c>
      <c r="C11166" s="17" t="inlineStr">
        <is>
          <t>1263585001</t>
        </is>
      </c>
      <c r="D11166" s="17" t="inlineStr">
        <is>
          <t>Frontal variant non-amnestic Alzheimer disease</t>
        </is>
      </c>
      <c r="E11166" s="17" t="inlineStr">
        <is>
          <t>MH, CM</t>
        </is>
      </c>
    </row>
    <row r="11167">
      <c r="A11167" s="17" t="inlineStr">
        <is>
          <t>snomed_demo.csv</t>
        </is>
      </c>
      <c r="B11167" s="17" t="inlineStr">
        <is>
          <t>SNOMED CT diagnoses</t>
        </is>
      </c>
      <c r="C11167" s="17" t="inlineStr">
        <is>
          <t>230270009</t>
        </is>
      </c>
      <c r="D11167" s="17" t="inlineStr">
        <is>
          <t>Frontotemporal dementia</t>
        </is>
      </c>
      <c r="E11167" s="17" t="inlineStr">
        <is>
          <t>MH, CM</t>
        </is>
      </c>
    </row>
    <row r="11168">
      <c r="A11168" s="17" t="inlineStr">
        <is>
          <t>snomed_demo.csv</t>
        </is>
      </c>
      <c r="B11168" s="17" t="inlineStr">
        <is>
          <t>SNOMED CT diagnoses</t>
        </is>
      </c>
      <c r="C11168" s="17" t="inlineStr">
        <is>
          <t>1260354005</t>
        </is>
      </c>
      <c r="D11168" s="17" t="inlineStr">
        <is>
          <t>Frontotemporal dementia due to C9orf72 mutation</t>
        </is>
      </c>
      <c r="E11168" s="17" t="inlineStr">
        <is>
          <t>MH, CM</t>
        </is>
      </c>
    </row>
    <row r="11169">
      <c r="A11169" s="17" t="inlineStr">
        <is>
          <t>snomed_demo.csv</t>
        </is>
      </c>
      <c r="B11169" s="17" t="inlineStr">
        <is>
          <t>SNOMED CT diagnoses</t>
        </is>
      </c>
      <c r="C11169" s="17" t="inlineStr">
        <is>
          <t>1260355006</t>
        </is>
      </c>
      <c r="D11169" s="17" t="inlineStr">
        <is>
          <t>Frontotemporal dementia due to FUS mutation</t>
        </is>
      </c>
      <c r="E11169" s="17" t="inlineStr">
        <is>
          <t>MH, CM</t>
        </is>
      </c>
    </row>
    <row r="11170">
      <c r="A11170" s="17" t="inlineStr">
        <is>
          <t>snomed_demo.csv</t>
        </is>
      </c>
      <c r="B11170" s="17" t="inlineStr">
        <is>
          <t>SNOMED CT diagnoses</t>
        </is>
      </c>
      <c r="C11170" s="17" t="inlineStr">
        <is>
          <t>1260352009</t>
        </is>
      </c>
      <c r="D11170" s="17" t="inlineStr">
        <is>
          <t>Frontotemporal dementia due to TARDBP mutation</t>
        </is>
      </c>
      <c r="E11170" s="17" t="inlineStr">
        <is>
          <t>MH, CM</t>
        </is>
      </c>
    </row>
    <row r="11171">
      <c r="A11171" s="17" t="inlineStr">
        <is>
          <t>snomed_demo.csv</t>
        </is>
      </c>
      <c r="B11171" s="17" t="inlineStr">
        <is>
          <t>SNOMED CT diagnoses</t>
        </is>
      </c>
      <c r="C11171" s="17" t="inlineStr">
        <is>
          <t>1260353004</t>
        </is>
      </c>
      <c r="D11171" s="17" t="inlineStr">
        <is>
          <t>Frontotemporal dementia due to VCP mutation</t>
        </is>
      </c>
      <c r="E11171" s="17" t="inlineStr">
        <is>
          <t>MH, CM</t>
        </is>
      </c>
    </row>
    <row r="11172">
      <c r="A11172" s="17" t="inlineStr">
        <is>
          <t>snomed_demo.csv</t>
        </is>
      </c>
      <c r="B11172" s="17" t="inlineStr">
        <is>
          <t>SNOMED CT diagnoses</t>
        </is>
      </c>
      <c r="C11172" s="17" t="inlineStr">
        <is>
          <t>235884008</t>
        </is>
      </c>
      <c r="D11172" s="17" t="inlineStr">
        <is>
          <t>Fulminant hepatic failure</t>
        </is>
      </c>
      <c r="E11172" s="17" t="inlineStr">
        <is>
          <t>MH, CM</t>
        </is>
      </c>
    </row>
    <row r="11173">
      <c r="A11173" s="17" t="inlineStr">
        <is>
          <t>snomed_demo.csv</t>
        </is>
      </c>
      <c r="B11173" s="17" t="inlineStr">
        <is>
          <t>SNOMED CT diagnoses</t>
        </is>
      </c>
      <c r="C11173" s="17" t="inlineStr">
        <is>
          <t>427044009</t>
        </is>
      </c>
      <c r="D11173" s="17" t="inlineStr">
        <is>
          <t>Fulminant hepatitis</t>
        </is>
      </c>
      <c r="E11173" s="17" t="inlineStr">
        <is>
          <t>MH, CM</t>
        </is>
      </c>
    </row>
    <row r="11174">
      <c r="A11174" s="17" t="inlineStr">
        <is>
          <t>snomed_demo.csv</t>
        </is>
      </c>
      <c r="B11174" s="17" t="inlineStr">
        <is>
          <t>SNOMED CT diagnoses</t>
        </is>
      </c>
      <c r="C11174" s="17" t="inlineStr">
        <is>
          <t>1217068008</t>
        </is>
      </c>
      <c r="D11174" s="17" t="inlineStr">
        <is>
          <t>Fulminant type 1 diabetes mellitus</t>
        </is>
      </c>
      <c r="E11174" s="17" t="inlineStr">
        <is>
          <t>MH, CM</t>
        </is>
      </c>
    </row>
    <row r="11175">
      <c r="A11175" s="17" t="inlineStr">
        <is>
          <t>snomed_demo.csv</t>
        </is>
      </c>
      <c r="B11175" s="17" t="inlineStr">
        <is>
          <t>SNOMED CT diagnoses</t>
        </is>
      </c>
      <c r="C11175" s="17" t="inlineStr">
        <is>
          <t>403487009</t>
        </is>
      </c>
      <c r="D11175" s="17" t="inlineStr">
        <is>
          <t>Fulminating systemic lupus erythematosus</t>
        </is>
      </c>
      <c r="E11175" s="17" t="inlineStr">
        <is>
          <t>MH, CM</t>
        </is>
      </c>
    </row>
    <row r="11176">
      <c r="A11176" s="17" t="inlineStr">
        <is>
          <t>snomed_demo.csv</t>
        </is>
      </c>
      <c r="B11176" s="17" t="inlineStr">
        <is>
          <t>SNOMED CT diagnoses</t>
        </is>
      </c>
      <c r="C11176" s="17" t="inlineStr">
        <is>
          <t>372247004</t>
        </is>
      </c>
      <c r="D11176" s="17" t="inlineStr">
        <is>
          <t>Fungal arthritis</t>
        </is>
      </c>
      <c r="E11176" s="17" t="inlineStr">
        <is>
          <t>MH, CM</t>
        </is>
      </c>
    </row>
    <row r="11177">
      <c r="A11177" s="17" t="inlineStr">
        <is>
          <t>snomed_demo.csv</t>
        </is>
      </c>
      <c r="B11177" s="17" t="inlineStr">
        <is>
          <t>SNOMED CT diagnoses</t>
        </is>
      </c>
      <c r="C11177" s="17" t="inlineStr">
        <is>
          <t>24321005</t>
        </is>
      </c>
      <c r="D11177" s="17" t="inlineStr">
        <is>
          <t>Fungal meningitis</t>
        </is>
      </c>
      <c r="E11177" s="17" t="inlineStr">
        <is>
          <t>MH, CM</t>
        </is>
      </c>
    </row>
    <row r="11178">
      <c r="A11178" s="17" t="inlineStr">
        <is>
          <t>snomed_demo.csv</t>
        </is>
      </c>
      <c r="B11178" s="17" t="inlineStr">
        <is>
          <t>SNOMED CT diagnoses</t>
        </is>
      </c>
      <c r="C11178" s="17" t="inlineStr">
        <is>
          <t>12430003</t>
        </is>
      </c>
      <c r="D11178" s="17" t="inlineStr">
        <is>
          <t>Furuncle of buttock</t>
        </is>
      </c>
      <c r="E11178" s="17" t="inlineStr">
        <is>
          <t>MH, CM</t>
        </is>
      </c>
    </row>
    <row r="11179">
      <c r="A11179" s="17" t="inlineStr">
        <is>
          <t>snomed_demo.csv</t>
        </is>
      </c>
      <c r="B11179" s="17" t="inlineStr">
        <is>
          <t>SNOMED CT diagnoses</t>
        </is>
      </c>
      <c r="C11179" s="17" t="inlineStr">
        <is>
          <t>17379000</t>
        </is>
      </c>
      <c r="D11179" s="17" t="inlineStr">
        <is>
          <t>Furuncle of flank</t>
        </is>
      </c>
      <c r="E11179" s="17" t="inlineStr">
        <is>
          <t>MH, CM</t>
        </is>
      </c>
    </row>
    <row r="11180">
      <c r="A11180" s="17" t="inlineStr">
        <is>
          <t>snomed_demo.csv</t>
        </is>
      </c>
      <c r="B11180" s="17" t="inlineStr">
        <is>
          <t>SNOMED CT diagnoses</t>
        </is>
      </c>
      <c r="C11180" s="17" t="inlineStr">
        <is>
          <t>21869003</t>
        </is>
      </c>
      <c r="D11180" s="17" t="inlineStr">
        <is>
          <t>Furuncle of groin</t>
        </is>
      </c>
      <c r="E11180" s="17" t="inlineStr">
        <is>
          <t>MH, CM</t>
        </is>
      </c>
    </row>
    <row r="11181">
      <c r="A11181" s="17" t="inlineStr">
        <is>
          <t>snomed_demo.csv</t>
        </is>
      </c>
      <c r="B11181" s="17" t="inlineStr">
        <is>
          <t>SNOMED CT diagnoses</t>
        </is>
      </c>
      <c r="C11181" s="17" t="inlineStr">
        <is>
          <t>10453005</t>
        </is>
      </c>
      <c r="D11181" s="17" t="inlineStr">
        <is>
          <t>Furuncle of hand</t>
        </is>
      </c>
      <c r="E11181" s="17" t="inlineStr">
        <is>
          <t>MH, CM</t>
        </is>
      </c>
    </row>
    <row r="11182">
      <c r="A11182" s="17" t="inlineStr">
        <is>
          <t>snomed_demo.csv</t>
        </is>
      </c>
      <c r="B11182" s="17" t="inlineStr">
        <is>
          <t>SNOMED CT diagnoses</t>
        </is>
      </c>
      <c r="C11182" s="17" t="inlineStr">
        <is>
          <t>28061009</t>
        </is>
      </c>
      <c r="D11182" s="17" t="inlineStr">
        <is>
          <t>Furuncle of hip</t>
        </is>
      </c>
      <c r="E11182" s="17" t="inlineStr">
        <is>
          <t>MH, CM</t>
        </is>
      </c>
    </row>
    <row r="11183">
      <c r="A11183" s="17" t="inlineStr">
        <is>
          <t>snomed_demo.csv</t>
        </is>
      </c>
      <c r="B11183" s="17" t="inlineStr">
        <is>
          <t>SNOMED CT diagnoses</t>
        </is>
      </c>
      <c r="C11183" s="17" t="inlineStr">
        <is>
          <t>2606006</t>
        </is>
      </c>
      <c r="D11183" s="17" t="inlineStr">
        <is>
          <t>Furuncle of perineum</t>
        </is>
      </c>
      <c r="E11183" s="17" t="inlineStr">
        <is>
          <t>MH, CM</t>
        </is>
      </c>
    </row>
    <row r="11184">
      <c r="A11184" s="17" t="inlineStr">
        <is>
          <t>snomed_demo.csv</t>
        </is>
      </c>
      <c r="B11184" s="17" t="inlineStr">
        <is>
          <t>SNOMED CT diagnoses</t>
        </is>
      </c>
      <c r="C11184" s="17" t="inlineStr">
        <is>
          <t>19043005</t>
        </is>
      </c>
      <c r="D11184" s="17" t="inlineStr">
        <is>
          <t>Furuncle of scalp</t>
        </is>
      </c>
      <c r="E11184" s="17" t="inlineStr">
        <is>
          <t>MH, CM</t>
        </is>
      </c>
    </row>
    <row r="11185">
      <c r="A11185" s="17" t="inlineStr">
        <is>
          <t>snomed_demo.csv</t>
        </is>
      </c>
      <c r="B11185" s="17" t="inlineStr">
        <is>
          <t>SNOMED CT diagnoses</t>
        </is>
      </c>
      <c r="C11185" s="17" t="inlineStr">
        <is>
          <t>13640000</t>
        </is>
      </c>
      <c r="D11185" s="17" t="inlineStr">
        <is>
          <t>Fusion beats</t>
        </is>
      </c>
      <c r="E11185" s="17" t="inlineStr">
        <is>
          <t>MH, CM</t>
        </is>
      </c>
    </row>
    <row r="11186">
      <c r="A11186" s="17" t="inlineStr">
        <is>
          <t>snomed_demo.csv</t>
        </is>
      </c>
      <c r="B11186" s="17" t="inlineStr">
        <is>
          <t>SNOMED CT diagnoses</t>
        </is>
      </c>
      <c r="C11186" s="17" t="inlineStr">
        <is>
          <t>22933009</t>
        </is>
      </c>
      <c r="D11186" s="17" t="inlineStr">
        <is>
          <t>G-6-PD class I variant anemia</t>
        </is>
      </c>
      <c r="E11186" s="17" t="inlineStr">
        <is>
          <t>MH, CM</t>
        </is>
      </c>
    </row>
    <row r="11187">
      <c r="A11187" s="17" t="inlineStr">
        <is>
          <t>snomed_demo.csv</t>
        </is>
      </c>
      <c r="B11187" s="17" t="inlineStr">
        <is>
          <t>SNOMED CT diagnoses</t>
        </is>
      </c>
      <c r="C11187" s="17" t="inlineStr">
        <is>
          <t>34852006</t>
        </is>
      </c>
      <c r="D11187" s="17" t="inlineStr">
        <is>
          <t>G-6-PD class II variant anemia</t>
        </is>
      </c>
      <c r="E11187" s="17" t="inlineStr">
        <is>
          <t>MH, CM</t>
        </is>
      </c>
    </row>
    <row r="11188">
      <c r="A11188" s="17" t="inlineStr">
        <is>
          <t>snomed_demo.csv</t>
        </is>
      </c>
      <c r="B11188" s="17" t="inlineStr">
        <is>
          <t>SNOMED CT diagnoses</t>
        </is>
      </c>
      <c r="C11188" s="17" t="inlineStr">
        <is>
          <t>24661004</t>
        </is>
      </c>
      <c r="D11188" s="17" t="inlineStr">
        <is>
          <t>G-6-PD class III variant anemia</t>
        </is>
      </c>
      <c r="E11188" s="17" t="inlineStr">
        <is>
          <t>MH, CM</t>
        </is>
      </c>
    </row>
    <row r="11189">
      <c r="A11189" s="17" t="inlineStr">
        <is>
          <t>snomed_demo.csv</t>
        </is>
      </c>
      <c r="B11189" s="17" t="inlineStr">
        <is>
          <t>SNOMED CT diagnoses</t>
        </is>
      </c>
      <c r="C11189" s="17" t="inlineStr">
        <is>
          <t>82003006</t>
        </is>
      </c>
      <c r="D11189" s="17" t="inlineStr">
        <is>
          <t>G-6-PD class IV variant anemia</t>
        </is>
      </c>
      <c r="E11189" s="17" t="inlineStr">
        <is>
          <t>MH, CM</t>
        </is>
      </c>
    </row>
    <row r="11190">
      <c r="A11190" s="17" t="inlineStr">
        <is>
          <t>snomed_demo.csv</t>
        </is>
      </c>
      <c r="B11190" s="17" t="inlineStr">
        <is>
          <t>SNOMED CT diagnoses</t>
        </is>
      </c>
      <c r="C11190" s="17" t="inlineStr">
        <is>
          <t>80963002</t>
        </is>
      </c>
      <c r="D11190" s="17" t="inlineStr">
        <is>
          <t>G-6-PD class V variant anemia</t>
        </is>
      </c>
      <c r="E11190" s="17" t="inlineStr">
        <is>
          <t>MH, CM</t>
        </is>
      </c>
    </row>
    <row r="11191">
      <c r="A11191" s="17" t="inlineStr">
        <is>
          <t>snomed_demo.csv</t>
        </is>
      </c>
      <c r="B11191" s="17" t="inlineStr">
        <is>
          <t>SNOMED CT diagnoses</t>
        </is>
      </c>
      <c r="C11191" s="17" t="inlineStr">
        <is>
          <t>109984001</t>
        </is>
      </c>
      <c r="D11191" s="17" t="inlineStr">
        <is>
          <t>Gamma heavy chain disease (clinical)</t>
        </is>
      </c>
      <c r="E11191" s="17" t="inlineStr">
        <is>
          <t>MH, CM</t>
        </is>
      </c>
    </row>
    <row r="11192">
      <c r="A11192" s="17" t="inlineStr">
        <is>
          <t>snomed_demo.csv</t>
        </is>
      </c>
      <c r="B11192" s="17" t="inlineStr">
        <is>
          <t>SNOMED CT diagnoses</t>
        </is>
      </c>
      <c r="C11192" s="17" t="inlineStr">
        <is>
          <t>14425001</t>
        </is>
      </c>
      <c r="D11192" s="17" t="inlineStr">
        <is>
          <t>Ganglion of yaws</t>
        </is>
      </c>
      <c r="E11192" s="17" t="inlineStr">
        <is>
          <t>MH, CM</t>
        </is>
      </c>
    </row>
    <row r="11193">
      <c r="A11193" s="17" t="inlineStr">
        <is>
          <t>snomed_demo.csv</t>
        </is>
      </c>
      <c r="B11193" s="17" t="inlineStr">
        <is>
          <t>SNOMED CT diagnoses</t>
        </is>
      </c>
      <c r="C11193" s="17" t="inlineStr">
        <is>
          <t>24078009</t>
        </is>
      </c>
      <c r="D11193" s="17" t="inlineStr">
        <is>
          <t>Gangosa of yaws</t>
        </is>
      </c>
      <c r="E11193" s="17" t="inlineStr">
        <is>
          <t>MH, CM</t>
        </is>
      </c>
    </row>
    <row r="11194">
      <c r="A11194" s="17" t="inlineStr">
        <is>
          <t>snomed_demo.csv</t>
        </is>
      </c>
      <c r="B11194" s="17" t="inlineStr">
        <is>
          <t>SNOMED CT diagnoses</t>
        </is>
      </c>
      <c r="C11194" s="17" t="inlineStr">
        <is>
          <t>7063008</t>
        </is>
      </c>
      <c r="D11194" s="17" t="inlineStr">
        <is>
          <t>Gangrenous pneumonia</t>
        </is>
      </c>
      <c r="E11194" s="17" t="inlineStr">
        <is>
          <t>MH, CM</t>
        </is>
      </c>
    </row>
    <row r="11195">
      <c r="A11195" s="17" t="inlineStr">
        <is>
          <t>snomed_demo.csv</t>
        </is>
      </c>
      <c r="B11195" s="17" t="inlineStr">
        <is>
          <t>SNOMED CT diagnoses</t>
        </is>
      </c>
      <c r="C11195" s="17" t="inlineStr">
        <is>
          <t>276811008</t>
        </is>
      </c>
      <c r="D11195" s="17" t="inlineStr">
        <is>
          <t>Gastric lymphoma</t>
        </is>
      </c>
      <c r="E11195" s="17" t="inlineStr">
        <is>
          <t>MH, CM</t>
        </is>
      </c>
    </row>
    <row r="11196">
      <c r="A11196" s="17" t="inlineStr">
        <is>
          <t>snomed_demo.csv</t>
        </is>
      </c>
      <c r="B11196" s="17" t="inlineStr">
        <is>
          <t>SNOMED CT diagnoses</t>
        </is>
      </c>
      <c r="C11196" s="17" t="inlineStr">
        <is>
          <t>302824004</t>
        </is>
      </c>
      <c r="D11196" s="17" t="inlineStr">
        <is>
          <t>Gastrinoma</t>
        </is>
      </c>
      <c r="E11196" s="17" t="inlineStr">
        <is>
          <t>MH, CM</t>
        </is>
      </c>
    </row>
    <row r="11197">
      <c r="A11197" s="17" t="inlineStr">
        <is>
          <t>snomed_demo.csv</t>
        </is>
      </c>
      <c r="B11197" s="17" t="inlineStr">
        <is>
          <t>SNOMED CT diagnoses</t>
        </is>
      </c>
      <c r="C11197" s="17" t="inlineStr">
        <is>
          <t>397172008</t>
        </is>
      </c>
      <c r="D11197" s="17" t="inlineStr">
        <is>
          <t>Gastrointestinal Crohn's disease</t>
        </is>
      </c>
      <c r="E11197" s="17" t="inlineStr">
        <is>
          <t>MH, CM</t>
        </is>
      </c>
    </row>
    <row r="11198">
      <c r="A11198" s="17" t="inlineStr">
        <is>
          <t>snomed_demo.csv</t>
        </is>
      </c>
      <c r="B11198" s="17" t="inlineStr">
        <is>
          <t>SNOMED CT diagnoses</t>
        </is>
      </c>
      <c r="C11198" s="17" t="inlineStr">
        <is>
          <t>237832001</t>
        </is>
      </c>
      <c r="D11198" s="17" t="inlineStr">
        <is>
          <t>Gastrointestinal hormone-secreting endocrine tumor</t>
        </is>
      </c>
      <c r="E11198" s="17" t="inlineStr">
        <is>
          <t>MH, CM</t>
        </is>
      </c>
    </row>
    <row r="11199">
      <c r="A11199" s="17" t="inlineStr">
        <is>
          <t>snomed_demo.csv</t>
        </is>
      </c>
      <c r="B11199" s="17" t="inlineStr">
        <is>
          <t>SNOMED CT diagnoses</t>
        </is>
      </c>
      <c r="C11199" s="17" t="inlineStr">
        <is>
          <t>51928006</t>
        </is>
      </c>
      <c r="D11199" s="17" t="inlineStr">
        <is>
          <t>General paresis - neurosyphilis</t>
        </is>
      </c>
      <c r="E11199" s="17" t="inlineStr">
        <is>
          <t>MH, CM</t>
        </is>
      </c>
    </row>
    <row r="11200">
      <c r="A11200" s="17" t="inlineStr">
        <is>
          <t>snomed_demo.csv</t>
        </is>
      </c>
      <c r="B11200" s="17" t="inlineStr">
        <is>
          <t>SNOMED CT diagnoses</t>
        </is>
      </c>
      <c r="C11200" s="17" t="inlineStr">
        <is>
          <t>202031002</t>
        </is>
      </c>
      <c r="D11200" s="17" t="inlineStr">
        <is>
          <t>Generalized arthritis</t>
        </is>
      </c>
      <c r="E11200" s="17" t="inlineStr">
        <is>
          <t>MH, CM</t>
        </is>
      </c>
    </row>
    <row r="11201">
      <c r="A11201" s="17" t="inlineStr">
        <is>
          <t>snomed_demo.csv</t>
        </is>
      </c>
      <c r="B11201" s="17" t="inlineStr">
        <is>
          <t>SNOMED CT diagnoses</t>
        </is>
      </c>
      <c r="C11201" s="17" t="inlineStr">
        <is>
          <t>19598007</t>
        </is>
      </c>
      <c r="D11201" s="17" t="inlineStr">
        <is>
          <t>Generalized epilepsy</t>
        </is>
      </c>
      <c r="E11201" s="17" t="inlineStr">
        <is>
          <t>MH, CM</t>
        </is>
      </c>
    </row>
    <row r="11202">
      <c r="A11202" s="17" t="inlineStr">
        <is>
          <t>snomed_demo.csv</t>
        </is>
      </c>
      <c r="B11202" s="17" t="inlineStr">
        <is>
          <t>SNOMED CT diagnoses</t>
        </is>
      </c>
      <c r="C11202" s="17" t="inlineStr">
        <is>
          <t>715629001</t>
        </is>
      </c>
      <c r="D11202" s="17" t="inlineStr">
        <is>
          <t>Generalized epilepsy and paroxysmal dyskinesia syndrome</t>
        </is>
      </c>
      <c r="E11202" s="17" t="inlineStr">
        <is>
          <t>MH, CM</t>
        </is>
      </c>
    </row>
    <row r="11203">
      <c r="A11203" s="17" t="inlineStr">
        <is>
          <t>snomed_demo.csv</t>
        </is>
      </c>
      <c r="B11203" s="17" t="inlineStr">
        <is>
          <t>SNOMED CT diagnoses</t>
        </is>
      </c>
      <c r="C11203" s="17" t="inlineStr">
        <is>
          <t>230686005</t>
        </is>
      </c>
      <c r="D11203" s="17" t="inlineStr">
        <is>
          <t>Generalized myasthenia</t>
        </is>
      </c>
      <c r="E11203" s="17" t="inlineStr">
        <is>
          <t>MH, CM</t>
        </is>
      </c>
    </row>
    <row r="11204">
      <c r="A11204" s="17" t="inlineStr">
        <is>
          <t>snomed_demo.csv</t>
        </is>
      </c>
      <c r="B11204" s="17" t="inlineStr">
        <is>
          <t>SNOMED CT diagnoses</t>
        </is>
      </c>
      <c r="C11204" s="17" t="inlineStr">
        <is>
          <t>87842000</t>
        </is>
      </c>
      <c r="D11204" s="17" t="inlineStr">
        <is>
          <t>Generalized neuromuscular exhaustion syndrome</t>
        </is>
      </c>
      <c r="E11204" s="17" t="inlineStr">
        <is>
          <t>MH, CM</t>
        </is>
      </c>
    </row>
    <row r="11205">
      <c r="A11205" s="17" t="inlineStr">
        <is>
          <t>snomed_demo.csv</t>
        </is>
      </c>
      <c r="B11205" s="17" t="inlineStr">
        <is>
          <t>SNOMED CT diagnoses</t>
        </is>
      </c>
      <c r="C11205" s="17" t="inlineStr">
        <is>
          <t>238134004</t>
        </is>
      </c>
      <c r="D11205" s="17" t="inlineStr">
        <is>
          <t>Generalized obesity</t>
        </is>
      </c>
      <c r="E11205" s="17" t="inlineStr">
        <is>
          <t>MH, CM</t>
        </is>
      </c>
    </row>
    <row r="11206">
      <c r="A11206" s="17" t="inlineStr">
        <is>
          <t>snomed_demo.csv</t>
        </is>
      </c>
      <c r="B11206" s="17" t="inlineStr">
        <is>
          <t>SNOMED CT diagnoses</t>
        </is>
      </c>
      <c r="C11206" s="17" t="inlineStr">
        <is>
          <t>201819000</t>
        </is>
      </c>
      <c r="D11206" s="17" t="inlineStr">
        <is>
          <t>Generalized osteoarthritis</t>
        </is>
      </c>
      <c r="E11206" s="17" t="inlineStr">
        <is>
          <t>MH, CM</t>
        </is>
      </c>
    </row>
    <row r="11207">
      <c r="A11207" s="17" t="inlineStr">
        <is>
          <t>snomed_demo.csv</t>
        </is>
      </c>
      <c r="B11207" s="17" t="inlineStr">
        <is>
          <t>SNOMED CT diagnoses</t>
        </is>
      </c>
      <c r="C11207" s="17" t="inlineStr">
        <is>
          <t>267889007</t>
        </is>
      </c>
      <c r="D11207" s="17" t="inlineStr">
        <is>
          <t>Generalized osteoarthritis of the hand</t>
        </is>
      </c>
      <c r="E11207" s="17" t="inlineStr">
        <is>
          <t>MH, CM</t>
        </is>
      </c>
    </row>
    <row r="11208">
      <c r="A11208" s="17" t="inlineStr">
        <is>
          <t>snomed_demo.csv</t>
        </is>
      </c>
      <c r="B11208" s="17" t="inlineStr">
        <is>
          <t>SNOMED CT diagnoses</t>
        </is>
      </c>
      <c r="C11208" s="17" t="inlineStr">
        <is>
          <t>402317005</t>
        </is>
      </c>
      <c r="D11208" s="17" t="inlineStr">
        <is>
          <t>Generalized psoriasis</t>
        </is>
      </c>
      <c r="E11208" s="17" t="inlineStr">
        <is>
          <t>MH, CM</t>
        </is>
      </c>
    </row>
    <row r="11209">
      <c r="A11209" s="17" t="inlineStr">
        <is>
          <t>snomed_demo.csv</t>
        </is>
      </c>
      <c r="B11209" s="17" t="inlineStr">
        <is>
          <t>SNOMED CT diagnoses</t>
        </is>
      </c>
      <c r="C11209" s="17" t="inlineStr">
        <is>
          <t>238612002</t>
        </is>
      </c>
      <c r="D11209" s="17" t="inlineStr">
        <is>
          <t>Generalized pustular psoriasis</t>
        </is>
      </c>
      <c r="E11209" s="17" t="inlineStr">
        <is>
          <t>MH, CM</t>
        </is>
      </c>
    </row>
    <row r="11210">
      <c r="A11210" s="17" t="inlineStr">
        <is>
          <t>snomed_demo.csv</t>
        </is>
      </c>
      <c r="B11210" s="17" t="inlineStr">
        <is>
          <t>SNOMED CT diagnoses</t>
        </is>
      </c>
      <c r="C11210" s="17" t="inlineStr">
        <is>
          <t>238613007</t>
        </is>
      </c>
      <c r="D11210" s="17" t="inlineStr">
        <is>
          <t>Generalized pustular psoriasis of pregnancy</t>
        </is>
      </c>
      <c r="E11210" s="17" t="inlineStr">
        <is>
          <t>MH, CM</t>
        </is>
      </c>
    </row>
    <row r="11211">
      <c r="A11211" s="17" t="inlineStr">
        <is>
          <t>snomed_demo.csv</t>
        </is>
      </c>
      <c r="B11211" s="17" t="inlineStr">
        <is>
          <t>SNOMED CT diagnoses</t>
        </is>
      </c>
      <c r="C11211" s="17" t="inlineStr">
        <is>
          <t>28840001</t>
        </is>
      </c>
      <c r="D11211" s="17" t="inlineStr">
        <is>
          <t>Generalized pustular psoriasis, exanthematous type</t>
        </is>
      </c>
      <c r="E11211" s="17" t="inlineStr">
        <is>
          <t>MH, CM</t>
        </is>
      </c>
    </row>
    <row r="11212">
      <c r="A11212" s="17" t="inlineStr">
        <is>
          <t>snomed_demo.csv</t>
        </is>
      </c>
      <c r="B11212" s="17" t="inlineStr">
        <is>
          <t>SNOMED CT diagnoses</t>
        </is>
      </c>
      <c r="C11212" s="17" t="inlineStr">
        <is>
          <t>237560005</t>
        </is>
      </c>
      <c r="D11212" s="17" t="inlineStr">
        <is>
          <t>Generalized thyroid hormone resistance</t>
        </is>
      </c>
      <c r="E11212" s="17" t="inlineStr">
        <is>
          <t>MH, CM</t>
        </is>
      </c>
    </row>
    <row r="11213">
      <c r="A11213" s="17" t="inlineStr">
        <is>
          <t>snomed_demo.csv</t>
        </is>
      </c>
      <c r="B11213" s="17" t="inlineStr">
        <is>
          <t>SNOMED CT diagnoses</t>
        </is>
      </c>
      <c r="C11213" s="17" t="inlineStr">
        <is>
          <t>699688008</t>
        </is>
      </c>
      <c r="D11213" s="17" t="inlineStr">
        <is>
          <t>Genetic epilepsy with febrile seizures plus</t>
        </is>
      </c>
      <c r="E11213" s="17" t="inlineStr">
        <is>
          <t>MH, CM</t>
        </is>
      </c>
    </row>
    <row r="11214">
      <c r="A11214" s="17" t="inlineStr">
        <is>
          <t>snomed_demo.csv</t>
        </is>
      </c>
      <c r="B11214" s="17" t="inlineStr">
        <is>
          <t>SNOMED CT diagnoses</t>
        </is>
      </c>
      <c r="C11214" s="17" t="inlineStr">
        <is>
          <t>1260139006</t>
        </is>
      </c>
      <c r="D11214" s="17" t="inlineStr">
        <is>
          <t>Genetic non-syndromic obesity</t>
        </is>
      </c>
      <c r="E11214" s="17" t="inlineStr">
        <is>
          <t>MH, CM</t>
        </is>
      </c>
    </row>
    <row r="11215">
      <c r="A11215" s="17" t="inlineStr">
        <is>
          <t>snomed_demo.csv</t>
        </is>
      </c>
      <c r="B11215" s="17" t="inlineStr">
        <is>
          <t>SNOMED CT diagnoses</t>
        </is>
      </c>
      <c r="C11215" s="17" t="inlineStr">
        <is>
          <t>230669004</t>
        </is>
      </c>
      <c r="D11215" s="17" t="inlineStr">
        <is>
          <t>Genetically determined myasthenia</t>
        </is>
      </c>
      <c r="E11215" s="17" t="inlineStr">
        <is>
          <t>MH, CM</t>
        </is>
      </c>
    </row>
    <row r="11216">
      <c r="A11216" s="17" t="inlineStr">
        <is>
          <t>snomed_demo.csv</t>
        </is>
      </c>
      <c r="B11216" s="17" t="inlineStr">
        <is>
          <t>SNOMED CT diagnoses</t>
        </is>
      </c>
      <c r="C11216" s="17" t="inlineStr">
        <is>
          <t>13969006</t>
        </is>
      </c>
      <c r="D11216" s="17" t="inlineStr">
        <is>
          <t>Geotrichosis</t>
        </is>
      </c>
      <c r="E11216" s="17" t="inlineStr">
        <is>
          <t>MH, CM</t>
        </is>
      </c>
    </row>
    <row r="11217">
      <c r="A11217" s="17" t="inlineStr">
        <is>
          <t>snomed_demo.csv</t>
        </is>
      </c>
      <c r="B11217" s="17" t="inlineStr">
        <is>
          <t>SNOMED CT diagnoses</t>
        </is>
      </c>
      <c r="C11217" s="17" t="inlineStr">
        <is>
          <t>11687002</t>
        </is>
      </c>
      <c r="D11217" s="17" t="inlineStr">
        <is>
          <t>Gestational diabetes mellitus</t>
        </is>
      </c>
      <c r="E11217" s="17" t="inlineStr">
        <is>
          <t>MH, CM</t>
        </is>
      </c>
    </row>
    <row r="11218">
      <c r="A11218" s="17" t="inlineStr">
        <is>
          <t>snomed_demo.csv</t>
        </is>
      </c>
      <c r="B11218" s="17" t="inlineStr">
        <is>
          <t>SNOMED CT diagnoses</t>
        </is>
      </c>
      <c r="C11218" s="17" t="inlineStr">
        <is>
          <t>75022004</t>
        </is>
      </c>
      <c r="D11218" s="17" t="inlineStr">
        <is>
          <t>Gestational diabetes mellitus class A1</t>
        </is>
      </c>
      <c r="E11218" s="17" t="inlineStr">
        <is>
          <t>MH, CM</t>
        </is>
      </c>
    </row>
    <row r="11219">
      <c r="A11219" s="17" t="inlineStr">
        <is>
          <t>snomed_demo.csv</t>
        </is>
      </c>
      <c r="B11219" s="17" t="inlineStr">
        <is>
          <t>SNOMED CT diagnoses</t>
        </is>
      </c>
      <c r="C11219" s="17" t="inlineStr">
        <is>
          <t>46894009</t>
        </is>
      </c>
      <c r="D11219" s="17" t="inlineStr">
        <is>
          <t>Gestational diabetes mellitus class A2</t>
        </is>
      </c>
      <c r="E11219" s="17" t="inlineStr">
        <is>
          <t>MH, CM</t>
        </is>
      </c>
    </row>
    <row r="11220">
      <c r="A11220" s="17" t="inlineStr">
        <is>
          <t>snomed_demo.csv</t>
        </is>
      </c>
      <c r="B11220" s="17" t="inlineStr">
        <is>
          <t>SNOMED CT diagnoses</t>
        </is>
      </c>
      <c r="C11220" s="17" t="inlineStr">
        <is>
          <t>40801000119106</t>
        </is>
      </c>
      <c r="D11220" s="17" t="inlineStr">
        <is>
          <t>Gestational diabetes mellitus complicating pregnancy</t>
        </is>
      </c>
      <c r="E11220" s="17" t="inlineStr">
        <is>
          <t>MH, CM</t>
        </is>
      </c>
    </row>
    <row r="11221">
      <c r="A11221" s="17" t="inlineStr">
        <is>
          <t>snomed_demo.csv</t>
        </is>
      </c>
      <c r="B11221" s="17" t="inlineStr">
        <is>
          <t>SNOMED CT diagnoses</t>
        </is>
      </c>
      <c r="C11221" s="17" t="inlineStr">
        <is>
          <t>10753491000119101</t>
        </is>
      </c>
      <c r="D11221" s="17" t="inlineStr">
        <is>
          <t>Gestational diabetes mellitus in childbirth</t>
        </is>
      </c>
      <c r="E11221" s="17" t="inlineStr">
        <is>
          <t>MH, CM</t>
        </is>
      </c>
    </row>
    <row r="11222">
      <c r="A11222" s="17" t="inlineStr">
        <is>
          <t>snomed_demo.csv</t>
        </is>
      </c>
      <c r="B11222" s="17" t="inlineStr">
        <is>
          <t>SNOMED CT diagnoses</t>
        </is>
      </c>
      <c r="C11222" s="17" t="inlineStr">
        <is>
          <t>16003001</t>
        </is>
      </c>
      <c r="D11222" s="17" t="inlineStr">
        <is>
          <t>Giant bullous emphysema</t>
        </is>
      </c>
      <c r="E11222" s="17" t="inlineStr">
        <is>
          <t>MH, CM</t>
        </is>
      </c>
    </row>
    <row r="11223">
      <c r="A11223" s="17" t="inlineStr">
        <is>
          <t>snomed_demo.csv</t>
        </is>
      </c>
      <c r="B11223" s="17" t="inlineStr">
        <is>
          <t>SNOMED CT diagnoses</t>
        </is>
      </c>
      <c r="C11223" s="17" t="inlineStr">
        <is>
          <t>254631008</t>
        </is>
      </c>
      <c r="D11223" s="17" t="inlineStr">
        <is>
          <t>Giant cell carcinoma of lung</t>
        </is>
      </c>
      <c r="E11223" s="17" t="inlineStr">
        <is>
          <t>MH, CM</t>
        </is>
      </c>
    </row>
    <row r="11224">
      <c r="A11224" s="17" t="inlineStr">
        <is>
          <t>snomed_demo.csv</t>
        </is>
      </c>
      <c r="B11224" s="17" t="inlineStr">
        <is>
          <t>SNOMED CT diagnoses</t>
        </is>
      </c>
      <c r="C11224" s="17" t="inlineStr">
        <is>
          <t>60812006</t>
        </is>
      </c>
      <c r="D11224" s="17" t="inlineStr">
        <is>
          <t>Giant cell myocarditis</t>
        </is>
      </c>
      <c r="E11224" s="17" t="inlineStr">
        <is>
          <t>MH, CM</t>
        </is>
      </c>
    </row>
    <row r="11225">
      <c r="A11225" s="17" t="inlineStr">
        <is>
          <t>snomed_demo.csv</t>
        </is>
      </c>
      <c r="B11225" s="17" t="inlineStr">
        <is>
          <t>SNOMED CT diagnoses</t>
        </is>
      </c>
      <c r="C11225" s="17" t="inlineStr">
        <is>
          <t>716362006</t>
        </is>
      </c>
      <c r="D11225" s="17" t="inlineStr">
        <is>
          <t>Gingival disease co-occurrent with diabetes mellitus</t>
        </is>
      </c>
      <c r="E11225" s="17" t="inlineStr">
        <is>
          <t>MH, CM</t>
        </is>
      </c>
    </row>
    <row r="11226">
      <c r="A11226" s="17" t="inlineStr">
        <is>
          <t>snomed_demo.csv</t>
        </is>
      </c>
      <c r="B11226" s="17" t="inlineStr">
        <is>
          <t>SNOMED CT diagnoses</t>
        </is>
      </c>
      <c r="C11226" s="17" t="inlineStr">
        <is>
          <t>709147009</t>
        </is>
      </c>
      <c r="D11226" s="17" t="inlineStr">
        <is>
          <t>Gingivitis co-occurrent with diabetes mellitus</t>
        </is>
      </c>
      <c r="E11226" s="17" t="inlineStr">
        <is>
          <t>MH, CM</t>
        </is>
      </c>
    </row>
    <row r="11227">
      <c r="A11227" s="17" t="inlineStr">
        <is>
          <t>snomed_demo.csv</t>
        </is>
      </c>
      <c r="B11227" s="17" t="inlineStr">
        <is>
          <t>SNOMED CT diagnoses</t>
        </is>
      </c>
      <c r="C11227" s="17" t="inlineStr">
        <is>
          <t>4639008</t>
        </is>
      </c>
      <c r="D11227" s="17" t="inlineStr">
        <is>
          <t>Glanders</t>
        </is>
      </c>
      <c r="E11227" s="17" t="inlineStr">
        <is>
          <t>MH, CM</t>
        </is>
      </c>
    </row>
    <row r="11228">
      <c r="A11228" s="17" t="inlineStr">
        <is>
          <t>snomed_demo.csv</t>
        </is>
      </c>
      <c r="B11228" s="17" t="inlineStr">
        <is>
          <t>SNOMED CT diagnoses</t>
        </is>
      </c>
      <c r="C11228" s="17" t="inlineStr">
        <is>
          <t>21857006</t>
        </is>
      </c>
      <c r="D11228" s="17" t="inlineStr">
        <is>
          <t>Glandular tularemia</t>
        </is>
      </c>
      <c r="E11228" s="17" t="inlineStr">
        <is>
          <t>MH, CM</t>
        </is>
      </c>
    </row>
    <row r="11229">
      <c r="A11229" s="17" t="inlineStr">
        <is>
          <t>snomed_demo.csv</t>
        </is>
      </c>
      <c r="B11229" s="17" t="inlineStr">
        <is>
          <t>SNOMED CT diagnoses</t>
        </is>
      </c>
      <c r="C11229" s="17" t="inlineStr">
        <is>
          <t>393563007</t>
        </is>
      </c>
      <c r="D11229" s="17" t="inlineStr">
        <is>
          <t>Glioblastoma multiforme</t>
        </is>
      </c>
      <c r="E11229" s="17" t="inlineStr">
        <is>
          <t>MH, CM</t>
        </is>
      </c>
    </row>
    <row r="11230">
      <c r="A11230" s="17" t="inlineStr">
        <is>
          <t>snomed_demo.csv</t>
        </is>
      </c>
      <c r="B11230" s="17" t="inlineStr">
        <is>
          <t>SNOMED CT diagnoses</t>
        </is>
      </c>
      <c r="C11230" s="17" t="inlineStr">
        <is>
          <t>276828006</t>
        </is>
      </c>
      <c r="D11230" s="17" t="inlineStr">
        <is>
          <t>Glioblastoma multiforme of brain</t>
        </is>
      </c>
      <c r="E11230" s="17" t="inlineStr">
        <is>
          <t>MH, CM</t>
        </is>
      </c>
    </row>
    <row r="11231">
      <c r="A11231" s="17" t="inlineStr">
        <is>
          <t>snomed_demo.csv</t>
        </is>
      </c>
      <c r="B11231" s="17" t="inlineStr">
        <is>
          <t>SNOMED CT diagnoses</t>
        </is>
      </c>
      <c r="C11231" s="17" t="inlineStr">
        <is>
          <t>276829003</t>
        </is>
      </c>
      <c r="D11231" s="17" t="inlineStr">
        <is>
          <t>Glioblastoma multiforme of spinal cord</t>
        </is>
      </c>
      <c r="E11231" s="17" t="inlineStr">
        <is>
          <t>MH, CM</t>
        </is>
      </c>
    </row>
    <row r="11232">
      <c r="A11232" s="17" t="inlineStr">
        <is>
          <t>snomed_demo.csv</t>
        </is>
      </c>
      <c r="B11232" s="17" t="inlineStr">
        <is>
          <t>SNOMED CT diagnoses</t>
        </is>
      </c>
      <c r="C11232" s="17" t="inlineStr">
        <is>
          <t>536002</t>
        </is>
      </c>
      <c r="D11232" s="17" t="inlineStr">
        <is>
          <t>Glissonian cirrhosis</t>
        </is>
      </c>
      <c r="E11232" s="17" t="inlineStr">
        <is>
          <t>MH, CM</t>
        </is>
      </c>
    </row>
    <row r="11233">
      <c r="A11233" s="17" t="inlineStr">
        <is>
          <t>snomed_demo.csv</t>
        </is>
      </c>
      <c r="B11233" s="17" t="inlineStr">
        <is>
          <t>SNOMED CT diagnoses</t>
        </is>
      </c>
      <c r="C11233" s="17" t="inlineStr">
        <is>
          <t>197679002</t>
        </is>
      </c>
      <c r="D11233" s="17" t="inlineStr">
        <is>
          <t>Glomerular disease</t>
        </is>
      </c>
      <c r="E11233" s="17" t="inlineStr">
        <is>
          <t>MH, CM</t>
        </is>
      </c>
    </row>
    <row r="11234">
      <c r="A11234" s="17" t="inlineStr">
        <is>
          <t>snomed_demo.csv</t>
        </is>
      </c>
      <c r="B11234" s="17" t="inlineStr">
        <is>
          <t>SNOMED CT diagnoses</t>
        </is>
      </c>
      <c r="C11234" s="17" t="inlineStr">
        <is>
          <t>22702000</t>
        </is>
      </c>
      <c r="D11234" s="17" t="inlineStr">
        <is>
          <t>Glomerulitis</t>
        </is>
      </c>
      <c r="E11234" s="17" t="inlineStr">
        <is>
          <t>MH, CM</t>
        </is>
      </c>
    </row>
    <row r="11235">
      <c r="A11235" s="17" t="inlineStr">
        <is>
          <t>snomed_demo.csv</t>
        </is>
      </c>
      <c r="B11235" s="17" t="inlineStr">
        <is>
          <t>SNOMED CT diagnoses</t>
        </is>
      </c>
      <c r="C11235" s="17" t="inlineStr">
        <is>
          <t>36171008</t>
        </is>
      </c>
      <c r="D11235" s="17" t="inlineStr">
        <is>
          <t>Glomerulonephritis</t>
        </is>
      </c>
      <c r="E11235" s="17" t="inlineStr">
        <is>
          <t>MH, CM</t>
        </is>
      </c>
    </row>
    <row r="11236">
      <c r="A11236" s="17" t="inlineStr">
        <is>
          <t>snomed_demo.csv</t>
        </is>
      </c>
      <c r="B11236" s="17" t="inlineStr">
        <is>
          <t>SNOMED CT diagnoses</t>
        </is>
      </c>
      <c r="C11236" s="17" t="inlineStr">
        <is>
          <t>89681000119101</t>
        </is>
      </c>
      <c r="D11236" s="17" t="inlineStr">
        <is>
          <t>Glomerulonephritis co-occurrent and due to scleroderma</t>
        </is>
      </c>
      <c r="E11236" s="17" t="inlineStr">
        <is>
          <t>MH, CM</t>
        </is>
      </c>
    </row>
    <row r="11237">
      <c r="A11237" s="17" t="inlineStr">
        <is>
          <t>snomed_demo.csv</t>
        </is>
      </c>
      <c r="B11237" s="17" t="inlineStr">
        <is>
          <t>SNOMED CT diagnoses</t>
        </is>
      </c>
      <c r="C11237" s="17" t="inlineStr">
        <is>
          <t>197661001</t>
        </is>
      </c>
      <c r="D11237" s="17" t="inlineStr">
        <is>
          <t>Glomerulosclerosis</t>
        </is>
      </c>
      <c r="E11237" s="17" t="inlineStr">
        <is>
          <t>MH, CM</t>
        </is>
      </c>
    </row>
    <row r="11238">
      <c r="A11238" s="17" t="inlineStr">
        <is>
          <t>snomed_demo.csv</t>
        </is>
      </c>
      <c r="B11238" s="17" t="inlineStr">
        <is>
          <t>SNOMED CT diagnoses</t>
        </is>
      </c>
      <c r="C11238" s="17" t="inlineStr">
        <is>
          <t>45414006</t>
        </is>
      </c>
      <c r="D11238" s="17" t="inlineStr">
        <is>
          <t>Glucocorticoid deficiency with achalasia</t>
        </is>
      </c>
      <c r="E11238" s="17" t="inlineStr">
        <is>
          <t>MH, CM</t>
        </is>
      </c>
    </row>
    <row r="11239">
      <c r="A11239" s="17" t="inlineStr">
        <is>
          <t>snomed_demo.csv</t>
        </is>
      </c>
      <c r="B11239" s="17" t="inlineStr">
        <is>
          <t>SNOMED CT diagnoses</t>
        </is>
      </c>
      <c r="C11239" s="17" t="inlineStr">
        <is>
          <t>62403005</t>
        </is>
      </c>
      <c r="D11239" s="17" t="inlineStr">
        <is>
          <t>Glucose-6-phosphate dehydrogenase deficiency anemia</t>
        </is>
      </c>
      <c r="E11239" s="17" t="inlineStr">
        <is>
          <t>MH, CM</t>
        </is>
      </c>
    </row>
    <row r="11240">
      <c r="A11240" s="17" t="inlineStr">
        <is>
          <t>snomed_demo.csv</t>
        </is>
      </c>
      <c r="B11240" s="17" t="inlineStr">
        <is>
          <t>SNOMED CT diagnoses</t>
        </is>
      </c>
      <c r="C11240" s="17" t="inlineStr">
        <is>
          <t>30102006</t>
        </is>
      </c>
      <c r="D11240" s="17" t="inlineStr">
        <is>
          <t>Glucose-6-phosphate transport defect</t>
        </is>
      </c>
      <c r="E11240" s="17" t="inlineStr">
        <is>
          <t>MH, CM</t>
        </is>
      </c>
    </row>
    <row r="11241">
      <c r="A11241" s="17" t="inlineStr">
        <is>
          <t>snomed_demo.csv</t>
        </is>
      </c>
      <c r="B11241" s="17" t="inlineStr">
        <is>
          <t>SNOMED CT diagnoses</t>
        </is>
      </c>
      <c r="C11241" s="17" t="inlineStr">
        <is>
          <t>39112005</t>
        </is>
      </c>
      <c r="D11241" s="17" t="inlineStr">
        <is>
          <t>Glutathione synthase deficiency with 5-oxoprolinuria</t>
        </is>
      </c>
      <c r="E11241" s="17" t="inlineStr">
        <is>
          <t>MH, CM</t>
        </is>
      </c>
    </row>
    <row r="11242">
      <c r="A11242" s="17" t="inlineStr">
        <is>
          <t>snomed_demo.csv</t>
        </is>
      </c>
      <c r="B11242" s="17" t="inlineStr">
        <is>
          <t>SNOMED CT diagnoses</t>
        </is>
      </c>
      <c r="C11242" s="17" t="inlineStr">
        <is>
          <t>235908005</t>
        </is>
      </c>
      <c r="D11242" s="17" t="inlineStr">
        <is>
          <t>Glycogen phosphorylase kinase deficiency</t>
        </is>
      </c>
      <c r="E11242" s="17" t="inlineStr">
        <is>
          <t>MH, CM</t>
        </is>
      </c>
    </row>
    <row r="11243">
      <c r="A11243" s="17" t="inlineStr">
        <is>
          <t>snomed_demo.csv</t>
        </is>
      </c>
      <c r="B11243" s="17" t="inlineStr">
        <is>
          <t>SNOMED CT diagnoses</t>
        </is>
      </c>
      <c r="C11243" s="17" t="inlineStr">
        <is>
          <t>66937008</t>
        </is>
      </c>
      <c r="D11243" s="17" t="inlineStr">
        <is>
          <t>Glycogen storage disease type III</t>
        </is>
      </c>
      <c r="E11243" s="17" t="inlineStr">
        <is>
          <t>MH, CM</t>
        </is>
      </c>
    </row>
    <row r="11244">
      <c r="A11244" s="17" t="inlineStr">
        <is>
          <t>snomed_demo.csv</t>
        </is>
      </c>
      <c r="B11244" s="17" t="inlineStr">
        <is>
          <t>SNOMED CT diagnoses</t>
        </is>
      </c>
      <c r="C11244" s="17" t="inlineStr">
        <is>
          <t>41527003</t>
        </is>
      </c>
      <c r="D11244" s="17" t="inlineStr">
        <is>
          <t>Glycogen storage disease type VIII</t>
        </is>
      </c>
      <c r="E11244" s="17" t="inlineStr">
        <is>
          <t>MH, CM</t>
        </is>
      </c>
    </row>
    <row r="11245">
      <c r="A11245" s="17" t="inlineStr">
        <is>
          <t>snomed_demo.csv</t>
        </is>
      </c>
      <c r="B11245" s="17" t="inlineStr">
        <is>
          <t>SNOMED CT diagnoses</t>
        </is>
      </c>
      <c r="C11245" s="17" t="inlineStr">
        <is>
          <t>6075009</t>
        </is>
      </c>
      <c r="D11245" s="17" t="inlineStr">
        <is>
          <t>Glycogen storage disease, hepatic form</t>
        </is>
      </c>
      <c r="E11245" s="17" t="inlineStr">
        <is>
          <t>MH, CM</t>
        </is>
      </c>
    </row>
    <row r="11246">
      <c r="A11246" s="17" t="inlineStr">
        <is>
          <t>snomed_demo.csv</t>
        </is>
      </c>
      <c r="B11246" s="17" t="inlineStr">
        <is>
          <t>SNOMED CT diagnoses</t>
        </is>
      </c>
      <c r="C11246" s="17" t="inlineStr">
        <is>
          <t>7265005</t>
        </is>
      </c>
      <c r="D11246" s="17" t="inlineStr">
        <is>
          <t>Glycogen storage disease, type I</t>
        </is>
      </c>
      <c r="E11246" s="17" t="inlineStr">
        <is>
          <t>MH, CM</t>
        </is>
      </c>
    </row>
    <row r="11247">
      <c r="A11247" s="17" t="inlineStr">
        <is>
          <t>snomed_demo.csv</t>
        </is>
      </c>
      <c r="B11247" s="17" t="inlineStr">
        <is>
          <t>SNOMED CT diagnoses</t>
        </is>
      </c>
      <c r="C11247" s="17" t="inlineStr">
        <is>
          <t>11179002</t>
        </is>
      </c>
      <c r="D11247" s="17" t="inlineStr">
        <is>
          <t>Glycogen storage disease, type IV</t>
        </is>
      </c>
      <c r="E11247" s="17" t="inlineStr">
        <is>
          <t>MH, CM</t>
        </is>
      </c>
    </row>
    <row r="11248">
      <c r="A11248" s="17" t="inlineStr">
        <is>
          <t>snomed_demo.csv</t>
        </is>
      </c>
      <c r="B11248" s="17" t="inlineStr">
        <is>
          <t>SNOMED CT diagnoses</t>
        </is>
      </c>
      <c r="C11248" s="17" t="inlineStr">
        <is>
          <t>29291001</t>
        </is>
      </c>
      <c r="D11248" s="17" t="inlineStr">
        <is>
          <t>Glycogen storage disease, type VI</t>
        </is>
      </c>
      <c r="E11248" s="17" t="inlineStr">
        <is>
          <t>MH, CM</t>
        </is>
      </c>
    </row>
    <row r="11249">
      <c r="A11249" s="17" t="inlineStr">
        <is>
          <t>snomed_demo.csv</t>
        </is>
      </c>
      <c r="B11249" s="17" t="inlineStr">
        <is>
          <t>SNOMED CT diagnoses</t>
        </is>
      </c>
      <c r="C11249" s="17" t="inlineStr">
        <is>
          <t>61598006</t>
        </is>
      </c>
      <c r="D11249" s="17" t="inlineStr">
        <is>
          <t>Glycogenosis with glucoaminophosphaturia</t>
        </is>
      </c>
      <c r="E11249" s="17" t="inlineStr">
        <is>
          <t>MH, CM</t>
        </is>
      </c>
    </row>
    <row r="11250">
      <c r="A11250" s="17" t="inlineStr">
        <is>
          <t>snomed_demo.csv</t>
        </is>
      </c>
      <c r="B11250" s="17" t="inlineStr">
        <is>
          <t>SNOMED CT diagnoses</t>
        </is>
      </c>
      <c r="C11250" s="17" t="inlineStr">
        <is>
          <t>15332004</t>
        </is>
      </c>
      <c r="D11250" s="17" t="inlineStr">
        <is>
          <t>Goats' milk anemia</t>
        </is>
      </c>
      <c r="E11250" s="17" t="inlineStr">
        <is>
          <t>MH, CM</t>
        </is>
      </c>
    </row>
    <row r="11251">
      <c r="A11251" s="17" t="inlineStr">
        <is>
          <t>snomed_demo.csv</t>
        </is>
      </c>
      <c r="B11251" s="17" t="inlineStr">
        <is>
          <t>SNOMED CT diagnoses</t>
        </is>
      </c>
      <c r="C11251" s="17" t="inlineStr">
        <is>
          <t>3716002</t>
        </is>
      </c>
      <c r="D11251" s="17" t="inlineStr">
        <is>
          <t>Goiter</t>
        </is>
      </c>
      <c r="E11251" s="17" t="inlineStr">
        <is>
          <t>MH, CM</t>
        </is>
      </c>
    </row>
    <row r="11252">
      <c r="A11252" s="17" t="inlineStr">
        <is>
          <t>snomed_demo.csv</t>
        </is>
      </c>
      <c r="B11252" s="17" t="inlineStr">
        <is>
          <t>SNOMED CT diagnoses</t>
        </is>
      </c>
      <c r="C11252" s="17" t="inlineStr">
        <is>
          <t>1351676004</t>
        </is>
      </c>
      <c r="D11252" s="17" t="inlineStr">
        <is>
          <t>Goitrous Hashimoto thyroiditis</t>
        </is>
      </c>
      <c r="E11252" s="17" t="inlineStr">
        <is>
          <t>MH, CM</t>
        </is>
      </c>
    </row>
    <row r="11253">
      <c r="A11253" s="17" t="inlineStr">
        <is>
          <t>snomed_demo.csv</t>
        </is>
      </c>
      <c r="B11253" s="17" t="inlineStr">
        <is>
          <t>SNOMED CT diagnoses</t>
        </is>
      </c>
      <c r="C11253" s="17" t="inlineStr">
        <is>
          <t>123800009</t>
        </is>
      </c>
      <c r="D11253" s="17" t="inlineStr">
        <is>
          <t>Goldblatt hypertension</t>
        </is>
      </c>
      <c r="E11253" s="17" t="inlineStr">
        <is>
          <t>MH, CM</t>
        </is>
      </c>
    </row>
    <row r="11254">
      <c r="A11254" s="17" t="inlineStr">
        <is>
          <t>snomed_demo.csv</t>
        </is>
      </c>
      <c r="B11254" s="17" t="inlineStr">
        <is>
          <t>SNOMED CT diagnoses</t>
        </is>
      </c>
      <c r="C11254" s="17" t="inlineStr">
        <is>
          <t>272006008</t>
        </is>
      </c>
      <c r="D11254" s="17" t="inlineStr">
        <is>
          <t>Gonococcal arthritis dermatitis syndrome</t>
        </is>
      </c>
      <c r="E11254" s="17" t="inlineStr">
        <is>
          <t>MH, CM</t>
        </is>
      </c>
    </row>
    <row r="11255">
      <c r="A11255" s="17" t="inlineStr">
        <is>
          <t>snomed_demo.csv</t>
        </is>
      </c>
      <c r="B11255" s="17" t="inlineStr">
        <is>
          <t>SNOMED CT diagnoses</t>
        </is>
      </c>
      <c r="C11255" s="17" t="inlineStr">
        <is>
          <t>28438004</t>
        </is>
      </c>
      <c r="D11255" s="17" t="inlineStr">
        <is>
          <t>Gonococcal conjunctivitis neonatorum</t>
        </is>
      </c>
      <c r="E11255" s="17" t="inlineStr">
        <is>
          <t>MH, CM</t>
        </is>
      </c>
    </row>
    <row r="11256">
      <c r="A11256" s="17" t="inlineStr">
        <is>
          <t>snomed_demo.csv</t>
        </is>
      </c>
      <c r="B11256" s="17" t="inlineStr">
        <is>
          <t>SNOMED CT diagnoses</t>
        </is>
      </c>
      <c r="C11256" s="17" t="inlineStr">
        <is>
          <t>61048000</t>
        </is>
      </c>
      <c r="D11256" s="17" t="inlineStr">
        <is>
          <t>Gonococcal endocarditis</t>
        </is>
      </c>
      <c r="E11256" s="17" t="inlineStr">
        <is>
          <t>MH, CM</t>
        </is>
      </c>
    </row>
    <row r="11257">
      <c r="A11257" s="17" t="inlineStr">
        <is>
          <t>snomed_demo.csv</t>
        </is>
      </c>
      <c r="B11257" s="17" t="inlineStr">
        <is>
          <t>SNOMED CT diagnoses</t>
        </is>
      </c>
      <c r="C11257" s="17" t="inlineStr">
        <is>
          <t>9241004</t>
        </is>
      </c>
      <c r="D11257" s="17" t="inlineStr">
        <is>
          <t>Gonococcal heart disease</t>
        </is>
      </c>
      <c r="E11257" s="17" t="inlineStr">
        <is>
          <t>MH, CM</t>
        </is>
      </c>
    </row>
    <row r="11258">
      <c r="A11258" s="17" t="inlineStr">
        <is>
          <t>snomed_demo.csv</t>
        </is>
      </c>
      <c r="B11258" s="17" t="inlineStr">
        <is>
          <t>SNOMED CT diagnoses</t>
        </is>
      </c>
      <c r="C11258" s="17" t="inlineStr">
        <is>
          <t>235863003</t>
        </is>
      </c>
      <c r="D11258" s="17" t="inlineStr">
        <is>
          <t>Gonococcal hepatitis</t>
        </is>
      </c>
      <c r="E11258" s="17" t="inlineStr">
        <is>
          <t>MH, CM</t>
        </is>
      </c>
    </row>
    <row r="11259">
      <c r="A11259" s="17" t="inlineStr">
        <is>
          <t>snomed_demo.csv</t>
        </is>
      </c>
      <c r="B11259" s="17" t="inlineStr">
        <is>
          <t>SNOMED CT diagnoses</t>
        </is>
      </c>
      <c r="C11259" s="17" t="inlineStr">
        <is>
          <t>44743006</t>
        </is>
      </c>
      <c r="D11259" s="17" t="inlineStr">
        <is>
          <t>Gonococcal infection of joint</t>
        </is>
      </c>
      <c r="E11259" s="17" t="inlineStr">
        <is>
          <t>MH, CM</t>
        </is>
      </c>
    </row>
    <row r="11260">
      <c r="A11260" s="17" t="inlineStr">
        <is>
          <t>snomed_demo.csv</t>
        </is>
      </c>
      <c r="B11260" s="17" t="inlineStr">
        <is>
          <t>SNOMED CT diagnoses</t>
        </is>
      </c>
      <c r="C11260" s="17" t="inlineStr">
        <is>
          <t>9091006</t>
        </is>
      </c>
      <c r="D11260" s="17" t="inlineStr">
        <is>
          <t>Gonococcal iridocyclitis</t>
        </is>
      </c>
      <c r="E11260" s="17" t="inlineStr">
        <is>
          <t>MH, CM</t>
        </is>
      </c>
    </row>
    <row r="11261">
      <c r="A11261" s="17" t="inlineStr">
        <is>
          <t>snomed_demo.csv</t>
        </is>
      </c>
      <c r="B11261" s="17" t="inlineStr">
        <is>
          <t>SNOMED CT diagnoses</t>
        </is>
      </c>
      <c r="C11261" s="17" t="inlineStr">
        <is>
          <t>151004</t>
        </is>
      </c>
      <c r="D11261" s="17" t="inlineStr">
        <is>
          <t>Gonococcal meningitis</t>
        </is>
      </c>
      <c r="E11261" s="17" t="inlineStr">
        <is>
          <t>MH, CM</t>
        </is>
      </c>
    </row>
    <row r="11262">
      <c r="A11262" s="17" t="inlineStr">
        <is>
          <t>snomed_demo.csv</t>
        </is>
      </c>
      <c r="B11262" s="17" t="inlineStr">
        <is>
          <t>SNOMED CT diagnoses</t>
        </is>
      </c>
      <c r="C11262" s="17" t="inlineStr">
        <is>
          <t>240582004</t>
        </is>
      </c>
      <c r="D11262" s="17" t="inlineStr">
        <is>
          <t>Gonococcal synovitis</t>
        </is>
      </c>
      <c r="E11262" s="17" t="inlineStr">
        <is>
          <t>MH, CM</t>
        </is>
      </c>
    </row>
    <row r="11263">
      <c r="A11263" s="17" t="inlineStr">
        <is>
          <t>snomed_demo.csv</t>
        </is>
      </c>
      <c r="B11263" s="17" t="inlineStr">
        <is>
          <t>SNOMED CT diagnoses</t>
        </is>
      </c>
      <c r="C11263" s="17" t="inlineStr">
        <is>
          <t>15628003</t>
        </is>
      </c>
      <c r="D11263" s="17" t="inlineStr">
        <is>
          <t>Gonorrhea</t>
        </is>
      </c>
      <c r="E11263" s="17" t="inlineStr">
        <is>
          <t>MH, CM</t>
        </is>
      </c>
    </row>
    <row r="11264">
      <c r="A11264" s="17" t="inlineStr">
        <is>
          <t>snomed_demo.csv</t>
        </is>
      </c>
      <c r="B11264" s="17" t="inlineStr">
        <is>
          <t>SNOMED CT diagnoses</t>
        </is>
      </c>
      <c r="C11264" s="17" t="inlineStr">
        <is>
          <t>50581000</t>
        </is>
      </c>
      <c r="D11264" s="17" t="inlineStr">
        <is>
          <t>Goodpasture's syndrome</t>
        </is>
      </c>
      <c r="E11264" s="17" t="inlineStr">
        <is>
          <t>MH, CM</t>
        </is>
      </c>
    </row>
    <row r="11265">
      <c r="A11265" s="17" t="inlineStr">
        <is>
          <t>snomed_demo.csv</t>
        </is>
      </c>
      <c r="B11265" s="17" t="inlineStr">
        <is>
          <t>SNOMED CT diagnoses</t>
        </is>
      </c>
      <c r="C11265" s="17" t="inlineStr">
        <is>
          <t>69408002</t>
        </is>
      </c>
      <c r="D11265" s="17" t="inlineStr">
        <is>
          <t>Gorlin syndrome</t>
        </is>
      </c>
      <c r="E11265" s="17" t="inlineStr">
        <is>
          <t>MH, CM</t>
        </is>
      </c>
    </row>
    <row r="11266">
      <c r="A11266" s="17" t="inlineStr">
        <is>
          <t>snomed_demo.csv</t>
        </is>
      </c>
      <c r="B11266" s="17" t="inlineStr">
        <is>
          <t>SNOMED CT diagnoses</t>
        </is>
      </c>
      <c r="C11266" s="17" t="inlineStr">
        <is>
          <t>48440001</t>
        </is>
      </c>
      <c r="D11266" s="17" t="inlineStr">
        <is>
          <t>Gouty arthritis</t>
        </is>
      </c>
      <c r="E11266" s="17" t="inlineStr">
        <is>
          <t>MH, CM</t>
        </is>
      </c>
    </row>
    <row r="11267">
      <c r="A11267" s="17" t="inlineStr">
        <is>
          <t>snomed_demo.csv</t>
        </is>
      </c>
      <c r="B11267" s="17" t="inlineStr">
        <is>
          <t>SNOMED CT diagnoses</t>
        </is>
      </c>
      <c r="C11267" s="17" t="inlineStr">
        <is>
          <t>201669005</t>
        </is>
      </c>
      <c r="D11267" s="17" t="inlineStr">
        <is>
          <t>Gouty arthritis of ankle and/or foot</t>
        </is>
      </c>
      <c r="E11267" s="17" t="inlineStr">
        <is>
          <t>MH, CM</t>
        </is>
      </c>
    </row>
    <row r="11268">
      <c r="A11268" s="17" t="inlineStr">
        <is>
          <t>snomed_demo.csv</t>
        </is>
      </c>
      <c r="B11268" s="17" t="inlineStr">
        <is>
          <t>SNOMED CT diagnoses</t>
        </is>
      </c>
      <c r="C11268" s="17" t="inlineStr">
        <is>
          <t>67148009</t>
        </is>
      </c>
      <c r="D11268" s="17" t="inlineStr">
        <is>
          <t>Gouty arthritis of great toe</t>
        </is>
      </c>
      <c r="E11268" s="17" t="inlineStr">
        <is>
          <t>MH, CM</t>
        </is>
      </c>
    </row>
    <row r="11269">
      <c r="A11269" s="17" t="inlineStr">
        <is>
          <t>snomed_demo.csv</t>
        </is>
      </c>
      <c r="B11269" s="17" t="inlineStr">
        <is>
          <t>SNOMED CT diagnoses</t>
        </is>
      </c>
      <c r="C11269" s="17" t="inlineStr">
        <is>
          <t>201666003</t>
        </is>
      </c>
      <c r="D11269" s="17" t="inlineStr">
        <is>
          <t>Gouty arthritis of hand</t>
        </is>
      </c>
      <c r="E11269" s="17" t="inlineStr">
        <is>
          <t>MH, CM</t>
        </is>
      </c>
    </row>
    <row r="11270">
      <c r="A11270" s="17" t="inlineStr">
        <is>
          <t>snomed_demo.csv</t>
        </is>
      </c>
      <c r="B11270" s="17" t="inlineStr">
        <is>
          <t>SNOMED CT diagnoses</t>
        </is>
      </c>
      <c r="C11270" s="17" t="inlineStr">
        <is>
          <t>201670006</t>
        </is>
      </c>
      <c r="D11270" s="17" t="inlineStr">
        <is>
          <t>Gouty arthritis of multiple sites</t>
        </is>
      </c>
      <c r="E11270" s="17" t="inlineStr">
        <is>
          <t>MH, CM</t>
        </is>
      </c>
    </row>
    <row r="11271">
      <c r="A11271" s="17" t="inlineStr">
        <is>
          <t>snomed_demo.csv</t>
        </is>
      </c>
      <c r="B11271" s="17" t="inlineStr">
        <is>
          <t>SNOMED CT diagnoses</t>
        </is>
      </c>
      <c r="C11271" s="17" t="inlineStr">
        <is>
          <t>201667007</t>
        </is>
      </c>
      <c r="D11271" s="17" t="inlineStr">
        <is>
          <t>Gouty arthritis of pelvic region and thigh</t>
        </is>
      </c>
      <c r="E11271" s="17" t="inlineStr">
        <is>
          <t>MH, CM</t>
        </is>
      </c>
    </row>
    <row r="11272">
      <c r="A11272" s="17" t="inlineStr">
        <is>
          <t>snomed_demo.csv</t>
        </is>
      </c>
      <c r="B11272" s="17" t="inlineStr">
        <is>
          <t>SNOMED CT diagnoses</t>
        </is>
      </c>
      <c r="C11272" s="17" t="inlineStr">
        <is>
          <t>201663006</t>
        </is>
      </c>
      <c r="D11272" s="17" t="inlineStr">
        <is>
          <t>Gouty arthritis of shoulder region</t>
        </is>
      </c>
      <c r="E11272" s="17" t="inlineStr">
        <is>
          <t>MH, CM</t>
        </is>
      </c>
    </row>
    <row r="11273">
      <c r="A11273" s="17" t="inlineStr">
        <is>
          <t>snomed_demo.csv</t>
        </is>
      </c>
      <c r="B11273" s="17" t="inlineStr">
        <is>
          <t>SNOMED CT diagnoses</t>
        </is>
      </c>
      <c r="C11273" s="17" t="inlineStr">
        <is>
          <t>27277001</t>
        </is>
      </c>
      <c r="D11273" s="17" t="inlineStr">
        <is>
          <t>Gouty tophus of heart</t>
        </is>
      </c>
      <c r="E11273" s="17" t="inlineStr">
        <is>
          <t>MH, CM</t>
        </is>
      </c>
    </row>
    <row r="11274">
      <c r="A11274" s="17" t="inlineStr">
        <is>
          <t>snomed_demo.csv</t>
        </is>
      </c>
      <c r="B11274" s="17" t="inlineStr">
        <is>
          <t>SNOMED CT diagnoses</t>
        </is>
      </c>
      <c r="C11274" s="17" t="inlineStr">
        <is>
          <t>28867007</t>
        </is>
      </c>
      <c r="D11274" s="17" t="inlineStr">
        <is>
          <t>Granuloma inguinale</t>
        </is>
      </c>
      <c r="E11274" s="17" t="inlineStr">
        <is>
          <t>MH, CM</t>
        </is>
      </c>
    </row>
    <row r="11275">
      <c r="A11275" s="17" t="inlineStr">
        <is>
          <t>snomed_demo.csv</t>
        </is>
      </c>
      <c r="B11275" s="17" t="inlineStr">
        <is>
          <t>SNOMED CT diagnoses</t>
        </is>
      </c>
      <c r="C11275" s="17" t="inlineStr">
        <is>
          <t>86514004</t>
        </is>
      </c>
      <c r="D11275" s="17" t="inlineStr">
        <is>
          <t>Granulomatous hepatitis</t>
        </is>
      </c>
      <c r="E11275" s="17" t="inlineStr">
        <is>
          <t>MH, CM</t>
        </is>
      </c>
    </row>
    <row r="11276">
      <c r="A11276" s="17" t="inlineStr">
        <is>
          <t>snomed_demo.csv</t>
        </is>
      </c>
      <c r="B11276" s="17" t="inlineStr">
        <is>
          <t>SNOMED CT diagnoses</t>
        </is>
      </c>
      <c r="C11276" s="17" t="inlineStr">
        <is>
          <t>37061001</t>
        </is>
      </c>
      <c r="D11276" s="17" t="inlineStr">
        <is>
          <t>Granulomatous sarcoid nephropathy</t>
        </is>
      </c>
      <c r="E11276" s="17" t="inlineStr">
        <is>
          <t>MH, CM</t>
        </is>
      </c>
    </row>
    <row r="11277">
      <c r="A11277" s="17" t="inlineStr">
        <is>
          <t>snomed_demo.csv</t>
        </is>
      </c>
      <c r="B11277" s="17" t="inlineStr">
        <is>
          <t>SNOMED CT diagnoses</t>
        </is>
      </c>
      <c r="C11277" s="17" t="inlineStr">
        <is>
          <t>277796003</t>
        </is>
      </c>
      <c r="D11277" s="17" t="inlineStr">
        <is>
          <t>Granulomatous slack skin disease</t>
        </is>
      </c>
      <c r="E11277" s="17" t="inlineStr">
        <is>
          <t>MH, CM</t>
        </is>
      </c>
    </row>
    <row r="11278">
      <c r="A11278" s="17" t="inlineStr">
        <is>
          <t>snomed_demo.csv</t>
        </is>
      </c>
      <c r="B11278" s="17" t="inlineStr">
        <is>
          <t>SNOMED CT diagnoses</t>
        </is>
      </c>
      <c r="C11278" s="17" t="inlineStr">
        <is>
          <t>353295004</t>
        </is>
      </c>
      <c r="D11278" s="17" t="inlineStr">
        <is>
          <t>Graves' disease</t>
        </is>
      </c>
      <c r="E11278" s="17" t="inlineStr">
        <is>
          <t>MH, CM</t>
        </is>
      </c>
    </row>
    <row r="11279">
      <c r="A11279" s="17" t="inlineStr">
        <is>
          <t>snomed_demo.csv</t>
        </is>
      </c>
      <c r="B11279" s="17" t="inlineStr">
        <is>
          <t>SNOMED CT diagnoses</t>
        </is>
      </c>
      <c r="C11279" s="17" t="inlineStr">
        <is>
          <t>137421000119106</t>
        </is>
      </c>
      <c r="D11279" s="17" t="inlineStr">
        <is>
          <t>Graves' disease in remission</t>
        </is>
      </c>
      <c r="E11279" s="17" t="inlineStr">
        <is>
          <t>MH, CM</t>
        </is>
      </c>
    </row>
    <row r="11280">
      <c r="A11280" s="17" t="inlineStr">
        <is>
          <t>snomed_demo.csv</t>
        </is>
      </c>
      <c r="B11280" s="17" t="inlineStr">
        <is>
          <t>SNOMED CT diagnoses</t>
        </is>
      </c>
      <c r="C11280" s="17" t="inlineStr">
        <is>
          <t>26151008</t>
        </is>
      </c>
      <c r="D11280" s="17" t="inlineStr">
        <is>
          <t>Graves' disease with acropachy AND with thyrotoxic crisis</t>
        </is>
      </c>
      <c r="E11280" s="17" t="inlineStr">
        <is>
          <t>MH, CM</t>
        </is>
      </c>
    </row>
    <row r="11281">
      <c r="A11281" s="17" t="inlineStr">
        <is>
          <t>snomed_demo.csv</t>
        </is>
      </c>
      <c r="B11281" s="17" t="inlineStr">
        <is>
          <t>SNOMED CT diagnoses</t>
        </is>
      </c>
      <c r="C11281" s="17" t="inlineStr">
        <is>
          <t>479003</t>
        </is>
      </c>
      <c r="D11281" s="17" t="inlineStr">
        <is>
          <t>Graves' disease with pretibial myxedema AND with thyrotoxic crisis</t>
        </is>
      </c>
      <c r="E11281" s="17" t="inlineStr">
        <is>
          <t>MH, CM</t>
        </is>
      </c>
    </row>
    <row r="11282">
      <c r="A11282" s="17" t="inlineStr">
        <is>
          <t>snomed_demo.csv</t>
        </is>
      </c>
      <c r="B11282" s="17" t="inlineStr">
        <is>
          <t>SNOMED CT diagnoses</t>
        </is>
      </c>
      <c r="C11282" s="17" t="inlineStr">
        <is>
          <t>774204006</t>
        </is>
      </c>
      <c r="D11282" s="17" t="inlineStr">
        <is>
          <t>Growth retardation, mild developmental delay, chronic hepatitis syndrome</t>
        </is>
      </c>
      <c r="E11282" s="17" t="inlineStr">
        <is>
          <t>MH, CM</t>
        </is>
      </c>
    </row>
    <row r="11283">
      <c r="A11283" s="17" t="inlineStr">
        <is>
          <t>snomed_demo.csv</t>
        </is>
      </c>
      <c r="B11283" s="17" t="inlineStr">
        <is>
          <t>SNOMED CT diagnoses</t>
        </is>
      </c>
      <c r="C11283" s="17" t="inlineStr">
        <is>
          <t>40956001</t>
        </is>
      </c>
      <c r="D11283" s="17" t="inlineStr">
        <is>
          <t>Guillain-Barré syndrome</t>
        </is>
      </c>
      <c r="E11283" s="17" t="inlineStr">
        <is>
          <t>MH, CM</t>
        </is>
      </c>
    </row>
    <row r="11284">
      <c r="A11284" s="17" t="inlineStr">
        <is>
          <t>snomed_demo.csv</t>
        </is>
      </c>
      <c r="B11284" s="17" t="inlineStr">
        <is>
          <t>SNOMED CT diagnoses</t>
        </is>
      </c>
      <c r="C11284" s="17" t="inlineStr">
        <is>
          <t>27684000</t>
        </is>
      </c>
      <c r="D11284" s="17" t="inlineStr">
        <is>
          <t>Gummatous periostitis of yaws</t>
        </is>
      </c>
      <c r="E11284" s="17" t="inlineStr">
        <is>
          <t>MH, CM</t>
        </is>
      </c>
    </row>
    <row r="11285">
      <c r="A11285" s="17" t="inlineStr">
        <is>
          <t>snomed_demo.csv</t>
        </is>
      </c>
      <c r="B11285" s="17" t="inlineStr">
        <is>
          <t>SNOMED CT diagnoses</t>
        </is>
      </c>
      <c r="C11285" s="17" t="inlineStr">
        <is>
          <t>402313009</t>
        </is>
      </c>
      <c r="D11285" s="17" t="inlineStr">
        <is>
          <t>Guttate flare of psoriasis with preexisting plaques</t>
        </is>
      </c>
      <c r="E11285" s="17" t="inlineStr">
        <is>
          <t>MH, CM</t>
        </is>
      </c>
    </row>
    <row r="11286">
      <c r="A11286" s="17" t="inlineStr">
        <is>
          <t>snomed_demo.csv</t>
        </is>
      </c>
      <c r="B11286" s="17" t="inlineStr">
        <is>
          <t>SNOMED CT diagnoses</t>
        </is>
      </c>
      <c r="C11286" s="17" t="inlineStr">
        <is>
          <t>403521006</t>
        </is>
      </c>
      <c r="D11286" s="17" t="inlineStr">
        <is>
          <t>Guttate morphea</t>
        </is>
      </c>
      <c r="E11286" s="17" t="inlineStr">
        <is>
          <t>MH, CM</t>
        </is>
      </c>
    </row>
    <row r="11287">
      <c r="A11287" s="17" t="inlineStr">
        <is>
          <t>snomed_demo.csv</t>
        </is>
      </c>
      <c r="B11287" s="17" t="inlineStr">
        <is>
          <t>SNOMED CT diagnoses</t>
        </is>
      </c>
      <c r="C11287" s="17" t="inlineStr">
        <is>
          <t>37042000</t>
        </is>
      </c>
      <c r="D11287" s="17" t="inlineStr">
        <is>
          <t>Guttate psoriasis</t>
        </is>
      </c>
      <c r="E11287" s="17" t="inlineStr">
        <is>
          <t>MH, CM</t>
        </is>
      </c>
    </row>
    <row r="11288">
      <c r="A11288" s="17" t="inlineStr">
        <is>
          <t>snomed_demo.csv</t>
        </is>
      </c>
      <c r="B11288" s="17" t="inlineStr">
        <is>
          <t>SNOMED CT diagnoses</t>
        </is>
      </c>
      <c r="C11288" s="17" t="inlineStr">
        <is>
          <t>238133005</t>
        </is>
      </c>
      <c r="D11288" s="17" t="inlineStr">
        <is>
          <t>Gynecoid obesity</t>
        </is>
      </c>
      <c r="E11288" s="17" t="inlineStr">
        <is>
          <t>MH, CM</t>
        </is>
      </c>
    </row>
    <row r="11289">
      <c r="A11289" s="17" t="inlineStr">
        <is>
          <t>snomed_demo.csv</t>
        </is>
      </c>
      <c r="B11289" s="17" t="inlineStr">
        <is>
          <t>SNOMED CT diagnoses</t>
        </is>
      </c>
      <c r="C11289" s="17" t="inlineStr">
        <is>
          <t>46527004</t>
        </is>
      </c>
      <c r="D11289" s="17" t="inlineStr">
        <is>
          <t>Haemophilus influenzae arthritis</t>
        </is>
      </c>
      <c r="E11289" s="17" t="inlineStr">
        <is>
          <t>MH, CM</t>
        </is>
      </c>
    </row>
    <row r="11290">
      <c r="A11290" s="17" t="inlineStr">
        <is>
          <t>snomed_demo.csv</t>
        </is>
      </c>
      <c r="B11290" s="17" t="inlineStr">
        <is>
          <t>SNOMED CT diagnoses</t>
        </is>
      </c>
      <c r="C11290" s="17" t="inlineStr">
        <is>
          <t>5900006</t>
        </is>
      </c>
      <c r="D11290" s="17" t="inlineStr">
        <is>
          <t>Haemophilus influenzae meningitis</t>
        </is>
      </c>
      <c r="E11290" s="17" t="inlineStr">
        <is>
          <t>MH, CM</t>
        </is>
      </c>
    </row>
    <row r="11291">
      <c r="A11291" s="17" t="inlineStr">
        <is>
          <t>snomed_demo.csv</t>
        </is>
      </c>
      <c r="B11291" s="17" t="inlineStr">
        <is>
          <t>SNOMED CT diagnoses</t>
        </is>
      </c>
      <c r="C11291" s="17" t="inlineStr">
        <is>
          <t>19021002</t>
        </is>
      </c>
      <c r="D11291" s="17" t="inlineStr">
        <is>
          <t>Haemophilus influenzae otitis media</t>
        </is>
      </c>
      <c r="E11291" s="17" t="inlineStr">
        <is>
          <t>MH, CM</t>
        </is>
      </c>
    </row>
    <row r="11292">
      <c r="A11292" s="17" t="inlineStr">
        <is>
          <t>snomed_demo.csv</t>
        </is>
      </c>
      <c r="B11292" s="17" t="inlineStr">
        <is>
          <t>SNOMED CT diagnoses</t>
        </is>
      </c>
      <c r="C11292" s="17" t="inlineStr">
        <is>
          <t>118613001</t>
        </is>
      </c>
      <c r="D11292" s="17" t="inlineStr">
        <is>
          <t>Hairy cell leukemia (clinical)</t>
        </is>
      </c>
      <c r="E11292" s="17" t="inlineStr">
        <is>
          <t>MH, CM</t>
        </is>
      </c>
    </row>
    <row r="11293">
      <c r="A11293" s="17" t="inlineStr">
        <is>
          <t>snomed_demo.csv</t>
        </is>
      </c>
      <c r="B11293" s="17" t="inlineStr">
        <is>
          <t>SNOMED CT diagnoses</t>
        </is>
      </c>
      <c r="C11293" s="17" t="inlineStr">
        <is>
          <t>93151007</t>
        </is>
      </c>
      <c r="D11293" s="17" t="inlineStr">
        <is>
          <t>Hairy cell leukemia of spleen</t>
        </is>
      </c>
      <c r="E11293" s="17" t="inlineStr">
        <is>
          <t>MH, CM</t>
        </is>
      </c>
    </row>
    <row r="11294">
      <c r="A11294" s="17" t="inlineStr">
        <is>
          <t>snomed_demo.csv</t>
        </is>
      </c>
      <c r="B11294" s="17" t="inlineStr">
        <is>
          <t>SNOMED CT diagnoses</t>
        </is>
      </c>
      <c r="C11294" s="17" t="inlineStr">
        <is>
          <t>277568007</t>
        </is>
      </c>
      <c r="D11294" s="17" t="inlineStr">
        <is>
          <t>Hairy cell leukemia variant</t>
        </is>
      </c>
      <c r="E11294" s="17" t="inlineStr">
        <is>
          <t>MH, CM</t>
        </is>
      </c>
    </row>
    <row r="11295">
      <c r="A11295" s="17" t="inlineStr">
        <is>
          <t>snomed_demo.csv</t>
        </is>
      </c>
      <c r="B11295" s="17" t="inlineStr">
        <is>
          <t>SNOMED CT diagnoses</t>
        </is>
      </c>
      <c r="C11295" s="17" t="inlineStr">
        <is>
          <t>2421000119107</t>
        </is>
      </c>
      <c r="D11295" s="17" t="inlineStr">
        <is>
          <t>Hallucinations co-occurrent and due to late onset dementia</t>
        </is>
      </c>
      <c r="E11295" s="17" t="inlineStr">
        <is>
          <t>MH, CM</t>
        </is>
      </c>
    </row>
    <row r="11296">
      <c r="A11296" s="17" t="inlineStr">
        <is>
          <t>snomed_demo.csv</t>
        </is>
      </c>
      <c r="B11296" s="17" t="inlineStr">
        <is>
          <t>SNOMED CT diagnoses</t>
        </is>
      </c>
      <c r="C11296" s="17" t="inlineStr">
        <is>
          <t>235873001</t>
        </is>
      </c>
      <c r="D11296" s="17" t="inlineStr">
        <is>
          <t>Halothane hepatitis</t>
        </is>
      </c>
      <c r="E11296" s="17" t="inlineStr">
        <is>
          <t>MH, CM</t>
        </is>
      </c>
    </row>
    <row r="11297">
      <c r="A11297" s="17" t="inlineStr">
        <is>
          <t>snomed_demo.csv</t>
        </is>
      </c>
      <c r="B11297" s="17" t="inlineStr">
        <is>
          <t>SNOMED CT diagnoses</t>
        </is>
      </c>
      <c r="C11297" s="17" t="inlineStr">
        <is>
          <t>86225009</t>
        </is>
      </c>
      <c r="D11297" s="17" t="inlineStr">
        <is>
          <t>Hapten type high affinity hemolytic anemia</t>
        </is>
      </c>
      <c r="E11297" s="17" t="inlineStr">
        <is>
          <t>MH, CM</t>
        </is>
      </c>
    </row>
    <row r="11298">
      <c r="A11298" s="17" t="inlineStr">
        <is>
          <t>snomed_demo.csv</t>
        </is>
      </c>
      <c r="B11298" s="17" t="inlineStr">
        <is>
          <t>SNOMED CT diagnoses</t>
        </is>
      </c>
      <c r="C11298" s="17" t="inlineStr">
        <is>
          <t>44206008</t>
        </is>
      </c>
      <c r="D11298" s="17" t="inlineStr">
        <is>
          <t>Hapten type low affinity hemolytic anemia</t>
        </is>
      </c>
      <c r="E11298" s="17" t="inlineStr">
        <is>
          <t>MH, CM</t>
        </is>
      </c>
    </row>
    <row r="11299">
      <c r="A11299" s="17" t="inlineStr">
        <is>
          <t>snomed_demo.csv</t>
        </is>
      </c>
      <c r="B11299" s="17" t="inlineStr">
        <is>
          <t>SNOMED CT diagnoses</t>
        </is>
      </c>
      <c r="C11299" s="17" t="inlineStr">
        <is>
          <t>22011005</t>
        </is>
      </c>
      <c r="D11299" s="17" t="inlineStr">
        <is>
          <t>Hartnup disorder, renal type</t>
        </is>
      </c>
      <c r="E11299" s="17" t="inlineStr">
        <is>
          <t>MH, CM</t>
        </is>
      </c>
    </row>
    <row r="11300">
      <c r="A11300" s="17" t="inlineStr">
        <is>
          <t>snomed_demo.csv</t>
        </is>
      </c>
      <c r="B11300" s="17" t="inlineStr">
        <is>
          <t>SNOMED CT diagnoses</t>
        </is>
      </c>
      <c r="C11300" s="17" t="inlineStr">
        <is>
          <t>36891003</t>
        </is>
      </c>
      <c r="D11300" s="17" t="inlineStr">
        <is>
          <t>Hartnup disorder, renal/jejunal type</t>
        </is>
      </c>
      <c r="E11300" s="17" t="inlineStr">
        <is>
          <t>MH, CM</t>
        </is>
      </c>
    </row>
    <row r="11301">
      <c r="A11301" s="17" t="inlineStr">
        <is>
          <t>snomed_demo.csv</t>
        </is>
      </c>
      <c r="B11301" s="17" t="inlineStr">
        <is>
          <t>SNOMED CT diagnoses</t>
        </is>
      </c>
      <c r="C11301" s="17" t="inlineStr">
        <is>
          <t>21983002</t>
        </is>
      </c>
      <c r="D11301" s="17" t="inlineStr">
        <is>
          <t>Hashimoto thyroiditis</t>
        </is>
      </c>
      <c r="E11301" s="17" t="inlineStr">
        <is>
          <t>MH, CM</t>
        </is>
      </c>
    </row>
    <row r="11302">
      <c r="A11302" s="17" t="inlineStr">
        <is>
          <t>snomed_demo.csv</t>
        </is>
      </c>
      <c r="B11302" s="17" t="inlineStr">
        <is>
          <t>SNOMED CT diagnoses</t>
        </is>
      </c>
      <c r="C11302" s="17" t="inlineStr">
        <is>
          <t>237500008</t>
        </is>
      </c>
      <c r="D11302" s="17" t="inlineStr">
        <is>
          <t>Hashitoxicosis - transient</t>
        </is>
      </c>
      <c r="E11302" s="17" t="inlineStr">
        <is>
          <t>MH, CM</t>
        </is>
      </c>
    </row>
    <row r="11303">
      <c r="A11303" s="17" t="inlineStr">
        <is>
          <t>snomed_demo.csv</t>
        </is>
      </c>
      <c r="B11303" s="17" t="inlineStr">
        <is>
          <t>SNOMED CT diagnoses</t>
        </is>
      </c>
      <c r="C11303" s="17" t="inlineStr">
        <is>
          <t>233683003</t>
        </is>
      </c>
      <c r="D11303" s="17" t="inlineStr">
        <is>
          <t>Hay fever with asthma</t>
        </is>
      </c>
      <c r="E11303" s="17" t="inlineStr">
        <is>
          <t>MH, CM</t>
        </is>
      </c>
    </row>
    <row r="11304">
      <c r="A11304" s="17" t="inlineStr">
        <is>
          <t>snomed_demo.csv</t>
        </is>
      </c>
      <c r="B11304" s="17" t="inlineStr">
        <is>
          <t>SNOMED CT diagnoses</t>
        </is>
      </c>
      <c r="C11304" s="17" t="inlineStr">
        <is>
          <t>69216008</t>
        </is>
      </c>
      <c r="D11304" s="17" t="inlineStr">
        <is>
          <t>Hb Lepore thalassemia</t>
        </is>
      </c>
      <c r="E11304" s="17" t="inlineStr">
        <is>
          <t>MH, CM</t>
        </is>
      </c>
    </row>
    <row r="11305">
      <c r="A11305" s="17" t="inlineStr">
        <is>
          <t>snomed_demo.csv</t>
        </is>
      </c>
      <c r="B11305" s="17" t="inlineStr">
        <is>
          <t>SNOMED CT diagnoses</t>
        </is>
      </c>
      <c r="C11305" s="17" t="inlineStr">
        <is>
          <t>237507006</t>
        </is>
      </c>
      <c r="D11305" s="17" t="inlineStr">
        <is>
          <t>HCG-induced thyrotoxicosis</t>
        </is>
      </c>
      <c r="E11305" s="17" t="inlineStr">
        <is>
          <t>MH, CM</t>
        </is>
      </c>
    </row>
    <row r="11306">
      <c r="A11306" s="17" t="inlineStr">
        <is>
          <t>snomed_demo.csv</t>
        </is>
      </c>
      <c r="B11306" s="17" t="inlineStr">
        <is>
          <t>SNOMED CT diagnoses</t>
        </is>
      </c>
      <c r="C11306" s="17" t="inlineStr">
        <is>
          <t>123610002</t>
        </is>
      </c>
      <c r="D11306" s="17" t="inlineStr">
        <is>
          <t>Healed glomerulonephritis</t>
        </is>
      </c>
      <c r="E11306" s="17" t="inlineStr">
        <is>
          <t>MH, CM</t>
        </is>
      </c>
    </row>
    <row r="11307">
      <c r="A11307" s="17" t="inlineStr">
        <is>
          <t>snomed_demo.csv</t>
        </is>
      </c>
      <c r="B11307" s="17" t="inlineStr">
        <is>
          <t>SNOMED CT diagnoses</t>
        </is>
      </c>
      <c r="C11307" s="17" t="inlineStr">
        <is>
          <t>123612005</t>
        </is>
      </c>
      <c r="D11307" s="17" t="inlineStr">
        <is>
          <t>Healed pyelonephritis</t>
        </is>
      </c>
      <c r="E11307" s="17" t="inlineStr">
        <is>
          <t>MH, CM</t>
        </is>
      </c>
    </row>
    <row r="11308">
      <c r="A11308" s="17" t="inlineStr">
        <is>
          <t>snomed_demo.csv</t>
        </is>
      </c>
      <c r="B11308" s="17" t="inlineStr">
        <is>
          <t>SNOMED CT diagnoses</t>
        </is>
      </c>
      <c r="C11308" s="17" t="inlineStr">
        <is>
          <t>56265001</t>
        </is>
      </c>
      <c r="D11308" s="17" t="inlineStr">
        <is>
          <t>Heart disease</t>
        </is>
      </c>
      <c r="E11308" s="17" t="inlineStr">
        <is>
          <t>MH, CM</t>
        </is>
      </c>
    </row>
    <row r="11309">
      <c r="A11309" s="17" t="inlineStr">
        <is>
          <t>snomed_demo.csv</t>
        </is>
      </c>
      <c r="B11309" s="17" t="inlineStr">
        <is>
          <t>SNOMED CT diagnoses</t>
        </is>
      </c>
      <c r="C11309" s="17" t="inlineStr">
        <is>
          <t>713298006</t>
        </is>
      </c>
      <c r="D11309" s="17" t="inlineStr">
        <is>
          <t>Heart disease co-occurrent with human immunodeficiency virus infection</t>
        </is>
      </c>
      <c r="E11309" s="17" t="inlineStr">
        <is>
          <t>MH, CM</t>
        </is>
      </c>
    </row>
    <row r="11310">
      <c r="A11310" s="17" t="inlineStr">
        <is>
          <t>snomed_demo.csv</t>
        </is>
      </c>
      <c r="B11310" s="17" t="inlineStr">
        <is>
          <t>SNOMED CT diagnoses</t>
        </is>
      </c>
      <c r="C11310" s="17" t="inlineStr">
        <is>
          <t>55565007</t>
        </is>
      </c>
      <c r="D11310" s="17" t="inlineStr">
        <is>
          <t>Heart failure following obstetric procedure</t>
        </is>
      </c>
      <c r="E11310" s="17" t="inlineStr">
        <is>
          <t>MH, CM</t>
        </is>
      </c>
    </row>
    <row r="11311">
      <c r="A11311" s="17" t="inlineStr">
        <is>
          <t>snomed_demo.csv</t>
        </is>
      </c>
      <c r="B11311" s="17" t="inlineStr">
        <is>
          <t>SNOMED CT diagnoses</t>
        </is>
      </c>
      <c r="C11311" s="17" t="inlineStr">
        <is>
          <t>368009</t>
        </is>
      </c>
      <c r="D11311" s="17" t="inlineStr">
        <is>
          <t>Heart valve disorder</t>
        </is>
      </c>
      <c r="E11311" s="17" t="inlineStr">
        <is>
          <t>MH, CM</t>
        </is>
      </c>
    </row>
    <row r="11312">
      <c r="A11312" s="17" t="inlineStr">
        <is>
          <t>snomed_demo.csv</t>
        </is>
      </c>
      <c r="B11312" s="17" t="inlineStr">
        <is>
          <t>SNOMED CT diagnoses</t>
        </is>
      </c>
      <c r="C11312" s="17" t="inlineStr">
        <is>
          <t>40445007</t>
        </is>
      </c>
      <c r="D11312" s="17" t="inlineStr">
        <is>
          <t>Heart valve regurgitation</t>
        </is>
      </c>
      <c r="E11312" s="17" t="inlineStr">
        <is>
          <t>MH, CM</t>
        </is>
      </c>
    </row>
    <row r="11313">
      <c r="A11313" s="17" t="inlineStr">
        <is>
          <t>snomed_demo.csv</t>
        </is>
      </c>
      <c r="B11313" s="17" t="inlineStr">
        <is>
          <t>SNOMED CT diagnoses</t>
        </is>
      </c>
      <c r="C11313" s="17" t="inlineStr">
        <is>
          <t>44241007</t>
        </is>
      </c>
      <c r="D11313" s="17" t="inlineStr">
        <is>
          <t>Heart valve stenosis</t>
        </is>
      </c>
      <c r="E11313" s="17" t="inlineStr">
        <is>
          <t>MH, CM</t>
        </is>
      </c>
    </row>
    <row r="11314">
      <c r="A11314" s="17" t="inlineStr">
        <is>
          <t>snomed_demo.csv</t>
        </is>
      </c>
      <c r="B11314" s="17" t="inlineStr">
        <is>
          <t>SNOMED CT diagnoses</t>
        </is>
      </c>
      <c r="C11314" s="17" t="inlineStr">
        <is>
          <t>68979007</t>
        </is>
      </c>
      <c r="D11314" s="17" t="inlineStr">
        <is>
          <t>Heavy chain disease</t>
        </is>
      </c>
      <c r="E11314" s="17" t="inlineStr">
        <is>
          <t>MH, CM</t>
        </is>
      </c>
    </row>
    <row r="11315">
      <c r="A11315" s="17" t="inlineStr">
        <is>
          <t>snomed_demo.csv</t>
        </is>
      </c>
      <c r="B11315" s="17" t="inlineStr">
        <is>
          <t>SNOMED CT diagnoses</t>
        </is>
      </c>
      <c r="C11315" s="17" t="inlineStr">
        <is>
          <t>6185008</t>
        </is>
      </c>
      <c r="D11315" s="17" t="inlineStr">
        <is>
          <t>Helicobacter-associated disease</t>
        </is>
      </c>
      <c r="E11315" s="17" t="inlineStr">
        <is>
          <t>MH, CM</t>
        </is>
      </c>
    </row>
    <row r="11316">
      <c r="A11316" s="17" t="inlineStr">
        <is>
          <t>snomed_demo.csv</t>
        </is>
      </c>
      <c r="B11316" s="17" t="inlineStr">
        <is>
          <t>SNOMED CT diagnoses</t>
        </is>
      </c>
      <c r="C11316" s="17" t="inlineStr">
        <is>
          <t>95605009</t>
        </is>
      </c>
      <c r="D11316" s="17" t="inlineStr">
        <is>
          <t>HELLP syndrome</t>
        </is>
      </c>
      <c r="E11316" s="17" t="inlineStr">
        <is>
          <t>MH, CM</t>
        </is>
      </c>
    </row>
    <row r="11317">
      <c r="A11317" s="17" t="inlineStr">
        <is>
          <t>snomed_demo.csv</t>
        </is>
      </c>
      <c r="B11317" s="17" t="inlineStr">
        <is>
          <t>SNOMED CT diagnoses</t>
        </is>
      </c>
      <c r="C11317" s="17" t="inlineStr">
        <is>
          <t>93469006</t>
        </is>
      </c>
      <c r="D11317" s="17" t="inlineStr">
        <is>
          <t>Hemangioma of liver</t>
        </is>
      </c>
      <c r="E11317" s="17" t="inlineStr">
        <is>
          <t>MH, CM</t>
        </is>
      </c>
    </row>
    <row r="11318">
      <c r="A11318" s="17" t="inlineStr">
        <is>
          <t>snomed_demo.csv</t>
        </is>
      </c>
      <c r="B11318" s="17" t="inlineStr">
        <is>
          <t>SNOMED CT diagnoses</t>
        </is>
      </c>
      <c r="C11318" s="17" t="inlineStr">
        <is>
          <t>21580006</t>
        </is>
      </c>
      <c r="D11318" s="17" t="inlineStr">
        <is>
          <t>Hematoma AND contusion of liver with open wound into abdominal cavity</t>
        </is>
      </c>
      <c r="E11318" s="17" t="inlineStr">
        <is>
          <t>MH, CM</t>
        </is>
      </c>
    </row>
    <row r="11319">
      <c r="A11319" s="17" t="inlineStr">
        <is>
          <t>snomed_demo.csv</t>
        </is>
      </c>
      <c r="B11319" s="17" t="inlineStr">
        <is>
          <t>SNOMED CT diagnoses</t>
        </is>
      </c>
      <c r="C11319" s="17" t="inlineStr">
        <is>
          <t>420384005</t>
        </is>
      </c>
      <c r="D11319" s="17" t="inlineStr">
        <is>
          <t>Hematopoietic system disease with AIDS (acquired immunodeficiency syndrome)</t>
        </is>
      </c>
      <c r="E11319" s="17" t="inlineStr">
        <is>
          <t>MH, CM</t>
        </is>
      </c>
    </row>
    <row r="11320">
      <c r="A11320" s="17" t="inlineStr">
        <is>
          <t>snomed_demo.csv</t>
        </is>
      </c>
      <c r="B11320" s="17" t="inlineStr">
        <is>
          <t>SNOMED CT diagnoses</t>
        </is>
      </c>
      <c r="C11320" s="17" t="inlineStr">
        <is>
          <t>230407006</t>
        </is>
      </c>
      <c r="D11320" s="17" t="inlineStr">
        <is>
          <t>Hemiplegia-hemiconvulsion-epilepsy syndrome</t>
        </is>
      </c>
      <c r="E11320" s="17" t="inlineStr">
        <is>
          <t>MH, CM</t>
        </is>
      </c>
    </row>
    <row r="11321">
      <c r="A11321" s="17" t="inlineStr">
        <is>
          <t>snomed_demo.csv</t>
        </is>
      </c>
      <c r="B11321" s="17" t="inlineStr">
        <is>
          <t>SNOMED CT diagnoses</t>
        </is>
      </c>
      <c r="C11321" s="17" t="inlineStr">
        <is>
          <t>5300004</t>
        </is>
      </c>
      <c r="D11321" s="17" t="inlineStr">
        <is>
          <t>Hemoglobin Bart's hydrops syndrome</t>
        </is>
      </c>
      <c r="E11321" s="17" t="inlineStr">
        <is>
          <t>MH, CM</t>
        </is>
      </c>
    </row>
    <row r="11322">
      <c r="A11322" s="17" t="inlineStr">
        <is>
          <t>snomed_demo.csv</t>
        </is>
      </c>
      <c r="B11322" s="17" t="inlineStr">
        <is>
          <t>SNOMED CT diagnoses</t>
        </is>
      </c>
      <c r="C11322" s="17" t="inlineStr">
        <is>
          <t>48553001</t>
        </is>
      </c>
      <c r="D11322" s="17" t="inlineStr">
        <is>
          <t>Hemoglobin H disease</t>
        </is>
      </c>
      <c r="E11322" s="17" t="inlineStr">
        <is>
          <t>MH, CM</t>
        </is>
      </c>
    </row>
    <row r="11323">
      <c r="A11323" s="17" t="inlineStr">
        <is>
          <t>snomed_demo.csv</t>
        </is>
      </c>
      <c r="B11323" s="17" t="inlineStr">
        <is>
          <t>SNOMED CT diagnoses</t>
        </is>
      </c>
      <c r="C11323" s="17" t="inlineStr">
        <is>
          <t>76224000</t>
        </is>
      </c>
      <c r="D11323" s="17" t="inlineStr">
        <is>
          <t>Hemoglobinuric nephrosis</t>
        </is>
      </c>
      <c r="E11323" s="17" t="inlineStr">
        <is>
          <t>MH, CM</t>
        </is>
      </c>
    </row>
    <row r="11324">
      <c r="A11324" s="17" t="inlineStr">
        <is>
          <t>snomed_demo.csv</t>
        </is>
      </c>
      <c r="B11324" s="17" t="inlineStr">
        <is>
          <t>SNOMED CT diagnoses</t>
        </is>
      </c>
      <c r="C11324" s="17" t="inlineStr">
        <is>
          <t>61261009</t>
        </is>
      </c>
      <c r="D11324" s="17" t="inlineStr">
        <is>
          <t>Hemolytic anemia</t>
        </is>
      </c>
      <c r="E11324" s="17" t="inlineStr">
        <is>
          <t>MH, CM</t>
        </is>
      </c>
    </row>
    <row r="11325">
      <c r="A11325" s="17" t="inlineStr">
        <is>
          <t>snomed_demo.csv</t>
        </is>
      </c>
      <c r="B11325" s="17" t="inlineStr">
        <is>
          <t>SNOMED CT diagnoses</t>
        </is>
      </c>
      <c r="C11325" s="17" t="inlineStr">
        <is>
          <t>76366001</t>
        </is>
      </c>
      <c r="D11325" s="17" t="inlineStr">
        <is>
          <t>Hemolytic anemia caused by Bartonella</t>
        </is>
      </c>
      <c r="E11325" s="17" t="inlineStr">
        <is>
          <t>MH, CM</t>
        </is>
      </c>
    </row>
    <row r="11326">
      <c r="A11326" s="17" t="inlineStr">
        <is>
          <t>snomed_demo.csv</t>
        </is>
      </c>
      <c r="B11326" s="17" t="inlineStr">
        <is>
          <t>SNOMED CT diagnoses</t>
        </is>
      </c>
      <c r="C11326" s="17" t="inlineStr">
        <is>
          <t>28147001</t>
        </is>
      </c>
      <c r="D11326" s="17" t="inlineStr">
        <is>
          <t>Hemolytic anemia caused by Clostridium welchii</t>
        </is>
      </c>
      <c r="E11326" s="17" t="inlineStr">
        <is>
          <t>MH, CM</t>
        </is>
      </c>
    </row>
    <row r="11327">
      <c r="A11327" s="17" t="inlineStr">
        <is>
          <t>snomed_demo.csv</t>
        </is>
      </c>
      <c r="B11327" s="17" t="inlineStr">
        <is>
          <t>SNOMED CT diagnoses</t>
        </is>
      </c>
      <c r="C11327" s="17" t="inlineStr">
        <is>
          <t>81711008</t>
        </is>
      </c>
      <c r="D11327" s="17" t="inlineStr">
        <is>
          <t>Hemolytic anemia caused by drugs</t>
        </is>
      </c>
      <c r="E11327" s="17" t="inlineStr">
        <is>
          <t>MH, CM</t>
        </is>
      </c>
    </row>
    <row r="11328">
      <c r="A11328" s="17" t="inlineStr">
        <is>
          <t>snomed_demo.csv</t>
        </is>
      </c>
      <c r="B11328" s="17" t="inlineStr">
        <is>
          <t>SNOMED CT diagnoses</t>
        </is>
      </c>
      <c r="C11328" s="17" t="inlineStr">
        <is>
          <t>24620004</t>
        </is>
      </c>
      <c r="D11328" s="17" t="inlineStr">
        <is>
          <t>Hemolytic anemia due to babesiosis</t>
        </is>
      </c>
      <c r="E11328" s="17" t="inlineStr">
        <is>
          <t>MH, CM</t>
        </is>
      </c>
    </row>
    <row r="11329">
      <c r="A11329" s="17" t="inlineStr">
        <is>
          <t>snomed_demo.csv</t>
        </is>
      </c>
      <c r="B11329" s="17" t="inlineStr">
        <is>
          <t>SNOMED CT diagnoses</t>
        </is>
      </c>
      <c r="C11329" s="17" t="inlineStr">
        <is>
          <t>5315003</t>
        </is>
      </c>
      <c r="D11329" s="17" t="inlineStr">
        <is>
          <t>Hemolytic anemia due to erythrocyte adenosine deaminase overproduction</t>
        </is>
      </c>
      <c r="E11329" s="17" t="inlineStr">
        <is>
          <t>MH, CM</t>
        </is>
      </c>
    </row>
    <row r="11330">
      <c r="A11330" s="17" t="inlineStr">
        <is>
          <t>snomed_demo.csv</t>
        </is>
      </c>
      <c r="B11330" s="17" t="inlineStr">
        <is>
          <t>SNOMED CT diagnoses</t>
        </is>
      </c>
      <c r="C11330" s="17" t="inlineStr">
        <is>
          <t>38689004</t>
        </is>
      </c>
      <c r="D11330" s="17" t="inlineStr">
        <is>
          <t>Hemolytic anemia due to infection</t>
        </is>
      </c>
      <c r="E11330" s="17" t="inlineStr">
        <is>
          <t>MH, CM</t>
        </is>
      </c>
    </row>
    <row r="11331">
      <c r="A11331" s="17" t="inlineStr">
        <is>
          <t>snomed_demo.csv</t>
        </is>
      </c>
      <c r="B11331" s="17" t="inlineStr">
        <is>
          <t>SNOMED CT diagnoses</t>
        </is>
      </c>
      <c r="C11331" s="17" t="inlineStr">
        <is>
          <t>77663007</t>
        </is>
      </c>
      <c r="D11331" s="17" t="inlineStr">
        <is>
          <t>Hemolytic anemia due to malaria</t>
        </is>
      </c>
      <c r="E11331" s="17" t="inlineStr">
        <is>
          <t>MH, CM</t>
        </is>
      </c>
    </row>
    <row r="11332">
      <c r="A11332" s="17" t="inlineStr">
        <is>
          <t>snomed_demo.csv</t>
        </is>
      </c>
      <c r="B11332" s="17" t="inlineStr">
        <is>
          <t>SNOMED CT diagnoses</t>
        </is>
      </c>
      <c r="C11332" s="17" t="inlineStr">
        <is>
          <t>4939006</t>
        </is>
      </c>
      <c r="D11332" s="17" t="inlineStr">
        <is>
          <t>Hemolytic anemia due to nonlymphoid neoplasm</t>
        </is>
      </c>
      <c r="E11332" s="17" t="inlineStr">
        <is>
          <t>MH, CM</t>
        </is>
      </c>
    </row>
    <row r="11333">
      <c r="A11333" s="17" t="inlineStr">
        <is>
          <t>snomed_demo.csv</t>
        </is>
      </c>
      <c r="B11333" s="17" t="inlineStr">
        <is>
          <t>SNOMED CT diagnoses</t>
        </is>
      </c>
      <c r="C11333" s="17" t="inlineStr">
        <is>
          <t>60805002</t>
        </is>
      </c>
      <c r="D11333" s="17" t="inlineStr">
        <is>
          <t>Hemolytic anemia with emphysema AND cutis laxa</t>
        </is>
      </c>
      <c r="E11333" s="17" t="inlineStr">
        <is>
          <t>MH, CM</t>
        </is>
      </c>
    </row>
    <row r="11334">
      <c r="A11334" s="17" t="inlineStr">
        <is>
          <t>snomed_demo.csv</t>
        </is>
      </c>
      <c r="B11334" s="17" t="inlineStr">
        <is>
          <t>SNOMED CT diagnoses</t>
        </is>
      </c>
      <c r="C11334" s="17" t="inlineStr">
        <is>
          <t>32858009</t>
        </is>
      </c>
      <c r="D11334" s="17" t="inlineStr">
        <is>
          <t>Hemolytic disease of fetus OR newborn due to ABO immunization</t>
        </is>
      </c>
      <c r="E11334" s="17" t="inlineStr">
        <is>
          <t>MH, CM</t>
        </is>
      </c>
    </row>
    <row r="11335">
      <c r="A11335" s="17" t="inlineStr">
        <is>
          <t>snomed_demo.csv</t>
        </is>
      </c>
      <c r="B11335" s="17" t="inlineStr">
        <is>
          <t>SNOMED CT diagnoses</t>
        </is>
      </c>
      <c r="C11335" s="17" t="inlineStr">
        <is>
          <t>111407006</t>
        </is>
      </c>
      <c r="D11335" s="17" t="inlineStr">
        <is>
          <t>Hemolytic uremic syndrome</t>
        </is>
      </c>
      <c r="E11335" s="17" t="inlineStr">
        <is>
          <t>MH, CM</t>
        </is>
      </c>
    </row>
    <row r="11336">
      <c r="A11336" s="17" t="inlineStr">
        <is>
          <t>snomed_demo.csv</t>
        </is>
      </c>
      <c r="B11336" s="17" t="inlineStr">
        <is>
          <t>SNOMED CT diagnoses</t>
        </is>
      </c>
      <c r="C11336" s="17" t="inlineStr">
        <is>
          <t>36568005</t>
        </is>
      </c>
      <c r="D11336" s="17" t="inlineStr">
        <is>
          <t>Hemolytic uremic syndrome of childhood</t>
        </is>
      </c>
      <c r="E11336" s="17" t="inlineStr">
        <is>
          <t>MH, CM</t>
        </is>
      </c>
    </row>
    <row r="11337">
      <c r="A11337" s="17" t="inlineStr">
        <is>
          <t>snomed_demo.csv</t>
        </is>
      </c>
      <c r="B11337" s="17" t="inlineStr">
        <is>
          <t>SNOMED CT diagnoses</t>
        </is>
      </c>
      <c r="C11337" s="17" t="inlineStr">
        <is>
          <t>78209002</t>
        </is>
      </c>
      <c r="D11337" s="17" t="inlineStr">
        <is>
          <t>Hemolytic uremic syndrome, adult type</t>
        </is>
      </c>
      <c r="E11337" s="17" t="inlineStr">
        <is>
          <t>MH, CM</t>
        </is>
      </c>
    </row>
    <row r="11338">
      <c r="A11338" s="17" t="inlineStr">
        <is>
          <t>snomed_demo.csv</t>
        </is>
      </c>
      <c r="B11338" s="17" t="inlineStr">
        <is>
          <t>SNOMED CT diagnoses</t>
        </is>
      </c>
      <c r="C11338" s="17" t="inlineStr">
        <is>
          <t>95571006</t>
        </is>
      </c>
      <c r="D11338" s="17" t="inlineStr">
        <is>
          <t>Hemorrhage of kidney</t>
        </is>
      </c>
      <c r="E11338" s="17" t="inlineStr">
        <is>
          <t>MH, CM</t>
        </is>
      </c>
    </row>
    <row r="11339">
      <c r="A11339" s="17" t="inlineStr">
        <is>
          <t>snomed_demo.csv</t>
        </is>
      </c>
      <c r="B11339" s="17" t="inlineStr">
        <is>
          <t>SNOMED CT diagnoses</t>
        </is>
      </c>
      <c r="C11339" s="17" t="inlineStr">
        <is>
          <t>16763008</t>
        </is>
      </c>
      <c r="D11339" s="17" t="inlineStr">
        <is>
          <t>Hemorrhage of liver</t>
        </is>
      </c>
      <c r="E11339" s="17" t="inlineStr">
        <is>
          <t>MH, CM</t>
        </is>
      </c>
    </row>
    <row r="11340">
      <c r="A11340" s="17" t="inlineStr">
        <is>
          <t>snomed_demo.csv</t>
        </is>
      </c>
      <c r="B11340" s="17" t="inlineStr">
        <is>
          <t>SNOMED CT diagnoses</t>
        </is>
      </c>
      <c r="C11340" s="17" t="inlineStr">
        <is>
          <t>3002002</t>
        </is>
      </c>
      <c r="D11340" s="17" t="inlineStr">
        <is>
          <t>Hemorrhage of thyroid</t>
        </is>
      </c>
      <c r="E11340" s="17" t="inlineStr">
        <is>
          <t>MH, CM</t>
        </is>
      </c>
    </row>
    <row r="11341">
      <c r="A11341" s="17" t="inlineStr">
        <is>
          <t>snomed_demo.csv</t>
        </is>
      </c>
      <c r="B11341" s="17" t="inlineStr">
        <is>
          <t>SNOMED CT diagnoses</t>
        </is>
      </c>
      <c r="C11341" s="17" t="inlineStr">
        <is>
          <t>181007</t>
        </is>
      </c>
      <c r="D11341" s="17" t="inlineStr">
        <is>
          <t>Hemorrhagic bronchopneumonia</t>
        </is>
      </c>
      <c r="E11341" s="17" t="inlineStr">
        <is>
          <t>MH, CM</t>
        </is>
      </c>
    </row>
    <row r="11342">
      <c r="A11342" s="17" t="inlineStr">
        <is>
          <t>snomed_demo.csv</t>
        </is>
      </c>
      <c r="B11342" s="17" t="inlineStr">
        <is>
          <t>SNOMED CT diagnoses</t>
        </is>
      </c>
      <c r="C11342" s="17" t="inlineStr">
        <is>
          <t>73397007</t>
        </is>
      </c>
      <c r="D11342" s="17" t="inlineStr">
        <is>
          <t>Heparin-induced thrombocytopenia</t>
        </is>
      </c>
      <c r="E11342" s="17" t="inlineStr">
        <is>
          <t>MH, CM</t>
        </is>
      </c>
    </row>
    <row r="11343">
      <c r="A11343" s="17" t="inlineStr">
        <is>
          <t>snomed_demo.csv</t>
        </is>
      </c>
      <c r="B11343" s="17" t="inlineStr">
        <is>
          <t>SNOMED CT diagnoses</t>
        </is>
      </c>
      <c r="C11343" s="17" t="inlineStr">
        <is>
          <t>111588002</t>
        </is>
      </c>
      <c r="D11343" s="17" t="inlineStr">
        <is>
          <t>Heparin-induced thrombocytopenia with thrombosis</t>
        </is>
      </c>
      <c r="E11343" s="17" t="inlineStr">
        <is>
          <t>MH, CM</t>
        </is>
      </c>
    </row>
    <row r="11344">
      <c r="A11344" s="17" t="inlineStr">
        <is>
          <t>snomed_demo.csv</t>
        </is>
      </c>
      <c r="B11344" s="17" t="inlineStr">
        <is>
          <t>SNOMED CT diagnoses</t>
        </is>
      </c>
      <c r="C11344" s="17" t="inlineStr">
        <is>
          <t>186395002</t>
        </is>
      </c>
      <c r="D11344" s="17" t="inlineStr">
        <is>
          <t>Hepatic actinomycosis</t>
        </is>
      </c>
      <c r="E11344" s="17" t="inlineStr">
        <is>
          <t>MH, CM</t>
        </is>
      </c>
    </row>
    <row r="11345">
      <c r="A11345" s="17" t="inlineStr">
        <is>
          <t>snomed_demo.csv</t>
        </is>
      </c>
      <c r="B11345" s="17" t="inlineStr">
        <is>
          <t>SNOMED CT diagnoses</t>
        </is>
      </c>
      <c r="C11345" s="17" t="inlineStr">
        <is>
          <t>9551004</t>
        </is>
      </c>
      <c r="D11345" s="17" t="inlineStr">
        <is>
          <t>Hepatic amyloidosis</t>
        </is>
      </c>
      <c r="E11345" s="17" t="inlineStr">
        <is>
          <t>MH, CM</t>
        </is>
      </c>
    </row>
    <row r="11346">
      <c r="A11346" s="17" t="inlineStr">
        <is>
          <t>snomed_demo.csv</t>
        </is>
      </c>
      <c r="B11346" s="17" t="inlineStr">
        <is>
          <t>SNOMED CT diagnoses</t>
        </is>
      </c>
      <c r="C11346" s="17" t="inlineStr">
        <is>
          <t>58994008</t>
        </is>
      </c>
      <c r="D11346" s="17" t="inlineStr">
        <is>
          <t>Hepatic coccidiosis</t>
        </is>
      </c>
      <c r="E11346" s="17" t="inlineStr">
        <is>
          <t>MH, CM</t>
        </is>
      </c>
    </row>
    <row r="11347">
      <c r="A11347" s="17" t="inlineStr">
        <is>
          <t>snomed_demo.csv</t>
        </is>
      </c>
      <c r="B11347" s="17" t="inlineStr">
        <is>
          <t>SNOMED CT diagnoses</t>
        </is>
      </c>
      <c r="C11347" s="17" t="inlineStr">
        <is>
          <t>76281005</t>
        </is>
      </c>
      <c r="D11347" s="17" t="inlineStr">
        <is>
          <t>Hepatic congestion</t>
        </is>
      </c>
      <c r="E11347" s="17" t="inlineStr">
        <is>
          <t>MH, CM</t>
        </is>
      </c>
    </row>
    <row r="11348">
      <c r="A11348" s="17" t="inlineStr">
        <is>
          <t>snomed_demo.csv</t>
        </is>
      </c>
      <c r="B11348" s="17" t="inlineStr">
        <is>
          <t>SNOMED CT diagnoses</t>
        </is>
      </c>
      <c r="C11348" s="17" t="inlineStr">
        <is>
          <t>187093007</t>
        </is>
      </c>
      <c r="D11348" s="17" t="inlineStr">
        <is>
          <t>Hepatic cryptococcosis</t>
        </is>
      </c>
      <c r="E11348" s="17" t="inlineStr">
        <is>
          <t>MH, CM</t>
        </is>
      </c>
    </row>
    <row r="11349">
      <c r="A11349" s="17" t="inlineStr">
        <is>
          <t>snomed_demo.csv</t>
        </is>
      </c>
      <c r="B11349" s="17" t="inlineStr">
        <is>
          <t>SNOMED CT diagnoses</t>
        </is>
      </c>
      <c r="C11349" s="17" t="inlineStr">
        <is>
          <t>59927004</t>
        </is>
      </c>
      <c r="D11349" s="17" t="inlineStr">
        <is>
          <t>Hepatic failure</t>
        </is>
      </c>
      <c r="E11349" s="17" t="inlineStr">
        <is>
          <t>MH, CM</t>
        </is>
      </c>
    </row>
    <row r="11350">
      <c r="A11350" s="17" t="inlineStr">
        <is>
          <t>snomed_demo.csv</t>
        </is>
      </c>
      <c r="B11350" s="17" t="inlineStr">
        <is>
          <t>SNOMED CT diagnoses</t>
        </is>
      </c>
      <c r="C11350" s="17" t="inlineStr">
        <is>
          <t>213230009</t>
        </is>
      </c>
      <c r="D11350" s="17" t="inlineStr">
        <is>
          <t>Hepatic failure as a complication of care</t>
        </is>
      </c>
      <c r="E11350" s="17" t="inlineStr">
        <is>
          <t>MH, CM</t>
        </is>
      </c>
    </row>
    <row r="11351">
      <c r="A11351" s="17" t="inlineStr">
        <is>
          <t>snomed_demo.csv</t>
        </is>
      </c>
      <c r="B11351" s="17" t="inlineStr">
        <is>
          <t>SNOMED CT diagnoses</t>
        </is>
      </c>
      <c r="C11351" s="17" t="inlineStr">
        <is>
          <t>22508003</t>
        </is>
      </c>
      <c r="D11351" s="17" t="inlineStr">
        <is>
          <t>Hepatic failure due to a procedure</t>
        </is>
      </c>
      <c r="E11351" s="17" t="inlineStr">
        <is>
          <t>MH, CM</t>
        </is>
      </c>
    </row>
    <row r="11352">
      <c r="A11352" s="17" t="inlineStr">
        <is>
          <t>snomed_demo.csv</t>
        </is>
      </c>
      <c r="B11352" s="17" t="inlineStr">
        <is>
          <t>SNOMED CT diagnoses</t>
        </is>
      </c>
      <c r="C11352" s="17" t="inlineStr">
        <is>
          <t>62484002</t>
        </is>
      </c>
      <c r="D11352" s="17" t="inlineStr">
        <is>
          <t>Hepatic fibrosis</t>
        </is>
      </c>
      <c r="E11352" s="17" t="inlineStr">
        <is>
          <t>MH, CM</t>
        </is>
      </c>
    </row>
    <row r="11353">
      <c r="A11353" s="17" t="inlineStr">
        <is>
          <t>snomed_demo.csv</t>
        </is>
      </c>
      <c r="B11353" s="17" t="inlineStr">
        <is>
          <t>SNOMED CT diagnoses</t>
        </is>
      </c>
      <c r="C11353" s="17" t="inlineStr">
        <is>
          <t>235901004</t>
        </is>
      </c>
      <c r="D11353" s="17" t="inlineStr">
        <is>
          <t>Hepatic fibrosis with hepatic sclerosis</t>
        </is>
      </c>
      <c r="E11353" s="17" t="inlineStr">
        <is>
          <t>MH, CM</t>
        </is>
      </c>
    </row>
    <row r="11354">
      <c r="A11354" s="17" t="inlineStr">
        <is>
          <t>snomed_demo.csv</t>
        </is>
      </c>
      <c r="B11354" s="17" t="inlineStr">
        <is>
          <t>SNOMED CT diagnoses</t>
        </is>
      </c>
      <c r="C11354" s="17" t="inlineStr">
        <is>
          <t>714253009</t>
        </is>
      </c>
      <c r="D11354" s="17" t="inlineStr">
        <is>
          <t>Hepatic granuloma</t>
        </is>
      </c>
      <c r="E11354" s="17" t="inlineStr">
        <is>
          <t>MH, CM</t>
        </is>
      </c>
    </row>
    <row r="11355">
      <c r="A11355" s="17" t="inlineStr">
        <is>
          <t>snomed_demo.csv</t>
        </is>
      </c>
      <c r="B11355" s="17" t="inlineStr">
        <is>
          <t>SNOMED CT diagnoses</t>
        </is>
      </c>
      <c r="C11355" s="17" t="inlineStr">
        <is>
          <t>197367007</t>
        </is>
      </c>
      <c r="D11355" s="17" t="inlineStr">
        <is>
          <t>Hepatic granulomas in berylliosis</t>
        </is>
      </c>
      <c r="E11355" s="17" t="inlineStr">
        <is>
          <t>MH, CM</t>
        </is>
      </c>
    </row>
    <row r="11356">
      <c r="A11356" s="17" t="inlineStr">
        <is>
          <t>snomed_demo.csv</t>
        </is>
      </c>
      <c r="B11356" s="17" t="inlineStr">
        <is>
          <t>SNOMED CT diagnoses</t>
        </is>
      </c>
      <c r="C11356" s="17" t="inlineStr">
        <is>
          <t>197368002</t>
        </is>
      </c>
      <c r="D11356" s="17" t="inlineStr">
        <is>
          <t>Hepatic granulomas in sarcoidosis</t>
        </is>
      </c>
      <c r="E11356" s="17" t="inlineStr">
        <is>
          <t>MH, CM</t>
        </is>
      </c>
    </row>
    <row r="11357">
      <c r="A11357" s="17" t="inlineStr">
        <is>
          <t>snomed_demo.csv</t>
        </is>
      </c>
      <c r="B11357" s="17" t="inlineStr">
        <is>
          <t>SNOMED CT diagnoses</t>
        </is>
      </c>
      <c r="C11357" s="17" t="inlineStr">
        <is>
          <t>17890003</t>
        </is>
      </c>
      <c r="D11357" s="17" t="inlineStr">
        <is>
          <t>Hepatic infarction</t>
        </is>
      </c>
      <c r="E11357" s="17" t="inlineStr">
        <is>
          <t>MH, CM</t>
        </is>
      </c>
    </row>
    <row r="11358">
      <c r="A11358" s="17" t="inlineStr">
        <is>
          <t>snomed_demo.csv</t>
        </is>
      </c>
      <c r="B11358" s="17" t="inlineStr">
        <is>
          <t>SNOMED CT diagnoses</t>
        </is>
      </c>
      <c r="C11358" s="17" t="inlineStr">
        <is>
          <t>87248009</t>
        </is>
      </c>
      <c r="D11358" s="17" t="inlineStr">
        <is>
          <t>Hepatic necrosis</t>
        </is>
      </c>
      <c r="E11358" s="17" t="inlineStr">
        <is>
          <t>MH, CM</t>
        </is>
      </c>
    </row>
    <row r="11359">
      <c r="A11359" s="17" t="inlineStr">
        <is>
          <t>snomed_demo.csv</t>
        </is>
      </c>
      <c r="B11359" s="17" t="inlineStr">
        <is>
          <t>SNOMED CT diagnoses</t>
        </is>
      </c>
      <c r="C11359" s="17" t="inlineStr">
        <is>
          <t>55056006</t>
        </is>
      </c>
      <c r="D11359" s="17" t="inlineStr">
        <is>
          <t>Hepatic porphyria</t>
        </is>
      </c>
      <c r="E11359" s="17" t="inlineStr">
        <is>
          <t>MH, CM</t>
        </is>
      </c>
    </row>
    <row r="11360">
      <c r="A11360" s="17" t="inlineStr">
        <is>
          <t>snomed_demo.csv</t>
        </is>
      </c>
      <c r="B11360" s="17" t="inlineStr">
        <is>
          <t>SNOMED CT diagnoses</t>
        </is>
      </c>
      <c r="C11360" s="17" t="inlineStr">
        <is>
          <t>240791003</t>
        </is>
      </c>
      <c r="D11360" s="17" t="inlineStr">
        <is>
          <t>Hepatic schistosomal granuloma</t>
        </is>
      </c>
      <c r="E11360" s="17" t="inlineStr">
        <is>
          <t>MH, CM</t>
        </is>
      </c>
    </row>
    <row r="11361">
      <c r="A11361" s="17" t="inlineStr">
        <is>
          <t>snomed_demo.csv</t>
        </is>
      </c>
      <c r="B11361" s="17" t="inlineStr">
        <is>
          <t>SNOMED CT diagnoses</t>
        </is>
      </c>
      <c r="C11361" s="17" t="inlineStr">
        <is>
          <t>90753004</t>
        </is>
      </c>
      <c r="D11361" s="17" t="inlineStr">
        <is>
          <t>Hepatic schistosomiasis</t>
        </is>
      </c>
      <c r="E11361" s="17" t="inlineStr">
        <is>
          <t>MH, CM</t>
        </is>
      </c>
    </row>
    <row r="11362">
      <c r="A11362" s="17" t="inlineStr">
        <is>
          <t>snomed_demo.csv</t>
        </is>
      </c>
      <c r="B11362" s="17" t="inlineStr">
        <is>
          <t>SNOMED CT diagnoses</t>
        </is>
      </c>
      <c r="C11362" s="17" t="inlineStr">
        <is>
          <t>235899008</t>
        </is>
      </c>
      <c r="D11362" s="17" t="inlineStr">
        <is>
          <t>Hepatic sclerosis</t>
        </is>
      </c>
      <c r="E11362" s="17" t="inlineStr">
        <is>
          <t>MH, CM</t>
        </is>
      </c>
    </row>
    <row r="11363">
      <c r="A11363" s="17" t="inlineStr">
        <is>
          <t>snomed_demo.csv</t>
        </is>
      </c>
      <c r="B11363" s="17" t="inlineStr">
        <is>
          <t>SNOMED CT diagnoses</t>
        </is>
      </c>
      <c r="C11363" s="17" t="inlineStr">
        <is>
          <t>38739001</t>
        </is>
      </c>
      <c r="D11363" s="17" t="inlineStr">
        <is>
          <t>Hepatic vein thrombosis</t>
        </is>
      </c>
      <c r="E11363" s="17" t="inlineStr">
        <is>
          <t>MH, CM</t>
        </is>
      </c>
    </row>
    <row r="11364">
      <c r="A11364" s="17" t="inlineStr">
        <is>
          <t>snomed_demo.csv</t>
        </is>
      </c>
      <c r="B11364" s="17" t="inlineStr">
        <is>
          <t>SNOMED CT diagnoses</t>
        </is>
      </c>
      <c r="C11364" s="17" t="inlineStr">
        <is>
          <t>442374005</t>
        </is>
      </c>
      <c r="D11364" s="17" t="inlineStr">
        <is>
          <t>Hepatitis B and hepatitis C</t>
        </is>
      </c>
      <c r="E11364" s="17" t="inlineStr">
        <is>
          <t>MH, CM</t>
        </is>
      </c>
    </row>
    <row r="11365">
      <c r="A11365" s="17" t="inlineStr">
        <is>
          <t>snomed_demo.csv</t>
        </is>
      </c>
      <c r="B11365" s="17" t="inlineStr">
        <is>
          <t>SNOMED CT diagnoses</t>
        </is>
      </c>
      <c r="C11365" s="17" t="inlineStr">
        <is>
          <t>442134007</t>
        </is>
      </c>
      <c r="D11365" s="17" t="inlineStr">
        <is>
          <t>Hepatitis B associated with Human immunodeficiency virus infection</t>
        </is>
      </c>
      <c r="E11365" s="17" t="inlineStr">
        <is>
          <t>MH, CM</t>
        </is>
      </c>
    </row>
    <row r="11366">
      <c r="A11366" s="17" t="inlineStr">
        <is>
          <t>snomed_demo.csv</t>
        </is>
      </c>
      <c r="B11366" s="17" t="inlineStr">
        <is>
          <t>SNOMED CT diagnoses</t>
        </is>
      </c>
      <c r="C11366" s="17" t="inlineStr">
        <is>
          <t>1230342001</t>
        </is>
      </c>
      <c r="D11366" s="17" t="inlineStr">
        <is>
          <t>Hepatitis B reinfection following liver transplantation</t>
        </is>
      </c>
      <c r="E11366" s="17" t="inlineStr">
        <is>
          <t>MH, CM</t>
        </is>
      </c>
    </row>
    <row r="11367">
      <c r="A11367" s="17" t="inlineStr">
        <is>
          <t>snomed_demo.csv</t>
        </is>
      </c>
      <c r="B11367" s="17" t="inlineStr">
        <is>
          <t>SNOMED CT diagnoses</t>
        </is>
      </c>
      <c r="C11367" s="17" t="inlineStr">
        <is>
          <t>197344005</t>
        </is>
      </c>
      <c r="D11367" s="17" t="inlineStr">
        <is>
          <t>Hepatitis caused by adenovirus</t>
        </is>
      </c>
      <c r="E11367" s="17" t="inlineStr">
        <is>
          <t>MH, CM</t>
        </is>
      </c>
    </row>
    <row r="11368">
      <c r="A11368" s="17" t="inlineStr">
        <is>
          <t>snomed_demo.csv</t>
        </is>
      </c>
      <c r="B11368" s="17" t="inlineStr">
        <is>
          <t>SNOMED CT diagnoses</t>
        </is>
      </c>
      <c r="C11368" s="17" t="inlineStr">
        <is>
          <t>1087101000119109</t>
        </is>
      </c>
      <c r="D11368" s="17" t="inlineStr">
        <is>
          <t>Hepatitis caused by human herpes simplex virus</t>
        </is>
      </c>
      <c r="E11368" s="17" t="inlineStr">
        <is>
          <t>MH, CM</t>
        </is>
      </c>
    </row>
    <row r="11369">
      <c r="A11369" s="17" t="inlineStr">
        <is>
          <t>snomed_demo.csv</t>
        </is>
      </c>
      <c r="B11369" s="17" t="inlineStr">
        <is>
          <t>SNOMED CT diagnoses</t>
        </is>
      </c>
      <c r="C11369" s="17" t="inlineStr">
        <is>
          <t>721588008</t>
        </is>
      </c>
      <c r="D11369" s="17" t="inlineStr">
        <is>
          <t>Hepatitis caused by sexually transmissible virus</t>
        </is>
      </c>
      <c r="E11369" s="17" t="inlineStr">
        <is>
          <t>MH, CM</t>
        </is>
      </c>
    </row>
    <row r="11370">
      <c r="A11370" s="17" t="inlineStr">
        <is>
          <t>snomed_demo.csv</t>
        </is>
      </c>
      <c r="B11370" s="17" t="inlineStr">
        <is>
          <t>SNOMED CT diagnoses</t>
        </is>
      </c>
      <c r="C11370" s="17" t="inlineStr">
        <is>
          <t>1222580004</t>
        </is>
      </c>
      <c r="D11370" s="17" t="inlineStr">
        <is>
          <t>Hepatitis caused by Toxoplasma gondii</t>
        </is>
      </c>
      <c r="E11370" s="17" t="inlineStr">
        <is>
          <t>MH, CM</t>
        </is>
      </c>
    </row>
    <row r="11371">
      <c r="A11371" s="17" t="inlineStr">
        <is>
          <t>snomed_demo.csv</t>
        </is>
      </c>
      <c r="B11371" s="17" t="inlineStr">
        <is>
          <t>SNOMED CT diagnoses</t>
        </is>
      </c>
      <c r="C11371" s="17" t="inlineStr">
        <is>
          <t>235865005</t>
        </is>
      </c>
      <c r="D11371" s="17" t="inlineStr">
        <is>
          <t>Hepatitis D superinfection of hepatitis B carrier</t>
        </is>
      </c>
      <c r="E11371" s="17" t="inlineStr">
        <is>
          <t>MH, CM</t>
        </is>
      </c>
    </row>
    <row r="11372">
      <c r="A11372" s="17" t="inlineStr">
        <is>
          <t>snomed_demo.csv</t>
        </is>
      </c>
      <c r="B11372" s="17" t="inlineStr">
        <is>
          <t>SNOMED CT diagnoses</t>
        </is>
      </c>
      <c r="C11372" s="17" t="inlineStr">
        <is>
          <t>17681007</t>
        </is>
      </c>
      <c r="D11372" s="17" t="inlineStr">
        <is>
          <t>Hepatitis due to acquired disseminated toxoplasmosis</t>
        </is>
      </c>
      <c r="E11372" s="17" t="inlineStr">
        <is>
          <t>MH, CM</t>
        </is>
      </c>
    </row>
    <row r="11373">
      <c r="A11373" s="17" t="inlineStr">
        <is>
          <t>snomed_demo.csv</t>
        </is>
      </c>
      <c r="B11373" s="17" t="inlineStr">
        <is>
          <t>SNOMED CT diagnoses</t>
        </is>
      </c>
      <c r="C11373" s="17" t="inlineStr">
        <is>
          <t>235862008</t>
        </is>
      </c>
      <c r="D11373" s="17" t="inlineStr">
        <is>
          <t>Hepatitis due to infection</t>
        </is>
      </c>
      <c r="E11373" s="17" t="inlineStr">
        <is>
          <t>MH, CM</t>
        </is>
      </c>
    </row>
    <row r="11374">
      <c r="A11374" s="17" t="inlineStr">
        <is>
          <t>snomed_demo.csv</t>
        </is>
      </c>
      <c r="B11374" s="17" t="inlineStr">
        <is>
          <t>SNOMED CT diagnoses</t>
        </is>
      </c>
      <c r="C11374" s="17" t="inlineStr">
        <is>
          <t>36155008</t>
        </is>
      </c>
      <c r="D11374" s="17" t="inlineStr">
        <is>
          <t>Hepatitis in coxsackie viral disease</t>
        </is>
      </c>
      <c r="E11374" s="17" t="inlineStr">
        <is>
          <t>MH, CM</t>
        </is>
      </c>
    </row>
    <row r="11375">
      <c r="A11375" s="17" t="inlineStr">
        <is>
          <t>snomed_demo.csv</t>
        </is>
      </c>
      <c r="B11375" s="17" t="inlineStr">
        <is>
          <t>SNOMED CT diagnoses</t>
        </is>
      </c>
      <c r="C11375" s="17" t="inlineStr">
        <is>
          <t>197347003</t>
        </is>
      </c>
      <c r="D11375" s="17" t="inlineStr">
        <is>
          <t>Hepatitis in late syphilis</t>
        </is>
      </c>
      <c r="E11375" s="17" t="inlineStr">
        <is>
          <t>MH, CM</t>
        </is>
      </c>
    </row>
    <row r="11376">
      <c r="A11376" s="17" t="inlineStr">
        <is>
          <t>snomed_demo.csv</t>
        </is>
      </c>
      <c r="B11376" s="17" t="inlineStr">
        <is>
          <t>SNOMED CT diagnoses</t>
        </is>
      </c>
      <c r="C11376" s="17" t="inlineStr">
        <is>
          <t>197348008</t>
        </is>
      </c>
      <c r="D11376" s="17" t="inlineStr">
        <is>
          <t>Hepatitis in secondary syphilis</t>
        </is>
      </c>
      <c r="E11376" s="17" t="inlineStr">
        <is>
          <t>MH, CM</t>
        </is>
      </c>
    </row>
    <row r="11377">
      <c r="A11377" s="17" t="inlineStr">
        <is>
          <t>snomed_demo.csv</t>
        </is>
      </c>
      <c r="B11377" s="17" t="inlineStr">
        <is>
          <t>SNOMED CT diagnoses</t>
        </is>
      </c>
      <c r="C11377" s="17" t="inlineStr">
        <is>
          <t>197342009</t>
        </is>
      </c>
      <c r="D11377" s="17" t="inlineStr">
        <is>
          <t>Hepatitis in yellow fever</t>
        </is>
      </c>
      <c r="E11377" s="17" t="inlineStr">
        <is>
          <t>MH, CM</t>
        </is>
      </c>
    </row>
    <row r="11378">
      <c r="A11378" s="17" t="inlineStr">
        <is>
          <t>snomed_demo.csv</t>
        </is>
      </c>
      <c r="B11378" s="17" t="inlineStr">
        <is>
          <t>SNOMED CT diagnoses</t>
        </is>
      </c>
      <c r="C11378" s="17" t="inlineStr">
        <is>
          <t>109843000</t>
        </is>
      </c>
      <c r="D11378" s="17" t="inlineStr">
        <is>
          <t>Hepatoblastoma</t>
        </is>
      </c>
      <c r="E11378" s="17" t="inlineStr">
        <is>
          <t>MH, CM</t>
        </is>
      </c>
    </row>
    <row r="11379">
      <c r="A11379" s="17" t="inlineStr">
        <is>
          <t>snomed_demo.csv</t>
        </is>
      </c>
      <c r="B11379" s="17" t="inlineStr">
        <is>
          <t>SNOMED CT diagnoses</t>
        </is>
      </c>
      <c r="C11379" s="17" t="inlineStr">
        <is>
          <t>66789005</t>
        </is>
      </c>
      <c r="D11379" s="17" t="inlineStr">
        <is>
          <t>Hepatocellular jaundice</t>
        </is>
      </c>
      <c r="E11379" s="17" t="inlineStr">
        <is>
          <t>MH, CM</t>
        </is>
      </c>
    </row>
    <row r="11380">
      <c r="A11380" s="17" t="inlineStr">
        <is>
          <t>snomed_demo.csv</t>
        </is>
      </c>
      <c r="B11380" s="17" t="inlineStr">
        <is>
          <t>SNOMED CT diagnoses</t>
        </is>
      </c>
      <c r="C11380" s="17" t="inlineStr">
        <is>
          <t>421230000</t>
        </is>
      </c>
      <c r="D11380" s="17" t="inlineStr">
        <is>
          <t>Hepatomegaly with AIDS (acquired immunodeficiency syndrome)</t>
        </is>
      </c>
      <c r="E11380" s="17" t="inlineStr">
        <is>
          <t>MH, CM</t>
        </is>
      </c>
    </row>
    <row r="11381">
      <c r="A11381" s="17" t="inlineStr">
        <is>
          <t>snomed_demo.csv</t>
        </is>
      </c>
      <c r="B11381" s="17" t="inlineStr">
        <is>
          <t>SNOMED CT diagnoses</t>
        </is>
      </c>
      <c r="C11381" s="17" t="inlineStr">
        <is>
          <t>36631002</t>
        </is>
      </c>
      <c r="D11381" s="17" t="inlineStr">
        <is>
          <t>Hepatomphalocele</t>
        </is>
      </c>
      <c r="E11381" s="17" t="inlineStr">
        <is>
          <t>MH, CM</t>
        </is>
      </c>
    </row>
    <row r="11382">
      <c r="A11382" s="17" t="inlineStr">
        <is>
          <t>snomed_demo.csv</t>
        </is>
      </c>
      <c r="B11382" s="17" t="inlineStr">
        <is>
          <t>SNOMED CT diagnoses</t>
        </is>
      </c>
      <c r="C11382" s="17" t="inlineStr">
        <is>
          <t>50701000</t>
        </is>
      </c>
      <c r="D11382" s="17" t="inlineStr">
        <is>
          <t>Hepatoptosis</t>
        </is>
      </c>
      <c r="E11382" s="17" t="inlineStr">
        <is>
          <t>MH, CM</t>
        </is>
      </c>
    </row>
    <row r="11383">
      <c r="A11383" s="17" t="inlineStr">
        <is>
          <t>snomed_demo.csv</t>
        </is>
      </c>
      <c r="B11383" s="17" t="inlineStr">
        <is>
          <t>SNOMED CT diagnoses</t>
        </is>
      </c>
      <c r="C11383" s="17" t="inlineStr">
        <is>
          <t>51292008</t>
        </is>
      </c>
      <c r="D11383" s="17" t="inlineStr">
        <is>
          <t>Hepatorenal syndrome</t>
        </is>
      </c>
      <c r="E11383" s="17" t="inlineStr">
        <is>
          <t>MH, CM</t>
        </is>
      </c>
    </row>
    <row r="11384">
      <c r="A11384" s="17" t="inlineStr">
        <is>
          <t>snomed_demo.csv</t>
        </is>
      </c>
      <c r="B11384" s="17" t="inlineStr">
        <is>
          <t>SNOMED CT diagnoses</t>
        </is>
      </c>
      <c r="C11384" s="17" t="inlineStr">
        <is>
          <t>213231008</t>
        </is>
      </c>
      <c r="D11384" s="17" t="inlineStr">
        <is>
          <t>Hepatorenal syndrome as a complication of care</t>
        </is>
      </c>
      <c r="E11384" s="17" t="inlineStr">
        <is>
          <t>MH, CM</t>
        </is>
      </c>
    </row>
    <row r="11385">
      <c r="A11385" s="17" t="inlineStr">
        <is>
          <t>snomed_demo.csv</t>
        </is>
      </c>
      <c r="B11385" s="17" t="inlineStr">
        <is>
          <t>SNOMED CT diagnoses</t>
        </is>
      </c>
      <c r="C11385" s="17" t="inlineStr">
        <is>
          <t>31005002</t>
        </is>
      </c>
      <c r="D11385" s="17" t="inlineStr">
        <is>
          <t>Hepatorenal syndrome due to a procedure</t>
        </is>
      </c>
      <c r="E11385" s="17" t="inlineStr">
        <is>
          <t>MH, CM</t>
        </is>
      </c>
    </row>
    <row r="11386">
      <c r="A11386" s="17" t="inlineStr">
        <is>
          <t>snomed_demo.csv</t>
        </is>
      </c>
      <c r="B11386" s="17" t="inlineStr">
        <is>
          <t>SNOMED CT diagnoses</t>
        </is>
      </c>
      <c r="C11386" s="17" t="inlineStr">
        <is>
          <t>22846003</t>
        </is>
      </c>
      <c r="D11386" s="17" t="inlineStr">
        <is>
          <t>Hepatorenal syndrome following delivery</t>
        </is>
      </c>
      <c r="E11386" s="17" t="inlineStr">
        <is>
          <t>MH, CM</t>
        </is>
      </c>
    </row>
    <row r="11387">
      <c r="A11387" s="17" t="inlineStr">
        <is>
          <t>snomed_demo.csv</t>
        </is>
      </c>
      <c r="B11387" s="17" t="inlineStr">
        <is>
          <t>SNOMED CT diagnoses</t>
        </is>
      </c>
      <c r="C11387" s="17" t="inlineStr">
        <is>
          <t>240789006</t>
        </is>
      </c>
      <c r="D11387" s="17" t="inlineStr">
        <is>
          <t>Hepatosplenic schistosomiasis</t>
        </is>
      </c>
      <c r="E11387" s="17" t="inlineStr">
        <is>
          <t>MH, CM</t>
        </is>
      </c>
    </row>
    <row r="11388">
      <c r="A11388" s="17" t="inlineStr">
        <is>
          <t>snomed_demo.csv</t>
        </is>
      </c>
      <c r="B11388" s="17" t="inlineStr">
        <is>
          <t>SNOMED CT diagnoses</t>
        </is>
      </c>
      <c r="C11388" s="17" t="inlineStr">
        <is>
          <t>860856002</t>
        </is>
      </c>
      <c r="D11388" s="17" t="inlineStr">
        <is>
          <t>Hepatosplenic schistosomiasis caused by Schistosoma haematobium</t>
        </is>
      </c>
      <c r="E11388" s="17" t="inlineStr">
        <is>
          <t>MH, CM</t>
        </is>
      </c>
    </row>
    <row r="11389">
      <c r="A11389" s="17" t="inlineStr">
        <is>
          <t>snomed_demo.csv</t>
        </is>
      </c>
      <c r="B11389" s="17" t="inlineStr">
        <is>
          <t>SNOMED CT diagnoses</t>
        </is>
      </c>
      <c r="C11389" s="17" t="inlineStr">
        <is>
          <t>1163464002</t>
        </is>
      </c>
      <c r="D11389" s="17" t="inlineStr">
        <is>
          <t>Hepatosplenic schistosomiasis caused by Schistosoma japonicum</t>
        </is>
      </c>
      <c r="E11389" s="17" t="inlineStr">
        <is>
          <t>MH, CM</t>
        </is>
      </c>
    </row>
    <row r="11390">
      <c r="A11390" s="17" t="inlineStr">
        <is>
          <t>snomed_demo.csv</t>
        </is>
      </c>
      <c r="B11390" s="17" t="inlineStr">
        <is>
          <t>SNOMED CT diagnoses</t>
        </is>
      </c>
      <c r="C11390" s="17" t="inlineStr">
        <is>
          <t>36760000</t>
        </is>
      </c>
      <c r="D11390" s="17" t="inlineStr">
        <is>
          <t>Hepatosplenomegaly</t>
        </is>
      </c>
      <c r="E11390" s="17" t="inlineStr">
        <is>
          <t>MH, CM</t>
        </is>
      </c>
    </row>
    <row r="11391">
      <c r="A11391" s="17" t="inlineStr">
        <is>
          <t>snomed_demo.csv</t>
        </is>
      </c>
      <c r="B11391" s="17" t="inlineStr">
        <is>
          <t>SNOMED CT diagnoses</t>
        </is>
      </c>
      <c r="C11391" s="17" t="inlineStr">
        <is>
          <t>7425008</t>
        </is>
      </c>
      <c r="D11391" s="17" t="inlineStr">
        <is>
          <t>Hereditary coproporphyria</t>
        </is>
      </c>
      <c r="E11391" s="17" t="inlineStr">
        <is>
          <t>MH, CM</t>
        </is>
      </c>
    </row>
    <row r="11392">
      <c r="A11392" s="17" t="inlineStr">
        <is>
          <t>snomed_demo.csv</t>
        </is>
      </c>
      <c r="B11392" s="17" t="inlineStr">
        <is>
          <t>SNOMED CT diagnoses</t>
        </is>
      </c>
      <c r="C11392" s="17" t="inlineStr">
        <is>
          <t>75443009</t>
        </is>
      </c>
      <c r="D11392" s="17" t="inlineStr">
        <is>
          <t>Hereditary elliptocytosis due to abnormal protein 4.1</t>
        </is>
      </c>
      <c r="E11392" s="17" t="inlineStr">
        <is>
          <t>MH, CM</t>
        </is>
      </c>
    </row>
    <row r="11393">
      <c r="A11393" s="17" t="inlineStr">
        <is>
          <t>snomed_demo.csv</t>
        </is>
      </c>
      <c r="B11393" s="17" t="inlineStr">
        <is>
          <t>SNOMED CT diagnoses</t>
        </is>
      </c>
      <c r="C11393" s="17" t="inlineStr">
        <is>
          <t>8857001</t>
        </is>
      </c>
      <c r="D11393" s="17" t="inlineStr">
        <is>
          <t>Hereditary elliptocytosis due to alpha spectrin defect</t>
        </is>
      </c>
      <c r="E11393" s="17" t="inlineStr">
        <is>
          <t>MH, CM</t>
        </is>
      </c>
    </row>
    <row r="11394">
      <c r="A11394" s="17" t="inlineStr">
        <is>
          <t>snomed_demo.csv</t>
        </is>
      </c>
      <c r="B11394" s="17" t="inlineStr">
        <is>
          <t>SNOMED CT diagnoses</t>
        </is>
      </c>
      <c r="C11394" s="17" t="inlineStr">
        <is>
          <t>73073009</t>
        </is>
      </c>
      <c r="D11394" s="17" t="inlineStr">
        <is>
          <t>Hereditary elliptocytosis due to beta spectrin defect in self-association</t>
        </is>
      </c>
      <c r="E11394" s="17" t="inlineStr">
        <is>
          <t>MH, CM</t>
        </is>
      </c>
    </row>
    <row r="11395">
      <c r="A11395" s="17" t="inlineStr">
        <is>
          <t>snomed_demo.csv</t>
        </is>
      </c>
      <c r="B11395" s="17" t="inlineStr">
        <is>
          <t>SNOMED CT diagnoses</t>
        </is>
      </c>
      <c r="C11395" s="17" t="inlineStr">
        <is>
          <t>66262001</t>
        </is>
      </c>
      <c r="D11395" s="17" t="inlineStr">
        <is>
          <t>Hereditary elliptocytosis due to beta spectrin-ankyrin interaction</t>
        </is>
      </c>
      <c r="E11395" s="17" t="inlineStr">
        <is>
          <t>MH, CM</t>
        </is>
      </c>
    </row>
    <row r="11396">
      <c r="A11396" s="17" t="inlineStr">
        <is>
          <t>snomed_demo.csv</t>
        </is>
      </c>
      <c r="B11396" s="17" t="inlineStr">
        <is>
          <t>SNOMED CT diagnoses</t>
        </is>
      </c>
      <c r="C11396" s="17" t="inlineStr">
        <is>
          <t>5994005</t>
        </is>
      </c>
      <c r="D11396" s="17" t="inlineStr">
        <is>
          <t>Hereditary elliptocytosis due to deficiency of protein 4.1</t>
        </is>
      </c>
      <c r="E11396" s="17" t="inlineStr">
        <is>
          <t>MH, CM</t>
        </is>
      </c>
    </row>
    <row r="11397">
      <c r="A11397" s="17" t="inlineStr">
        <is>
          <t>snomed_demo.csv</t>
        </is>
      </c>
      <c r="B11397" s="17" t="inlineStr">
        <is>
          <t>SNOMED CT diagnoses</t>
        </is>
      </c>
      <c r="C11397" s="17" t="inlineStr">
        <is>
          <t>15121005</t>
        </is>
      </c>
      <c r="D11397" s="17" t="inlineStr">
        <is>
          <t>Hereditary elliptocytosis due to glycophorin C deficiency</t>
        </is>
      </c>
      <c r="E11397" s="17" t="inlineStr">
        <is>
          <t>MH, CM</t>
        </is>
      </c>
    </row>
    <row r="11398">
      <c r="A11398" s="17" t="inlineStr">
        <is>
          <t>snomed_demo.csv</t>
        </is>
      </c>
      <c r="B11398" s="17" t="inlineStr">
        <is>
          <t>SNOMED CT diagnoses</t>
        </is>
      </c>
      <c r="C11398" s="17" t="inlineStr">
        <is>
          <t>38911009</t>
        </is>
      </c>
      <c r="D11398" s="17" t="inlineStr">
        <is>
          <t>Hereditary hemolytic anemia</t>
        </is>
      </c>
      <c r="E11398" s="17" t="inlineStr">
        <is>
          <t>MH, CM</t>
        </is>
      </c>
    </row>
    <row r="11399">
      <c r="A11399" s="17" t="inlineStr">
        <is>
          <t>snomed_demo.csv</t>
        </is>
      </c>
      <c r="B11399" s="17" t="inlineStr">
        <is>
          <t>SNOMED CT diagnoses</t>
        </is>
      </c>
      <c r="C11399" s="17" t="inlineStr">
        <is>
          <t>54006005</t>
        </is>
      </c>
      <c r="D11399" s="17" t="inlineStr">
        <is>
          <t>Hereditary persistence of fetal hemoglobin delta beta plus thalassemia</t>
        </is>
      </c>
      <c r="E11399" s="17" t="inlineStr">
        <is>
          <t>MH, CM</t>
        </is>
      </c>
    </row>
    <row r="11400">
      <c r="A11400" s="17" t="inlineStr">
        <is>
          <t>snomed_demo.csv</t>
        </is>
      </c>
      <c r="B11400" s="17" t="inlineStr">
        <is>
          <t>SNOMED CT diagnoses</t>
        </is>
      </c>
      <c r="C11400" s="17" t="inlineStr">
        <is>
          <t>61395005</t>
        </is>
      </c>
      <c r="D11400" s="17" t="inlineStr">
        <is>
          <t>Hereditary persistence of fetal hemoglobin G gamma beta plus thalassemia</t>
        </is>
      </c>
      <c r="E11400" s="17" t="inlineStr">
        <is>
          <t>MH, CM</t>
        </is>
      </c>
    </row>
    <row r="11401">
      <c r="A11401" s="17" t="inlineStr">
        <is>
          <t>snomed_demo.csv</t>
        </is>
      </c>
      <c r="B11401" s="17" t="inlineStr">
        <is>
          <t>SNOMED CT diagnoses</t>
        </is>
      </c>
      <c r="C11401" s="17" t="inlineStr">
        <is>
          <t>16964007</t>
        </is>
      </c>
      <c r="D11401" s="17" t="inlineStr">
        <is>
          <t>Hereditary persistence of fetal hemoglobin thalassemia</t>
        </is>
      </c>
      <c r="E11401" s="17" t="inlineStr">
        <is>
          <t>MH, CM</t>
        </is>
      </c>
    </row>
    <row r="11402">
      <c r="A11402" s="17" t="inlineStr">
        <is>
          <t>snomed_demo.csv</t>
        </is>
      </c>
      <c r="B11402" s="17" t="inlineStr">
        <is>
          <t>SNOMED CT diagnoses</t>
        </is>
      </c>
      <c r="C11402" s="17" t="inlineStr">
        <is>
          <t>9434008</t>
        </is>
      </c>
      <c r="D11402" s="17" t="inlineStr">
        <is>
          <t>Hereditary pyropoikilocytosis</t>
        </is>
      </c>
      <c r="E11402" s="17" t="inlineStr">
        <is>
          <t>MH, CM</t>
        </is>
      </c>
    </row>
    <row r="11403">
      <c r="A11403" s="17" t="inlineStr">
        <is>
          <t>snomed_demo.csv</t>
        </is>
      </c>
      <c r="B11403" s="17" t="inlineStr">
        <is>
          <t>SNOMED CT diagnoses</t>
        </is>
      </c>
      <c r="C11403" s="17" t="inlineStr">
        <is>
          <t>55995005</t>
        </is>
      </c>
      <c r="D11403" s="17" t="inlineStr">
        <is>
          <t>Hereditary spherocytosis</t>
        </is>
      </c>
      <c r="E11403" s="17" t="inlineStr">
        <is>
          <t>MH, CM</t>
        </is>
      </c>
    </row>
    <row r="11404">
      <c r="A11404" s="17" t="inlineStr">
        <is>
          <t>snomed_demo.csv</t>
        </is>
      </c>
      <c r="B11404" s="17" t="inlineStr">
        <is>
          <t>SNOMED CT diagnoses</t>
        </is>
      </c>
      <c r="C11404" s="17" t="inlineStr">
        <is>
          <t>69981004</t>
        </is>
      </c>
      <c r="D11404" s="17" t="inlineStr">
        <is>
          <t>Hereditary spherocytosis due to beta spectrin defect</t>
        </is>
      </c>
      <c r="E11404" s="17" t="inlineStr">
        <is>
          <t>MH, CM</t>
        </is>
      </c>
    </row>
    <row r="11405">
      <c r="A11405" s="17" t="inlineStr">
        <is>
          <t>snomed_demo.csv</t>
        </is>
      </c>
      <c r="B11405" s="17" t="inlineStr">
        <is>
          <t>SNOMED CT diagnoses</t>
        </is>
      </c>
      <c r="C11405" s="17" t="inlineStr">
        <is>
          <t>47516005</t>
        </is>
      </c>
      <c r="D11405" s="17" t="inlineStr">
        <is>
          <t>Hereditary spherocytosis due to combined deficiency of spectrin AND ankyrin</t>
        </is>
      </c>
      <c r="E11405" s="17" t="inlineStr">
        <is>
          <t>MH, CM</t>
        </is>
      </c>
    </row>
    <row r="11406">
      <c r="A11406" s="17" t="inlineStr">
        <is>
          <t>snomed_demo.csv</t>
        </is>
      </c>
      <c r="B11406" s="17" t="inlineStr">
        <is>
          <t>SNOMED CT diagnoses</t>
        </is>
      </c>
      <c r="C11406" s="17" t="inlineStr">
        <is>
          <t>33905008</t>
        </is>
      </c>
      <c r="D11406" s="17" t="inlineStr">
        <is>
          <t>Hereditary spherocytosis due to deficiency of protein 4.2</t>
        </is>
      </c>
      <c r="E11406" s="17" t="inlineStr">
        <is>
          <t>MH, CM</t>
        </is>
      </c>
    </row>
    <row r="11407">
      <c r="A11407" s="17" t="inlineStr">
        <is>
          <t>snomed_demo.csv</t>
        </is>
      </c>
      <c r="B11407" s="17" t="inlineStr">
        <is>
          <t>SNOMED CT diagnoses</t>
        </is>
      </c>
      <c r="C11407" s="17" t="inlineStr">
        <is>
          <t>25266006</t>
        </is>
      </c>
      <c r="D11407" s="17" t="inlineStr">
        <is>
          <t>Hereditary spherocytosis due to spectrin deficiency</t>
        </is>
      </c>
      <c r="E11407" s="17" t="inlineStr">
        <is>
          <t>MH, CM</t>
        </is>
      </c>
    </row>
    <row r="11408">
      <c r="A11408" s="17" t="inlineStr">
        <is>
          <t>snomed_demo.csv</t>
        </is>
      </c>
      <c r="B11408" s="17" t="inlineStr">
        <is>
          <t>SNOMED CT diagnoses</t>
        </is>
      </c>
      <c r="C11408" s="17" t="inlineStr">
        <is>
          <t>14087004</t>
        </is>
      </c>
      <c r="D11408" s="17" t="inlineStr">
        <is>
          <t>Hereditary stomatocytosis</t>
        </is>
      </c>
      <c r="E11408" s="17" t="inlineStr">
        <is>
          <t>MH, CM</t>
        </is>
      </c>
    </row>
    <row r="11409">
      <c r="A11409" s="17" t="inlineStr">
        <is>
          <t>snomed_demo.csv</t>
        </is>
      </c>
      <c r="B11409" s="17" t="inlineStr">
        <is>
          <t>SNOMED CT diagnoses</t>
        </is>
      </c>
      <c r="C11409" s="17" t="inlineStr">
        <is>
          <t>78815005</t>
        </is>
      </c>
      <c r="D11409" s="17" t="inlineStr">
        <is>
          <t>Hereditary tubulointerstitial disorder</t>
        </is>
      </c>
      <c r="E11409" s="17" t="inlineStr">
        <is>
          <t>MH, CM</t>
        </is>
      </c>
    </row>
    <row r="11410">
      <c r="A11410" s="17" t="inlineStr">
        <is>
          <t>snomed_demo.csv</t>
        </is>
      </c>
      <c r="B11410" s="17" t="inlineStr">
        <is>
          <t>SNOMED CT diagnoses</t>
        </is>
      </c>
      <c r="C11410" s="17" t="inlineStr">
        <is>
          <t>54627004</t>
        </is>
      </c>
      <c r="D11410" s="17" t="inlineStr">
        <is>
          <t>Hereditary xanthinuria</t>
        </is>
      </c>
      <c r="E11410" s="17" t="inlineStr">
        <is>
          <t>MH, CM</t>
        </is>
      </c>
    </row>
    <row r="11411">
      <c r="A11411" s="17" t="inlineStr">
        <is>
          <t>snomed_demo.csv</t>
        </is>
      </c>
      <c r="B11411" s="17" t="inlineStr">
        <is>
          <t>SNOMED CT diagnoses</t>
        </is>
      </c>
      <c r="C11411" s="17" t="inlineStr">
        <is>
          <t>86081009</t>
        </is>
      </c>
      <c r="D11411" s="17" t="inlineStr">
        <is>
          <t>Herpes gestationis</t>
        </is>
      </c>
      <c r="E11411" s="17" t="inlineStr">
        <is>
          <t>MH, CM</t>
        </is>
      </c>
    </row>
    <row r="11412">
      <c r="A11412" s="17" t="inlineStr">
        <is>
          <t>snomed_demo.csv</t>
        </is>
      </c>
      <c r="B11412" s="17" t="inlineStr">
        <is>
          <t>SNOMED CT diagnoses</t>
        </is>
      </c>
      <c r="C11412" s="17" t="inlineStr">
        <is>
          <t>28664002</t>
        </is>
      </c>
      <c r="D11412" s="17" t="inlineStr">
        <is>
          <t>Herpes iris</t>
        </is>
      </c>
      <c r="E11412" s="17" t="inlineStr">
        <is>
          <t>MH, CM</t>
        </is>
      </c>
    </row>
    <row r="11413">
      <c r="A11413" s="17" t="inlineStr">
        <is>
          <t>snomed_demo.csv</t>
        </is>
      </c>
      <c r="B11413" s="17" t="inlineStr">
        <is>
          <t>SNOMED CT diagnoses</t>
        </is>
      </c>
      <c r="C11413" s="17" t="inlineStr">
        <is>
          <t>1475003</t>
        </is>
      </c>
      <c r="D11413" s="17" t="inlineStr">
        <is>
          <t>Herpes labialis</t>
        </is>
      </c>
      <c r="E11413" s="17" t="inlineStr">
        <is>
          <t>MH, CM</t>
        </is>
      </c>
    </row>
    <row r="11414">
      <c r="A11414" s="17" t="inlineStr">
        <is>
          <t>snomed_demo.csv</t>
        </is>
      </c>
      <c r="B11414" s="17" t="inlineStr">
        <is>
          <t>SNOMED CT diagnoses</t>
        </is>
      </c>
      <c r="C11414" s="17" t="inlineStr">
        <is>
          <t>13608004</t>
        </is>
      </c>
      <c r="D11414" s="17" t="inlineStr">
        <is>
          <t>Herpes simplex iridocyclitis</t>
        </is>
      </c>
      <c r="E11414" s="17" t="inlineStr">
        <is>
          <t>MH, CM</t>
        </is>
      </c>
    </row>
    <row r="11415">
      <c r="A11415" s="17" t="inlineStr">
        <is>
          <t>snomed_demo.csv</t>
        </is>
      </c>
      <c r="B11415" s="17" t="inlineStr">
        <is>
          <t>SNOMED CT diagnoses</t>
        </is>
      </c>
      <c r="C11415" s="17" t="inlineStr">
        <is>
          <t>20555001</t>
        </is>
      </c>
      <c r="D11415" s="17" t="inlineStr">
        <is>
          <t>Herpes simplex iritis</t>
        </is>
      </c>
      <c r="E11415" s="17" t="inlineStr">
        <is>
          <t>MH, CM</t>
        </is>
      </c>
    </row>
    <row r="11416">
      <c r="A11416" s="17" t="inlineStr">
        <is>
          <t>snomed_demo.csv</t>
        </is>
      </c>
      <c r="B11416" s="17" t="inlineStr">
        <is>
          <t>SNOMED CT diagnoses</t>
        </is>
      </c>
      <c r="C11416" s="17" t="inlineStr">
        <is>
          <t>9389005</t>
        </is>
      </c>
      <c r="D11416" s="17" t="inlineStr">
        <is>
          <t>Herpes simplex keratitis</t>
        </is>
      </c>
      <c r="E11416" s="17" t="inlineStr">
        <is>
          <t>MH, CM</t>
        </is>
      </c>
    </row>
    <row r="11417">
      <c r="A11417" s="17" t="inlineStr">
        <is>
          <t>snomed_demo.csv</t>
        </is>
      </c>
      <c r="B11417" s="17" t="inlineStr">
        <is>
          <t>SNOMED CT diagnoses</t>
        </is>
      </c>
      <c r="C11417" s="17" t="inlineStr">
        <is>
          <t>23291008</t>
        </is>
      </c>
      <c r="D11417" s="17" t="inlineStr">
        <is>
          <t>Herpes simplex meningitis</t>
        </is>
      </c>
      <c r="E11417" s="17" t="inlineStr">
        <is>
          <t>MH, CM</t>
        </is>
      </c>
    </row>
    <row r="11418">
      <c r="A11418" s="17" t="inlineStr">
        <is>
          <t>snomed_demo.csv</t>
        </is>
      </c>
      <c r="B11418" s="17" t="inlineStr">
        <is>
          <t>SNOMED CT diagnoses</t>
        </is>
      </c>
      <c r="C11418" s="17" t="inlineStr">
        <is>
          <t>4740000</t>
        </is>
      </c>
      <c r="D11418" s="17" t="inlineStr">
        <is>
          <t>Herpes zoster</t>
        </is>
      </c>
      <c r="E11418" s="17" t="inlineStr">
        <is>
          <t>MH, CM</t>
        </is>
      </c>
    </row>
    <row r="11419">
      <c r="A11419" s="17" t="inlineStr">
        <is>
          <t>snomed_demo.csv</t>
        </is>
      </c>
      <c r="B11419" s="17" t="inlineStr">
        <is>
          <t>SNOMED CT diagnoses</t>
        </is>
      </c>
      <c r="C11419" s="17" t="inlineStr">
        <is>
          <t>21954000</t>
        </is>
      </c>
      <c r="D11419" s="17" t="inlineStr">
        <is>
          <t>Herpes zoster auricularis</t>
        </is>
      </c>
      <c r="E11419" s="17" t="inlineStr">
        <is>
          <t>MH, CM</t>
        </is>
      </c>
    </row>
    <row r="11420">
      <c r="A11420" s="17" t="inlineStr">
        <is>
          <t>snomed_demo.csv</t>
        </is>
      </c>
      <c r="B11420" s="17" t="inlineStr">
        <is>
          <t>SNOMED CT diagnoses</t>
        </is>
      </c>
      <c r="C11420" s="17" t="inlineStr">
        <is>
          <t>10698009</t>
        </is>
      </c>
      <c r="D11420" s="17" t="inlineStr">
        <is>
          <t>Herpes zoster iridocyclitis</t>
        </is>
      </c>
      <c r="E11420" s="17" t="inlineStr">
        <is>
          <t>MH, CM</t>
        </is>
      </c>
    </row>
    <row r="11421">
      <c r="A11421" s="17" t="inlineStr">
        <is>
          <t>snomed_demo.csv</t>
        </is>
      </c>
      <c r="B11421" s="17" t="inlineStr">
        <is>
          <t>SNOMED CT diagnoses</t>
        </is>
      </c>
      <c r="C11421" s="17" t="inlineStr">
        <is>
          <t>10491005</t>
        </is>
      </c>
      <c r="D11421" s="17" t="inlineStr">
        <is>
          <t>Herpes zoster meningitis</t>
        </is>
      </c>
      <c r="E11421" s="17" t="inlineStr">
        <is>
          <t>MH, CM</t>
        </is>
      </c>
    </row>
    <row r="11422">
      <c r="A11422" s="17" t="inlineStr">
        <is>
          <t>snomed_demo.csv</t>
        </is>
      </c>
      <c r="B11422" s="17" t="inlineStr">
        <is>
          <t>SNOMED CT diagnoses</t>
        </is>
      </c>
      <c r="C11422" s="17" t="inlineStr">
        <is>
          <t>422127002</t>
        </is>
      </c>
      <c r="D11422" s="17" t="inlineStr">
        <is>
          <t>Herpes zoster with AIDS (acquired immunodeficiency syndrome)</t>
        </is>
      </c>
      <c r="E11422" s="17" t="inlineStr">
        <is>
          <t>MH, CM</t>
        </is>
      </c>
    </row>
    <row r="11423">
      <c r="A11423" s="17" t="inlineStr">
        <is>
          <t>snomed_demo.csv</t>
        </is>
      </c>
      <c r="B11423" s="17" t="inlineStr">
        <is>
          <t>SNOMED CT diagnoses</t>
        </is>
      </c>
      <c r="C11423" s="17" t="inlineStr">
        <is>
          <t>23513009</t>
        </is>
      </c>
      <c r="D11423" s="17" t="inlineStr">
        <is>
          <t>Herpesvirus infection</t>
        </is>
      </c>
      <c r="E11423" s="17" t="inlineStr">
        <is>
          <t>MH, CM</t>
        </is>
      </c>
    </row>
    <row r="11424">
      <c r="A11424" s="17" t="inlineStr">
        <is>
          <t>snomed_demo.csv</t>
        </is>
      </c>
      <c r="B11424" s="17" t="inlineStr">
        <is>
          <t>SNOMED CT diagnoses</t>
        </is>
      </c>
      <c r="C11424" s="17" t="inlineStr">
        <is>
          <t>19663002</t>
        </is>
      </c>
      <c r="D11424" s="17" t="inlineStr">
        <is>
          <t>Herpesvirus T infection</t>
        </is>
      </c>
      <c r="E11424" s="17" t="inlineStr">
        <is>
          <t>MH, CM</t>
        </is>
      </c>
    </row>
    <row r="11425">
      <c r="A11425" s="17" t="inlineStr">
        <is>
          <t>snomed_demo.csv</t>
        </is>
      </c>
      <c r="B11425" s="17" t="inlineStr">
        <is>
          <t>SNOMED CT diagnoses</t>
        </is>
      </c>
      <c r="C11425" s="17" t="inlineStr">
        <is>
          <t>10227000</t>
        </is>
      </c>
      <c r="D11425" s="17" t="inlineStr">
        <is>
          <t>Herpetic infection of penis</t>
        </is>
      </c>
      <c r="E11425" s="17" t="inlineStr">
        <is>
          <t>MH, CM</t>
        </is>
      </c>
    </row>
    <row r="11426">
      <c r="A11426" s="17" t="inlineStr">
        <is>
          <t>snomed_demo.csv</t>
        </is>
      </c>
      <c r="B11426" s="17" t="inlineStr">
        <is>
          <t>SNOMED CT diagnoses</t>
        </is>
      </c>
      <c r="C11426" s="17" t="inlineStr">
        <is>
          <t>27420004</t>
        </is>
      </c>
      <c r="D11426" s="17" t="inlineStr">
        <is>
          <t>Herpetic vulvovaginitis</t>
        </is>
      </c>
      <c r="E11426" s="17" t="inlineStr">
        <is>
          <t>MH, CM</t>
        </is>
      </c>
    </row>
    <row r="11427">
      <c r="A11427" s="17" t="inlineStr">
        <is>
          <t>snomed_demo.csv</t>
        </is>
      </c>
      <c r="B11427" s="17" t="inlineStr">
        <is>
          <t>SNOMED CT diagnoses</t>
        </is>
      </c>
      <c r="C11427" s="17" t="inlineStr">
        <is>
          <t>771145006</t>
        </is>
      </c>
      <c r="D11427" s="17" t="inlineStr">
        <is>
          <t>Herpetiform pemphigus</t>
        </is>
      </c>
      <c r="E11427" s="17" t="inlineStr">
        <is>
          <t>MH, CM</t>
        </is>
      </c>
    </row>
    <row r="11428">
      <c r="A11428" s="17" t="inlineStr">
        <is>
          <t>snomed_demo.csv</t>
        </is>
      </c>
      <c r="B11428" s="17" t="inlineStr">
        <is>
          <t>SNOMED CT diagnoses</t>
        </is>
      </c>
      <c r="C11428" s="17" t="inlineStr">
        <is>
          <t>19442009</t>
        </is>
      </c>
      <c r="D11428" s="17" t="inlineStr">
        <is>
          <t>Heterozygous thalassemia</t>
        </is>
      </c>
      <c r="E11428" s="17" t="inlineStr">
        <is>
          <t>MH, CM</t>
        </is>
      </c>
    </row>
    <row r="11429">
      <c r="A11429" s="17" t="inlineStr">
        <is>
          <t>snomed_demo.csv</t>
        </is>
      </c>
      <c r="B11429" s="17" t="inlineStr">
        <is>
          <t>SNOMED CT diagnoses</t>
        </is>
      </c>
      <c r="C11429" s="17" t="inlineStr">
        <is>
          <t>18638007</t>
        </is>
      </c>
      <c r="D11429" s="17" t="inlineStr">
        <is>
          <t>Hidradenitis suppurativa of anus</t>
        </is>
      </c>
      <c r="E11429" s="17" t="inlineStr">
        <is>
          <t>MH, CM</t>
        </is>
      </c>
    </row>
    <row r="11430">
      <c r="A11430" s="17" t="inlineStr">
        <is>
          <t>snomed_demo.csv</t>
        </is>
      </c>
      <c r="B11430" s="17" t="inlineStr">
        <is>
          <t>SNOMED CT diagnoses</t>
        </is>
      </c>
      <c r="C11430" s="17" t="inlineStr">
        <is>
          <t>277617004</t>
        </is>
      </c>
      <c r="D11430" s="17" t="inlineStr">
        <is>
          <t>High grade B-cell lymphoma</t>
        </is>
      </c>
      <c r="E11430" s="17" t="inlineStr">
        <is>
          <t>MH, CM</t>
        </is>
      </c>
    </row>
    <row r="11431">
      <c r="A11431" s="17" t="inlineStr">
        <is>
          <t>snomed_demo.csv</t>
        </is>
      </c>
      <c r="B11431" s="17" t="inlineStr">
        <is>
          <t>SNOMED CT diagnoses</t>
        </is>
      </c>
      <c r="C11431" s="17" t="inlineStr">
        <is>
          <t>277643003</t>
        </is>
      </c>
      <c r="D11431" s="17" t="inlineStr">
        <is>
          <t>High grade T-cell lymphoma</t>
        </is>
      </c>
      <c r="E11431" s="17" t="inlineStr">
        <is>
          <t>MH, CM</t>
        </is>
      </c>
    </row>
    <row r="11432">
      <c r="A11432" s="17" t="inlineStr">
        <is>
          <t>snomed_demo.csv</t>
        </is>
      </c>
      <c r="B11432" s="17" t="inlineStr">
        <is>
          <t>SNOMED CT diagnoses</t>
        </is>
      </c>
      <c r="C11432" s="17" t="inlineStr">
        <is>
          <t>10091002</t>
        </is>
      </c>
      <c r="D11432" s="17" t="inlineStr">
        <is>
          <t>High output heart failure</t>
        </is>
      </c>
      <c r="E11432" s="17" t="inlineStr">
        <is>
          <t>MH, CM</t>
        </is>
      </c>
    </row>
    <row r="11433">
      <c r="A11433" s="17" t="inlineStr">
        <is>
          <t>snomed_demo.csv</t>
        </is>
      </c>
      <c r="B11433" s="17" t="inlineStr">
        <is>
          <t>SNOMED CT diagnoses</t>
        </is>
      </c>
      <c r="C11433" s="17" t="inlineStr">
        <is>
          <t>19769006</t>
        </is>
      </c>
      <c r="D11433" s="17" t="inlineStr">
        <is>
          <t>High-renin essential hypertension</t>
        </is>
      </c>
      <c r="E11433" s="17" t="inlineStr">
        <is>
          <t>MH, CM</t>
        </is>
      </c>
    </row>
    <row r="11434">
      <c r="A11434" s="17" t="inlineStr">
        <is>
          <t>snomed_demo.csv</t>
        </is>
      </c>
      <c r="B11434" s="17" t="inlineStr">
        <is>
          <t>SNOMED CT diagnoses</t>
        </is>
      </c>
      <c r="C11434" s="17" t="inlineStr">
        <is>
          <t>240180001</t>
        </is>
      </c>
      <c r="D11434" s="17" t="inlineStr">
        <is>
          <t>Hip juvenile osteochondropathy</t>
        </is>
      </c>
      <c r="E11434" s="17" t="inlineStr">
        <is>
          <t>MH, CM</t>
        </is>
      </c>
    </row>
    <row r="11435">
      <c r="A11435" s="17" t="inlineStr">
        <is>
          <t>snomed_demo.csv</t>
        </is>
      </c>
      <c r="B11435" s="17" t="inlineStr">
        <is>
          <t>SNOMED CT diagnoses</t>
        </is>
      </c>
      <c r="C11435" s="17" t="inlineStr">
        <is>
          <t>78311009</t>
        </is>
      </c>
      <c r="D11435" s="17" t="inlineStr">
        <is>
          <t>Histidine transport defect</t>
        </is>
      </c>
      <c r="E11435" s="17" t="inlineStr">
        <is>
          <t>MH, CM</t>
        </is>
      </c>
    </row>
    <row r="11436">
      <c r="A11436" s="17" t="inlineStr">
        <is>
          <t>snomed_demo.csv</t>
        </is>
      </c>
      <c r="B11436" s="17" t="inlineStr">
        <is>
          <t>SNOMED CT diagnoses</t>
        </is>
      </c>
      <c r="C11436" s="17" t="inlineStr">
        <is>
          <t>307650006</t>
        </is>
      </c>
      <c r="D11436" s="17" t="inlineStr">
        <is>
          <t>Histiocytic medullary reticulosis</t>
        </is>
      </c>
      <c r="E11436" s="17" t="inlineStr">
        <is>
          <t>MH, CM</t>
        </is>
      </c>
    </row>
    <row r="11437">
      <c r="A11437" s="17" t="inlineStr">
        <is>
          <t>snomed_demo.csv</t>
        </is>
      </c>
      <c r="B11437" s="17" t="inlineStr">
        <is>
          <t>SNOMED CT diagnoses</t>
        </is>
      </c>
      <c r="C11437" s="17" t="inlineStr">
        <is>
          <t>109988003</t>
        </is>
      </c>
      <c r="D11437" s="17" t="inlineStr">
        <is>
          <t>Histiocytic sarcoma (clinical)</t>
        </is>
      </c>
      <c r="E11437" s="17" t="inlineStr">
        <is>
          <t>MH, CM</t>
        </is>
      </c>
    </row>
    <row r="11438">
      <c r="A11438" s="17" t="inlineStr">
        <is>
          <t>snomed_demo.csv</t>
        </is>
      </c>
      <c r="B11438" s="17" t="inlineStr">
        <is>
          <t>SNOMED CT diagnoses</t>
        </is>
      </c>
      <c r="C11438" s="17" t="inlineStr">
        <is>
          <t>12962009</t>
        </is>
      </c>
      <c r="D11438" s="17" t="inlineStr">
        <is>
          <t>Histoplasmosis</t>
        </is>
      </c>
      <c r="E11438" s="17" t="inlineStr">
        <is>
          <t>MH, CM</t>
        </is>
      </c>
    </row>
    <row r="11439">
      <c r="A11439" s="17" t="inlineStr">
        <is>
          <t>snomed_demo.csv</t>
        </is>
      </c>
      <c r="B11439" s="17" t="inlineStr">
        <is>
          <t>SNOMED CT diagnoses</t>
        </is>
      </c>
      <c r="C11439" s="17" t="inlineStr">
        <is>
          <t>187062006</t>
        </is>
      </c>
      <c r="D11439" s="17" t="inlineStr">
        <is>
          <t>Histoplasmosis liver</t>
        </is>
      </c>
      <c r="E11439" s="17" t="inlineStr">
        <is>
          <t>MH, CM</t>
        </is>
      </c>
    </row>
    <row r="11440">
      <c r="A11440" s="17" t="inlineStr">
        <is>
          <t>snomed_demo.csv</t>
        </is>
      </c>
      <c r="B11440" s="17" t="inlineStr">
        <is>
          <t>SNOMED CT diagnoses</t>
        </is>
      </c>
      <c r="C11440" s="17" t="inlineStr">
        <is>
          <t>420945005</t>
        </is>
      </c>
      <c r="D11440" s="17" t="inlineStr">
        <is>
          <t>Histoplasmosis with AIDS (acquired immunodeficiency syndrome)</t>
        </is>
      </c>
      <c r="E11440" s="17" t="inlineStr">
        <is>
          <t>MH, CM</t>
        </is>
      </c>
    </row>
    <row r="11441">
      <c r="A11441" s="17" t="inlineStr">
        <is>
          <t>snomed_demo.csv</t>
        </is>
      </c>
      <c r="B11441" s="17" t="inlineStr">
        <is>
          <t>SNOMED CT diagnoses</t>
        </is>
      </c>
      <c r="C11441" s="17" t="inlineStr">
        <is>
          <t>87117006</t>
        </is>
      </c>
      <c r="D11441" s="17" t="inlineStr">
        <is>
          <t>HIV infection with acute lymphadenitis</t>
        </is>
      </c>
      <c r="E11441" s="17" t="inlineStr">
        <is>
          <t>MH, CM</t>
        </is>
      </c>
    </row>
    <row r="11442">
      <c r="A11442" s="17" t="inlineStr">
        <is>
          <t>snomed_demo.csv</t>
        </is>
      </c>
      <c r="B11442" s="17" t="inlineStr">
        <is>
          <t>SNOMED CT diagnoses</t>
        </is>
      </c>
      <c r="C11442" s="17" t="inlineStr">
        <is>
          <t>48794007</t>
        </is>
      </c>
      <c r="D11442" s="17" t="inlineStr">
        <is>
          <t>HIV infection with infectious mononucleosis-like syndrome</t>
        </is>
      </c>
      <c r="E11442" s="17" t="inlineStr">
        <is>
          <t>MH, CM</t>
        </is>
      </c>
    </row>
    <row r="11443">
      <c r="A11443" s="17" t="inlineStr">
        <is>
          <t>snomed_demo.csv</t>
        </is>
      </c>
      <c r="B11443" s="17" t="inlineStr">
        <is>
          <t>SNOMED CT diagnoses</t>
        </is>
      </c>
      <c r="C11443" s="17" t="inlineStr">
        <is>
          <t>315058005</t>
        </is>
      </c>
      <c r="D11443" s="17" t="inlineStr">
        <is>
          <t>HNPCC - hereditary nonpolyposis colon cancer</t>
        </is>
      </c>
      <c r="E11443" s="17" t="inlineStr">
        <is>
          <t>MH, CM</t>
        </is>
      </c>
    </row>
    <row r="11444">
      <c r="A11444" s="17" t="inlineStr">
        <is>
          <t>snomed_demo.csv</t>
        </is>
      </c>
      <c r="B11444" s="17" t="inlineStr">
        <is>
          <t>SNOMED CT diagnoses</t>
        </is>
      </c>
      <c r="C11444" s="17" t="inlineStr">
        <is>
          <t>78908001</t>
        </is>
      </c>
      <c r="D11444" s="17" t="inlineStr">
        <is>
          <t>HNSHA due to decreased adenosine deaminase activity</t>
        </is>
      </c>
      <c r="E11444" s="17" t="inlineStr">
        <is>
          <t>MH, CM</t>
        </is>
      </c>
    </row>
    <row r="11445">
      <c r="A11445" s="17" t="inlineStr">
        <is>
          <t>snomed_demo.csv</t>
        </is>
      </c>
      <c r="B11445" s="17" t="inlineStr">
        <is>
          <t>SNOMED CT diagnoses</t>
        </is>
      </c>
      <c r="C11445" s="17" t="inlineStr">
        <is>
          <t>62268000</t>
        </is>
      </c>
      <c r="D11445" s="17" t="inlineStr">
        <is>
          <t>HNSHA due to diphosphoglycerate mutase deficiency</t>
        </is>
      </c>
      <c r="E11445" s="17" t="inlineStr">
        <is>
          <t>MH, CM</t>
        </is>
      </c>
    </row>
    <row r="11446">
      <c r="A11446" s="17" t="inlineStr">
        <is>
          <t>snomed_demo.csv</t>
        </is>
      </c>
      <c r="B11446" s="17" t="inlineStr">
        <is>
          <t>SNOMED CT diagnoses</t>
        </is>
      </c>
      <c r="C11446" s="17" t="inlineStr">
        <is>
          <t>25251008</t>
        </is>
      </c>
      <c r="D11446" s="17" t="inlineStr">
        <is>
          <t>HNSHA due to gamma glutamyl cysteine synthetase deficiency</t>
        </is>
      </c>
      <c r="E11446" s="17" t="inlineStr">
        <is>
          <t>MH, CM</t>
        </is>
      </c>
    </row>
    <row r="11447">
      <c r="A11447" s="17" t="inlineStr">
        <is>
          <t>snomed_demo.csv</t>
        </is>
      </c>
      <c r="B11447" s="17" t="inlineStr">
        <is>
          <t>SNOMED CT diagnoses</t>
        </is>
      </c>
      <c r="C11447" s="17" t="inlineStr">
        <is>
          <t>52413004</t>
        </is>
      </c>
      <c r="D11447" s="17" t="inlineStr">
        <is>
          <t>HNSHA due to glucose phosphate isomerase deficiency</t>
        </is>
      </c>
      <c r="E11447" s="17" t="inlineStr">
        <is>
          <t>MH, CM</t>
        </is>
      </c>
    </row>
    <row r="11448">
      <c r="A11448" s="17" t="inlineStr">
        <is>
          <t>snomed_demo.csv</t>
        </is>
      </c>
      <c r="B11448" s="17" t="inlineStr">
        <is>
          <t>SNOMED CT diagnoses</t>
        </is>
      </c>
      <c r="C11448" s="17" t="inlineStr">
        <is>
          <t>52212006</t>
        </is>
      </c>
      <c r="D11448" s="17" t="inlineStr">
        <is>
          <t>HNSHA due to glutathione reductase deficiency</t>
        </is>
      </c>
      <c r="E11448" s="17" t="inlineStr">
        <is>
          <t>MH, CM</t>
        </is>
      </c>
    </row>
    <row r="11449">
      <c r="A11449" s="17" t="inlineStr">
        <is>
          <t>snomed_demo.csv</t>
        </is>
      </c>
      <c r="B11449" s="17" t="inlineStr">
        <is>
          <t>SNOMED CT diagnoses</t>
        </is>
      </c>
      <c r="C11449" s="17" t="inlineStr">
        <is>
          <t>42484009</t>
        </is>
      </c>
      <c r="D11449" s="17" t="inlineStr">
        <is>
          <t>HNSHA due to hexokinase deficiency</t>
        </is>
      </c>
      <c r="E11449" s="17" t="inlineStr">
        <is>
          <t>MH, CM</t>
        </is>
      </c>
    </row>
    <row r="11450">
      <c r="A11450" s="17" t="inlineStr">
        <is>
          <t>snomed_demo.csv</t>
        </is>
      </c>
      <c r="B11450" s="17" t="inlineStr">
        <is>
          <t>SNOMED CT diagnoses</t>
        </is>
      </c>
      <c r="C11450" s="17" t="inlineStr">
        <is>
          <t>47526003</t>
        </is>
      </c>
      <c r="D11450" s="17" t="inlineStr">
        <is>
          <t>HNSHA due to NADH diaphorase deficiency</t>
        </is>
      </c>
      <c r="E11450" s="17" t="inlineStr">
        <is>
          <t>MH, CM</t>
        </is>
      </c>
    </row>
    <row r="11451">
      <c r="A11451" s="17" t="inlineStr">
        <is>
          <t>snomed_demo.csv</t>
        </is>
      </c>
      <c r="B11451" s="17" t="inlineStr">
        <is>
          <t>SNOMED CT diagnoses</t>
        </is>
      </c>
      <c r="C11451" s="17" t="inlineStr">
        <is>
          <t>41387000</t>
        </is>
      </c>
      <c r="D11451" s="17" t="inlineStr">
        <is>
          <t>HNSHA due to phosphofructokinase deficiency</t>
        </is>
      </c>
      <c r="E11451" s="17" t="inlineStr">
        <is>
          <t>MH, CM</t>
        </is>
      </c>
    </row>
    <row r="11452">
      <c r="A11452" s="17" t="inlineStr">
        <is>
          <t>snomed_demo.csv</t>
        </is>
      </c>
      <c r="B11452" s="17" t="inlineStr">
        <is>
          <t>SNOMED CT diagnoses</t>
        </is>
      </c>
      <c r="C11452" s="17" t="inlineStr">
        <is>
          <t>59644002</t>
        </is>
      </c>
      <c r="D11452" s="17" t="inlineStr">
        <is>
          <t>HNSHA due to phosphoglycerate kinase deficiency</t>
        </is>
      </c>
      <c r="E11452" s="17" t="inlineStr">
        <is>
          <t>MH, CM</t>
        </is>
      </c>
    </row>
    <row r="11453">
      <c r="A11453" s="17" t="inlineStr">
        <is>
          <t>snomed_demo.csv</t>
        </is>
      </c>
      <c r="B11453" s="17" t="inlineStr">
        <is>
          <t>SNOMED CT diagnoses</t>
        </is>
      </c>
      <c r="C11453" s="17" t="inlineStr">
        <is>
          <t>34194007</t>
        </is>
      </c>
      <c r="D11453" s="17" t="inlineStr">
        <is>
          <t>HNSHA due to pyrimidine-5'-nucleotidase deficiency</t>
        </is>
      </c>
      <c r="E11453" s="17" t="inlineStr">
        <is>
          <t>MH, CM</t>
        </is>
      </c>
    </row>
    <row r="11454">
      <c r="A11454" s="17" t="inlineStr">
        <is>
          <t>snomed_demo.csv</t>
        </is>
      </c>
      <c r="B11454" s="17" t="inlineStr">
        <is>
          <t>SNOMED CT diagnoses</t>
        </is>
      </c>
      <c r="C11454" s="17" t="inlineStr">
        <is>
          <t>44641000</t>
        </is>
      </c>
      <c r="D11454" s="17" t="inlineStr">
        <is>
          <t>HNSHA due to triosephosphate isomerase deficiency</t>
        </is>
      </c>
      <c r="E11454" s="17" t="inlineStr">
        <is>
          <t>MH, CM</t>
        </is>
      </c>
    </row>
    <row r="11455">
      <c r="A11455" s="17" t="inlineStr">
        <is>
          <t>snomed_demo.csv</t>
        </is>
      </c>
      <c r="B11455" s="17" t="inlineStr">
        <is>
          <t>SNOMED CT diagnoses</t>
        </is>
      </c>
      <c r="C11455" s="17" t="inlineStr">
        <is>
          <t>118605002</t>
        </is>
      </c>
      <c r="D11455" s="17" t="inlineStr">
        <is>
          <t>Hodgkin lymphoma, nodular lymphocyte predominance (clinical)</t>
        </is>
      </c>
      <c r="E11455" s="17" t="inlineStr">
        <is>
          <t>MH, CM</t>
        </is>
      </c>
    </row>
    <row r="11456">
      <c r="A11456" s="17" t="inlineStr">
        <is>
          <t>snomed_demo.csv</t>
        </is>
      </c>
      <c r="B11456" s="17" t="inlineStr">
        <is>
          <t>SNOMED CT diagnoses</t>
        </is>
      </c>
      <c r="C11456" s="17" t="inlineStr">
        <is>
          <t>118599009</t>
        </is>
      </c>
      <c r="D11456" s="17" t="inlineStr">
        <is>
          <t>Hodgkin's disease (clinical)</t>
        </is>
      </c>
      <c r="E11456" s="17" t="inlineStr">
        <is>
          <t>MH, CM</t>
        </is>
      </c>
    </row>
    <row r="11457">
      <c r="A11457" s="17" t="inlineStr">
        <is>
          <t>snomed_demo.csv</t>
        </is>
      </c>
      <c r="B11457" s="17" t="inlineStr">
        <is>
          <t>SNOMED CT diagnoses</t>
        </is>
      </c>
      <c r="C11457" s="17" t="inlineStr">
        <is>
          <t>93520007</t>
        </is>
      </c>
      <c r="D11457" s="17" t="inlineStr">
        <is>
          <t>Hodgkin's disease of intra-abdominal lymph nodes</t>
        </is>
      </c>
      <c r="E11457" s="17" t="inlineStr">
        <is>
          <t>MH, CM</t>
        </is>
      </c>
    </row>
    <row r="11458">
      <c r="A11458" s="17" t="inlineStr">
        <is>
          <t>snomed_demo.csv</t>
        </is>
      </c>
      <c r="B11458" s="17" t="inlineStr">
        <is>
          <t>SNOMED CT diagnoses</t>
        </is>
      </c>
      <c r="C11458" s="17" t="inlineStr">
        <is>
          <t>93521006</t>
        </is>
      </c>
      <c r="D11458" s="17" t="inlineStr">
        <is>
          <t>Hodgkin's disease of intrapelvic lymph nodes</t>
        </is>
      </c>
      <c r="E11458" s="17" t="inlineStr">
        <is>
          <t>MH, CM</t>
        </is>
      </c>
    </row>
    <row r="11459">
      <c r="A11459" s="17" t="inlineStr">
        <is>
          <t>snomed_demo.csv</t>
        </is>
      </c>
      <c r="B11459" s="17" t="inlineStr">
        <is>
          <t>SNOMED CT diagnoses</t>
        </is>
      </c>
      <c r="C11459" s="17" t="inlineStr">
        <is>
          <t>93522004</t>
        </is>
      </c>
      <c r="D11459" s="17" t="inlineStr">
        <is>
          <t>Hodgkin's disease of intrathoracic lymph nodes</t>
        </is>
      </c>
      <c r="E11459" s="17" t="inlineStr">
        <is>
          <t>MH, CM</t>
        </is>
      </c>
    </row>
    <row r="11460">
      <c r="A11460" s="17" t="inlineStr">
        <is>
          <t>snomed_demo.csv</t>
        </is>
      </c>
      <c r="B11460" s="17" t="inlineStr">
        <is>
          <t>SNOMED CT diagnoses</t>
        </is>
      </c>
      <c r="C11460" s="17" t="inlineStr">
        <is>
          <t>93526001</t>
        </is>
      </c>
      <c r="D11460" s="17" t="inlineStr">
        <is>
          <t>Hodgkin's disease of lymph nodes of multiple sites</t>
        </is>
      </c>
      <c r="E11460" s="17" t="inlineStr">
        <is>
          <t>MH, CM</t>
        </is>
      </c>
    </row>
    <row r="11461">
      <c r="A11461" s="17" t="inlineStr">
        <is>
          <t>snomed_demo.csv</t>
        </is>
      </c>
      <c r="B11461" s="17" t="inlineStr">
        <is>
          <t>SNOMED CT diagnoses</t>
        </is>
      </c>
      <c r="C11461" s="17" t="inlineStr">
        <is>
          <t>93527005</t>
        </is>
      </c>
      <c r="D11461" s="17" t="inlineStr">
        <is>
          <t>Hodgkin's disease of spleen</t>
        </is>
      </c>
      <c r="E11461" s="17" t="inlineStr">
        <is>
          <t>MH, CM</t>
        </is>
      </c>
    </row>
    <row r="11462">
      <c r="A11462" s="17" t="inlineStr">
        <is>
          <t>snomed_demo.csv</t>
        </is>
      </c>
      <c r="B11462" s="17" t="inlineStr">
        <is>
          <t>SNOMED CT diagnoses</t>
        </is>
      </c>
      <c r="C11462" s="17" t="inlineStr">
        <is>
          <t>118610003</t>
        </is>
      </c>
      <c r="D11462" s="17" t="inlineStr">
        <is>
          <t>Hodgkin's disease, lymphocytic depletion (clinical)</t>
        </is>
      </c>
      <c r="E11462" s="17" t="inlineStr">
        <is>
          <t>MH, CM</t>
        </is>
      </c>
    </row>
    <row r="11463">
      <c r="A11463" s="17" t="inlineStr">
        <is>
          <t>snomed_demo.csv</t>
        </is>
      </c>
      <c r="B11463" s="17" t="inlineStr">
        <is>
          <t>SNOMED CT diagnoses</t>
        </is>
      </c>
      <c r="C11463" s="17" t="inlineStr">
        <is>
          <t>188587006</t>
        </is>
      </c>
      <c r="D11463" s="17" t="inlineStr">
        <is>
          <t>Hodgkin's disease, lymphocytic depletion of intra-abdominal lymph nodes</t>
        </is>
      </c>
      <c r="E11463" s="17" t="inlineStr">
        <is>
          <t>MH, CM</t>
        </is>
      </c>
    </row>
    <row r="11464">
      <c r="A11464" s="17" t="inlineStr">
        <is>
          <t>snomed_demo.csv</t>
        </is>
      </c>
      <c r="B11464" s="17" t="inlineStr">
        <is>
          <t>SNOMED CT diagnoses</t>
        </is>
      </c>
      <c r="C11464" s="17" t="inlineStr">
        <is>
          <t>188591001</t>
        </is>
      </c>
      <c r="D11464" s="17" t="inlineStr">
        <is>
          <t>Hodgkin's disease, lymphocytic depletion of intrapelvic lymph nodes</t>
        </is>
      </c>
      <c r="E11464" s="17" t="inlineStr">
        <is>
          <t>MH, CM</t>
        </is>
      </c>
    </row>
    <row r="11465">
      <c r="A11465" s="17" t="inlineStr">
        <is>
          <t>snomed_demo.csv</t>
        </is>
      </c>
      <c r="B11465" s="17" t="inlineStr">
        <is>
          <t>SNOMED CT diagnoses</t>
        </is>
      </c>
      <c r="C11465" s="17" t="inlineStr">
        <is>
          <t>188586002</t>
        </is>
      </c>
      <c r="D11465" s="17" t="inlineStr">
        <is>
          <t>Hodgkin's disease, lymphocytic depletion of intrathoracic lymph nodes</t>
        </is>
      </c>
      <c r="E11465" s="17" t="inlineStr">
        <is>
          <t>MH, CM</t>
        </is>
      </c>
    </row>
    <row r="11466">
      <c r="A11466" s="17" t="inlineStr">
        <is>
          <t>snomed_demo.csv</t>
        </is>
      </c>
      <c r="B11466" s="17" t="inlineStr">
        <is>
          <t>SNOMED CT diagnoses</t>
        </is>
      </c>
      <c r="C11466" s="17" t="inlineStr">
        <is>
          <t>188593003</t>
        </is>
      </c>
      <c r="D11466" s="17" t="inlineStr">
        <is>
          <t>Hodgkin's disease, lymphocytic depletion of lymph nodes of multiple sites</t>
        </is>
      </c>
      <c r="E11466" s="17" t="inlineStr">
        <is>
          <t>MH, CM</t>
        </is>
      </c>
    </row>
    <row r="11467">
      <c r="A11467" s="17" t="inlineStr">
        <is>
          <t>snomed_demo.csv</t>
        </is>
      </c>
      <c r="B11467" s="17" t="inlineStr">
        <is>
          <t>SNOMED CT diagnoses</t>
        </is>
      </c>
      <c r="C11467" s="17" t="inlineStr">
        <is>
          <t>188592008</t>
        </is>
      </c>
      <c r="D11467" s="17" t="inlineStr">
        <is>
          <t>Hodgkin's disease, lymphocytic depletion of spleen</t>
        </is>
      </c>
      <c r="E11467" s="17" t="inlineStr">
        <is>
          <t>MH, CM</t>
        </is>
      </c>
    </row>
    <row r="11468">
      <c r="A11468" s="17" t="inlineStr">
        <is>
          <t>snomed_demo.csv</t>
        </is>
      </c>
      <c r="B11468" s="17" t="inlineStr">
        <is>
          <t>SNOMED CT diagnoses</t>
        </is>
      </c>
      <c r="C11468" s="17" t="inlineStr">
        <is>
          <t>307633009</t>
        </is>
      </c>
      <c r="D11468" s="17" t="inlineStr">
        <is>
          <t>Hodgkin's disease, lymphocytic depletion, diffuse fibrosis</t>
        </is>
      </c>
      <c r="E11468" s="17" t="inlineStr">
        <is>
          <t>MH, CM</t>
        </is>
      </c>
    </row>
    <row r="11469">
      <c r="A11469" s="17" t="inlineStr">
        <is>
          <t>snomed_demo.csv</t>
        </is>
      </c>
      <c r="B11469" s="17" t="inlineStr">
        <is>
          <t>SNOMED CT diagnoses</t>
        </is>
      </c>
      <c r="C11469" s="17" t="inlineStr">
        <is>
          <t>307634003</t>
        </is>
      </c>
      <c r="D11469" s="17" t="inlineStr">
        <is>
          <t>Hodgkin's disease, lymphocytic depletion, reticular type</t>
        </is>
      </c>
      <c r="E11469" s="17" t="inlineStr">
        <is>
          <t>MH, CM</t>
        </is>
      </c>
    </row>
    <row r="11470">
      <c r="A11470" s="17" t="inlineStr">
        <is>
          <t>snomed_demo.csv</t>
        </is>
      </c>
      <c r="B11470" s="17" t="inlineStr">
        <is>
          <t>SNOMED CT diagnoses</t>
        </is>
      </c>
      <c r="C11470" s="17" t="inlineStr">
        <is>
          <t>277609007</t>
        </is>
      </c>
      <c r="D11470" s="17" t="inlineStr">
        <is>
          <t>Hodgkin's disease, lymphocytic predominance - diffuse</t>
        </is>
      </c>
      <c r="E11470" s="17" t="inlineStr">
        <is>
          <t>MH, CM</t>
        </is>
      </c>
    </row>
    <row r="11471">
      <c r="A11471" s="17" t="inlineStr">
        <is>
          <t>snomed_demo.csv</t>
        </is>
      </c>
      <c r="B11471" s="17" t="inlineStr">
        <is>
          <t>SNOMED CT diagnoses</t>
        </is>
      </c>
      <c r="C11471" s="17" t="inlineStr">
        <is>
          <t>93500006</t>
        </is>
      </c>
      <c r="D11471" s="17" t="inlineStr">
        <is>
          <t>Hodgkin's disease, lymphocytic-histiocytic predominance of spleen</t>
        </is>
      </c>
      <c r="E11471" s="17" t="inlineStr">
        <is>
          <t>MH, CM</t>
        </is>
      </c>
    </row>
    <row r="11472">
      <c r="A11472" s="17" t="inlineStr">
        <is>
          <t>snomed_demo.csv</t>
        </is>
      </c>
      <c r="B11472" s="17" t="inlineStr">
        <is>
          <t>SNOMED CT diagnoses</t>
        </is>
      </c>
      <c r="C11472" s="17" t="inlineStr">
        <is>
          <t>118609008</t>
        </is>
      </c>
      <c r="D11472" s="17" t="inlineStr">
        <is>
          <t>Hodgkin's disease, mixed cellularity (clinical)</t>
        </is>
      </c>
      <c r="E11472" s="17" t="inlineStr">
        <is>
          <t>MH, CM</t>
        </is>
      </c>
    </row>
    <row r="11473">
      <c r="A11473" s="17" t="inlineStr">
        <is>
          <t>snomed_demo.csv</t>
        </is>
      </c>
      <c r="B11473" s="17" t="inlineStr">
        <is>
          <t>SNOMED CT diagnoses</t>
        </is>
      </c>
      <c r="C11473" s="17" t="inlineStr">
        <is>
          <t>188577007</t>
        </is>
      </c>
      <c r="D11473" s="17" t="inlineStr">
        <is>
          <t>Hodgkin's disease, mixed cellularity of intra-abdominal lymph nodes</t>
        </is>
      </c>
      <c r="E11473" s="17" t="inlineStr">
        <is>
          <t>MH, CM</t>
        </is>
      </c>
    </row>
    <row r="11474">
      <c r="A11474" s="17" t="inlineStr">
        <is>
          <t>snomed_demo.csv</t>
        </is>
      </c>
      <c r="B11474" s="17" t="inlineStr">
        <is>
          <t>SNOMED CT diagnoses</t>
        </is>
      </c>
      <c r="C11474" s="17" t="inlineStr">
        <is>
          <t>188580008</t>
        </is>
      </c>
      <c r="D11474" s="17" t="inlineStr">
        <is>
          <t>Hodgkin's disease, mixed cellularity of intrapelvic lymph nodes</t>
        </is>
      </c>
      <c r="E11474" s="17" t="inlineStr">
        <is>
          <t>MH, CM</t>
        </is>
      </c>
    </row>
    <row r="11475">
      <c r="A11475" s="17" t="inlineStr">
        <is>
          <t>snomed_demo.csv</t>
        </is>
      </c>
      <c r="B11475" s="17" t="inlineStr">
        <is>
          <t>SNOMED CT diagnoses</t>
        </is>
      </c>
      <c r="C11475" s="17" t="inlineStr">
        <is>
          <t>188576003</t>
        </is>
      </c>
      <c r="D11475" s="17" t="inlineStr">
        <is>
          <t>Hodgkin's disease, mixed cellularity of intrathoracic lymph nodes</t>
        </is>
      </c>
      <c r="E11475" s="17" t="inlineStr">
        <is>
          <t>MH, CM</t>
        </is>
      </c>
    </row>
    <row r="11476">
      <c r="A11476" s="17" t="inlineStr">
        <is>
          <t>snomed_demo.csv</t>
        </is>
      </c>
      <c r="B11476" s="17" t="inlineStr">
        <is>
          <t>SNOMED CT diagnoses</t>
        </is>
      </c>
      <c r="C11476" s="17" t="inlineStr">
        <is>
          <t>188582000</t>
        </is>
      </c>
      <c r="D11476" s="17" t="inlineStr">
        <is>
          <t>Hodgkin's disease, mixed cellularity of lymph nodes of multiple sites</t>
        </is>
      </c>
      <c r="E11476" s="17" t="inlineStr">
        <is>
          <t>MH, CM</t>
        </is>
      </c>
    </row>
    <row r="11477">
      <c r="A11477" s="17" t="inlineStr">
        <is>
          <t>snomed_demo.csv</t>
        </is>
      </c>
      <c r="B11477" s="17" t="inlineStr">
        <is>
          <t>SNOMED CT diagnoses</t>
        </is>
      </c>
      <c r="C11477" s="17" t="inlineStr">
        <is>
          <t>93509007</t>
        </is>
      </c>
      <c r="D11477" s="17" t="inlineStr">
        <is>
          <t>Hodgkin's disease, mixed cellularity of spleen</t>
        </is>
      </c>
      <c r="E11477" s="17" t="inlineStr">
        <is>
          <t>MH, CM</t>
        </is>
      </c>
    </row>
    <row r="11478">
      <c r="A11478" s="17" t="inlineStr">
        <is>
          <t>snomed_demo.csv</t>
        </is>
      </c>
      <c r="B11478" s="17" t="inlineStr">
        <is>
          <t>SNOMED CT diagnoses</t>
        </is>
      </c>
      <c r="C11478" s="17" t="inlineStr">
        <is>
          <t>118608000</t>
        </is>
      </c>
      <c r="D11478" s="17" t="inlineStr">
        <is>
          <t>Hodgkin's disease, nodular sclerosis (clinical)</t>
        </is>
      </c>
      <c r="E11478" s="17" t="inlineStr">
        <is>
          <t>MH, CM</t>
        </is>
      </c>
    </row>
    <row r="11479">
      <c r="A11479" s="17" t="inlineStr">
        <is>
          <t>snomed_demo.csv</t>
        </is>
      </c>
      <c r="B11479" s="17" t="inlineStr">
        <is>
          <t>SNOMED CT diagnoses</t>
        </is>
      </c>
      <c r="C11479" s="17" t="inlineStr">
        <is>
          <t>307635002</t>
        </is>
      </c>
      <c r="D11479" s="17" t="inlineStr">
        <is>
          <t>Hodgkin's disease, nodular sclerosis - cellular phase</t>
        </is>
      </c>
      <c r="E11479" s="17" t="inlineStr">
        <is>
          <t>MH, CM</t>
        </is>
      </c>
    </row>
    <row r="11480">
      <c r="A11480" s="17" t="inlineStr">
        <is>
          <t>snomed_demo.csv</t>
        </is>
      </c>
      <c r="B11480" s="17" t="inlineStr">
        <is>
          <t>SNOMED CT diagnoses</t>
        </is>
      </c>
      <c r="C11480" s="17" t="inlineStr">
        <is>
          <t>277612005</t>
        </is>
      </c>
      <c r="D11480" s="17" t="inlineStr">
        <is>
          <t>Hodgkin's disease, nodular sclerosis - lymphocytic depletion</t>
        </is>
      </c>
      <c r="E11480" s="17" t="inlineStr">
        <is>
          <t>MH, CM</t>
        </is>
      </c>
    </row>
    <row r="11481">
      <c r="A11481" s="17" t="inlineStr">
        <is>
          <t>snomed_demo.csv</t>
        </is>
      </c>
      <c r="B11481" s="17" t="inlineStr">
        <is>
          <t>SNOMED CT diagnoses</t>
        </is>
      </c>
      <c r="C11481" s="17" t="inlineStr">
        <is>
          <t>277610002</t>
        </is>
      </c>
      <c r="D11481" s="17" t="inlineStr">
        <is>
          <t>Hodgkin's disease, nodular sclerosis - lymphocytic predominance</t>
        </is>
      </c>
      <c r="E11481" s="17" t="inlineStr">
        <is>
          <t>MH, CM</t>
        </is>
      </c>
    </row>
    <row r="11482">
      <c r="A11482" s="17" t="inlineStr">
        <is>
          <t>snomed_demo.csv</t>
        </is>
      </c>
      <c r="B11482" s="17" t="inlineStr">
        <is>
          <t>SNOMED CT diagnoses</t>
        </is>
      </c>
      <c r="C11482" s="17" t="inlineStr">
        <is>
          <t>277611003</t>
        </is>
      </c>
      <c r="D11482" s="17" t="inlineStr">
        <is>
          <t>Hodgkin's disease, nodular sclerosis - mixed cellularity</t>
        </is>
      </c>
      <c r="E11482" s="17" t="inlineStr">
        <is>
          <t>MH, CM</t>
        </is>
      </c>
    </row>
    <row r="11483">
      <c r="A11483" s="17" t="inlineStr">
        <is>
          <t>snomed_demo.csv</t>
        </is>
      </c>
      <c r="B11483" s="17" t="inlineStr">
        <is>
          <t>SNOMED CT diagnoses</t>
        </is>
      </c>
      <c r="C11483" s="17" t="inlineStr">
        <is>
          <t>188567005</t>
        </is>
      </c>
      <c r="D11483" s="17" t="inlineStr">
        <is>
          <t>Hodgkin's disease, nodular sclerosis of intra-abdominal lymph nodes</t>
        </is>
      </c>
      <c r="E11483" s="17" t="inlineStr">
        <is>
          <t>MH, CM</t>
        </is>
      </c>
    </row>
    <row r="11484">
      <c r="A11484" s="17" t="inlineStr">
        <is>
          <t>snomed_demo.csv</t>
        </is>
      </c>
      <c r="B11484" s="17" t="inlineStr">
        <is>
          <t>SNOMED CT diagnoses</t>
        </is>
      </c>
      <c r="C11484" s="17" t="inlineStr">
        <is>
          <t>188570009</t>
        </is>
      </c>
      <c r="D11484" s="17" t="inlineStr">
        <is>
          <t>Hodgkin's disease, nodular sclerosis of intrapelvic lymph nodes</t>
        </is>
      </c>
      <c r="E11484" s="17" t="inlineStr">
        <is>
          <t>MH, CM</t>
        </is>
      </c>
    </row>
    <row r="11485">
      <c r="A11485" s="17" t="inlineStr">
        <is>
          <t>snomed_demo.csv</t>
        </is>
      </c>
      <c r="B11485" s="17" t="inlineStr">
        <is>
          <t>SNOMED CT diagnoses</t>
        </is>
      </c>
      <c r="C11485" s="17" t="inlineStr">
        <is>
          <t>188566001</t>
        </is>
      </c>
      <c r="D11485" s="17" t="inlineStr">
        <is>
          <t>Hodgkin's disease, nodular sclerosis of intrathoracic lymph nodes</t>
        </is>
      </c>
      <c r="E11485" s="17" t="inlineStr">
        <is>
          <t>MH, CM</t>
        </is>
      </c>
    </row>
    <row r="11486">
      <c r="A11486" s="17" t="inlineStr">
        <is>
          <t>snomed_demo.csv</t>
        </is>
      </c>
      <c r="B11486" s="17" t="inlineStr">
        <is>
          <t>SNOMED CT diagnoses</t>
        </is>
      </c>
      <c r="C11486" s="17" t="inlineStr">
        <is>
          <t>188572001</t>
        </is>
      </c>
      <c r="D11486" s="17" t="inlineStr">
        <is>
          <t>Hodgkin's disease, nodular sclerosis of lymph nodes of multiple sites</t>
        </is>
      </c>
      <c r="E11486" s="17" t="inlineStr">
        <is>
          <t>MH, CM</t>
        </is>
      </c>
    </row>
    <row r="11487">
      <c r="A11487" s="17" t="inlineStr">
        <is>
          <t>snomed_demo.csv</t>
        </is>
      </c>
      <c r="B11487" s="17" t="inlineStr">
        <is>
          <t>SNOMED CT diagnoses</t>
        </is>
      </c>
      <c r="C11487" s="17" t="inlineStr">
        <is>
          <t>93518009</t>
        </is>
      </c>
      <c r="D11487" s="17" t="inlineStr">
        <is>
          <t>Hodgkin's disease, nodular sclerosis of spleen</t>
        </is>
      </c>
      <c r="E11487" s="17" t="inlineStr">
        <is>
          <t>MH, CM</t>
        </is>
      </c>
    </row>
    <row r="11488">
      <c r="A11488" s="17" t="inlineStr">
        <is>
          <t>snomed_demo.csv</t>
        </is>
      </c>
      <c r="B11488" s="17" t="inlineStr">
        <is>
          <t>SNOMED CT diagnoses</t>
        </is>
      </c>
      <c r="C11488" s="17" t="inlineStr">
        <is>
          <t>118602004</t>
        </is>
      </c>
      <c r="D11488" s="17" t="inlineStr">
        <is>
          <t>Hodgkin's granuloma (clinical)</t>
        </is>
      </c>
      <c r="E11488" s="17" t="inlineStr">
        <is>
          <t>MH, CM</t>
        </is>
      </c>
    </row>
    <row r="11489">
      <c r="A11489" s="17" t="inlineStr">
        <is>
          <t>snomed_demo.csv</t>
        </is>
      </c>
      <c r="B11489" s="17" t="inlineStr">
        <is>
          <t>SNOMED CT diagnoses</t>
        </is>
      </c>
      <c r="C11489" s="17" t="inlineStr">
        <is>
          <t>188536008</t>
        </is>
      </c>
      <c r="D11489" s="17" t="inlineStr">
        <is>
          <t>Hodgkin's granuloma of intra-abdominal lymph nodes</t>
        </is>
      </c>
      <c r="E11489" s="17" t="inlineStr">
        <is>
          <t>MH, CM</t>
        </is>
      </c>
    </row>
    <row r="11490">
      <c r="A11490" s="17" t="inlineStr">
        <is>
          <t>snomed_demo.csv</t>
        </is>
      </c>
      <c r="B11490" s="17" t="inlineStr">
        <is>
          <t>SNOMED CT diagnoses</t>
        </is>
      </c>
      <c r="C11490" s="17" t="inlineStr">
        <is>
          <t>93530003</t>
        </is>
      </c>
      <c r="D11490" s="17" t="inlineStr">
        <is>
          <t>Hodgkin's granuloma of intrapelvic lymph nodes</t>
        </is>
      </c>
      <c r="E11490" s="17" t="inlineStr">
        <is>
          <t>MH, CM</t>
        </is>
      </c>
    </row>
    <row r="11491">
      <c r="A11491" s="17" t="inlineStr">
        <is>
          <t>snomed_demo.csv</t>
        </is>
      </c>
      <c r="B11491" s="17" t="inlineStr">
        <is>
          <t>SNOMED CT diagnoses</t>
        </is>
      </c>
      <c r="C11491" s="17" t="inlineStr">
        <is>
          <t>93531004</t>
        </is>
      </c>
      <c r="D11491" s="17" t="inlineStr">
        <is>
          <t>Hodgkin's granuloma of intrathoracic lymph nodes</t>
        </is>
      </c>
      <c r="E11491" s="17" t="inlineStr">
        <is>
          <t>MH, CM</t>
        </is>
      </c>
    </row>
    <row r="11492">
      <c r="A11492" s="17" t="inlineStr">
        <is>
          <t>snomed_demo.csv</t>
        </is>
      </c>
      <c r="B11492" s="17" t="inlineStr">
        <is>
          <t>SNOMED CT diagnoses</t>
        </is>
      </c>
      <c r="C11492" s="17" t="inlineStr">
        <is>
          <t>188541000</t>
        </is>
      </c>
      <c r="D11492" s="17" t="inlineStr">
        <is>
          <t>Hodgkin's granuloma of lymph nodes of multiple sites</t>
        </is>
      </c>
      <c r="E11492" s="17" t="inlineStr">
        <is>
          <t>MH, CM</t>
        </is>
      </c>
    </row>
    <row r="11493">
      <c r="A11493" s="17" t="inlineStr">
        <is>
          <t>snomed_demo.csv</t>
        </is>
      </c>
      <c r="B11493" s="17" t="inlineStr">
        <is>
          <t>SNOMED CT diagnoses</t>
        </is>
      </c>
      <c r="C11493" s="17" t="inlineStr">
        <is>
          <t>93536009</t>
        </is>
      </c>
      <c r="D11493" s="17" t="inlineStr">
        <is>
          <t>Hodgkin's granuloma of spleen</t>
        </is>
      </c>
      <c r="E11493" s="17" t="inlineStr">
        <is>
          <t>MH, CM</t>
        </is>
      </c>
    </row>
    <row r="11494">
      <c r="A11494" s="17" t="inlineStr">
        <is>
          <t>snomed_demo.csv</t>
        </is>
      </c>
      <c r="B11494" s="17" t="inlineStr">
        <is>
          <t>SNOMED CT diagnoses</t>
        </is>
      </c>
      <c r="C11494" s="17" t="inlineStr">
        <is>
          <t>188529007</t>
        </is>
      </c>
      <c r="D11494" s="17" t="inlineStr">
        <is>
          <t>Hodgkin's paragranuloma of intrapelvic lymph nodes</t>
        </is>
      </c>
      <c r="E11494" s="17" t="inlineStr">
        <is>
          <t>MH, CM</t>
        </is>
      </c>
    </row>
    <row r="11495">
      <c r="A11495" s="17" t="inlineStr">
        <is>
          <t>snomed_demo.csv</t>
        </is>
      </c>
      <c r="B11495" s="17" t="inlineStr">
        <is>
          <t>SNOMED CT diagnoses</t>
        </is>
      </c>
      <c r="C11495" s="17" t="inlineStr">
        <is>
          <t>188524002</t>
        </is>
      </c>
      <c r="D11495" s="17" t="inlineStr">
        <is>
          <t>Hodgkin's paragranuloma of intrathoracic lymph nodes</t>
        </is>
      </c>
      <c r="E11495" s="17" t="inlineStr">
        <is>
          <t>MH, CM</t>
        </is>
      </c>
    </row>
    <row r="11496">
      <c r="A11496" s="17" t="inlineStr">
        <is>
          <t>snomed_demo.csv</t>
        </is>
      </c>
      <c r="B11496" s="17" t="inlineStr">
        <is>
          <t>SNOMED CT diagnoses</t>
        </is>
      </c>
      <c r="C11496" s="17" t="inlineStr">
        <is>
          <t>188531003</t>
        </is>
      </c>
      <c r="D11496" s="17" t="inlineStr">
        <is>
          <t>Hodgkin's paragranuloma of lymph nodes of multiple sites</t>
        </is>
      </c>
      <c r="E11496" s="17" t="inlineStr">
        <is>
          <t>MH, CM</t>
        </is>
      </c>
    </row>
    <row r="11497">
      <c r="A11497" s="17" t="inlineStr">
        <is>
          <t>snomed_demo.csv</t>
        </is>
      </c>
      <c r="B11497" s="17" t="inlineStr">
        <is>
          <t>SNOMED CT diagnoses</t>
        </is>
      </c>
      <c r="C11497" s="17" t="inlineStr">
        <is>
          <t>118606001</t>
        </is>
      </c>
      <c r="D11497" s="17" t="inlineStr">
        <is>
          <t>Hodgkin's sarcoma (clinical)</t>
        </is>
      </c>
      <c r="E11497" s="17" t="inlineStr">
        <is>
          <t>MH, CM</t>
        </is>
      </c>
    </row>
    <row r="11498">
      <c r="A11498" s="17" t="inlineStr">
        <is>
          <t>snomed_demo.csv</t>
        </is>
      </c>
      <c r="B11498" s="17" t="inlineStr">
        <is>
          <t>SNOMED CT diagnoses</t>
        </is>
      </c>
      <c r="C11498" s="17" t="inlineStr">
        <is>
          <t>93547002</t>
        </is>
      </c>
      <c r="D11498" s="17" t="inlineStr">
        <is>
          <t>Hodgkin's sarcoma of intra-abdominal lymph nodes</t>
        </is>
      </c>
      <c r="E11498" s="17" t="inlineStr">
        <is>
          <t>MH, CM</t>
        </is>
      </c>
    </row>
    <row r="11499">
      <c r="A11499" s="17" t="inlineStr">
        <is>
          <t>snomed_demo.csv</t>
        </is>
      </c>
      <c r="B11499" s="17" t="inlineStr">
        <is>
          <t>SNOMED CT diagnoses</t>
        </is>
      </c>
      <c r="C11499" s="17" t="inlineStr">
        <is>
          <t>93548007</t>
        </is>
      </c>
      <c r="D11499" s="17" t="inlineStr">
        <is>
          <t>Hodgkin's sarcoma of intrapelvic lymph nodes</t>
        </is>
      </c>
      <c r="E11499" s="17" t="inlineStr">
        <is>
          <t>MH, CM</t>
        </is>
      </c>
    </row>
    <row r="11500">
      <c r="A11500" s="17" t="inlineStr">
        <is>
          <t>snomed_demo.csv</t>
        </is>
      </c>
      <c r="B11500" s="17" t="inlineStr">
        <is>
          <t>SNOMED CT diagnoses</t>
        </is>
      </c>
      <c r="C11500" s="17" t="inlineStr">
        <is>
          <t>93549004</t>
        </is>
      </c>
      <c r="D11500" s="17" t="inlineStr">
        <is>
          <t>Hodgkin's sarcoma of intrathoracic lymph nodes</t>
        </is>
      </c>
      <c r="E11500" s="17" t="inlineStr">
        <is>
          <t>MH, CM</t>
        </is>
      </c>
    </row>
    <row r="11501">
      <c r="A11501" s="17" t="inlineStr">
        <is>
          <t>snomed_demo.csv</t>
        </is>
      </c>
      <c r="B11501" s="17" t="inlineStr">
        <is>
          <t>SNOMED CT diagnoses</t>
        </is>
      </c>
      <c r="C11501" s="17" t="inlineStr">
        <is>
          <t>188551004</t>
        </is>
      </c>
      <c r="D11501" s="17" t="inlineStr">
        <is>
          <t>Hodgkin's sarcoma of lymph nodes of multiple sites</t>
        </is>
      </c>
      <c r="E11501" s="17" t="inlineStr">
        <is>
          <t>MH, CM</t>
        </is>
      </c>
    </row>
    <row r="11502">
      <c r="A11502" s="17" t="inlineStr">
        <is>
          <t>snomed_demo.csv</t>
        </is>
      </c>
      <c r="B11502" s="17" t="inlineStr">
        <is>
          <t>SNOMED CT diagnoses</t>
        </is>
      </c>
      <c r="C11502" s="17" t="inlineStr">
        <is>
          <t>93554008</t>
        </is>
      </c>
      <c r="D11502" s="17" t="inlineStr">
        <is>
          <t>Hodgkin's sarcoma of spleen</t>
        </is>
      </c>
      <c r="E11502" s="17" t="inlineStr">
        <is>
          <t>MH, CM</t>
        </is>
      </c>
    </row>
    <row r="11503">
      <c r="A11503" s="17" t="inlineStr">
        <is>
          <t>snomed_demo.csv</t>
        </is>
      </c>
      <c r="B11503" s="17" t="inlineStr">
        <is>
          <t>SNOMED CT diagnoses</t>
        </is>
      </c>
      <c r="C11503" s="17" t="inlineStr">
        <is>
          <t>35577008</t>
        </is>
      </c>
      <c r="D11503" s="17" t="inlineStr">
        <is>
          <t>Holoacardius acephalus</t>
        </is>
      </c>
      <c r="E11503" s="17" t="inlineStr">
        <is>
          <t>MH, CM</t>
        </is>
      </c>
    </row>
    <row r="11504">
      <c r="A11504" s="17" t="inlineStr">
        <is>
          <t>snomed_demo.csv</t>
        </is>
      </c>
      <c r="B11504" s="17" t="inlineStr">
        <is>
          <t>SNOMED CT diagnoses</t>
        </is>
      </c>
      <c r="C11504" s="17" t="inlineStr">
        <is>
          <t>59554006</t>
        </is>
      </c>
      <c r="D11504" s="17" t="inlineStr">
        <is>
          <t>Holoacardius acormus</t>
        </is>
      </c>
      <c r="E11504" s="17" t="inlineStr">
        <is>
          <t>MH, CM</t>
        </is>
      </c>
    </row>
    <row r="11505">
      <c r="A11505" s="17" t="inlineStr">
        <is>
          <t>snomed_demo.csv</t>
        </is>
      </c>
      <c r="B11505" s="17" t="inlineStr">
        <is>
          <t>SNOMED CT diagnoses</t>
        </is>
      </c>
      <c r="C11505" s="17" t="inlineStr">
        <is>
          <t>41049003</t>
        </is>
      </c>
      <c r="D11505" s="17" t="inlineStr">
        <is>
          <t>Holoacardius amorphus</t>
        </is>
      </c>
      <c r="E11505" s="17" t="inlineStr">
        <is>
          <t>MH, CM</t>
        </is>
      </c>
    </row>
    <row r="11506">
      <c r="A11506" s="17" t="inlineStr">
        <is>
          <t>snomed_demo.csv</t>
        </is>
      </c>
      <c r="B11506" s="17" t="inlineStr">
        <is>
          <t>SNOMED CT diagnoses</t>
        </is>
      </c>
      <c r="C11506" s="17" t="inlineStr">
        <is>
          <t>19092004</t>
        </is>
      </c>
      <c r="D11506" s="17" t="inlineStr">
        <is>
          <t>Holt-Oram syndrome</t>
        </is>
      </c>
      <c r="E11506" s="17" t="inlineStr">
        <is>
          <t>MH, CM</t>
        </is>
      </c>
    </row>
    <row r="11507">
      <c r="A11507" s="17" t="inlineStr">
        <is>
          <t>snomed_demo.csv</t>
        </is>
      </c>
      <c r="B11507" s="17" t="inlineStr">
        <is>
          <t>SNOMED CT diagnoses</t>
        </is>
      </c>
      <c r="C11507" s="17" t="inlineStr">
        <is>
          <t>26682008</t>
        </is>
      </c>
      <c r="D11507" s="17" t="inlineStr">
        <is>
          <t>Homozygous beta thalassemia</t>
        </is>
      </c>
      <c r="E11507" s="17" t="inlineStr">
        <is>
          <t>MH, CM</t>
        </is>
      </c>
    </row>
    <row r="11508">
      <c r="A11508" s="17" t="inlineStr">
        <is>
          <t>snomed_demo.csv</t>
        </is>
      </c>
      <c r="B11508" s="17" t="inlineStr">
        <is>
          <t>SNOMED CT diagnoses</t>
        </is>
      </c>
      <c r="C11508" s="17" t="inlineStr">
        <is>
          <t>111386004</t>
        </is>
      </c>
      <c r="D11508" s="17" t="inlineStr">
        <is>
          <t>Homozygous porphyria cutanea tarda</t>
        </is>
      </c>
      <c r="E11508" s="17" t="inlineStr">
        <is>
          <t>MH, CM</t>
        </is>
      </c>
    </row>
    <row r="11509">
      <c r="A11509" s="17" t="inlineStr">
        <is>
          <t>snomed_demo.csv</t>
        </is>
      </c>
      <c r="B11509" s="17" t="inlineStr">
        <is>
          <t>SNOMED CT diagnoses</t>
        </is>
      </c>
      <c r="C11509" s="17" t="inlineStr">
        <is>
          <t>41729002</t>
        </is>
      </c>
      <c r="D11509" s="17" t="inlineStr">
        <is>
          <t>Horseshoe kidney</t>
        </is>
      </c>
      <c r="E11509" s="17" t="inlineStr">
        <is>
          <t>MH, CM</t>
        </is>
      </c>
    </row>
    <row r="11510">
      <c r="A11510" s="17" t="inlineStr">
        <is>
          <t>snomed_demo.csv</t>
        </is>
      </c>
      <c r="B11510" s="17" t="inlineStr">
        <is>
          <t>SNOMED CT diagnoses</t>
        </is>
      </c>
      <c r="C11510" s="17" t="inlineStr">
        <is>
          <t>763534009</t>
        </is>
      </c>
      <c r="D11510" s="17" t="inlineStr">
        <is>
          <t>Hot water reflex epilepsy</t>
        </is>
      </c>
      <c r="E11510" s="17" t="inlineStr">
        <is>
          <t>MH, CM</t>
        </is>
      </c>
    </row>
    <row r="11511">
      <c r="A11511" s="17" t="inlineStr">
        <is>
          <t>snomed_demo.csv</t>
        </is>
      </c>
      <c r="B11511" s="17" t="inlineStr">
        <is>
          <t>SNOMED CT diagnoses</t>
        </is>
      </c>
      <c r="C11511" s="17" t="inlineStr">
        <is>
          <t>123763000</t>
        </is>
      </c>
      <c r="D11511" s="17" t="inlineStr">
        <is>
          <t>Houssay's syndrome</t>
        </is>
      </c>
      <c r="E11511" s="17" t="inlineStr">
        <is>
          <t>MH, CM</t>
        </is>
      </c>
    </row>
    <row r="11512">
      <c r="A11512" s="17" t="inlineStr">
        <is>
          <t>snomed_demo.csv</t>
        </is>
      </c>
      <c r="B11512" s="17" t="inlineStr">
        <is>
          <t>SNOMED CT diagnoses</t>
        </is>
      </c>
      <c r="C11512" s="17" t="inlineStr">
        <is>
          <t>85557000</t>
        </is>
      </c>
      <c r="D11512" s="17" t="inlineStr">
        <is>
          <t>HPFH deletion type</t>
        </is>
      </c>
      <c r="E11512" s="17" t="inlineStr">
        <is>
          <t>MH, CM</t>
        </is>
      </c>
    </row>
    <row r="11513">
      <c r="A11513" s="17" t="inlineStr">
        <is>
          <t>snomed_demo.csv</t>
        </is>
      </c>
      <c r="B11513" s="17" t="inlineStr">
        <is>
          <t>SNOMED CT diagnoses</t>
        </is>
      </c>
      <c r="C11513" s="17" t="inlineStr">
        <is>
          <t>56205004</t>
        </is>
      </c>
      <c r="D11513" s="17" t="inlineStr">
        <is>
          <t>HPFH nondeletion type</t>
        </is>
      </c>
      <c r="E11513" s="17" t="inlineStr">
        <is>
          <t>MH, CM</t>
        </is>
      </c>
    </row>
    <row r="11514">
      <c r="A11514" s="17" t="inlineStr">
        <is>
          <t>snomed_demo.csv</t>
        </is>
      </c>
      <c r="B11514" s="17" t="inlineStr">
        <is>
          <t>SNOMED CT diagnoses</t>
        </is>
      </c>
      <c r="C11514" s="17" t="inlineStr">
        <is>
          <t>32855007</t>
        </is>
      </c>
      <c r="D11514" s="17" t="inlineStr">
        <is>
          <t>HPFH unlinked to beta-globulin gene cluster</t>
        </is>
      </c>
      <c r="E11514" s="17" t="inlineStr">
        <is>
          <t>MH, CM</t>
        </is>
      </c>
    </row>
    <row r="11515">
      <c r="A11515" s="17" t="inlineStr">
        <is>
          <t>snomed_demo.csv</t>
        </is>
      </c>
      <c r="B11515" s="17" t="inlineStr">
        <is>
          <t>SNOMED CT diagnoses</t>
        </is>
      </c>
      <c r="C11515" s="17" t="inlineStr">
        <is>
          <t>1186724002</t>
        </is>
      </c>
      <c r="D11515" s="17" t="inlineStr">
        <is>
          <t>HTRA1-related autosomal dominant cerebral small vessel disease</t>
        </is>
      </c>
      <c r="E11515" s="17" t="inlineStr">
        <is>
          <t>MH, CM</t>
        </is>
      </c>
    </row>
    <row r="11516">
      <c r="A11516" s="17" t="inlineStr">
        <is>
          <t>snomed_demo.csv</t>
        </is>
      </c>
      <c r="B11516" s="17" t="inlineStr">
        <is>
          <t>SNOMED CT diagnoses</t>
        </is>
      </c>
      <c r="C11516" s="17" t="inlineStr">
        <is>
          <t>398329009</t>
        </is>
      </c>
      <c r="D11516" s="17" t="inlineStr">
        <is>
          <t>Human immunodeficiency virus encephalitis</t>
        </is>
      </c>
      <c r="E11516" s="17" t="inlineStr">
        <is>
          <t>MH, CM</t>
        </is>
      </c>
    </row>
    <row r="11517">
      <c r="A11517" s="17" t="inlineStr">
        <is>
          <t>snomed_demo.csv</t>
        </is>
      </c>
      <c r="B11517" s="17" t="inlineStr">
        <is>
          <t>SNOMED CT diagnoses</t>
        </is>
      </c>
      <c r="C11517" s="17" t="inlineStr">
        <is>
          <t>397763006</t>
        </is>
      </c>
      <c r="D11517" s="17" t="inlineStr">
        <is>
          <t>Human immunodeficiency virus encephalopathy</t>
        </is>
      </c>
      <c r="E11517" s="17" t="inlineStr">
        <is>
          <t>MH, CM</t>
        </is>
      </c>
    </row>
    <row r="11518">
      <c r="A11518" s="17" t="inlineStr">
        <is>
          <t>snomed_demo.csv</t>
        </is>
      </c>
      <c r="B11518" s="17" t="inlineStr">
        <is>
          <t>SNOMED CT diagnoses</t>
        </is>
      </c>
      <c r="C11518" s="17" t="inlineStr">
        <is>
          <t>235726002</t>
        </is>
      </c>
      <c r="D11518" s="17" t="inlineStr">
        <is>
          <t>Human immunodeficiency virus enteropathy</t>
        </is>
      </c>
      <c r="E11518" s="17" t="inlineStr">
        <is>
          <t>MH, CM</t>
        </is>
      </c>
    </row>
    <row r="11519">
      <c r="A11519" s="17" t="inlineStr">
        <is>
          <t>snomed_demo.csv</t>
        </is>
      </c>
      <c r="B11519" s="17" t="inlineStr">
        <is>
          <t>SNOMED CT diagnoses</t>
        </is>
      </c>
      <c r="C11519" s="17" t="inlineStr">
        <is>
          <t>40780007</t>
        </is>
      </c>
      <c r="D11519" s="17" t="inlineStr">
        <is>
          <t>Human immunodeficiency virus I infection</t>
        </is>
      </c>
      <c r="E11519" s="17" t="inlineStr">
        <is>
          <t>MH, CM</t>
        </is>
      </c>
    </row>
    <row r="11520">
      <c r="A11520" s="17" t="inlineStr">
        <is>
          <t>snomed_demo.csv</t>
        </is>
      </c>
      <c r="B11520" s="17" t="inlineStr">
        <is>
          <t>SNOMED CT diagnoses</t>
        </is>
      </c>
      <c r="C11520" s="17" t="inlineStr">
        <is>
          <t>79019005</t>
        </is>
      </c>
      <c r="D11520" s="17" t="inlineStr">
        <is>
          <t>Human immunodeficiency virus II infection</t>
        </is>
      </c>
      <c r="E11520" s="17" t="inlineStr">
        <is>
          <t>MH, CM</t>
        </is>
      </c>
    </row>
    <row r="11521">
      <c r="A11521" s="17" t="inlineStr">
        <is>
          <t>snomed_demo.csv</t>
        </is>
      </c>
      <c r="B11521" s="17" t="inlineStr">
        <is>
          <t>SNOMED CT diagnoses</t>
        </is>
      </c>
      <c r="C11521" s="17" t="inlineStr">
        <is>
          <t>86406008</t>
        </is>
      </c>
      <c r="D11521" s="17" t="inlineStr">
        <is>
          <t>Human immunodeficiency virus infection</t>
        </is>
      </c>
      <c r="E11521" s="17" t="inlineStr">
        <is>
          <t>MH, CM</t>
        </is>
      </c>
    </row>
    <row r="11522">
      <c r="A11522" s="17" t="inlineStr">
        <is>
          <t>snomed_demo.csv</t>
        </is>
      </c>
      <c r="B11522" s="17" t="inlineStr">
        <is>
          <t>SNOMED CT diagnoses</t>
        </is>
      </c>
      <c r="C11522" s="17" t="inlineStr">
        <is>
          <t>186706006</t>
        </is>
      </c>
      <c r="D11522" s="17" t="inlineStr">
        <is>
          <t>Human immunodeficiency virus infection constitutional disease</t>
        </is>
      </c>
      <c r="E11522" s="17" t="inlineStr">
        <is>
          <t>MH, CM</t>
        </is>
      </c>
    </row>
    <row r="11523">
      <c r="A11523" s="17" t="inlineStr">
        <is>
          <t>snomed_demo.csv</t>
        </is>
      </c>
      <c r="B11523" s="17" t="inlineStr">
        <is>
          <t>SNOMED CT diagnoses</t>
        </is>
      </c>
      <c r="C11523" s="17" t="inlineStr">
        <is>
          <t>186707002</t>
        </is>
      </c>
      <c r="D11523" s="17" t="inlineStr">
        <is>
          <t>Human immunodeficiency virus infection with neurological disease</t>
        </is>
      </c>
      <c r="E11523" s="17" t="inlineStr">
        <is>
          <t>MH, CM</t>
        </is>
      </c>
    </row>
    <row r="11524">
      <c r="A11524" s="17" t="inlineStr">
        <is>
          <t>snomed_demo.csv</t>
        </is>
      </c>
      <c r="B11524" s="17" t="inlineStr">
        <is>
          <t>SNOMED CT diagnoses</t>
        </is>
      </c>
      <c r="C11524" s="17" t="inlineStr">
        <is>
          <t>230180003</t>
        </is>
      </c>
      <c r="D11524" s="17" t="inlineStr">
        <is>
          <t>Human immunodeficiency virus leukoencephalopathy</t>
        </is>
      </c>
      <c r="E11524" s="17" t="inlineStr">
        <is>
          <t>MH, CM</t>
        </is>
      </c>
    </row>
    <row r="11525">
      <c r="A11525" s="17" t="inlineStr">
        <is>
          <t>snomed_demo.csv</t>
        </is>
      </c>
      <c r="B11525" s="17" t="inlineStr">
        <is>
          <t>SNOMED CT diagnoses</t>
        </is>
      </c>
      <c r="C11525" s="17" t="inlineStr">
        <is>
          <t>240103002</t>
        </is>
      </c>
      <c r="D11525" s="17" t="inlineStr">
        <is>
          <t>Human immunodeficiency virus myopathy</t>
        </is>
      </c>
      <c r="E11525" s="17" t="inlineStr">
        <is>
          <t>MH, CM</t>
        </is>
      </c>
    </row>
    <row r="11526">
      <c r="A11526" s="17" t="inlineStr">
        <is>
          <t>snomed_demo.csv</t>
        </is>
      </c>
      <c r="B11526" s="17" t="inlineStr">
        <is>
          <t>SNOMED CT diagnoses</t>
        </is>
      </c>
      <c r="C11526" s="17" t="inlineStr">
        <is>
          <t>14024008</t>
        </is>
      </c>
      <c r="D11526" s="17" t="inlineStr">
        <is>
          <t>Humoral immunologic aplastic anemia</t>
        </is>
      </c>
      <c r="E11526" s="17" t="inlineStr">
        <is>
          <t>MH, CM</t>
        </is>
      </c>
    </row>
    <row r="11527">
      <c r="A11527" s="17" t="inlineStr">
        <is>
          <t>snomed_demo.csv</t>
        </is>
      </c>
      <c r="B11527" s="17" t="inlineStr">
        <is>
          <t>SNOMED CT diagnoses</t>
        </is>
      </c>
      <c r="C11527" s="17" t="inlineStr">
        <is>
          <t>5667009</t>
        </is>
      </c>
      <c r="D11527" s="17" t="inlineStr">
        <is>
          <t>Hunter's syndrome, mild form</t>
        </is>
      </c>
      <c r="E11527" s="17" t="inlineStr">
        <is>
          <t>MH, CM</t>
        </is>
      </c>
    </row>
    <row r="11528">
      <c r="A11528" s="17" t="inlineStr">
        <is>
          <t>snomed_demo.csv</t>
        </is>
      </c>
      <c r="B11528" s="17" t="inlineStr">
        <is>
          <t>SNOMED CT diagnoses</t>
        </is>
      </c>
      <c r="C11528" s="17" t="inlineStr">
        <is>
          <t>73146005</t>
        </is>
      </c>
      <c r="D11528" s="17" t="inlineStr">
        <is>
          <t>Hunter's syndrome, severe form</t>
        </is>
      </c>
      <c r="E11528" s="17" t="inlineStr">
        <is>
          <t>MH, CM</t>
        </is>
      </c>
    </row>
    <row r="11529">
      <c r="A11529" s="17" t="inlineStr">
        <is>
          <t>snomed_demo.csv</t>
        </is>
      </c>
      <c r="B11529" s="17" t="inlineStr">
        <is>
          <t>SNOMED CT diagnoses</t>
        </is>
      </c>
      <c r="C11529" s="17" t="inlineStr">
        <is>
          <t>58756001</t>
        </is>
      </c>
      <c r="D11529" s="17" t="inlineStr">
        <is>
          <t>Huntington's chorea</t>
        </is>
      </c>
      <c r="E11529" s="17" t="inlineStr">
        <is>
          <t>MH, CM</t>
        </is>
      </c>
    </row>
    <row r="11530">
      <c r="A11530" s="17" t="inlineStr">
        <is>
          <t>snomed_demo.csv</t>
        </is>
      </c>
      <c r="B11530" s="17" t="inlineStr">
        <is>
          <t>SNOMED CT diagnoses</t>
        </is>
      </c>
      <c r="C11530" s="17" t="inlineStr">
        <is>
          <t>19608008</t>
        </is>
      </c>
      <c r="D11530" s="17" t="inlineStr">
        <is>
          <t>Hurthle cell metaplasia of thyroid gland</t>
        </is>
      </c>
      <c r="E11530" s="17" t="inlineStr">
        <is>
          <t>MH, CM</t>
        </is>
      </c>
    </row>
    <row r="11531">
      <c r="A11531" s="17" t="inlineStr">
        <is>
          <t>snomed_demo.csv</t>
        </is>
      </c>
      <c r="B11531" s="17" t="inlineStr">
        <is>
          <t>SNOMED CT diagnoses</t>
        </is>
      </c>
      <c r="C11531" s="17" t="inlineStr">
        <is>
          <t>187144000</t>
        </is>
      </c>
      <c r="D11531" s="17" t="inlineStr">
        <is>
          <t>Hydatid cyst of kidney</t>
        </is>
      </c>
      <c r="E11531" s="17" t="inlineStr">
        <is>
          <t>MH, CM</t>
        </is>
      </c>
    </row>
    <row r="11532">
      <c r="A11532" s="17" t="inlineStr">
        <is>
          <t>snomed_demo.csv</t>
        </is>
      </c>
      <c r="B11532" s="17" t="inlineStr">
        <is>
          <t>SNOMED CT diagnoses</t>
        </is>
      </c>
      <c r="C11532" s="17" t="inlineStr">
        <is>
          <t>91623008</t>
        </is>
      </c>
      <c r="D11532" s="17" t="inlineStr">
        <is>
          <t>Hydroa herpetiformis</t>
        </is>
      </c>
      <c r="E11532" s="17" t="inlineStr">
        <is>
          <t>MH, CM</t>
        </is>
      </c>
    </row>
    <row r="11533">
      <c r="A11533" s="17" t="inlineStr">
        <is>
          <t>snomed_demo.csv</t>
        </is>
      </c>
      <c r="B11533" s="17" t="inlineStr">
        <is>
          <t>SNOMED CT diagnoses</t>
        </is>
      </c>
      <c r="C11533" s="17" t="inlineStr">
        <is>
          <t>71110009</t>
        </is>
      </c>
      <c r="D11533" s="17" t="inlineStr">
        <is>
          <t>Hydrocalycosis</t>
        </is>
      </c>
      <c r="E11533" s="17" t="inlineStr">
        <is>
          <t>MH, CM</t>
        </is>
      </c>
    </row>
    <row r="11534">
      <c r="A11534" s="17" t="inlineStr">
        <is>
          <t>snomed_demo.csv</t>
        </is>
      </c>
      <c r="B11534" s="17" t="inlineStr">
        <is>
          <t>SNOMED CT diagnoses</t>
        </is>
      </c>
      <c r="C11534" s="17" t="inlineStr">
        <is>
          <t>721231007</t>
        </is>
      </c>
      <c r="D11534" s="17" t="inlineStr">
        <is>
          <t>Hydrocephalus with obesity and hypogonadism syndrome</t>
        </is>
      </c>
      <c r="E11534" s="17" t="inlineStr">
        <is>
          <t>MH, CM</t>
        </is>
      </c>
    </row>
    <row r="11535">
      <c r="A11535" s="17" t="inlineStr">
        <is>
          <t>snomed_demo.csv</t>
        </is>
      </c>
      <c r="B11535" s="17" t="inlineStr">
        <is>
          <t>SNOMED CT diagnoses</t>
        </is>
      </c>
      <c r="C11535" s="17" t="inlineStr">
        <is>
          <t>71215005</t>
        </is>
      </c>
      <c r="D11535" s="17" t="inlineStr">
        <is>
          <t>Hydrohepatosis</t>
        </is>
      </c>
      <c r="E11535" s="17" t="inlineStr">
        <is>
          <t>MH, CM</t>
        </is>
      </c>
    </row>
    <row r="11536">
      <c r="A11536" s="17" t="inlineStr">
        <is>
          <t>snomed_demo.csv</t>
        </is>
      </c>
      <c r="B11536" s="17" t="inlineStr">
        <is>
          <t>SNOMED CT diagnoses</t>
        </is>
      </c>
      <c r="C11536" s="17" t="inlineStr">
        <is>
          <t>43064006</t>
        </is>
      </c>
      <c r="D11536" s="17" t="inlineStr">
        <is>
          <t>Hydronephrosis</t>
        </is>
      </c>
      <c r="E11536" s="17" t="inlineStr">
        <is>
          <t>MH, CM</t>
        </is>
      </c>
    </row>
    <row r="11537">
      <c r="A11537" s="17" t="inlineStr">
        <is>
          <t>snomed_demo.csv</t>
        </is>
      </c>
      <c r="B11537" s="17" t="inlineStr">
        <is>
          <t>SNOMED CT diagnoses</t>
        </is>
      </c>
      <c r="C11537" s="17" t="inlineStr">
        <is>
          <t>40068008</t>
        </is>
      </c>
      <c r="D11537" s="17" t="inlineStr">
        <is>
          <t>Hydroureteronephrosis</t>
        </is>
      </c>
      <c r="E11537" s="17" t="inlineStr">
        <is>
          <t>MH, CM</t>
        </is>
      </c>
    </row>
    <row r="11538">
      <c r="A11538" s="17" t="inlineStr">
        <is>
          <t>snomed_demo.csv</t>
        </is>
      </c>
      <c r="B11538" s="17" t="inlineStr">
        <is>
          <t>SNOMED CT diagnoses</t>
        </is>
      </c>
      <c r="C11538" s="17" t="inlineStr">
        <is>
          <t>235906009</t>
        </is>
      </c>
      <c r="D11538" s="17" t="inlineStr">
        <is>
          <t>Hyperbilirubinemia - conjugated - type III</t>
        </is>
      </c>
      <c r="E11538" s="17" t="inlineStr">
        <is>
          <t>MH, CM</t>
        </is>
      </c>
    </row>
    <row r="11539">
      <c r="A11539" s="17" t="inlineStr">
        <is>
          <t>snomed_demo.csv</t>
        </is>
      </c>
      <c r="B11539" s="17" t="inlineStr">
        <is>
          <t>SNOMED CT diagnoses</t>
        </is>
      </c>
      <c r="C11539" s="17" t="inlineStr">
        <is>
          <t>33763006</t>
        </is>
      </c>
      <c r="D11539" s="17" t="inlineStr">
        <is>
          <t>Hypercalcemic nephropathy</t>
        </is>
      </c>
      <c r="E11539" s="17" t="inlineStr">
        <is>
          <t>MH, CM</t>
        </is>
      </c>
    </row>
    <row r="11540">
      <c r="A11540" s="17" t="inlineStr">
        <is>
          <t>snomed_demo.csv</t>
        </is>
      </c>
      <c r="B11540" s="17" t="inlineStr">
        <is>
          <t>SNOMED CT diagnoses</t>
        </is>
      </c>
      <c r="C11540" s="17" t="inlineStr">
        <is>
          <t>785726009</t>
        </is>
      </c>
      <c r="D11540" s="17" t="inlineStr">
        <is>
          <t>Hyperekplexia epilepsy syndrome</t>
        </is>
      </c>
      <c r="E11540" s="17" t="inlineStr">
        <is>
          <t>MH, CM</t>
        </is>
      </c>
    </row>
    <row r="11541">
      <c r="A11541" s="17" t="inlineStr">
        <is>
          <t>snomed_demo.csv</t>
        </is>
      </c>
      <c r="B11541" s="17" t="inlineStr">
        <is>
          <t>SNOMED CT diagnoses</t>
        </is>
      </c>
      <c r="C11541" s="17" t="inlineStr">
        <is>
          <t>278189009</t>
        </is>
      </c>
      <c r="D11541" s="17" t="inlineStr">
        <is>
          <t>Hypergranular promyelocytic leukemia</t>
        </is>
      </c>
      <c r="E11541" s="17" t="inlineStr">
        <is>
          <t>MH, CM</t>
        </is>
      </c>
    </row>
    <row r="11542">
      <c r="A11542" s="17" t="inlineStr">
        <is>
          <t>snomed_demo.csv</t>
        </is>
      </c>
      <c r="B11542" s="17" t="inlineStr">
        <is>
          <t>SNOMED CT diagnoses</t>
        </is>
      </c>
      <c r="C11542" s="17" t="inlineStr">
        <is>
          <t>422194002</t>
        </is>
      </c>
      <c r="D11542" s="17" t="inlineStr">
        <is>
          <t>Hyperhidrosis with AIDS (acquired immunodeficiency syndrome)</t>
        </is>
      </c>
      <c r="E11542" s="17" t="inlineStr">
        <is>
          <t>MH, CM</t>
        </is>
      </c>
    </row>
    <row r="11543">
      <c r="A11543" s="17" t="inlineStr">
        <is>
          <t>snomed_demo.csv</t>
        </is>
      </c>
      <c r="B11543" s="17" t="inlineStr">
        <is>
          <t>SNOMED CT diagnoses</t>
        </is>
      </c>
      <c r="C11543" s="17" t="inlineStr">
        <is>
          <t>111036000</t>
        </is>
      </c>
      <c r="D11543" s="17" t="inlineStr">
        <is>
          <t>Hyperinsulinar obesity</t>
        </is>
      </c>
      <c r="E11543" s="17" t="inlineStr">
        <is>
          <t>MH, CM</t>
        </is>
      </c>
    </row>
    <row r="11544">
      <c r="A11544" s="17" t="inlineStr">
        <is>
          <t>snomed_demo.csv</t>
        </is>
      </c>
      <c r="B11544" s="17" t="inlineStr">
        <is>
          <t>SNOMED CT diagnoses</t>
        </is>
      </c>
      <c r="C11544" s="17" t="inlineStr">
        <is>
          <t>54781007</t>
        </is>
      </c>
      <c r="D11544" s="17" t="inlineStr">
        <is>
          <t>Hyperkalemia, diminished renal excretion</t>
        </is>
      </c>
      <c r="E11544" s="17" t="inlineStr">
        <is>
          <t>MH, CM</t>
        </is>
      </c>
    </row>
    <row r="11545">
      <c r="A11545" s="17" t="inlineStr">
        <is>
          <t>snomed_demo.csv</t>
        </is>
      </c>
      <c r="B11545" s="17" t="inlineStr">
        <is>
          <t>SNOMED CT diagnoses</t>
        </is>
      </c>
      <c r="C11545" s="17" t="inlineStr">
        <is>
          <t>27012009</t>
        </is>
      </c>
      <c r="D11545" s="17" t="inlineStr">
        <is>
          <t>Hyperkinetic heart disease</t>
        </is>
      </c>
      <c r="E11545" s="17" t="inlineStr">
        <is>
          <t>MH, CM</t>
        </is>
      </c>
    </row>
    <row r="11546">
      <c r="A11546" s="17" t="inlineStr">
        <is>
          <t>snomed_demo.csv</t>
        </is>
      </c>
      <c r="B11546" s="17" t="inlineStr">
        <is>
          <t>SNOMED CT diagnoses</t>
        </is>
      </c>
      <c r="C11546" s="17" t="inlineStr">
        <is>
          <t>414438005</t>
        </is>
      </c>
      <c r="D11546" s="17" t="inlineStr">
        <is>
          <t>Hyperplastic obesity</t>
        </is>
      </c>
      <c r="E11546" s="17" t="inlineStr">
        <is>
          <t>MH, CM</t>
        </is>
      </c>
    </row>
    <row r="11547">
      <c r="A11547" s="17" t="inlineStr">
        <is>
          <t>snomed_demo.csv</t>
        </is>
      </c>
      <c r="B11547" s="17" t="inlineStr">
        <is>
          <t>SNOMED CT diagnoses</t>
        </is>
      </c>
      <c r="C11547" s="17" t="inlineStr">
        <is>
          <t>293481008</t>
        </is>
      </c>
      <c r="D11547" s="17" t="inlineStr">
        <is>
          <t>Hyperplastic-hypertrophic obesity</t>
        </is>
      </c>
      <c r="E11547" s="17" t="inlineStr">
        <is>
          <t>MH, CM</t>
        </is>
      </c>
    </row>
    <row r="11548">
      <c r="A11548" s="17" t="inlineStr">
        <is>
          <t>snomed_demo.csv</t>
        </is>
      </c>
      <c r="B11548" s="17" t="inlineStr">
        <is>
          <t>SNOMED CT diagnoses</t>
        </is>
      </c>
      <c r="C11548" s="17" t="inlineStr">
        <is>
          <t>547009</t>
        </is>
      </c>
      <c r="D11548" s="17" t="inlineStr">
        <is>
          <t>Hypersecretion of calcitonin</t>
        </is>
      </c>
      <c r="E11548" s="17" t="inlineStr">
        <is>
          <t>MH, CM</t>
        </is>
      </c>
    </row>
    <row r="11549">
      <c r="A11549" s="17" t="inlineStr">
        <is>
          <t>snomed_demo.csv</t>
        </is>
      </c>
      <c r="B11549" s="17" t="inlineStr">
        <is>
          <t>SNOMED CT diagnoses</t>
        </is>
      </c>
      <c r="C11549" s="17" t="inlineStr">
        <is>
          <t>427889009</t>
        </is>
      </c>
      <c r="D11549" s="17" t="inlineStr">
        <is>
          <t>Hypertension associated with transplantation</t>
        </is>
      </c>
      <c r="E11549" s="17" t="inlineStr">
        <is>
          <t>MH, CM</t>
        </is>
      </c>
    </row>
    <row r="11550">
      <c r="A11550" s="17" t="inlineStr">
        <is>
          <t>snomed_demo.csv</t>
        </is>
      </c>
      <c r="B11550" s="17" t="inlineStr">
        <is>
          <t>SNOMED CT diagnoses</t>
        </is>
      </c>
      <c r="C11550" s="17" t="inlineStr">
        <is>
          <t>82771000119102</t>
        </is>
      </c>
      <c r="D11550" s="17" t="inlineStr">
        <is>
          <t>Hypertension complicating pregnancy</t>
        </is>
      </c>
      <c r="E11550" s="17" t="inlineStr">
        <is>
          <t>MH, CM</t>
        </is>
      </c>
    </row>
    <row r="11551">
      <c r="A11551" s="17" t="inlineStr">
        <is>
          <t>snomed_demo.csv</t>
        </is>
      </c>
      <c r="B11551" s="17" t="inlineStr">
        <is>
          <t>SNOMED CT diagnoses</t>
        </is>
      </c>
      <c r="C11551" s="17" t="inlineStr">
        <is>
          <t>198941007</t>
        </is>
      </c>
      <c r="D11551" s="17" t="inlineStr">
        <is>
          <t>Hypertension complicating pregnancy, childbirth and the puerperium</t>
        </is>
      </c>
      <c r="E11551" s="17" t="inlineStr">
        <is>
          <t>MH, CM</t>
        </is>
      </c>
    </row>
    <row r="11552">
      <c r="A11552" s="17" t="inlineStr">
        <is>
          <t>snomed_demo.csv</t>
        </is>
      </c>
      <c r="B11552" s="17" t="inlineStr">
        <is>
          <t>SNOMED CT diagnoses</t>
        </is>
      </c>
      <c r="C11552" s="17" t="inlineStr">
        <is>
          <t>541000119105</t>
        </is>
      </c>
      <c r="D11552" s="17" t="inlineStr">
        <is>
          <t>Hypertension complicating pregnancy, childbirth and the puerperium, antepartum</t>
        </is>
      </c>
      <c r="E11552" s="17" t="inlineStr">
        <is>
          <t>MH, CM</t>
        </is>
      </c>
    </row>
    <row r="11553">
      <c r="A11553" s="17" t="inlineStr">
        <is>
          <t>snomed_demo.csv</t>
        </is>
      </c>
      <c r="B11553" s="17" t="inlineStr">
        <is>
          <t>SNOMED CT diagnoses</t>
        </is>
      </c>
      <c r="C11553" s="17" t="inlineStr">
        <is>
          <t>704667004</t>
        </is>
      </c>
      <c r="D11553" s="17" t="inlineStr">
        <is>
          <t>Hypertension concurrent and due to end stage renal disease on dialysis</t>
        </is>
      </c>
      <c r="E11553" s="17" t="inlineStr">
        <is>
          <t>MH, CM</t>
        </is>
      </c>
    </row>
    <row r="11554">
      <c r="A11554" s="17" t="inlineStr">
        <is>
          <t>snomed_demo.csv</t>
        </is>
      </c>
      <c r="B11554" s="17" t="inlineStr">
        <is>
          <t>SNOMED CT diagnoses</t>
        </is>
      </c>
      <c r="C11554" s="17" t="inlineStr">
        <is>
          <t>871642009</t>
        </is>
      </c>
      <c r="D11554" s="17" t="inlineStr">
        <is>
          <t>Hypertension due to aortic arch obstruction</t>
        </is>
      </c>
      <c r="E11554" s="17" t="inlineStr">
        <is>
          <t>MH, CM</t>
        </is>
      </c>
    </row>
    <row r="11555">
      <c r="A11555" s="17" t="inlineStr">
        <is>
          <t>snomed_demo.csv</t>
        </is>
      </c>
      <c r="B11555" s="17" t="inlineStr">
        <is>
          <t>SNOMED CT diagnoses</t>
        </is>
      </c>
      <c r="C11555" s="17" t="inlineStr">
        <is>
          <t>1204139007</t>
        </is>
      </c>
      <c r="D11555" s="17" t="inlineStr">
        <is>
          <t>Hypertension due to congenital adrenal hyperplasia</t>
        </is>
      </c>
      <c r="E11555" s="17" t="inlineStr">
        <is>
          <t>MH, CM</t>
        </is>
      </c>
    </row>
    <row r="11556">
      <c r="A11556" s="17" t="inlineStr">
        <is>
          <t>snomed_demo.csv</t>
        </is>
      </c>
      <c r="B11556" s="17" t="inlineStr">
        <is>
          <t>SNOMED CT diagnoses</t>
        </is>
      </c>
      <c r="C11556" s="17" t="inlineStr">
        <is>
          <t>766937004</t>
        </is>
      </c>
      <c r="D11556" s="17" t="inlineStr">
        <is>
          <t>Hypertension due to gain-of-function mutation in mineralocorticoid receptor</t>
        </is>
      </c>
      <c r="E11556" s="17" t="inlineStr">
        <is>
          <t>MH, CM</t>
        </is>
      </c>
    </row>
    <row r="11557">
      <c r="A11557" s="17" t="inlineStr">
        <is>
          <t>snomed_demo.csv</t>
        </is>
      </c>
      <c r="B11557" s="17" t="inlineStr">
        <is>
          <t>SNOMED CT diagnoses</t>
        </is>
      </c>
      <c r="C11557" s="17" t="inlineStr">
        <is>
          <t>71701000119105</t>
        </is>
      </c>
      <c r="D11557" s="17" t="inlineStr">
        <is>
          <t>Hypertension in chronic kidney disease due to type 1 diabetes mellitus</t>
        </is>
      </c>
      <c r="E11557" s="17" t="inlineStr">
        <is>
          <t>MH, CM</t>
        </is>
      </c>
    </row>
    <row r="11558">
      <c r="A11558" s="17" t="inlineStr">
        <is>
          <t>snomed_demo.csv</t>
        </is>
      </c>
      <c r="B11558" s="17" t="inlineStr">
        <is>
          <t>SNOMED CT diagnoses</t>
        </is>
      </c>
      <c r="C11558" s="17" t="inlineStr">
        <is>
          <t>71421000119105</t>
        </is>
      </c>
      <c r="D11558" s="17" t="inlineStr">
        <is>
          <t>Hypertension in chronic kidney disease due to type 2 diabetes mellitus</t>
        </is>
      </c>
      <c r="E11558" s="17" t="inlineStr">
        <is>
          <t>MH, CM</t>
        </is>
      </c>
    </row>
    <row r="11559">
      <c r="A11559" s="17" t="inlineStr">
        <is>
          <t>snomed_demo.csv</t>
        </is>
      </c>
      <c r="B11559" s="17" t="inlineStr">
        <is>
          <t>SNOMED CT diagnoses</t>
        </is>
      </c>
      <c r="C11559" s="17" t="inlineStr">
        <is>
          <t>1332464001</t>
        </is>
      </c>
      <c r="D11559" s="17" t="inlineStr">
        <is>
          <t>Hypertension in chronic kidney disease stage 2 due to type 1 diabetes mellitus</t>
        </is>
      </c>
      <c r="E11559" s="17" t="inlineStr">
        <is>
          <t>MH, CM</t>
        </is>
      </c>
    </row>
    <row r="11560">
      <c r="A11560" s="17" t="inlineStr">
        <is>
          <t>snomed_demo.csv</t>
        </is>
      </c>
      <c r="B11560" s="17" t="inlineStr">
        <is>
          <t>SNOMED CT diagnoses</t>
        </is>
      </c>
      <c r="C11560" s="17" t="inlineStr">
        <is>
          <t>140131000119102</t>
        </is>
      </c>
      <c r="D11560" s="17" t="inlineStr">
        <is>
          <t>Hypertension in chronic kidney disease stage 2 due to type 2 diabetes mellitus</t>
        </is>
      </c>
      <c r="E11560" s="17" t="inlineStr">
        <is>
          <t>MH, CM</t>
        </is>
      </c>
    </row>
    <row r="11561">
      <c r="A11561" s="17" t="inlineStr">
        <is>
          <t>snomed_demo.csv</t>
        </is>
      </c>
      <c r="B11561" s="17" t="inlineStr">
        <is>
          <t>SNOMED CT diagnoses</t>
        </is>
      </c>
      <c r="C11561" s="17" t="inlineStr">
        <is>
          <t>1332442005</t>
        </is>
      </c>
      <c r="D11561" s="17" t="inlineStr">
        <is>
          <t>Hypertension in chronic kidney disease stage 3 due to type 1 diabetes mellitus</t>
        </is>
      </c>
      <c r="E11561" s="17" t="inlineStr">
        <is>
          <t>MH, CM</t>
        </is>
      </c>
    </row>
    <row r="11562">
      <c r="A11562" s="17" t="inlineStr">
        <is>
          <t>snomed_demo.csv</t>
        </is>
      </c>
      <c r="B11562" s="17" t="inlineStr">
        <is>
          <t>SNOMED CT diagnoses</t>
        </is>
      </c>
      <c r="C11562" s="17" t="inlineStr">
        <is>
          <t>140121000119100</t>
        </is>
      </c>
      <c r="D11562" s="17" t="inlineStr">
        <is>
          <t>Hypertension in chronic kidney disease stage 3 due to type 2 diabetes mellitus</t>
        </is>
      </c>
      <c r="E11562" s="17" t="inlineStr">
        <is>
          <t>MH, CM</t>
        </is>
      </c>
    </row>
    <row r="11563">
      <c r="A11563" s="17" t="inlineStr">
        <is>
          <t>snomed_demo.csv</t>
        </is>
      </c>
      <c r="B11563" s="17" t="inlineStr">
        <is>
          <t>SNOMED CT diagnoses</t>
        </is>
      </c>
      <c r="C11563" s="17" t="inlineStr">
        <is>
          <t>1332441003</t>
        </is>
      </c>
      <c r="D11563" s="17" t="inlineStr">
        <is>
          <t>Hypertension in chronic kidney disease stage 3A due to type 1 diabetes mellitus</t>
        </is>
      </c>
      <c r="E11563" s="17" t="inlineStr">
        <is>
          <t>MH, CM</t>
        </is>
      </c>
    </row>
    <row r="11564">
      <c r="A11564" s="17" t="inlineStr">
        <is>
          <t>snomed_demo.csv</t>
        </is>
      </c>
      <c r="B11564" s="17" t="inlineStr">
        <is>
          <t>SNOMED CT diagnoses</t>
        </is>
      </c>
      <c r="C11564" s="17" t="inlineStr">
        <is>
          <t>1332466004</t>
        </is>
      </c>
      <c r="D11564" s="17" t="inlineStr">
        <is>
          <t>Hypertension in chronic kidney disease stage 3A due to type 2 diabetes mellitus</t>
        </is>
      </c>
      <c r="E11564" s="17" t="inlineStr">
        <is>
          <t>MH, CM</t>
        </is>
      </c>
    </row>
    <row r="11565">
      <c r="A11565" s="17" t="inlineStr">
        <is>
          <t>snomed_demo.csv</t>
        </is>
      </c>
      <c r="B11565" s="17" t="inlineStr">
        <is>
          <t>SNOMED CT diagnoses</t>
        </is>
      </c>
      <c r="C11565" s="17" t="inlineStr">
        <is>
          <t>1332436006</t>
        </is>
      </c>
      <c r="D11565" s="17" t="inlineStr">
        <is>
          <t>Hypertension in chronic kidney disease stage 3B due to type 1 diabetes mellitus</t>
        </is>
      </c>
      <c r="E11565" s="17" t="inlineStr">
        <is>
          <t>MH, CM</t>
        </is>
      </c>
    </row>
    <row r="11566">
      <c r="A11566" s="17" t="inlineStr">
        <is>
          <t>snomed_demo.csv</t>
        </is>
      </c>
      <c r="B11566" s="17" t="inlineStr">
        <is>
          <t>SNOMED CT diagnoses</t>
        </is>
      </c>
      <c r="C11566" s="17" t="inlineStr">
        <is>
          <t>1332465000</t>
        </is>
      </c>
      <c r="D11566" s="17" t="inlineStr">
        <is>
          <t>Hypertension in chronic kidney disease stage 3B due to type 2 diabetes mellitus</t>
        </is>
      </c>
      <c r="E11566" s="17" t="inlineStr">
        <is>
          <t>MH, CM</t>
        </is>
      </c>
    </row>
    <row r="11567">
      <c r="A11567" s="17" t="inlineStr">
        <is>
          <t>snomed_demo.csv</t>
        </is>
      </c>
      <c r="B11567" s="17" t="inlineStr">
        <is>
          <t>SNOMED CT diagnoses</t>
        </is>
      </c>
      <c r="C11567" s="17" t="inlineStr">
        <is>
          <t>1332468003</t>
        </is>
      </c>
      <c r="D11567" s="17" t="inlineStr">
        <is>
          <t>Hypertension in chronic kidney disease stage 4 due to type 1 diabetes mellitus</t>
        </is>
      </c>
      <c r="E11567" s="17" t="inlineStr">
        <is>
          <t>MH, CM</t>
        </is>
      </c>
    </row>
    <row r="11568">
      <c r="A11568" s="17" t="inlineStr">
        <is>
          <t>snomed_demo.csv</t>
        </is>
      </c>
      <c r="B11568" s="17" t="inlineStr">
        <is>
          <t>SNOMED CT diagnoses</t>
        </is>
      </c>
      <c r="C11568" s="17" t="inlineStr">
        <is>
          <t>140111000119107</t>
        </is>
      </c>
      <c r="D11568" s="17" t="inlineStr">
        <is>
          <t>Hypertension in chronic kidney disease stage 4 due to type 2 diabetes mellitus</t>
        </is>
      </c>
      <c r="E11568" s="17" t="inlineStr">
        <is>
          <t>MH, CM</t>
        </is>
      </c>
    </row>
    <row r="11569">
      <c r="A11569" s="17" t="inlineStr">
        <is>
          <t>snomed_demo.csv</t>
        </is>
      </c>
      <c r="B11569" s="17" t="inlineStr">
        <is>
          <t>SNOMED CT diagnoses</t>
        </is>
      </c>
      <c r="C11569" s="17" t="inlineStr">
        <is>
          <t>1332467008</t>
        </is>
      </c>
      <c r="D11569" s="17" t="inlineStr">
        <is>
          <t>Hypertension in chronic kidney disease stage 5 due to type 1 diabetes mellitus</t>
        </is>
      </c>
      <c r="E11569" s="17" t="inlineStr">
        <is>
          <t>MH, CM</t>
        </is>
      </c>
    </row>
    <row r="11570">
      <c r="A11570" s="17" t="inlineStr">
        <is>
          <t>snomed_demo.csv</t>
        </is>
      </c>
      <c r="B11570" s="17" t="inlineStr">
        <is>
          <t>SNOMED CT diagnoses</t>
        </is>
      </c>
      <c r="C11570" s="17" t="inlineStr">
        <is>
          <t>140101000119109</t>
        </is>
      </c>
      <c r="D11570" s="17" t="inlineStr">
        <is>
          <t>Hypertension in chronic kidney disease stage 5 due to type 2 diabetes mellitus</t>
        </is>
      </c>
      <c r="E11570" s="17" t="inlineStr">
        <is>
          <t>MH, CM</t>
        </is>
      </c>
    </row>
    <row r="11571">
      <c r="A11571" s="17" t="inlineStr">
        <is>
          <t>snomed_demo.csv</t>
        </is>
      </c>
      <c r="B11571" s="17" t="inlineStr">
        <is>
          <t>SNOMED CT diagnoses</t>
        </is>
      </c>
      <c r="C11571" s="17" t="inlineStr">
        <is>
          <t>367390009</t>
        </is>
      </c>
      <c r="D11571" s="17" t="inlineStr">
        <is>
          <t>Hypertension in the obstetric context</t>
        </is>
      </c>
      <c r="E11571" s="17" t="inlineStr">
        <is>
          <t>MH, CM</t>
        </is>
      </c>
    </row>
    <row r="11572">
      <c r="A11572" s="17" t="inlineStr">
        <is>
          <t>snomed_demo.csv</t>
        </is>
      </c>
      <c r="B11572" s="17" t="inlineStr">
        <is>
          <t>SNOMED CT diagnoses</t>
        </is>
      </c>
      <c r="C11572" s="17" t="inlineStr">
        <is>
          <t>698640000</t>
        </is>
      </c>
      <c r="D11572" s="17" t="inlineStr">
        <is>
          <t>Hypertension in the puerperium with pulmonary edema</t>
        </is>
      </c>
      <c r="E11572" s="17" t="inlineStr">
        <is>
          <t>MH, CM</t>
        </is>
      </c>
    </row>
    <row r="11573">
      <c r="A11573" s="17" t="inlineStr">
        <is>
          <t>snomed_demo.csv</t>
        </is>
      </c>
      <c r="B11573" s="17" t="inlineStr">
        <is>
          <t>SNOMED CT diagnoses</t>
        </is>
      </c>
      <c r="C11573" s="17" t="inlineStr">
        <is>
          <t>169465000</t>
        </is>
      </c>
      <c r="D11573" s="17" t="inlineStr">
        <is>
          <t>Hypertension induced by oral contraceptive pill</t>
        </is>
      </c>
      <c r="E11573" s="17" t="inlineStr">
        <is>
          <t>MH, CM</t>
        </is>
      </c>
    </row>
    <row r="11574">
      <c r="A11574" s="17" t="inlineStr">
        <is>
          <t>snomed_demo.csv</t>
        </is>
      </c>
      <c r="B11574" s="17" t="inlineStr">
        <is>
          <t>SNOMED CT diagnoses</t>
        </is>
      </c>
      <c r="C11574" s="17" t="inlineStr">
        <is>
          <t>194791005</t>
        </is>
      </c>
      <c r="D11574" s="17" t="inlineStr">
        <is>
          <t>Hypertension secondary to drug</t>
        </is>
      </c>
      <c r="E11574" s="17" t="inlineStr">
        <is>
          <t>MH, CM</t>
        </is>
      </c>
    </row>
    <row r="11575">
      <c r="A11575" s="17" t="inlineStr">
        <is>
          <t>snomed_demo.csv</t>
        </is>
      </c>
      <c r="B11575" s="17" t="inlineStr">
        <is>
          <t>SNOMED CT diagnoses</t>
        </is>
      </c>
      <c r="C11575" s="17" t="inlineStr">
        <is>
          <t>194788005</t>
        </is>
      </c>
      <c r="D11575" s="17" t="inlineStr">
        <is>
          <t>Hypertension secondary to endocrine disorder</t>
        </is>
      </c>
      <c r="E11575" s="17" t="inlineStr">
        <is>
          <t>MH, CM</t>
        </is>
      </c>
    </row>
    <row r="11576">
      <c r="A11576" s="17" t="inlineStr">
        <is>
          <t>snomed_demo.csv</t>
        </is>
      </c>
      <c r="B11576" s="17" t="inlineStr">
        <is>
          <t>SNOMED CT diagnoses</t>
        </is>
      </c>
      <c r="C11576" s="17" t="inlineStr">
        <is>
          <t>428575007</t>
        </is>
      </c>
      <c r="D11576" s="17" t="inlineStr">
        <is>
          <t>Hypertension secondary to kidney transplant</t>
        </is>
      </c>
      <c r="E11576" s="17" t="inlineStr">
        <is>
          <t>MH, CM</t>
        </is>
      </c>
    </row>
    <row r="11577">
      <c r="A11577" s="17" t="inlineStr">
        <is>
          <t>snomed_demo.csv</t>
        </is>
      </c>
      <c r="B11577" s="17" t="inlineStr">
        <is>
          <t>SNOMED CT diagnoses</t>
        </is>
      </c>
      <c r="C11577" s="17" t="inlineStr">
        <is>
          <t>111438007</t>
        </is>
      </c>
      <c r="D11577" s="17" t="inlineStr">
        <is>
          <t>Hypertension secondary to renal disease in obstetric context</t>
        </is>
      </c>
      <c r="E11577" s="17" t="inlineStr">
        <is>
          <t>MH, CM</t>
        </is>
      </c>
    </row>
    <row r="11578">
      <c r="A11578" s="17" t="inlineStr">
        <is>
          <t>snomed_demo.csv</t>
        </is>
      </c>
      <c r="B11578" s="17" t="inlineStr">
        <is>
          <t>SNOMED CT diagnoses</t>
        </is>
      </c>
      <c r="C11578" s="17" t="inlineStr">
        <is>
          <t>397748008</t>
        </is>
      </c>
      <c r="D11578" s="17" t="inlineStr">
        <is>
          <t>Hypertension with albuminuria</t>
        </is>
      </c>
      <c r="E11578" s="17" t="inlineStr">
        <is>
          <t>MH, CM</t>
        </is>
      </c>
    </row>
    <row r="11579">
      <c r="A11579" s="17" t="inlineStr">
        <is>
          <t>snomed_demo.csv</t>
        </is>
      </c>
      <c r="B11579" s="17" t="inlineStr">
        <is>
          <t>SNOMED CT diagnoses</t>
        </is>
      </c>
      <c r="C11579" s="17" t="inlineStr">
        <is>
          <t>706882009</t>
        </is>
      </c>
      <c r="D11579" s="17" t="inlineStr">
        <is>
          <t>Hypertensive crisis</t>
        </is>
      </c>
      <c r="E11579" s="17" t="inlineStr">
        <is>
          <t>MH, CM</t>
        </is>
      </c>
    </row>
    <row r="11580">
      <c r="A11580" s="17" t="inlineStr">
        <is>
          <t>snomed_demo.csv</t>
        </is>
      </c>
      <c r="B11580" s="17" t="inlineStr">
        <is>
          <t>SNOMED CT diagnoses</t>
        </is>
      </c>
      <c r="C11580" s="17" t="inlineStr">
        <is>
          <t>38341003</t>
        </is>
      </c>
      <c r="D11580" s="17" t="inlineStr">
        <is>
          <t>Hypertensive disorder</t>
        </is>
      </c>
      <c r="E11580" s="17" t="inlineStr">
        <is>
          <t>MH, CM</t>
        </is>
      </c>
    </row>
    <row r="11581">
      <c r="A11581" s="17" t="inlineStr">
        <is>
          <t>snomed_demo.csv</t>
        </is>
      </c>
      <c r="B11581" s="17" t="inlineStr">
        <is>
          <t>SNOMED CT diagnoses</t>
        </is>
      </c>
      <c r="C11581" s="17" t="inlineStr">
        <is>
          <t>132721000119104</t>
        </is>
      </c>
      <c r="D11581" s="17" t="inlineStr">
        <is>
          <t>Hypertensive emergency</t>
        </is>
      </c>
      <c r="E11581" s="17" t="inlineStr">
        <is>
          <t>MH, CM</t>
        </is>
      </c>
    </row>
    <row r="11582">
      <c r="A11582" s="17" t="inlineStr">
        <is>
          <t>snomed_demo.csv</t>
        </is>
      </c>
      <c r="B11582" s="17" t="inlineStr">
        <is>
          <t>SNOMED CT diagnoses</t>
        </is>
      </c>
      <c r="C11582" s="17" t="inlineStr">
        <is>
          <t>86234004</t>
        </is>
      </c>
      <c r="D11582" s="17" t="inlineStr">
        <is>
          <t>Hypertensive heart AND renal disease</t>
        </is>
      </c>
      <c r="E11582" s="17" t="inlineStr">
        <is>
          <t>MH, CM</t>
        </is>
      </c>
    </row>
    <row r="11583">
      <c r="A11583" s="17" t="inlineStr">
        <is>
          <t>snomed_demo.csv</t>
        </is>
      </c>
      <c r="B11583" s="17" t="inlineStr">
        <is>
          <t>SNOMED CT diagnoses</t>
        </is>
      </c>
      <c r="C11583" s="17" t="inlineStr">
        <is>
          <t>49102001</t>
        </is>
      </c>
      <c r="D11583" s="17" t="inlineStr">
        <is>
          <t>Hypertensive heart AND renal disease in obstetric context</t>
        </is>
      </c>
      <c r="E11583" s="17" t="inlineStr">
        <is>
          <t>MH, CM</t>
        </is>
      </c>
    </row>
    <row r="11584">
      <c r="A11584" s="17" t="inlineStr">
        <is>
          <t>snomed_demo.csv</t>
        </is>
      </c>
      <c r="B11584" s="17" t="inlineStr">
        <is>
          <t>SNOMED CT diagnoses</t>
        </is>
      </c>
      <c r="C11584" s="17" t="inlineStr">
        <is>
          <t>194779001</t>
        </is>
      </c>
      <c r="D11584" s="17" t="inlineStr">
        <is>
          <t>Hypertensive heart and renal disease with (congestive) heart failure</t>
        </is>
      </c>
      <c r="E11584" s="17" t="inlineStr">
        <is>
          <t>MH, CM</t>
        </is>
      </c>
    </row>
    <row r="11585">
      <c r="A11585" s="17" t="inlineStr">
        <is>
          <t>snomed_demo.csv</t>
        </is>
      </c>
      <c r="B11585" s="17" t="inlineStr">
        <is>
          <t>SNOMED CT diagnoses</t>
        </is>
      </c>
      <c r="C11585" s="17" t="inlineStr">
        <is>
          <t>194780003</t>
        </is>
      </c>
      <c r="D11585" s="17" t="inlineStr">
        <is>
          <t>Hypertensive heart and renal disease with renal failure</t>
        </is>
      </c>
      <c r="E11585" s="17" t="inlineStr">
        <is>
          <t>MH, CM</t>
        </is>
      </c>
    </row>
    <row r="11586">
      <c r="A11586" s="17" t="inlineStr">
        <is>
          <t>snomed_demo.csv</t>
        </is>
      </c>
      <c r="B11586" s="17" t="inlineStr">
        <is>
          <t>SNOMED CT diagnoses</t>
        </is>
      </c>
      <c r="C11586" s="17" t="inlineStr">
        <is>
          <t>64715009</t>
        </is>
      </c>
      <c r="D11586" s="17" t="inlineStr">
        <is>
          <t>Hypertensive heart disease</t>
        </is>
      </c>
      <c r="E11586" s="17" t="inlineStr">
        <is>
          <t>MH, CM</t>
        </is>
      </c>
    </row>
    <row r="11587">
      <c r="A11587" s="17" t="inlineStr">
        <is>
          <t>snomed_demo.csv</t>
        </is>
      </c>
      <c r="B11587" s="17" t="inlineStr">
        <is>
          <t>SNOMED CT diagnoses</t>
        </is>
      </c>
      <c r="C11587" s="17" t="inlineStr">
        <is>
          <t>59733002</t>
        </is>
      </c>
      <c r="D11587" s="17" t="inlineStr">
        <is>
          <t>Hypertensive heart disease complicating AND/OR reason for care during childbirth</t>
        </is>
      </c>
      <c r="E11587" s="17" t="inlineStr">
        <is>
          <t>MH, CM</t>
        </is>
      </c>
    </row>
    <row r="11588">
      <c r="A11588" s="17" t="inlineStr">
        <is>
          <t>snomed_demo.csv</t>
        </is>
      </c>
      <c r="B11588" s="17" t="inlineStr">
        <is>
          <t>SNOMED CT diagnoses</t>
        </is>
      </c>
      <c r="C11588" s="17" t="inlineStr">
        <is>
          <t>20753005</t>
        </is>
      </c>
      <c r="D11588" s="17" t="inlineStr">
        <is>
          <t>Hypertensive heart disease complicating AND/OR reason for care during pregnancy</t>
        </is>
      </c>
      <c r="E11588" s="17" t="inlineStr">
        <is>
          <t>MH, CM</t>
        </is>
      </c>
    </row>
    <row r="11589">
      <c r="A11589" s="17" t="inlineStr">
        <is>
          <t>snomed_demo.csv</t>
        </is>
      </c>
      <c r="B11589" s="17" t="inlineStr">
        <is>
          <t>SNOMED CT diagnoses</t>
        </is>
      </c>
      <c r="C11589" s="17" t="inlineStr">
        <is>
          <t>34273003</t>
        </is>
      </c>
      <c r="D11589" s="17" t="inlineStr">
        <is>
          <t>Hypertensive heart disease complicating AND/OR reason for care during puerperium</t>
        </is>
      </c>
      <c r="E11589" s="17" t="inlineStr">
        <is>
          <t>MH, CM</t>
        </is>
      </c>
    </row>
    <row r="11590">
      <c r="A11590" s="17" t="inlineStr">
        <is>
          <t>snomed_demo.csv</t>
        </is>
      </c>
      <c r="B11590" s="17" t="inlineStr">
        <is>
          <t>SNOMED CT diagnoses</t>
        </is>
      </c>
      <c r="C11590" s="17" t="inlineStr">
        <is>
          <t>5148006</t>
        </is>
      </c>
      <c r="D11590" s="17" t="inlineStr">
        <is>
          <t>Hypertensive heart disease with congestive heart failure</t>
        </is>
      </c>
      <c r="E11590" s="17" t="inlineStr">
        <is>
          <t>MH, CM</t>
        </is>
      </c>
    </row>
    <row r="11591">
      <c r="A11591" s="17" t="inlineStr">
        <is>
          <t>snomed_demo.csv</t>
        </is>
      </c>
      <c r="B11591" s="17" t="inlineStr">
        <is>
          <t>SNOMED CT diagnoses</t>
        </is>
      </c>
      <c r="C11591" s="17" t="inlineStr">
        <is>
          <t>60899001</t>
        </is>
      </c>
      <c r="D11591" s="17" t="inlineStr">
        <is>
          <t>Hypertensive heart disease without congestive heart failure</t>
        </is>
      </c>
      <c r="E11591" s="17" t="inlineStr">
        <is>
          <t>MH, CM</t>
        </is>
      </c>
    </row>
    <row r="11592">
      <c r="A11592" s="17" t="inlineStr">
        <is>
          <t>snomed_demo.csv</t>
        </is>
      </c>
      <c r="B11592" s="17" t="inlineStr">
        <is>
          <t>SNOMED CT diagnoses</t>
        </is>
      </c>
      <c r="C11592" s="17" t="inlineStr">
        <is>
          <t>46113002</t>
        </is>
      </c>
      <c r="D11592" s="17" t="inlineStr">
        <is>
          <t>Hypertensive heart failure</t>
        </is>
      </c>
      <c r="E11592" s="17" t="inlineStr">
        <is>
          <t>MH, CM</t>
        </is>
      </c>
    </row>
    <row r="11593">
      <c r="A11593" s="17" t="inlineStr">
        <is>
          <t>snomed_demo.csv</t>
        </is>
      </c>
      <c r="B11593" s="17" t="inlineStr">
        <is>
          <t>SNOMED CT diagnoses</t>
        </is>
      </c>
      <c r="C11593" s="17" t="inlineStr">
        <is>
          <t>38481006</t>
        </is>
      </c>
      <c r="D11593" s="17" t="inlineStr">
        <is>
          <t>Hypertensive renal disease</t>
        </is>
      </c>
      <c r="E11593" s="17" t="inlineStr">
        <is>
          <t>MH, CM</t>
        </is>
      </c>
    </row>
    <row r="11594">
      <c r="A11594" s="17" t="inlineStr">
        <is>
          <t>snomed_demo.csv</t>
        </is>
      </c>
      <c r="B11594" s="17" t="inlineStr">
        <is>
          <t>SNOMED CT diagnoses</t>
        </is>
      </c>
      <c r="C11594" s="17" t="inlineStr">
        <is>
          <t>49171007</t>
        </is>
      </c>
      <c r="D11594" s="17" t="inlineStr">
        <is>
          <t>Hypertensive renal disease complicating AND/OR reason for care during childbirth</t>
        </is>
      </c>
      <c r="E11594" s="17" t="inlineStr">
        <is>
          <t>MH, CM</t>
        </is>
      </c>
    </row>
    <row r="11595">
      <c r="A11595" s="17" t="inlineStr">
        <is>
          <t>snomed_demo.csv</t>
        </is>
      </c>
      <c r="B11595" s="17" t="inlineStr">
        <is>
          <t>SNOMED CT diagnoses</t>
        </is>
      </c>
      <c r="C11595" s="17" t="inlineStr">
        <is>
          <t>66709007</t>
        </is>
      </c>
      <c r="D11595" s="17" t="inlineStr">
        <is>
          <t>Hypertensive renal disease complicating AND/OR reason for care during pregnancy</t>
        </is>
      </c>
      <c r="E11595" s="17" t="inlineStr">
        <is>
          <t>MH, CM</t>
        </is>
      </c>
    </row>
    <row r="11596">
      <c r="A11596" s="17" t="inlineStr">
        <is>
          <t>snomed_demo.csv</t>
        </is>
      </c>
      <c r="B11596" s="17" t="inlineStr">
        <is>
          <t>SNOMED CT diagnoses</t>
        </is>
      </c>
      <c r="C11596" s="17" t="inlineStr">
        <is>
          <t>57873008</t>
        </is>
      </c>
      <c r="D11596" s="17" t="inlineStr">
        <is>
          <t>Hypertensive renal disease complicating AND/OR reason for care during puerperium</t>
        </is>
      </c>
      <c r="E11596" s="17" t="inlineStr">
        <is>
          <t>MH, CM</t>
        </is>
      </c>
    </row>
    <row r="11597">
      <c r="A11597" s="17" t="inlineStr">
        <is>
          <t>snomed_demo.csv</t>
        </is>
      </c>
      <c r="B11597" s="17" t="inlineStr">
        <is>
          <t>SNOMED CT diagnoses</t>
        </is>
      </c>
      <c r="C11597" s="17" t="inlineStr">
        <is>
          <t>73030000</t>
        </is>
      </c>
      <c r="D11597" s="17" t="inlineStr">
        <is>
          <t>Hypertensive renal disease in obstetric context</t>
        </is>
      </c>
      <c r="E11597" s="17" t="inlineStr">
        <is>
          <t>MH, CM</t>
        </is>
      </c>
    </row>
    <row r="11598">
      <c r="A11598" s="17" t="inlineStr">
        <is>
          <t>snomed_demo.csv</t>
        </is>
      </c>
      <c r="B11598" s="17" t="inlineStr">
        <is>
          <t>SNOMED CT diagnoses</t>
        </is>
      </c>
      <c r="C11598" s="17" t="inlineStr">
        <is>
          <t>49220004</t>
        </is>
      </c>
      <c r="D11598" s="17" t="inlineStr">
        <is>
          <t>Hypertensive renal failure</t>
        </is>
      </c>
      <c r="E11598" s="17" t="inlineStr">
        <is>
          <t>MH, CM</t>
        </is>
      </c>
    </row>
    <row r="11599">
      <c r="A11599" s="17" t="inlineStr">
        <is>
          <t>snomed_demo.csv</t>
        </is>
      </c>
      <c r="B11599" s="17" t="inlineStr">
        <is>
          <t>SNOMED CT diagnoses</t>
        </is>
      </c>
      <c r="C11599" s="17" t="inlineStr">
        <is>
          <t>443482000</t>
        </is>
      </c>
      <c r="D11599" s="17" t="inlineStr">
        <is>
          <t>Hypertensive urgency</t>
        </is>
      </c>
      <c r="E11599" s="17" t="inlineStr">
        <is>
          <t>MH, CM</t>
        </is>
      </c>
    </row>
    <row r="11600">
      <c r="A11600" s="17" t="inlineStr">
        <is>
          <t>snomed_demo.csv</t>
        </is>
      </c>
      <c r="B11600" s="17" t="inlineStr">
        <is>
          <t>SNOMED CT diagnoses</t>
        </is>
      </c>
      <c r="C11600" s="17" t="inlineStr">
        <is>
          <t>34486009</t>
        </is>
      </c>
      <c r="D11600" s="17" t="inlineStr">
        <is>
          <t>Hyperthyroidism</t>
        </is>
      </c>
      <c r="E11600" s="17" t="inlineStr">
        <is>
          <t>MH, CM</t>
        </is>
      </c>
    </row>
    <row r="11601">
      <c r="A11601" s="17" t="inlineStr">
        <is>
          <t>snomed_demo.csv</t>
        </is>
      </c>
      <c r="B11601" s="17" t="inlineStr">
        <is>
          <t>SNOMED CT diagnoses</t>
        </is>
      </c>
      <c r="C11601" s="17" t="inlineStr">
        <is>
          <t>87232008</t>
        </is>
      </c>
      <c r="D11601" s="17" t="inlineStr">
        <is>
          <t>Hyperthyroidism due to ectopic thyroid nodule</t>
        </is>
      </c>
      <c r="E11601" s="17" t="inlineStr">
        <is>
          <t>MH, CM</t>
        </is>
      </c>
    </row>
    <row r="11602">
      <c r="A11602" s="17" t="inlineStr">
        <is>
          <t>snomed_demo.csv</t>
        </is>
      </c>
      <c r="B11602" s="17" t="inlineStr">
        <is>
          <t>SNOMED CT diagnoses</t>
        </is>
      </c>
      <c r="C11602" s="17" t="inlineStr">
        <is>
          <t>40607004</t>
        </is>
      </c>
      <c r="D11602" s="17" t="inlineStr">
        <is>
          <t>Hyperthyroidism due to hydatidiform mole with thyrotoxic crisis</t>
        </is>
      </c>
      <c r="E11602" s="17" t="inlineStr">
        <is>
          <t>MH, CM</t>
        </is>
      </c>
    </row>
    <row r="11603">
      <c r="A11603" s="17" t="inlineStr">
        <is>
          <t>snomed_demo.csv</t>
        </is>
      </c>
      <c r="B11603" s="17" t="inlineStr">
        <is>
          <t>SNOMED CT diagnoses</t>
        </is>
      </c>
      <c r="C11603" s="17" t="inlineStr">
        <is>
          <t>44744000</t>
        </is>
      </c>
      <c r="D11603" s="17" t="inlineStr">
        <is>
          <t>Hyperthyroidism due to molar thyrotropin</t>
        </is>
      </c>
      <c r="E11603" s="17" t="inlineStr">
        <is>
          <t>MH, CM</t>
        </is>
      </c>
    </row>
    <row r="11604">
      <c r="A11604" s="17" t="inlineStr">
        <is>
          <t>snomed_demo.csv</t>
        </is>
      </c>
      <c r="B11604" s="17" t="inlineStr">
        <is>
          <t>SNOMED CT diagnoses</t>
        </is>
      </c>
      <c r="C11604" s="17" t="inlineStr">
        <is>
          <t>25008002</t>
        </is>
      </c>
      <c r="D11604" s="17" t="inlineStr">
        <is>
          <t>Hyperthyroidism due to struma ovarii</t>
        </is>
      </c>
      <c r="E11604" s="17" t="inlineStr">
        <is>
          <t>MH, CM</t>
        </is>
      </c>
    </row>
    <row r="11605">
      <c r="A11605" s="17" t="inlineStr">
        <is>
          <t>snomed_demo.csv</t>
        </is>
      </c>
      <c r="B11605" s="17" t="inlineStr">
        <is>
          <t>SNOMED CT diagnoses</t>
        </is>
      </c>
      <c r="C11605" s="17" t="inlineStr">
        <is>
          <t>62052002</t>
        </is>
      </c>
      <c r="D11605" s="17" t="inlineStr">
        <is>
          <t>Hyperthyroidism secondary to amiodarone</t>
        </is>
      </c>
      <c r="E11605" s="17" t="inlineStr">
        <is>
          <t>MH, CM</t>
        </is>
      </c>
    </row>
    <row r="11606">
      <c r="A11606" s="17" t="inlineStr">
        <is>
          <t>snomed_demo.csv</t>
        </is>
      </c>
      <c r="B11606" s="17" t="inlineStr">
        <is>
          <t>SNOMED CT diagnoses</t>
        </is>
      </c>
      <c r="C11606" s="17" t="inlineStr">
        <is>
          <t>5834008</t>
        </is>
      </c>
      <c r="D11606" s="17" t="inlineStr">
        <is>
          <t>Hyperthyroidism secondary to potassium iodide</t>
        </is>
      </c>
      <c r="E11606" s="17" t="inlineStr">
        <is>
          <t>MH, CM</t>
        </is>
      </c>
    </row>
    <row r="11607">
      <c r="A11607" s="17" t="inlineStr">
        <is>
          <t>snomed_demo.csv</t>
        </is>
      </c>
      <c r="B11607" s="17" t="inlineStr">
        <is>
          <t>SNOMED CT diagnoses</t>
        </is>
      </c>
      <c r="C11607" s="17" t="inlineStr">
        <is>
          <t>67723002</t>
        </is>
      </c>
      <c r="D11607" s="17" t="inlineStr">
        <is>
          <t>Hyperthyroidism secondary to radio contrast dye</t>
        </is>
      </c>
      <c r="E11607" s="17" t="inlineStr">
        <is>
          <t>MH, CM</t>
        </is>
      </c>
    </row>
    <row r="11608">
      <c r="A11608" s="17" t="inlineStr">
        <is>
          <t>snomed_demo.csv</t>
        </is>
      </c>
      <c r="B11608" s="17" t="inlineStr">
        <is>
          <t>SNOMED CT diagnoses</t>
        </is>
      </c>
      <c r="C11608" s="17" t="inlineStr">
        <is>
          <t>27538003</t>
        </is>
      </c>
      <c r="D11608" s="17" t="inlineStr">
        <is>
          <t>Hyperthyroidism with Hashimoto disease</t>
        </is>
      </c>
      <c r="E11608" s="17" t="inlineStr">
        <is>
          <t>MH, CM</t>
        </is>
      </c>
    </row>
    <row r="11609">
      <c r="A11609" s="17" t="inlineStr">
        <is>
          <t>snomed_demo.csv</t>
        </is>
      </c>
      <c r="B11609" s="17" t="inlineStr">
        <is>
          <t>SNOMED CT diagnoses</t>
        </is>
      </c>
      <c r="C11609" s="17" t="inlineStr">
        <is>
          <t>295509007</t>
        </is>
      </c>
      <c r="D11609" s="17" t="inlineStr">
        <is>
          <t>Hypertrophic obesity</t>
        </is>
      </c>
      <c r="E11609" s="17" t="inlineStr">
        <is>
          <t>MH, CM</t>
        </is>
      </c>
    </row>
    <row r="11610">
      <c r="A11610" s="17" t="inlineStr">
        <is>
          <t>snomed_demo.csv</t>
        </is>
      </c>
      <c r="B11610" s="17" t="inlineStr">
        <is>
          <t>SNOMED CT diagnoses</t>
        </is>
      </c>
      <c r="C11610" s="17" t="inlineStr">
        <is>
          <t>45227007</t>
        </is>
      </c>
      <c r="D11610" s="17" t="inlineStr">
        <is>
          <t>Hypertrophic obstructive cardiomyopathy</t>
        </is>
      </c>
      <c r="E11610" s="17" t="inlineStr">
        <is>
          <t>MH, CM</t>
        </is>
      </c>
    </row>
    <row r="11611">
      <c r="A11611" s="17" t="inlineStr">
        <is>
          <t>snomed_demo.csv</t>
        </is>
      </c>
      <c r="B11611" s="17" t="inlineStr">
        <is>
          <t>SNOMED CT diagnoses</t>
        </is>
      </c>
      <c r="C11611" s="17" t="inlineStr">
        <is>
          <t>402322005</t>
        </is>
      </c>
      <c r="D11611" s="17" t="inlineStr">
        <is>
          <t>Hypertrophic palmar psoriasis</t>
        </is>
      </c>
      <c r="E11611" s="17" t="inlineStr">
        <is>
          <t>MH, CM</t>
        </is>
      </c>
    </row>
    <row r="11612">
      <c r="A11612" s="17" t="inlineStr">
        <is>
          <t>snomed_demo.csv</t>
        </is>
      </c>
      <c r="B11612" s="17" t="inlineStr">
        <is>
          <t>SNOMED CT diagnoses</t>
        </is>
      </c>
      <c r="C11612" s="17" t="inlineStr">
        <is>
          <t>402323000</t>
        </is>
      </c>
      <c r="D11612" s="17" t="inlineStr">
        <is>
          <t>Hypertrophic palmoplantar psoriasis</t>
        </is>
      </c>
      <c r="E11612" s="17" t="inlineStr">
        <is>
          <t>MH, CM</t>
        </is>
      </c>
    </row>
    <row r="11613">
      <c r="A11613" s="17" t="inlineStr">
        <is>
          <t>snomed_demo.csv</t>
        </is>
      </c>
      <c r="B11613" s="17" t="inlineStr">
        <is>
          <t>SNOMED CT diagnoses</t>
        </is>
      </c>
      <c r="C11613" s="17" t="inlineStr">
        <is>
          <t>403492006</t>
        </is>
      </c>
      <c r="D11613" s="17" t="inlineStr">
        <is>
          <t>Hypertrophic type discoid lupus erythematosus</t>
        </is>
      </c>
      <c r="E11613" s="17" t="inlineStr">
        <is>
          <t>MH, CM</t>
        </is>
      </c>
    </row>
    <row r="11614">
      <c r="A11614" s="17" t="inlineStr">
        <is>
          <t>snomed_demo.csv</t>
        </is>
      </c>
      <c r="B11614" s="17" t="inlineStr">
        <is>
          <t>SNOMED CT diagnoses</t>
        </is>
      </c>
      <c r="C11614" s="17" t="inlineStr">
        <is>
          <t>88531004</t>
        </is>
      </c>
      <c r="D11614" s="17" t="inlineStr">
        <is>
          <t>Hypertrophy of kidney</t>
        </is>
      </c>
      <c r="E11614" s="17" t="inlineStr">
        <is>
          <t>MH, CM</t>
        </is>
      </c>
    </row>
    <row r="11615">
      <c r="A11615" s="17" t="inlineStr">
        <is>
          <t>snomed_demo.csv</t>
        </is>
      </c>
      <c r="B11615" s="17" t="inlineStr">
        <is>
          <t>SNOMED CT diagnoses</t>
        </is>
      </c>
      <c r="C11615" s="17" t="inlineStr">
        <is>
          <t>5036006</t>
        </is>
      </c>
      <c r="D11615" s="17" t="inlineStr">
        <is>
          <t>Hypogonadal obesity</t>
        </is>
      </c>
      <c r="E11615" s="17" t="inlineStr">
        <is>
          <t>MH, CM</t>
        </is>
      </c>
    </row>
    <row r="11616">
      <c r="A11616" s="17" t="inlineStr">
        <is>
          <t>snomed_demo.csv</t>
        </is>
      </c>
      <c r="B11616" s="17" t="inlineStr">
        <is>
          <t>SNOMED CT diagnoses</t>
        </is>
      </c>
      <c r="C11616" s="17" t="inlineStr">
        <is>
          <t>54879000</t>
        </is>
      </c>
      <c r="D11616" s="17" t="inlineStr">
        <is>
          <t>Hypokalemic nephropathy</t>
        </is>
      </c>
      <c r="E11616" s="17" t="inlineStr">
        <is>
          <t>MH, CM</t>
        </is>
      </c>
    </row>
    <row r="11617">
      <c r="A11617" s="17" t="inlineStr">
        <is>
          <t>snomed_demo.csv</t>
        </is>
      </c>
      <c r="B11617" s="17" t="inlineStr">
        <is>
          <t>SNOMED CT diagnoses</t>
        </is>
      </c>
      <c r="C11617" s="17" t="inlineStr">
        <is>
          <t>39589002</t>
        </is>
      </c>
      <c r="D11617" s="17" t="inlineStr">
        <is>
          <t>Hypoplasia of right heart</t>
        </is>
      </c>
      <c r="E11617" s="17" t="inlineStr">
        <is>
          <t>MH, CM</t>
        </is>
      </c>
    </row>
    <row r="11618">
      <c r="A11618" s="17" t="inlineStr">
        <is>
          <t>snomed_demo.csv</t>
        </is>
      </c>
      <c r="B11618" s="17" t="inlineStr">
        <is>
          <t>SNOMED CT diagnoses</t>
        </is>
      </c>
      <c r="C11618" s="17" t="inlineStr">
        <is>
          <t>41614006</t>
        </is>
      </c>
      <c r="D11618" s="17" t="inlineStr">
        <is>
          <t>Hypoplastic anemia</t>
        </is>
      </c>
      <c r="E11618" s="17" t="inlineStr">
        <is>
          <t>MH, CM</t>
        </is>
      </c>
    </row>
    <row r="11619">
      <c r="A11619" s="17" t="inlineStr">
        <is>
          <t>snomed_demo.csv</t>
        </is>
      </c>
      <c r="B11619" s="17" t="inlineStr">
        <is>
          <t>SNOMED CT diagnoses</t>
        </is>
      </c>
      <c r="C11619" s="17" t="inlineStr">
        <is>
          <t>62067003</t>
        </is>
      </c>
      <c r="D11619" s="17" t="inlineStr">
        <is>
          <t>Hypoplastic left heart syndrome</t>
        </is>
      </c>
      <c r="E11619" s="17" t="inlineStr">
        <is>
          <t>MH, CM</t>
        </is>
      </c>
    </row>
    <row r="11620">
      <c r="A11620" s="17" t="inlineStr">
        <is>
          <t>snomed_demo.csv</t>
        </is>
      </c>
      <c r="B11620" s="17" t="inlineStr">
        <is>
          <t>SNOMED CT diagnoses</t>
        </is>
      </c>
      <c r="C11620" s="17" t="inlineStr">
        <is>
          <t>766932005</t>
        </is>
      </c>
      <c r="D11620" s="17" t="inlineStr">
        <is>
          <t>Hypothalamic hamartoma with gelastic seizure</t>
        </is>
      </c>
      <c r="E11620" s="17" t="inlineStr">
        <is>
          <t>MH, CM</t>
        </is>
      </c>
    </row>
    <row r="11621">
      <c r="A11621" s="17" t="inlineStr">
        <is>
          <t>snomed_demo.csv</t>
        </is>
      </c>
      <c r="B11621" s="17" t="inlineStr">
        <is>
          <t>SNOMED CT diagnoses</t>
        </is>
      </c>
      <c r="C11621" s="17" t="inlineStr">
        <is>
          <t>37429009</t>
        </is>
      </c>
      <c r="D11621" s="17" t="inlineStr">
        <is>
          <t>Hypothalamic hypothyroidism</t>
        </is>
      </c>
      <c r="E11621" s="17" t="inlineStr">
        <is>
          <t>MH, CM</t>
        </is>
      </c>
    </row>
    <row r="11622">
      <c r="A11622" s="17" t="inlineStr">
        <is>
          <t>snomed_demo.csv</t>
        </is>
      </c>
      <c r="B11622" s="17" t="inlineStr">
        <is>
          <t>SNOMED CT diagnoses</t>
        </is>
      </c>
      <c r="C11622" s="17" t="inlineStr">
        <is>
          <t>82793005</t>
        </is>
      </c>
      <c r="D11622" s="17" t="inlineStr">
        <is>
          <t>Hypothalamic obesity</t>
        </is>
      </c>
      <c r="E11622" s="17" t="inlineStr">
        <is>
          <t>MH, CM</t>
        </is>
      </c>
    </row>
    <row r="11623">
      <c r="A11623" s="17" t="inlineStr">
        <is>
          <t>snomed_demo.csv</t>
        </is>
      </c>
      <c r="B11623" s="17" t="inlineStr">
        <is>
          <t>SNOMED CT diagnoses</t>
        </is>
      </c>
      <c r="C11623" s="17" t="inlineStr">
        <is>
          <t>216693007</t>
        </is>
      </c>
      <c r="D11623" s="17" t="inlineStr">
        <is>
          <t>Hypothyroid dwarfism</t>
        </is>
      </c>
      <c r="E11623" s="17" t="inlineStr">
        <is>
          <t>MH, CM</t>
        </is>
      </c>
    </row>
    <row r="11624">
      <c r="A11624" s="17" t="inlineStr">
        <is>
          <t>snomed_demo.csv</t>
        </is>
      </c>
      <c r="B11624" s="17" t="inlineStr">
        <is>
          <t>SNOMED CT diagnoses</t>
        </is>
      </c>
      <c r="C11624" s="17" t="inlineStr">
        <is>
          <t>237518006</t>
        </is>
      </c>
      <c r="D11624" s="17" t="inlineStr">
        <is>
          <t>Hypothyroid goiter, acquired</t>
        </is>
      </c>
      <c r="E11624" s="17" t="inlineStr">
        <is>
          <t>MH, CM</t>
        </is>
      </c>
    </row>
    <row r="11625">
      <c r="A11625" s="17" t="inlineStr">
        <is>
          <t>snomed_demo.csv</t>
        </is>
      </c>
      <c r="B11625" s="17" t="inlineStr">
        <is>
          <t>SNOMED CT diagnoses</t>
        </is>
      </c>
      <c r="C11625" s="17" t="inlineStr">
        <is>
          <t>53146006</t>
        </is>
      </c>
      <c r="D11625" s="17" t="inlineStr">
        <is>
          <t>Hypothyroid obesity</t>
        </is>
      </c>
      <c r="E11625" s="17" t="inlineStr">
        <is>
          <t>MH, CM</t>
        </is>
      </c>
    </row>
    <row r="11626">
      <c r="A11626" s="17" t="inlineStr">
        <is>
          <t>snomed_demo.csv</t>
        </is>
      </c>
      <c r="B11626" s="17" t="inlineStr">
        <is>
          <t>SNOMED CT diagnoses</t>
        </is>
      </c>
      <c r="C11626" s="17" t="inlineStr">
        <is>
          <t>40930008</t>
        </is>
      </c>
      <c r="D11626" s="17" t="inlineStr">
        <is>
          <t>Hypothyroidism</t>
        </is>
      </c>
      <c r="E11626" s="17" t="inlineStr">
        <is>
          <t>MH, CM</t>
        </is>
      </c>
    </row>
    <row r="11627">
      <c r="A11627" s="17" t="inlineStr">
        <is>
          <t>snomed_demo.csv</t>
        </is>
      </c>
      <c r="B11627" s="17" t="inlineStr">
        <is>
          <t>SNOMED CT diagnoses</t>
        </is>
      </c>
      <c r="C11627" s="17" t="inlineStr">
        <is>
          <t>49830003</t>
        </is>
      </c>
      <c r="D11627" s="17" t="inlineStr">
        <is>
          <t>Hypothyroidism caused by food stuff</t>
        </is>
      </c>
      <c r="E11627" s="17" t="inlineStr">
        <is>
          <t>MH, CM</t>
        </is>
      </c>
    </row>
    <row r="11628">
      <c r="A11628" s="17" t="inlineStr">
        <is>
          <t>snomed_demo.csv</t>
        </is>
      </c>
      <c r="B11628" s="17" t="inlineStr">
        <is>
          <t>SNOMED CT diagnoses</t>
        </is>
      </c>
      <c r="C11628" s="17" t="inlineStr">
        <is>
          <t>70225006</t>
        </is>
      </c>
      <c r="D11628" s="17" t="inlineStr">
        <is>
          <t>Hypothyroidism caused by iodide excess</t>
        </is>
      </c>
      <c r="E11628" s="17" t="inlineStr">
        <is>
          <t>MH, CM</t>
        </is>
      </c>
    </row>
    <row r="11629">
      <c r="A11629" s="17" t="inlineStr">
        <is>
          <t>snomed_demo.csv</t>
        </is>
      </c>
      <c r="B11629" s="17" t="inlineStr">
        <is>
          <t>SNOMED CT diagnoses</t>
        </is>
      </c>
      <c r="C11629" s="17" t="inlineStr">
        <is>
          <t>190277005</t>
        </is>
      </c>
      <c r="D11629" s="17" t="inlineStr">
        <is>
          <t>Hypothyroidism caused by radiation</t>
        </is>
      </c>
      <c r="E11629" s="17" t="inlineStr">
        <is>
          <t>MH, CM</t>
        </is>
      </c>
    </row>
    <row r="11630">
      <c r="A11630" s="17" t="inlineStr">
        <is>
          <t>snomed_demo.csv</t>
        </is>
      </c>
      <c r="B11630" s="17" t="inlineStr">
        <is>
          <t>SNOMED CT diagnoses</t>
        </is>
      </c>
      <c r="C11630" s="17" t="inlineStr">
        <is>
          <t>190284002</t>
        </is>
      </c>
      <c r="D11630" s="17" t="inlineStr">
        <is>
          <t>Hypothyroidism caused by resorcinol</t>
        </is>
      </c>
      <c r="E11630" s="17" t="inlineStr">
        <is>
          <t>MH, CM</t>
        </is>
      </c>
    </row>
    <row r="11631">
      <c r="A11631" s="17" t="inlineStr">
        <is>
          <t>snomed_demo.csv</t>
        </is>
      </c>
      <c r="B11631" s="17" t="inlineStr">
        <is>
          <t>SNOMED CT diagnoses</t>
        </is>
      </c>
      <c r="C11631" s="17" t="inlineStr">
        <is>
          <t>60733007</t>
        </is>
      </c>
      <c r="D11631" s="17" t="inlineStr">
        <is>
          <t>Hypothyroidism due to amyloidosis</t>
        </is>
      </c>
      <c r="E11631" s="17" t="inlineStr">
        <is>
          <t>MH, CM</t>
        </is>
      </c>
    </row>
    <row r="11632">
      <c r="A11632" s="17" t="inlineStr">
        <is>
          <t>snomed_demo.csv</t>
        </is>
      </c>
      <c r="B11632" s="17" t="inlineStr">
        <is>
          <t>SNOMED CT diagnoses</t>
        </is>
      </c>
      <c r="C11632" s="17" t="inlineStr">
        <is>
          <t>42785009</t>
        </is>
      </c>
      <c r="D11632" s="17" t="inlineStr">
        <is>
          <t>Hypothyroidism due to cystinosis</t>
        </is>
      </c>
      <c r="E11632" s="17" t="inlineStr">
        <is>
          <t>MH, CM</t>
        </is>
      </c>
    </row>
    <row r="11633">
      <c r="A11633" s="17" t="inlineStr">
        <is>
          <t>snomed_demo.csv</t>
        </is>
      </c>
      <c r="B11633" s="17" t="inlineStr">
        <is>
          <t>SNOMED CT diagnoses</t>
        </is>
      </c>
      <c r="C11633" s="17" t="inlineStr">
        <is>
          <t>56041007</t>
        </is>
      </c>
      <c r="D11633" s="17" t="inlineStr">
        <is>
          <t>Hypothyroidism due to defect in thyroid hormone synthesis</t>
        </is>
      </c>
      <c r="E11633" s="17" t="inlineStr">
        <is>
          <t>MH, CM</t>
        </is>
      </c>
    </row>
    <row r="11634">
      <c r="A11634" s="17" t="inlineStr">
        <is>
          <t>snomed_demo.csv</t>
        </is>
      </c>
      <c r="B11634" s="17" t="inlineStr">
        <is>
          <t>SNOMED CT diagnoses</t>
        </is>
      </c>
      <c r="C11634" s="17" t="inlineStr">
        <is>
          <t>39444001</t>
        </is>
      </c>
      <c r="D11634" s="17" t="inlineStr">
        <is>
          <t>Hypothyroidism due to fibrous invasive thyroiditis</t>
        </is>
      </c>
      <c r="E11634" s="17" t="inlineStr">
        <is>
          <t>MH, CM</t>
        </is>
      </c>
    </row>
    <row r="11635">
      <c r="A11635" s="17" t="inlineStr">
        <is>
          <t>snomed_demo.csv</t>
        </is>
      </c>
      <c r="B11635" s="17" t="inlineStr">
        <is>
          <t>SNOMED CT diagnoses</t>
        </is>
      </c>
      <c r="C11635" s="17" t="inlineStr">
        <is>
          <t>237520009</t>
        </is>
      </c>
      <c r="D11635" s="17" t="inlineStr">
        <is>
          <t>Hypothyroidism due to Hashimoto's thyroiditis</t>
        </is>
      </c>
      <c r="E11635" s="17" t="inlineStr">
        <is>
          <t>MH, CM</t>
        </is>
      </c>
    </row>
    <row r="11636">
      <c r="A11636" s="17" t="inlineStr">
        <is>
          <t>snomed_demo.csv</t>
        </is>
      </c>
      <c r="B11636" s="17" t="inlineStr">
        <is>
          <t>SNOMED CT diagnoses</t>
        </is>
      </c>
      <c r="C11636" s="17" t="inlineStr">
        <is>
          <t>30229009</t>
        </is>
      </c>
      <c r="D11636" s="17" t="inlineStr">
        <is>
          <t>Hypothyroidism due to infiltrative disease</t>
        </is>
      </c>
      <c r="E11636" s="17" t="inlineStr">
        <is>
          <t>MH, CM</t>
        </is>
      </c>
    </row>
    <row r="11637">
      <c r="A11637" s="17" t="inlineStr">
        <is>
          <t>snomed_demo.csv</t>
        </is>
      </c>
      <c r="B11637" s="17" t="inlineStr">
        <is>
          <t>SNOMED CT diagnoses</t>
        </is>
      </c>
      <c r="C11637" s="17" t="inlineStr">
        <is>
          <t>237556007</t>
        </is>
      </c>
      <c r="D11637" s="17" t="inlineStr">
        <is>
          <t>Hypothyroidism due to iodide organification defect</t>
        </is>
      </c>
      <c r="E11637" s="17" t="inlineStr">
        <is>
          <t>MH, CM</t>
        </is>
      </c>
    </row>
    <row r="11638">
      <c r="A11638" s="17" t="inlineStr">
        <is>
          <t>snomed_demo.csv</t>
        </is>
      </c>
      <c r="B11638" s="17" t="inlineStr">
        <is>
          <t>SNOMED CT diagnoses</t>
        </is>
      </c>
      <c r="C11638" s="17" t="inlineStr">
        <is>
          <t>237555006</t>
        </is>
      </c>
      <c r="D11638" s="17" t="inlineStr">
        <is>
          <t>Hypothyroidism due to iodide trapping defect</t>
        </is>
      </c>
      <c r="E11638" s="17" t="inlineStr">
        <is>
          <t>MH, CM</t>
        </is>
      </c>
    </row>
    <row r="11639">
      <c r="A11639" s="17" t="inlineStr">
        <is>
          <t>snomed_demo.csv</t>
        </is>
      </c>
      <c r="B11639" s="17" t="inlineStr">
        <is>
          <t>SNOMED CT diagnoses</t>
        </is>
      </c>
      <c r="C11639" s="17" t="inlineStr">
        <is>
          <t>78574007</t>
        </is>
      </c>
      <c r="D11639" s="17" t="inlineStr">
        <is>
          <t>Hypothyroidism due to sarcoidosis</t>
        </is>
      </c>
      <c r="E11639" s="17" t="inlineStr">
        <is>
          <t>MH, CM</t>
        </is>
      </c>
    </row>
    <row r="11640">
      <c r="A11640" s="17" t="inlineStr">
        <is>
          <t>snomed_demo.csv</t>
        </is>
      </c>
      <c r="B11640" s="17" t="inlineStr">
        <is>
          <t>SNOMED CT diagnoses</t>
        </is>
      </c>
      <c r="C11640" s="17" t="inlineStr">
        <is>
          <t>63115005</t>
        </is>
      </c>
      <c r="D11640" s="17" t="inlineStr">
        <is>
          <t>Hypothyroidism due to scleroderma</t>
        </is>
      </c>
      <c r="E11640" s="17" t="inlineStr">
        <is>
          <t>MH, CM</t>
        </is>
      </c>
    </row>
    <row r="11641">
      <c r="A11641" s="17" t="inlineStr">
        <is>
          <t>snomed_demo.csv</t>
        </is>
      </c>
      <c r="B11641" s="17" t="inlineStr">
        <is>
          <t>SNOMED CT diagnoses</t>
        </is>
      </c>
      <c r="C11641" s="17" t="inlineStr">
        <is>
          <t>237521008</t>
        </is>
      </c>
      <c r="D11641" s="17" t="inlineStr">
        <is>
          <t>Hypothyroidism due to TSH receptor blocking antibody</t>
        </is>
      </c>
      <c r="E11641" s="17" t="inlineStr">
        <is>
          <t>MH, CM</t>
        </is>
      </c>
    </row>
    <row r="11642">
      <c r="A11642" s="17" t="inlineStr">
        <is>
          <t>snomed_demo.csv</t>
        </is>
      </c>
      <c r="B11642" s="17" t="inlineStr">
        <is>
          <t>SNOMED CT diagnoses</t>
        </is>
      </c>
      <c r="C11642" s="17" t="inlineStr">
        <is>
          <t>14779006</t>
        </is>
      </c>
      <c r="D11642" s="17" t="inlineStr">
        <is>
          <t>Hypothyroidism following external beam radiation therapy</t>
        </is>
      </c>
      <c r="E11642" s="17" t="inlineStr">
        <is>
          <t>MH, CM</t>
        </is>
      </c>
    </row>
    <row r="11643">
      <c r="A11643" s="17" t="inlineStr">
        <is>
          <t>snomed_demo.csv</t>
        </is>
      </c>
      <c r="B11643" s="17" t="inlineStr">
        <is>
          <t>SNOMED CT diagnoses</t>
        </is>
      </c>
      <c r="C11643" s="17" t="inlineStr">
        <is>
          <t>40539002</t>
        </is>
      </c>
      <c r="D11643" s="17" t="inlineStr">
        <is>
          <t>Hypothyroidism following radioiodine therapy</t>
        </is>
      </c>
      <c r="E11643" s="17" t="inlineStr">
        <is>
          <t>MH, CM</t>
        </is>
      </c>
    </row>
    <row r="11644">
      <c r="A11644" s="17" t="inlineStr">
        <is>
          <t>snomed_demo.csv</t>
        </is>
      </c>
      <c r="B11644" s="17" t="inlineStr">
        <is>
          <t>SNOMED CT diagnoses</t>
        </is>
      </c>
      <c r="C11644" s="17" t="inlineStr">
        <is>
          <t>190282003</t>
        </is>
      </c>
      <c r="D11644" s="17" t="inlineStr">
        <is>
          <t>Hypothyroidism resulting from para-aminosalicylic acid</t>
        </is>
      </c>
      <c r="E11644" s="17" t="inlineStr">
        <is>
          <t>MH, CM</t>
        </is>
      </c>
    </row>
    <row r="11645">
      <c r="A11645" s="17" t="inlineStr">
        <is>
          <t>snomed_demo.csv</t>
        </is>
      </c>
      <c r="B11645" s="17" t="inlineStr">
        <is>
          <t>SNOMED CT diagnoses</t>
        </is>
      </c>
      <c r="C11645" s="17" t="inlineStr">
        <is>
          <t>190283008</t>
        </is>
      </c>
      <c r="D11645" s="17" t="inlineStr">
        <is>
          <t>Hypothyroidism resulting from phenylbutazone</t>
        </is>
      </c>
      <c r="E11645" s="17" t="inlineStr">
        <is>
          <t>MH, CM</t>
        </is>
      </c>
    </row>
    <row r="11646">
      <c r="A11646" s="17" t="inlineStr">
        <is>
          <t>snomed_demo.csv</t>
        </is>
      </c>
      <c r="B11646" s="17" t="inlineStr">
        <is>
          <t>SNOMED CT diagnoses</t>
        </is>
      </c>
      <c r="C11646" s="17" t="inlineStr">
        <is>
          <t>235897005</t>
        </is>
      </c>
      <c r="D11646" s="17" t="inlineStr">
        <is>
          <t>Hypoxia-associated cirrhosis</t>
        </is>
      </c>
      <c r="E11646" s="17" t="inlineStr">
        <is>
          <t>MH, CM</t>
        </is>
      </c>
    </row>
    <row r="11647">
      <c r="A11647" s="17" t="inlineStr">
        <is>
          <t>snomed_demo.csv</t>
        </is>
      </c>
      <c r="B11647" s="17" t="inlineStr">
        <is>
          <t>SNOMED CT diagnoses</t>
        </is>
      </c>
      <c r="C11647" s="17" t="inlineStr">
        <is>
          <t>67132008</t>
        </is>
      </c>
      <c r="D11647" s="17" t="inlineStr">
        <is>
          <t>Hypoxic nephrosis</t>
        </is>
      </c>
      <c r="E11647" s="17" t="inlineStr">
        <is>
          <t>MH, CM</t>
        </is>
      </c>
    </row>
    <row r="11648">
      <c r="A11648" s="17" t="inlineStr">
        <is>
          <t>snomed_demo.csv</t>
        </is>
      </c>
      <c r="B11648" s="17" t="inlineStr">
        <is>
          <t>SNOMED CT diagnoses</t>
        </is>
      </c>
      <c r="C11648" s="17" t="inlineStr">
        <is>
          <t>88273006</t>
        </is>
      </c>
      <c r="D11648" s="17" t="inlineStr">
        <is>
          <t>Iatrogenic hypothyroidism</t>
        </is>
      </c>
      <c r="E11648" s="17" t="inlineStr">
        <is>
          <t>MH, CM</t>
        </is>
      </c>
    </row>
    <row r="11649">
      <c r="A11649" s="17" t="inlineStr">
        <is>
          <t>snomed_demo.csv</t>
        </is>
      </c>
      <c r="B11649" s="17" t="inlineStr">
        <is>
          <t>SNOMED CT diagnoses</t>
        </is>
      </c>
      <c r="C11649" s="17" t="inlineStr">
        <is>
          <t>1344635001</t>
        </is>
      </c>
      <c r="D11649" s="17" t="inlineStr">
        <is>
          <t>Iatrogenic ischemic cerebral infarction</t>
        </is>
      </c>
      <c r="E11649" s="17" t="inlineStr">
        <is>
          <t>MH, CM</t>
        </is>
      </c>
    </row>
    <row r="11650">
      <c r="A11650" s="17" t="inlineStr">
        <is>
          <t>snomed_demo.csv</t>
        </is>
      </c>
      <c r="B11650" s="17" t="inlineStr">
        <is>
          <t>SNOMED CT diagnoses</t>
        </is>
      </c>
      <c r="C11650" s="17" t="inlineStr">
        <is>
          <t>61556008</t>
        </is>
      </c>
      <c r="D11650" s="17" t="inlineStr">
        <is>
          <t>Iatrogenic thyroiditis</t>
        </is>
      </c>
      <c r="E11650" s="17" t="inlineStr">
        <is>
          <t>MH, CM</t>
        </is>
      </c>
    </row>
    <row r="11651">
      <c r="A11651" s="17" t="inlineStr">
        <is>
          <t>snomed_demo.csv</t>
        </is>
      </c>
      <c r="B11651" s="17" t="inlineStr">
        <is>
          <t>SNOMED CT diagnoses</t>
        </is>
      </c>
      <c r="C11651" s="17" t="inlineStr">
        <is>
          <t>237508001</t>
        </is>
      </c>
      <c r="D11651" s="17" t="inlineStr">
        <is>
          <t>Iatrogenic thyrotoxicosis</t>
        </is>
      </c>
      <c r="E11651" s="17" t="inlineStr">
        <is>
          <t>MH, CM</t>
        </is>
      </c>
    </row>
    <row r="11652">
      <c r="A11652" s="17" t="inlineStr">
        <is>
          <t>snomed_demo.csv</t>
        </is>
      </c>
      <c r="B11652" s="17" t="inlineStr">
        <is>
          <t>SNOMED CT diagnoses</t>
        </is>
      </c>
      <c r="C11652" s="17" t="inlineStr">
        <is>
          <t>715534008</t>
        </is>
      </c>
      <c r="D11652" s="17" t="inlineStr">
        <is>
          <t>ICCA syndrome</t>
        </is>
      </c>
      <c r="E11652" s="17" t="inlineStr">
        <is>
          <t>MH, CM</t>
        </is>
      </c>
    </row>
    <row r="11653">
      <c r="A11653" s="17" t="inlineStr">
        <is>
          <t>snomed_demo.csv</t>
        </is>
      </c>
      <c r="B11653" s="17" t="inlineStr">
        <is>
          <t>SNOMED CT diagnoses</t>
        </is>
      </c>
      <c r="C11653" s="17" t="inlineStr">
        <is>
          <t>1447000</t>
        </is>
      </c>
      <c r="D11653" s="17" t="inlineStr">
        <is>
          <t>Icthyoparasitism</t>
        </is>
      </c>
      <c r="E11653" s="17" t="inlineStr">
        <is>
          <t>MH, CM</t>
        </is>
      </c>
    </row>
    <row r="11654">
      <c r="A11654" s="17" t="inlineStr">
        <is>
          <t>snomed_demo.csv</t>
        </is>
      </c>
      <c r="B11654" s="17" t="inlineStr">
        <is>
          <t>SNOMED CT diagnoses</t>
        </is>
      </c>
      <c r="C11654" s="17" t="inlineStr">
        <is>
          <t>28749009</t>
        </is>
      </c>
      <c r="D11654" s="17" t="inlineStr">
        <is>
          <t>Icthyoparasitism caused by Vandellia cirrhosa</t>
        </is>
      </c>
      <c r="E11654" s="17" t="inlineStr">
        <is>
          <t>MH, CM</t>
        </is>
      </c>
    </row>
    <row r="11655">
      <c r="A11655" s="17" t="inlineStr">
        <is>
          <t>snomed_demo.csv</t>
        </is>
      </c>
      <c r="B11655" s="17" t="inlineStr">
        <is>
          <t>SNOMED CT diagnoses</t>
        </is>
      </c>
      <c r="C11655" s="17" t="inlineStr">
        <is>
          <t>69730002</t>
        </is>
      </c>
      <c r="D11655" s="17" t="inlineStr">
        <is>
          <t>Idiojunctional tachycardia</t>
        </is>
      </c>
      <c r="E11655" s="17" t="inlineStr">
        <is>
          <t>MH, CM</t>
        </is>
      </c>
    </row>
    <row r="11656">
      <c r="A11656" s="17" t="inlineStr">
        <is>
          <t>snomed_demo.csv</t>
        </is>
      </c>
      <c r="B11656" s="17" t="inlineStr">
        <is>
          <t>SNOMED CT diagnoses</t>
        </is>
      </c>
      <c r="C11656" s="17" t="inlineStr">
        <is>
          <t>47330001</t>
        </is>
      </c>
      <c r="D11656" s="17" t="inlineStr">
        <is>
          <t>Idiopathic acute tubulointerstitial nephritis</t>
        </is>
      </c>
      <c r="E11656" s="17" t="inlineStr">
        <is>
          <t>MH, CM</t>
        </is>
      </c>
    </row>
    <row r="11657">
      <c r="A11657" s="17" t="inlineStr">
        <is>
          <t>snomed_demo.csv</t>
        </is>
      </c>
      <c r="B11657" s="17" t="inlineStr">
        <is>
          <t>SNOMED CT diagnoses</t>
        </is>
      </c>
      <c r="C11657" s="17" t="inlineStr">
        <is>
          <t>83664006</t>
        </is>
      </c>
      <c r="D11657" s="17" t="inlineStr">
        <is>
          <t>Idiopathic atrophic hypothyroidism</t>
        </is>
      </c>
      <c r="E11657" s="17" t="inlineStr">
        <is>
          <t>MH, CM</t>
        </is>
      </c>
    </row>
    <row r="11658">
      <c r="A11658" s="17" t="inlineStr">
        <is>
          <t>snomed_demo.csv</t>
        </is>
      </c>
      <c r="B11658" s="17" t="inlineStr">
        <is>
          <t>SNOMED CT diagnoses</t>
        </is>
      </c>
      <c r="C11658" s="17" t="inlineStr">
        <is>
          <t>6398009</t>
        </is>
      </c>
      <c r="D11658" s="17" t="inlineStr">
        <is>
          <t>Idiopathic chronic cold agglutinin disease</t>
        </is>
      </c>
      <c r="E11658" s="17" t="inlineStr">
        <is>
          <t>MH, CM</t>
        </is>
      </c>
    </row>
    <row r="11659">
      <c r="A11659" s="17" t="inlineStr">
        <is>
          <t>snomed_demo.csv</t>
        </is>
      </c>
      <c r="B11659" s="17" t="inlineStr">
        <is>
          <t>SNOMED CT diagnoses</t>
        </is>
      </c>
      <c r="C11659" s="17" t="inlineStr">
        <is>
          <t>82112005</t>
        </is>
      </c>
      <c r="D11659" s="17" t="inlineStr">
        <is>
          <t>Idiopathic chronic tubulointerstitial nephritis</t>
        </is>
      </c>
      <c r="E11659" s="17" t="inlineStr">
        <is>
          <t>MH, CM</t>
        </is>
      </c>
    </row>
    <row r="11660">
      <c r="A11660" s="17" t="inlineStr">
        <is>
          <t>snomed_demo.csv</t>
        </is>
      </c>
      <c r="B11660" s="17" t="inlineStr">
        <is>
          <t>SNOMED CT diagnoses</t>
        </is>
      </c>
      <c r="C11660" s="17" t="inlineStr">
        <is>
          <t>64168005</t>
        </is>
      </c>
      <c r="D11660" s="17" t="inlineStr">
        <is>
          <t>Idiopathic crescentic glomerulonephritis, type I</t>
        </is>
      </c>
      <c r="E11660" s="17" t="inlineStr">
        <is>
          <t>MH, CM</t>
        </is>
      </c>
    </row>
    <row r="11661">
      <c r="A11661" s="17" t="inlineStr">
        <is>
          <t>snomed_demo.csv</t>
        </is>
      </c>
      <c r="B11661" s="17" t="inlineStr">
        <is>
          <t>SNOMED CT diagnoses</t>
        </is>
      </c>
      <c r="C11661" s="17" t="inlineStr">
        <is>
          <t>55652009</t>
        </is>
      </c>
      <c r="D11661" s="17" t="inlineStr">
        <is>
          <t>Idiopathic crescentic glomerulonephritis, type III</t>
        </is>
      </c>
      <c r="E11661" s="17" t="inlineStr">
        <is>
          <t>MH, CM</t>
        </is>
      </c>
    </row>
    <row r="11662">
      <c r="A11662" s="17" t="inlineStr">
        <is>
          <t>snomed_demo.csv</t>
        </is>
      </c>
      <c r="B11662" s="17" t="inlineStr">
        <is>
          <t>SNOMED CT diagnoses</t>
        </is>
      </c>
      <c r="C11662" s="17" t="inlineStr">
        <is>
          <t>36803009</t>
        </is>
      </c>
      <c r="D11662" s="17" t="inlineStr">
        <is>
          <t>Idiopathic generalized epilepsy</t>
        </is>
      </c>
      <c r="E11662" s="17" t="inlineStr">
        <is>
          <t>MH, CM</t>
        </is>
      </c>
    </row>
    <row r="11663">
      <c r="A11663" s="17" t="inlineStr">
        <is>
          <t>snomed_demo.csv</t>
        </is>
      </c>
      <c r="B11663" s="17" t="inlineStr">
        <is>
          <t>SNOMED CT diagnoses</t>
        </is>
      </c>
      <c r="C11663" s="17" t="inlineStr">
        <is>
          <t>723108006</t>
        </is>
      </c>
      <c r="D11663" s="17" t="inlineStr">
        <is>
          <t>Idiopathic granulomatous hepatitis</t>
        </is>
      </c>
      <c r="E11663" s="17" t="inlineStr">
        <is>
          <t>MH, CM</t>
        </is>
      </c>
    </row>
    <row r="11664">
      <c r="A11664" s="17" t="inlineStr">
        <is>
          <t>snomed_demo.csv</t>
        </is>
      </c>
      <c r="B11664" s="17" t="inlineStr">
        <is>
          <t>SNOMED CT diagnoses</t>
        </is>
      </c>
      <c r="C11664" s="17" t="inlineStr">
        <is>
          <t>11480007</t>
        </is>
      </c>
      <c r="D11664" s="17" t="inlineStr">
        <is>
          <t>Idiopathic granulomatous interstitial nephropathy</t>
        </is>
      </c>
      <c r="E11664" s="17" t="inlineStr">
        <is>
          <t>MH, CM</t>
        </is>
      </c>
    </row>
    <row r="11665">
      <c r="A11665" s="17" t="inlineStr">
        <is>
          <t>snomed_demo.csv</t>
        </is>
      </c>
      <c r="B11665" s="17" t="inlineStr">
        <is>
          <t>SNOMED CT diagnoses</t>
        </is>
      </c>
      <c r="C11665" s="17" t="inlineStr">
        <is>
          <t>276553003</t>
        </is>
      </c>
      <c r="D11665" s="17" t="inlineStr">
        <is>
          <t>Idiopathic hepatitis in infancy</t>
        </is>
      </c>
      <c r="E11665" s="17" t="inlineStr">
        <is>
          <t>MH, CM</t>
        </is>
      </c>
    </row>
    <row r="11666">
      <c r="A11666" s="17" t="inlineStr">
        <is>
          <t>snomed_demo.csv</t>
        </is>
      </c>
      <c r="B11666" s="17" t="inlineStr">
        <is>
          <t>SNOMED CT diagnoses</t>
        </is>
      </c>
      <c r="C11666" s="17" t="inlineStr">
        <is>
          <t>239862000</t>
        </is>
      </c>
      <c r="D11666" s="17" t="inlineStr">
        <is>
          <t>Idiopathic osteoarthritis</t>
        </is>
      </c>
      <c r="E11666" s="17" t="inlineStr">
        <is>
          <t>MH, CM</t>
        </is>
      </c>
    </row>
    <row r="11667">
      <c r="A11667" s="17" t="inlineStr">
        <is>
          <t>snomed_demo.csv</t>
        </is>
      </c>
      <c r="B11667" s="17" t="inlineStr">
        <is>
          <t>SNOMED CT diagnoses</t>
        </is>
      </c>
      <c r="C11667" s="17" t="inlineStr">
        <is>
          <t>62871001</t>
        </is>
      </c>
      <c r="D11667" s="17" t="inlineStr">
        <is>
          <t>Idiopathic paroxysmal cold hemoglobinuria</t>
        </is>
      </c>
      <c r="E11667" s="17" t="inlineStr">
        <is>
          <t>MH, CM</t>
        </is>
      </c>
    </row>
    <row r="11668">
      <c r="A11668" s="17" t="inlineStr">
        <is>
          <t>snomed_demo.csv</t>
        </is>
      </c>
      <c r="B11668" s="17" t="inlineStr">
        <is>
          <t>SNOMED CT diagnoses</t>
        </is>
      </c>
      <c r="C11668" s="17" t="inlineStr">
        <is>
          <t>44221002</t>
        </is>
      </c>
      <c r="D11668" s="17" t="inlineStr">
        <is>
          <t>Idiopathic polyarthritis</t>
        </is>
      </c>
      <c r="E11668" s="17" t="inlineStr">
        <is>
          <t>MH, CM</t>
        </is>
      </c>
    </row>
    <row r="11669">
      <c r="A11669" s="17" t="inlineStr">
        <is>
          <t>snomed_demo.csv</t>
        </is>
      </c>
      <c r="B11669" s="17" t="inlineStr">
        <is>
          <t>SNOMED CT diagnoses</t>
        </is>
      </c>
      <c r="C11669" s="17" t="inlineStr">
        <is>
          <t>239835008</t>
        </is>
      </c>
      <c r="D11669" s="17" t="inlineStr">
        <is>
          <t>Idiopathic pyrophosphate arthritis</t>
        </is>
      </c>
      <c r="E11669" s="17" t="inlineStr">
        <is>
          <t>MH, CM</t>
        </is>
      </c>
    </row>
    <row r="11670">
      <c r="A11670" s="17" t="inlineStr">
        <is>
          <t>snomed_demo.csv</t>
        </is>
      </c>
      <c r="B11670" s="17" t="inlineStr">
        <is>
          <t>SNOMED CT diagnoses</t>
        </is>
      </c>
      <c r="C11670" s="17" t="inlineStr">
        <is>
          <t>237695004</t>
        </is>
      </c>
      <c r="D11670" s="17" t="inlineStr">
        <is>
          <t>Idiopathic TSH (thyroid stimulating hormone) deficiency</t>
        </is>
      </c>
      <c r="E11670" s="17" t="inlineStr">
        <is>
          <t>MH, CM</t>
        </is>
      </c>
    </row>
    <row r="11671">
      <c r="A11671" s="17" t="inlineStr">
        <is>
          <t>snomed_demo.csv</t>
        </is>
      </c>
      <c r="B11671" s="17" t="inlineStr">
        <is>
          <t>SNOMED CT diagnoses</t>
        </is>
      </c>
      <c r="C11671" s="17" t="inlineStr">
        <is>
          <t>49260003</t>
        </is>
      </c>
      <c r="D11671" s="17" t="inlineStr">
        <is>
          <t>Idioventricular rhythm</t>
        </is>
      </c>
      <c r="E11671" s="17" t="inlineStr">
        <is>
          <t>MH, CM</t>
        </is>
      </c>
    </row>
    <row r="11672">
      <c r="A11672" s="17" t="inlineStr">
        <is>
          <t>snomed_demo.csv</t>
        </is>
      </c>
      <c r="B11672" s="17" t="inlineStr">
        <is>
          <t>SNOMED CT diagnoses</t>
        </is>
      </c>
      <c r="C11672" s="17" t="inlineStr">
        <is>
          <t>285420006</t>
        </is>
      </c>
      <c r="D11672" s="17" t="inlineStr">
        <is>
          <t>IgA myeloma</t>
        </is>
      </c>
      <c r="E11672" s="17" t="inlineStr">
        <is>
          <t>MH, CM</t>
        </is>
      </c>
    </row>
    <row r="11673">
      <c r="A11673" s="17" t="inlineStr">
        <is>
          <t>snomed_demo.csv</t>
        </is>
      </c>
      <c r="B11673" s="17" t="inlineStr">
        <is>
          <t>SNOMED CT diagnoses</t>
        </is>
      </c>
      <c r="C11673" s="17" t="inlineStr">
        <is>
          <t>402717008</t>
        </is>
      </c>
      <c r="D11673" s="17" t="inlineStr">
        <is>
          <t>IgA pemphigus</t>
        </is>
      </c>
      <c r="E11673" s="17" t="inlineStr">
        <is>
          <t>MH, CM</t>
        </is>
      </c>
    </row>
    <row r="11674">
      <c r="A11674" s="17" t="inlineStr">
        <is>
          <t>snomed_demo.csv</t>
        </is>
      </c>
      <c r="B11674" s="17" t="inlineStr">
        <is>
          <t>SNOMED CT diagnoses</t>
        </is>
      </c>
      <c r="C11674" s="17" t="inlineStr">
        <is>
          <t>424643009</t>
        </is>
      </c>
      <c r="D11674" s="17" t="inlineStr">
        <is>
          <t>IgE-mediated allergic asthma</t>
        </is>
      </c>
      <c r="E11674" s="17" t="inlineStr">
        <is>
          <t>MH, CM</t>
        </is>
      </c>
    </row>
    <row r="11675">
      <c r="A11675" s="17" t="inlineStr">
        <is>
          <t>snomed_demo.csv</t>
        </is>
      </c>
      <c r="B11675" s="17" t="inlineStr">
        <is>
          <t>SNOMED CT diagnoses</t>
        </is>
      </c>
      <c r="C11675" s="17" t="inlineStr">
        <is>
          <t>285421005</t>
        </is>
      </c>
      <c r="D11675" s="17" t="inlineStr">
        <is>
          <t>IgG myeloma</t>
        </is>
      </c>
      <c r="E11675" s="17" t="inlineStr">
        <is>
          <t>MH, CM</t>
        </is>
      </c>
    </row>
    <row r="11676">
      <c r="A11676" s="17" t="inlineStr">
        <is>
          <t>snomed_demo.csv</t>
        </is>
      </c>
      <c r="B11676" s="17" t="inlineStr">
        <is>
          <t>SNOMED CT diagnoses</t>
        </is>
      </c>
      <c r="C11676" s="17" t="inlineStr">
        <is>
          <t>722870008</t>
        </is>
      </c>
      <c r="D11676" s="17" t="inlineStr">
        <is>
          <t>IgG4-related sclerosing cholangitis</t>
        </is>
      </c>
      <c r="E11676" s="17" t="inlineStr">
        <is>
          <t>MH, CM</t>
        </is>
      </c>
    </row>
    <row r="11677">
      <c r="A11677" s="17" t="inlineStr">
        <is>
          <t>snomed_demo.csv</t>
        </is>
      </c>
      <c r="B11677" s="17" t="inlineStr">
        <is>
          <t>SNOMED CT diagnoses</t>
        </is>
      </c>
      <c r="C11677" s="17" t="inlineStr">
        <is>
          <t>1197733006</t>
        </is>
      </c>
      <c r="D11677" s="17" t="inlineStr">
        <is>
          <t>Ileojejunal Crohn disease</t>
        </is>
      </c>
      <c r="E11677" s="17" t="inlineStr">
        <is>
          <t>MH, CM</t>
        </is>
      </c>
    </row>
    <row r="11678">
      <c r="A11678" s="17" t="inlineStr">
        <is>
          <t>snomed_demo.csv</t>
        </is>
      </c>
      <c r="B11678" s="17" t="inlineStr">
        <is>
          <t>SNOMED CT diagnoses</t>
        </is>
      </c>
      <c r="C11678" s="17" t="inlineStr">
        <is>
          <t>84121007</t>
        </is>
      </c>
      <c r="D11678" s="17" t="inlineStr">
        <is>
          <t>Iminoglycinuria</t>
        </is>
      </c>
      <c r="E11678" s="17" t="inlineStr">
        <is>
          <t>MH, CM</t>
        </is>
      </c>
    </row>
    <row r="11679">
      <c r="A11679" s="17" t="inlineStr">
        <is>
          <t>snomed_demo.csv</t>
        </is>
      </c>
      <c r="B11679" s="17" t="inlineStr">
        <is>
          <t>SNOMED CT diagnoses</t>
        </is>
      </c>
      <c r="C11679" s="17" t="inlineStr">
        <is>
          <t>123752003</t>
        </is>
      </c>
      <c r="D11679" s="17" t="inlineStr">
        <is>
          <t>Immune-complex glomerulonephritis</t>
        </is>
      </c>
      <c r="E11679" s="17" t="inlineStr">
        <is>
          <t>MH, CM</t>
        </is>
      </c>
    </row>
    <row r="11680">
      <c r="A11680" s="17" t="inlineStr">
        <is>
          <t>snomed_demo.csv</t>
        </is>
      </c>
      <c r="B11680" s="17" t="inlineStr">
        <is>
          <t>SNOMED CT diagnoses</t>
        </is>
      </c>
      <c r="C11680" s="17" t="inlineStr">
        <is>
          <t>191306005</t>
        </is>
      </c>
      <c r="D11680" s="17" t="inlineStr">
        <is>
          <t>Immunoglobulin A vasculitis</t>
        </is>
      </c>
      <c r="E11680" s="17" t="inlineStr">
        <is>
          <t>MH, CM</t>
        </is>
      </c>
    </row>
    <row r="11681">
      <c r="A11681" s="17" t="inlineStr">
        <is>
          <t>snomed_demo.csv</t>
        </is>
      </c>
      <c r="B11681" s="17" t="inlineStr">
        <is>
          <t>SNOMED CT diagnoses</t>
        </is>
      </c>
      <c r="C11681" s="17" t="inlineStr">
        <is>
          <t>285422003</t>
        </is>
      </c>
      <c r="D11681" s="17" t="inlineStr">
        <is>
          <t>Immunoglobulin D myeloma</t>
        </is>
      </c>
      <c r="E11681" s="17" t="inlineStr">
        <is>
          <t>MH, CM</t>
        </is>
      </c>
    </row>
    <row r="11682">
      <c r="A11682" s="17" t="inlineStr">
        <is>
          <t>snomed_demo.csv</t>
        </is>
      </c>
      <c r="B11682" s="17" t="inlineStr">
        <is>
          <t>SNOMED CT diagnoses</t>
        </is>
      </c>
      <c r="C11682" s="17" t="inlineStr">
        <is>
          <t>1187508009</t>
        </is>
      </c>
      <c r="D11682" s="17" t="inlineStr">
        <is>
          <t>Immunoglobulin G4 related aortitis</t>
        </is>
      </c>
      <c r="E11682" s="17" t="inlineStr">
        <is>
          <t>MH, CM</t>
        </is>
      </c>
    </row>
    <row r="11683">
      <c r="A11683" s="17" t="inlineStr">
        <is>
          <t>snomed_demo.csv</t>
        </is>
      </c>
      <c r="B11683" s="17" t="inlineStr">
        <is>
          <t>SNOMED CT diagnoses</t>
        </is>
      </c>
      <c r="C11683" s="17" t="inlineStr">
        <is>
          <t>1255207005</t>
        </is>
      </c>
      <c r="D11683" s="17" t="inlineStr">
        <is>
          <t>Immunoglobulin G4 related eosinophilic angiocentric fibrosis</t>
        </is>
      </c>
      <c r="E11683" s="17" t="inlineStr">
        <is>
          <t>MH, CM</t>
        </is>
      </c>
    </row>
    <row r="11684">
      <c r="A11684" s="17" t="inlineStr">
        <is>
          <t>snomed_demo.csv</t>
        </is>
      </c>
      <c r="B11684" s="17" t="inlineStr">
        <is>
          <t>SNOMED CT diagnoses</t>
        </is>
      </c>
      <c r="C11684" s="17" t="inlineStr">
        <is>
          <t>1186834004</t>
        </is>
      </c>
      <c r="D11684" s="17" t="inlineStr">
        <is>
          <t>Immunoglobulin G4 related hypophysitis</t>
        </is>
      </c>
      <c r="E11684" s="17" t="inlineStr">
        <is>
          <t>MH, CM</t>
        </is>
      </c>
    </row>
    <row r="11685">
      <c r="A11685" s="17" t="inlineStr">
        <is>
          <t>snomed_demo.csv</t>
        </is>
      </c>
      <c r="B11685" s="17" t="inlineStr">
        <is>
          <t>SNOMED CT diagnoses</t>
        </is>
      </c>
      <c r="C11685" s="17" t="inlineStr">
        <is>
          <t>1187507004</t>
        </is>
      </c>
      <c r="D11685" s="17" t="inlineStr">
        <is>
          <t>Immunoglobulin G4 related kidney disease</t>
        </is>
      </c>
      <c r="E11685" s="17" t="inlineStr">
        <is>
          <t>MH, CM</t>
        </is>
      </c>
    </row>
    <row r="11686">
      <c r="A11686" s="17" t="inlineStr">
        <is>
          <t>snomed_demo.csv</t>
        </is>
      </c>
      <c r="B11686" s="17" t="inlineStr">
        <is>
          <t>SNOMED CT diagnoses</t>
        </is>
      </c>
      <c r="C11686" s="17" t="inlineStr">
        <is>
          <t>1187510006</t>
        </is>
      </c>
      <c r="D11686" s="17" t="inlineStr">
        <is>
          <t>Immunoglobulin G4 related ophthalmic disease</t>
        </is>
      </c>
      <c r="E11686" s="17" t="inlineStr">
        <is>
          <t>MH, CM</t>
        </is>
      </c>
    </row>
    <row r="11687">
      <c r="A11687" s="17" t="inlineStr">
        <is>
          <t>snomed_demo.csv</t>
        </is>
      </c>
      <c r="B11687" s="17" t="inlineStr">
        <is>
          <t>SNOMED CT diagnoses</t>
        </is>
      </c>
      <c r="C11687" s="17" t="inlineStr">
        <is>
          <t>762282007</t>
        </is>
      </c>
      <c r="D11687" s="17" t="inlineStr">
        <is>
          <t>Immunoglobulin G4 related pachymeningitis</t>
        </is>
      </c>
      <c r="E11687" s="17" t="inlineStr">
        <is>
          <t>MH, CM</t>
        </is>
      </c>
    </row>
    <row r="11688">
      <c r="A11688" s="17" t="inlineStr">
        <is>
          <t>snomed_demo.csv</t>
        </is>
      </c>
      <c r="B11688" s="17" t="inlineStr">
        <is>
          <t>SNOMED CT diagnoses</t>
        </is>
      </c>
      <c r="C11688" s="17" t="inlineStr">
        <is>
          <t>1290776006</t>
        </is>
      </c>
      <c r="D11688" s="17" t="inlineStr">
        <is>
          <t>Immunoglobulin G4 related periaortitis</t>
        </is>
      </c>
      <c r="E11688" s="17" t="inlineStr">
        <is>
          <t>MH, CM</t>
        </is>
      </c>
    </row>
    <row r="11689">
      <c r="A11689" s="17" t="inlineStr">
        <is>
          <t>snomed_demo.csv</t>
        </is>
      </c>
      <c r="B11689" s="17" t="inlineStr">
        <is>
          <t>SNOMED CT diagnoses</t>
        </is>
      </c>
      <c r="C11689" s="17" t="inlineStr">
        <is>
          <t>1264005000</t>
        </is>
      </c>
      <c r="D11689" s="17" t="inlineStr">
        <is>
          <t>Immunoglobulin G4 related submandibular gland disease</t>
        </is>
      </c>
      <c r="E11689" s="17" t="inlineStr">
        <is>
          <t>MH, CM</t>
        </is>
      </c>
    </row>
    <row r="11690">
      <c r="A11690" s="17" t="inlineStr">
        <is>
          <t>snomed_demo.csv</t>
        </is>
      </c>
      <c r="B11690" s="17" t="inlineStr">
        <is>
          <t>SNOMED CT diagnoses</t>
        </is>
      </c>
      <c r="C11690" s="17" t="inlineStr">
        <is>
          <t>1357753002</t>
        </is>
      </c>
      <c r="D11690" s="17" t="inlineStr">
        <is>
          <t>Immunoglobulin G4 related thyroid disease</t>
        </is>
      </c>
      <c r="E11690" s="17" t="inlineStr">
        <is>
          <t>MH, CM</t>
        </is>
      </c>
    </row>
    <row r="11691">
      <c r="A11691" s="17" t="inlineStr">
        <is>
          <t>snomed_demo.csv</t>
        </is>
      </c>
      <c r="B11691" s="17" t="inlineStr">
        <is>
          <t>SNOMED CT diagnoses</t>
        </is>
      </c>
      <c r="C11691" s="17" t="inlineStr">
        <is>
          <t>77084001</t>
        </is>
      </c>
      <c r="D11691" s="17" t="inlineStr">
        <is>
          <t>Immunologic aplastic anemia</t>
        </is>
      </c>
      <c r="E11691" s="17" t="inlineStr">
        <is>
          <t>MH, CM</t>
        </is>
      </c>
    </row>
    <row r="11692">
      <c r="A11692" s="17" t="inlineStr">
        <is>
          <t>snomed_demo.csv</t>
        </is>
      </c>
      <c r="B11692" s="17" t="inlineStr">
        <is>
          <t>SNOMED CT diagnoses</t>
        </is>
      </c>
      <c r="C11692" s="17" t="inlineStr">
        <is>
          <t>45927004</t>
        </is>
      </c>
      <c r="D11692" s="17" t="inlineStr">
        <is>
          <t>Immunologic mediated TIN (tubulointerstitial nephritis)</t>
        </is>
      </c>
      <c r="E11692" s="17" t="inlineStr">
        <is>
          <t>MH, CM</t>
        </is>
      </c>
    </row>
    <row r="11693">
      <c r="A11693" s="17" t="inlineStr">
        <is>
          <t>snomed_demo.csv</t>
        </is>
      </c>
      <c r="B11693" s="17" t="inlineStr">
        <is>
          <t>SNOMED CT diagnoses</t>
        </is>
      </c>
      <c r="C11693" s="17" t="inlineStr">
        <is>
          <t>109985000</t>
        </is>
      </c>
      <c r="D11693" s="17" t="inlineStr">
        <is>
          <t>Immunoproliferative small intestinal disease (clinical)</t>
        </is>
      </c>
      <c r="E11693" s="17" t="inlineStr">
        <is>
          <t>MH, CM</t>
        </is>
      </c>
    </row>
    <row r="11694">
      <c r="A11694" s="17" t="inlineStr">
        <is>
          <t>snomed_demo.csv</t>
        </is>
      </c>
      <c r="B11694" s="17" t="inlineStr">
        <is>
          <t>SNOMED CT diagnoses</t>
        </is>
      </c>
      <c r="C11694" s="17" t="inlineStr">
        <is>
          <t>237282002</t>
        </is>
      </c>
      <c r="D11694" s="17" t="inlineStr">
        <is>
          <t>Impending eclampsia</t>
        </is>
      </c>
      <c r="E11694" s="17" t="inlineStr">
        <is>
          <t>MH, CM</t>
        </is>
      </c>
    </row>
    <row r="11695">
      <c r="A11695" s="17" t="inlineStr">
        <is>
          <t>snomed_demo.csv</t>
        </is>
      </c>
      <c r="B11695" s="17" t="inlineStr">
        <is>
          <t>SNOMED CT diagnoses</t>
        </is>
      </c>
      <c r="C11695" s="17" t="inlineStr">
        <is>
          <t>25106000</t>
        </is>
      </c>
      <c r="D11695" s="17" t="inlineStr">
        <is>
          <t>Impending infarction</t>
        </is>
      </c>
      <c r="E11695" s="17" t="inlineStr">
        <is>
          <t>MH, CM</t>
        </is>
      </c>
    </row>
    <row r="11696">
      <c r="A11696" s="17" t="inlineStr">
        <is>
          <t>snomed_demo.csv</t>
        </is>
      </c>
      <c r="B11696" s="17" t="inlineStr">
        <is>
          <t>SNOMED CT diagnoses</t>
        </is>
      </c>
      <c r="C11696" s="17" t="inlineStr">
        <is>
          <t>15733007</t>
        </is>
      </c>
      <c r="D11696" s="17" t="inlineStr">
        <is>
          <t>Incipient enamel caries</t>
        </is>
      </c>
      <c r="E11696" s="17" t="inlineStr">
        <is>
          <t>MH, CM</t>
        </is>
      </c>
    </row>
    <row r="11697">
      <c r="A11697" s="17" t="inlineStr">
        <is>
          <t>snomed_demo.csv</t>
        </is>
      </c>
      <c r="B11697" s="17" t="inlineStr">
        <is>
          <t>SNOMED CT diagnoses</t>
        </is>
      </c>
      <c r="C11697" s="17" t="inlineStr">
        <is>
          <t>50608004</t>
        </is>
      </c>
      <c r="D11697" s="17" t="inlineStr">
        <is>
          <t>Incompetence of papillary muscle</t>
        </is>
      </c>
      <c r="E11697" s="17" t="inlineStr">
        <is>
          <t>MH, CM</t>
        </is>
      </c>
    </row>
    <row r="11698">
      <c r="A11698" s="17" t="inlineStr">
        <is>
          <t>snomed_demo.csv</t>
        </is>
      </c>
      <c r="B11698" s="17" t="inlineStr">
        <is>
          <t>SNOMED CT diagnoses</t>
        </is>
      </c>
      <c r="C11698" s="17" t="inlineStr">
        <is>
          <t>55836009</t>
        </is>
      </c>
      <c r="D11698" s="17" t="inlineStr">
        <is>
          <t>Incoordination of papillary muscle</t>
        </is>
      </c>
      <c r="E11698" s="17" t="inlineStr">
        <is>
          <t>MH, CM</t>
        </is>
      </c>
    </row>
    <row r="11699">
      <c r="A11699" s="17" t="inlineStr">
        <is>
          <t>snomed_demo.csv</t>
        </is>
      </c>
      <c r="B11699" s="17" t="inlineStr">
        <is>
          <t>SNOMED CT diagnoses</t>
        </is>
      </c>
      <c r="C11699" s="17" t="inlineStr">
        <is>
          <t>14386001</t>
        </is>
      </c>
      <c r="D11699" s="17" t="inlineStr">
        <is>
          <t>Indeterminate leprosy</t>
        </is>
      </c>
      <c r="E11699" s="17" t="inlineStr">
        <is>
          <t>MH, CM</t>
        </is>
      </c>
    </row>
    <row r="11700">
      <c r="A11700" s="17" t="inlineStr">
        <is>
          <t>snomed_demo.csv</t>
        </is>
      </c>
      <c r="B11700" s="17" t="inlineStr">
        <is>
          <t>SNOMED CT diagnoses</t>
        </is>
      </c>
      <c r="C11700" s="17" t="inlineStr">
        <is>
          <t>6183001</t>
        </is>
      </c>
      <c r="D11700" s="17" t="inlineStr">
        <is>
          <t>Indian childhood cirrhosis</t>
        </is>
      </c>
      <c r="E11700" s="17" t="inlineStr">
        <is>
          <t>MH, CM</t>
        </is>
      </c>
    </row>
    <row r="11701">
      <c r="A11701" s="17" t="inlineStr">
        <is>
          <t>snomed_demo.csv</t>
        </is>
      </c>
      <c r="B11701" s="17" t="inlineStr">
        <is>
          <t>SNOMED CT diagnoses</t>
        </is>
      </c>
      <c r="C11701" s="17" t="inlineStr">
        <is>
          <t>3095005</t>
        </is>
      </c>
      <c r="D11701" s="17" t="inlineStr">
        <is>
          <t>Induced malaria</t>
        </is>
      </c>
      <c r="E11701" s="17" t="inlineStr">
        <is>
          <t>MH, CM</t>
        </is>
      </c>
    </row>
    <row r="11702">
      <c r="A11702" s="17" t="inlineStr">
        <is>
          <t>snomed_demo.csv</t>
        </is>
      </c>
      <c r="B11702" s="17" t="inlineStr">
        <is>
          <t>SNOMED CT diagnoses</t>
        </is>
      </c>
      <c r="C11702" s="17" t="inlineStr">
        <is>
          <t>724274009</t>
        </is>
      </c>
      <c r="D11702" s="17" t="inlineStr">
        <is>
          <t>Infant epilepsy with migrant focal crisis</t>
        </is>
      </c>
      <c r="E11702" s="17" t="inlineStr">
        <is>
          <t>MH, CM</t>
        </is>
      </c>
    </row>
    <row r="11703">
      <c r="A11703" s="17" t="inlineStr">
        <is>
          <t>snomed_demo.csv</t>
        </is>
      </c>
      <c r="B11703" s="17" t="inlineStr">
        <is>
          <t>SNOMED CT diagnoses</t>
        </is>
      </c>
      <c r="C11703" s="17" t="inlineStr">
        <is>
          <t>771223000</t>
        </is>
      </c>
      <c r="D11703" s="17" t="inlineStr">
        <is>
          <t>Infantile epileptic dyskinetic encephalopathy</t>
        </is>
      </c>
      <c r="E11703" s="17" t="inlineStr">
        <is>
          <t>MH, CM</t>
        </is>
      </c>
    </row>
    <row r="11704">
      <c r="A11704" s="17" t="inlineStr">
        <is>
          <t>snomed_demo.csv</t>
        </is>
      </c>
      <c r="B11704" s="17" t="inlineStr">
        <is>
          <t>SNOMED CT diagnoses</t>
        </is>
      </c>
      <c r="C11704" s="17" t="inlineStr">
        <is>
          <t>62332007</t>
        </is>
      </c>
      <c r="D11704" s="17" t="inlineStr">
        <is>
          <t>Infantile nephropathic cystinosis</t>
        </is>
      </c>
      <c r="E11704" s="17" t="inlineStr">
        <is>
          <t>MH, CM</t>
        </is>
      </c>
    </row>
    <row r="11705">
      <c r="A11705" s="17" t="inlineStr">
        <is>
          <t>snomed_demo.csv</t>
        </is>
      </c>
      <c r="B11705" s="17" t="inlineStr">
        <is>
          <t>SNOMED CT diagnoses</t>
        </is>
      </c>
      <c r="C11705" s="17" t="inlineStr">
        <is>
          <t>238616004</t>
        </is>
      </c>
      <c r="D11705" s="17" t="inlineStr">
        <is>
          <t>Infantile pustular psoriasis</t>
        </is>
      </c>
      <c r="E11705" s="17" t="inlineStr">
        <is>
          <t>MH, CM</t>
        </is>
      </c>
    </row>
    <row r="11706">
      <c r="A11706" s="17" t="inlineStr">
        <is>
          <t>snomed_demo.csv</t>
        </is>
      </c>
      <c r="B11706" s="17" t="inlineStr">
        <is>
          <t>SNOMED CT diagnoses</t>
        </is>
      </c>
      <c r="C11706" s="17" t="inlineStr">
        <is>
          <t>770438007</t>
        </is>
      </c>
      <c r="D11706" s="17" t="inlineStr">
        <is>
          <t>Infantile spasm and broad thumb syndrome</t>
        </is>
      </c>
      <c r="E11706" s="17" t="inlineStr">
        <is>
          <t>MH, CM</t>
        </is>
      </c>
    </row>
    <row r="11707">
      <c r="A11707" s="17" t="inlineStr">
        <is>
          <t>snomed_demo.csv</t>
        </is>
      </c>
      <c r="B11707" s="17" t="inlineStr">
        <is>
          <t>SNOMED CT diagnoses</t>
        </is>
      </c>
      <c r="C11707" s="17" t="inlineStr">
        <is>
          <t>773421009</t>
        </is>
      </c>
      <c r="D11707" s="17" t="inlineStr">
        <is>
          <t>Infantile-onset mesial temporal lobe epilepsy with severe cognitive regression</t>
        </is>
      </c>
      <c r="E11707" s="17" t="inlineStr">
        <is>
          <t>MH, CM</t>
        </is>
      </c>
    </row>
    <row r="11708">
      <c r="A11708" s="17" t="inlineStr">
        <is>
          <t>snomed_demo.csv</t>
        </is>
      </c>
      <c r="B11708" s="17" t="inlineStr">
        <is>
          <t>SNOMED CT diagnoses</t>
        </is>
      </c>
      <c r="C11708" s="17" t="inlineStr">
        <is>
          <t>11859008</t>
        </is>
      </c>
      <c r="D11708" s="17" t="inlineStr">
        <is>
          <t>Infarction of thyroid</t>
        </is>
      </c>
      <c r="E11708" s="17" t="inlineStr">
        <is>
          <t>MH, CM</t>
        </is>
      </c>
    </row>
    <row r="11709">
      <c r="A11709" s="17" t="inlineStr">
        <is>
          <t>snomed_demo.csv</t>
        </is>
      </c>
      <c r="B11709" s="17" t="inlineStr">
        <is>
          <t>SNOMED CT diagnoses</t>
        </is>
      </c>
      <c r="C11709" s="17" t="inlineStr">
        <is>
          <t>11666007</t>
        </is>
      </c>
      <c r="D11709" s="17" t="inlineStr">
        <is>
          <t>Infected hydrocele</t>
        </is>
      </c>
      <c r="E11709" s="17" t="inlineStr">
        <is>
          <t>MH, CM</t>
        </is>
      </c>
    </row>
    <row r="11710">
      <c r="A11710" s="17" t="inlineStr">
        <is>
          <t>snomed_demo.csv</t>
        </is>
      </c>
      <c r="B11710" s="17" t="inlineStr">
        <is>
          <t>SNOMED CT diagnoses</t>
        </is>
      </c>
      <c r="C11710" s="17" t="inlineStr">
        <is>
          <t>2622007</t>
        </is>
      </c>
      <c r="D11710" s="17" t="inlineStr">
        <is>
          <t>Infected ulcer of skin</t>
        </is>
      </c>
      <c r="E11710" s="17" t="inlineStr">
        <is>
          <t>MH, CM</t>
        </is>
      </c>
    </row>
    <row r="11711">
      <c r="A11711" s="17" t="inlineStr">
        <is>
          <t>snomed_demo.csv</t>
        </is>
      </c>
      <c r="B11711" s="17" t="inlineStr">
        <is>
          <t>SNOMED CT diagnoses</t>
        </is>
      </c>
      <c r="C11711" s="17" t="inlineStr">
        <is>
          <t>6298007</t>
        </is>
      </c>
      <c r="D11711" s="17" t="inlineStr">
        <is>
          <t>Infection by Absidia</t>
        </is>
      </c>
      <c r="E11711" s="17" t="inlineStr">
        <is>
          <t>MH, CM</t>
        </is>
      </c>
    </row>
    <row r="11712">
      <c r="A11712" s="17" t="inlineStr">
        <is>
          <t>snomed_demo.csv</t>
        </is>
      </c>
      <c r="B11712" s="17" t="inlineStr">
        <is>
          <t>SNOMED CT diagnoses</t>
        </is>
      </c>
      <c r="C11712" s="17" t="inlineStr">
        <is>
          <t>18534003</t>
        </is>
      </c>
      <c r="D11712" s="17" t="inlineStr">
        <is>
          <t>Infection by Acrotheca aquaspersa</t>
        </is>
      </c>
      <c r="E11712" s="17" t="inlineStr">
        <is>
          <t>MH, CM</t>
        </is>
      </c>
    </row>
    <row r="11713">
      <c r="A11713" s="17" t="inlineStr">
        <is>
          <t>snomed_demo.csv</t>
        </is>
      </c>
      <c r="B11713" s="17" t="inlineStr">
        <is>
          <t>SNOMED CT diagnoses</t>
        </is>
      </c>
      <c r="C11713" s="17" t="inlineStr">
        <is>
          <t>7645009</t>
        </is>
      </c>
      <c r="D11713" s="17" t="inlineStr">
        <is>
          <t>Infection by Aelurostrongylus</t>
        </is>
      </c>
      <c r="E11713" s="17" t="inlineStr">
        <is>
          <t>MH, CM</t>
        </is>
      </c>
    </row>
    <row r="11714">
      <c r="A11714" s="17" t="inlineStr">
        <is>
          <t>snomed_demo.csv</t>
        </is>
      </c>
      <c r="B11714" s="17" t="inlineStr">
        <is>
          <t>SNOMED CT diagnoses</t>
        </is>
      </c>
      <c r="C11714" s="17" t="inlineStr">
        <is>
          <t>16880001</t>
        </is>
      </c>
      <c r="D11714" s="17" t="inlineStr">
        <is>
          <t>Infection by Alaria</t>
        </is>
      </c>
      <c r="E11714" s="17" t="inlineStr">
        <is>
          <t>MH, CM</t>
        </is>
      </c>
    </row>
    <row r="11715">
      <c r="A11715" s="17" t="inlineStr">
        <is>
          <t>snomed_demo.csv</t>
        </is>
      </c>
      <c r="B11715" s="17" t="inlineStr">
        <is>
          <t>SNOMED CT diagnoses</t>
        </is>
      </c>
      <c r="C11715" s="17" t="inlineStr">
        <is>
          <t>7465007</t>
        </is>
      </c>
      <c r="D11715" s="17" t="inlineStr">
        <is>
          <t>Infection by Amidostomum</t>
        </is>
      </c>
      <c r="E11715" s="17" t="inlineStr">
        <is>
          <t>MH, CM</t>
        </is>
      </c>
    </row>
    <row r="11716">
      <c r="A11716" s="17" t="inlineStr">
        <is>
          <t>snomed_demo.csv</t>
        </is>
      </c>
      <c r="B11716" s="17" t="inlineStr">
        <is>
          <t>SNOMED CT diagnoses</t>
        </is>
      </c>
      <c r="C11716" s="17" t="inlineStr">
        <is>
          <t>16738008</t>
        </is>
      </c>
      <c r="D11716" s="17" t="inlineStr">
        <is>
          <t>Infection by Amoebotaenia</t>
        </is>
      </c>
      <c r="E11716" s="17" t="inlineStr">
        <is>
          <t>MH, CM</t>
        </is>
      </c>
    </row>
    <row r="11717">
      <c r="A11717" s="17" t="inlineStr">
        <is>
          <t>snomed_demo.csv</t>
        </is>
      </c>
      <c r="B11717" s="17" t="inlineStr">
        <is>
          <t>SNOMED CT diagnoses</t>
        </is>
      </c>
      <c r="C11717" s="17" t="inlineStr">
        <is>
          <t>7706009</t>
        </is>
      </c>
      <c r="D11717" s="17" t="inlineStr">
        <is>
          <t>Infection by Anoplocephala magna</t>
        </is>
      </c>
      <c r="E11717" s="17" t="inlineStr">
        <is>
          <t>MH, CM</t>
        </is>
      </c>
    </row>
    <row r="11718">
      <c r="A11718" s="17" t="inlineStr">
        <is>
          <t>snomed_demo.csv</t>
        </is>
      </c>
      <c r="B11718" s="17" t="inlineStr">
        <is>
          <t>SNOMED CT diagnoses</t>
        </is>
      </c>
      <c r="C11718" s="17" t="inlineStr">
        <is>
          <t>14032000</t>
        </is>
      </c>
      <c r="D11718" s="17" t="inlineStr">
        <is>
          <t>Infection by Armillifer armillatus</t>
        </is>
      </c>
      <c r="E11718" s="17" t="inlineStr">
        <is>
          <t>MH, CM</t>
        </is>
      </c>
    </row>
    <row r="11719">
      <c r="A11719" s="17" t="inlineStr">
        <is>
          <t>snomed_demo.csv</t>
        </is>
      </c>
      <c r="B11719" s="17" t="inlineStr">
        <is>
          <t>SNOMED CT diagnoses</t>
        </is>
      </c>
      <c r="C11719" s="17" t="inlineStr">
        <is>
          <t>23477004</t>
        </is>
      </c>
      <c r="D11719" s="17" t="inlineStr">
        <is>
          <t>Infection by Ascaridia dissimilis</t>
        </is>
      </c>
      <c r="E11719" s="17" t="inlineStr">
        <is>
          <t>MH, CM</t>
        </is>
      </c>
    </row>
    <row r="11720">
      <c r="A11720" s="17" t="inlineStr">
        <is>
          <t>snomed_demo.csv</t>
        </is>
      </c>
      <c r="B11720" s="17" t="inlineStr">
        <is>
          <t>SNOMED CT diagnoses</t>
        </is>
      </c>
      <c r="C11720" s="17" t="inlineStr">
        <is>
          <t>21871003</t>
        </is>
      </c>
      <c r="D11720" s="17" t="inlineStr">
        <is>
          <t>Infection by Ascarops</t>
        </is>
      </c>
      <c r="E11720" s="17" t="inlineStr">
        <is>
          <t>MH, CM</t>
        </is>
      </c>
    </row>
    <row r="11721">
      <c r="A11721" s="17" t="inlineStr">
        <is>
          <t>snomed_demo.csv</t>
        </is>
      </c>
      <c r="B11721" s="17" t="inlineStr">
        <is>
          <t>SNOMED CT diagnoses</t>
        </is>
      </c>
      <c r="C11721" s="17" t="inlineStr">
        <is>
          <t>26053008</t>
        </is>
      </c>
      <c r="D11721" s="17" t="inlineStr">
        <is>
          <t>Infection by Ascomycetes</t>
        </is>
      </c>
      <c r="E11721" s="17" t="inlineStr">
        <is>
          <t>MH, CM</t>
        </is>
      </c>
    </row>
    <row r="11722">
      <c r="A11722" s="17" t="inlineStr">
        <is>
          <t>snomed_demo.csv</t>
        </is>
      </c>
      <c r="B11722" s="17" t="inlineStr">
        <is>
          <t>SNOMED CT diagnoses</t>
        </is>
      </c>
      <c r="C11722" s="17" t="inlineStr">
        <is>
          <t>24147008</t>
        </is>
      </c>
      <c r="D11722" s="17" t="inlineStr">
        <is>
          <t>Infection by Aspergillus flavus</t>
        </is>
      </c>
      <c r="E11722" s="17" t="inlineStr">
        <is>
          <t>MH, CM</t>
        </is>
      </c>
    </row>
    <row r="11723">
      <c r="A11723" s="17" t="inlineStr">
        <is>
          <t>snomed_demo.csv</t>
        </is>
      </c>
      <c r="B11723" s="17" t="inlineStr">
        <is>
          <t>SNOMED CT diagnoses</t>
        </is>
      </c>
      <c r="C11723" s="17" t="inlineStr">
        <is>
          <t>4860004</t>
        </is>
      </c>
      <c r="D11723" s="17" t="inlineStr">
        <is>
          <t>Infection by Aspergillus niger</t>
        </is>
      </c>
      <c r="E11723" s="17" t="inlineStr">
        <is>
          <t>MH, CM</t>
        </is>
      </c>
    </row>
    <row r="11724">
      <c r="A11724" s="17" t="inlineStr">
        <is>
          <t>snomed_demo.csv</t>
        </is>
      </c>
      <c r="B11724" s="17" t="inlineStr">
        <is>
          <t>SNOMED CT diagnoses</t>
        </is>
      </c>
      <c r="C11724" s="17" t="inlineStr">
        <is>
          <t>28671007</t>
        </is>
      </c>
      <c r="D11724" s="17" t="inlineStr">
        <is>
          <t>Infection by Athesmia foxi</t>
        </is>
      </c>
      <c r="E11724" s="17" t="inlineStr">
        <is>
          <t>MH, CM</t>
        </is>
      </c>
    </row>
    <row r="11725">
      <c r="A11725" s="17" t="inlineStr">
        <is>
          <t>snomed_demo.csv</t>
        </is>
      </c>
      <c r="B11725" s="17" t="inlineStr">
        <is>
          <t>SNOMED CT diagnoses</t>
        </is>
      </c>
      <c r="C11725" s="17" t="inlineStr">
        <is>
          <t>4921002</t>
        </is>
      </c>
      <c r="D11725" s="17" t="inlineStr">
        <is>
          <t>Infection by Basidiobolus</t>
        </is>
      </c>
      <c r="E11725" s="17" t="inlineStr">
        <is>
          <t>MH, CM</t>
        </is>
      </c>
    </row>
    <row r="11726">
      <c r="A11726" s="17" t="inlineStr">
        <is>
          <t>snomed_demo.csv</t>
        </is>
      </c>
      <c r="B11726" s="17" t="inlineStr">
        <is>
          <t>SNOMED CT diagnoses</t>
        </is>
      </c>
      <c r="C11726" s="17" t="inlineStr">
        <is>
          <t>13917001</t>
        </is>
      </c>
      <c r="D11726" s="17" t="inlineStr">
        <is>
          <t>Infection by Bertiella</t>
        </is>
      </c>
      <c r="E11726" s="17" t="inlineStr">
        <is>
          <t>MH, CM</t>
        </is>
      </c>
    </row>
    <row r="11727">
      <c r="A11727" s="17" t="inlineStr">
        <is>
          <t>snomed_demo.csv</t>
        </is>
      </c>
      <c r="B11727" s="17" t="inlineStr">
        <is>
          <t>SNOMED CT diagnoses</t>
        </is>
      </c>
      <c r="C11727" s="17" t="inlineStr">
        <is>
          <t>12329007</t>
        </is>
      </c>
      <c r="D11727" s="17" t="inlineStr">
        <is>
          <t>Infection by Bilharziella</t>
        </is>
      </c>
      <c r="E11727" s="17" t="inlineStr">
        <is>
          <t>MH, CM</t>
        </is>
      </c>
    </row>
    <row r="11728">
      <c r="A11728" s="17" t="inlineStr">
        <is>
          <t>snomed_demo.csv</t>
        </is>
      </c>
      <c r="B11728" s="17" t="inlineStr">
        <is>
          <t>SNOMED CT diagnoses</t>
        </is>
      </c>
      <c r="C11728" s="17" t="inlineStr">
        <is>
          <t>26281008</t>
        </is>
      </c>
      <c r="D11728" s="17" t="inlineStr">
        <is>
          <t>Infection by Bunostomum phlebotomum</t>
        </is>
      </c>
      <c r="E11728" s="17" t="inlineStr">
        <is>
          <t>MH, CM</t>
        </is>
      </c>
    </row>
    <row r="11729">
      <c r="A11729" s="17" t="inlineStr">
        <is>
          <t>snomed_demo.csv</t>
        </is>
      </c>
      <c r="B11729" s="17" t="inlineStr">
        <is>
          <t>SNOMED CT diagnoses</t>
        </is>
      </c>
      <c r="C11729" s="17" t="inlineStr">
        <is>
          <t>5071006</t>
        </is>
      </c>
      <c r="D11729" s="17" t="inlineStr">
        <is>
          <t>Infection by Camallanus</t>
        </is>
      </c>
      <c r="E11729" s="17" t="inlineStr">
        <is>
          <t>MH, CM</t>
        </is>
      </c>
    </row>
    <row r="11730">
      <c r="A11730" s="17" t="inlineStr">
        <is>
          <t>snomed_demo.csv</t>
        </is>
      </c>
      <c r="B11730" s="17" t="inlineStr">
        <is>
          <t>SNOMED CT diagnoses</t>
        </is>
      </c>
      <c r="C11730" s="17" t="inlineStr">
        <is>
          <t>10485008</t>
        </is>
      </c>
      <c r="D11730" s="17" t="inlineStr">
        <is>
          <t>Infection by Choanotaenia</t>
        </is>
      </c>
      <c r="E11730" s="17" t="inlineStr">
        <is>
          <t>MH, CM</t>
        </is>
      </c>
    </row>
    <row r="11731">
      <c r="A11731" s="17" t="inlineStr">
        <is>
          <t>snomed_demo.csv</t>
        </is>
      </c>
      <c r="B11731" s="17" t="inlineStr">
        <is>
          <t>SNOMED CT diagnoses</t>
        </is>
      </c>
      <c r="C11731" s="17" t="inlineStr">
        <is>
          <t>1297003</t>
        </is>
      </c>
      <c r="D11731" s="17" t="inlineStr">
        <is>
          <t>Infection by Cladosporium carrionii</t>
        </is>
      </c>
      <c r="E11731" s="17" t="inlineStr">
        <is>
          <t>MH, CM</t>
        </is>
      </c>
    </row>
    <row r="11732">
      <c r="A11732" s="17" t="inlineStr">
        <is>
          <t>snomed_demo.csv</t>
        </is>
      </c>
      <c r="B11732" s="17" t="inlineStr">
        <is>
          <t>SNOMED CT diagnoses</t>
        </is>
      </c>
      <c r="C11732" s="17" t="inlineStr">
        <is>
          <t>12524001</t>
        </is>
      </c>
      <c r="D11732" s="17" t="inlineStr">
        <is>
          <t>Infection by Coenurosis cerebralis</t>
        </is>
      </c>
      <c r="E11732" s="17" t="inlineStr">
        <is>
          <t>MH, CM</t>
        </is>
      </c>
    </row>
    <row r="11733">
      <c r="A11733" s="17" t="inlineStr">
        <is>
          <t>snomed_demo.csv</t>
        </is>
      </c>
      <c r="B11733" s="17" t="inlineStr">
        <is>
          <t>SNOMED CT diagnoses</t>
        </is>
      </c>
      <c r="C11733" s="17" t="inlineStr">
        <is>
          <t>3641001</t>
        </is>
      </c>
      <c r="D11733" s="17" t="inlineStr">
        <is>
          <t>Infection by Coenurosis serialis</t>
        </is>
      </c>
      <c r="E11733" s="17" t="inlineStr">
        <is>
          <t>MH, CM</t>
        </is>
      </c>
    </row>
    <row r="11734">
      <c r="A11734" s="17" t="inlineStr">
        <is>
          <t>snomed_demo.csv</t>
        </is>
      </c>
      <c r="B11734" s="17" t="inlineStr">
        <is>
          <t>SNOMED CT diagnoses</t>
        </is>
      </c>
      <c r="C11734" s="17" t="inlineStr">
        <is>
          <t>28500000</t>
        </is>
      </c>
      <c r="D11734" s="17" t="inlineStr">
        <is>
          <t>Infection by Collyriculum</t>
        </is>
      </c>
      <c r="E11734" s="17" t="inlineStr">
        <is>
          <t>MH, CM</t>
        </is>
      </c>
    </row>
    <row r="11735">
      <c r="A11735" s="17" t="inlineStr">
        <is>
          <t>snomed_demo.csv</t>
        </is>
      </c>
      <c r="B11735" s="17" t="inlineStr">
        <is>
          <t>SNOMED CT diagnoses</t>
        </is>
      </c>
      <c r="C11735" s="17" t="inlineStr">
        <is>
          <t>2158004</t>
        </is>
      </c>
      <c r="D11735" s="17" t="inlineStr">
        <is>
          <t>Infection by Contracaecum</t>
        </is>
      </c>
      <c r="E11735" s="17" t="inlineStr">
        <is>
          <t>MH, CM</t>
        </is>
      </c>
    </row>
    <row r="11736">
      <c r="A11736" s="17" t="inlineStr">
        <is>
          <t>snomed_demo.csv</t>
        </is>
      </c>
      <c r="B11736" s="17" t="inlineStr">
        <is>
          <t>SNOMED CT diagnoses</t>
        </is>
      </c>
      <c r="C11736" s="17" t="inlineStr">
        <is>
          <t>28171008</t>
        </is>
      </c>
      <c r="D11736" s="17" t="inlineStr">
        <is>
          <t>Infection by Cooperia</t>
        </is>
      </c>
      <c r="E11736" s="17" t="inlineStr">
        <is>
          <t>MH, CM</t>
        </is>
      </c>
    </row>
    <row r="11737">
      <c r="A11737" s="17" t="inlineStr">
        <is>
          <t>snomed_demo.csv</t>
        </is>
      </c>
      <c r="B11737" s="17" t="inlineStr">
        <is>
          <t>SNOMED CT diagnoses</t>
        </is>
      </c>
      <c r="C11737" s="17" t="inlineStr">
        <is>
          <t>26137008</t>
        </is>
      </c>
      <c r="D11737" s="17" t="inlineStr">
        <is>
          <t>Infection by Cotugnia</t>
        </is>
      </c>
      <c r="E11737" s="17" t="inlineStr">
        <is>
          <t>MH, CM</t>
        </is>
      </c>
    </row>
    <row r="11738">
      <c r="A11738" s="17" t="inlineStr">
        <is>
          <t>snomed_demo.csv</t>
        </is>
      </c>
      <c r="B11738" s="17" t="inlineStr">
        <is>
          <t>SNOMED CT diagnoses</t>
        </is>
      </c>
      <c r="C11738" s="17" t="inlineStr">
        <is>
          <t>1724002</t>
        </is>
      </c>
      <c r="D11738" s="17" t="inlineStr">
        <is>
          <t>Infection by Crenosoma</t>
        </is>
      </c>
      <c r="E11738" s="17" t="inlineStr">
        <is>
          <t>MH, CM</t>
        </is>
      </c>
    </row>
    <row r="11739">
      <c r="A11739" s="17" t="inlineStr">
        <is>
          <t>snomed_demo.csv</t>
        </is>
      </c>
      <c r="B11739" s="17" t="inlineStr">
        <is>
          <t>SNOMED CT diagnoses</t>
        </is>
      </c>
      <c r="C11739" s="17" t="inlineStr">
        <is>
          <t>26081002</t>
        </is>
      </c>
      <c r="D11739" s="17" t="inlineStr">
        <is>
          <t>Infection by Cryptosporidium crotalis</t>
        </is>
      </c>
      <c r="E11739" s="17" t="inlineStr">
        <is>
          <t>MH, CM</t>
        </is>
      </c>
    </row>
    <row r="11740">
      <c r="A11740" s="17" t="inlineStr">
        <is>
          <t>snomed_demo.csv</t>
        </is>
      </c>
      <c r="B11740" s="17" t="inlineStr">
        <is>
          <t>SNOMED CT diagnoses</t>
        </is>
      </c>
      <c r="C11740" s="17" t="inlineStr">
        <is>
          <t>7977009</t>
        </is>
      </c>
      <c r="D11740" s="17" t="inlineStr">
        <is>
          <t>Infection by Cryptosporidium meleagridis</t>
        </is>
      </c>
      <c r="E11740" s="17" t="inlineStr">
        <is>
          <t>MH, CM</t>
        </is>
      </c>
    </row>
    <row r="11741">
      <c r="A11741" s="17" t="inlineStr">
        <is>
          <t>snomed_demo.csv</t>
        </is>
      </c>
      <c r="B11741" s="17" t="inlineStr">
        <is>
          <t>SNOMED CT diagnoses</t>
        </is>
      </c>
      <c r="C11741" s="17" t="inlineStr">
        <is>
          <t>15907009</t>
        </is>
      </c>
      <c r="D11741" s="17" t="inlineStr">
        <is>
          <t>Infection by Cryptosporidium parvum</t>
        </is>
      </c>
      <c r="E11741" s="17" t="inlineStr">
        <is>
          <t>MH, CM</t>
        </is>
      </c>
    </row>
    <row r="11742">
      <c r="A11742" s="17" t="inlineStr">
        <is>
          <t>snomed_demo.csv</t>
        </is>
      </c>
      <c r="B11742" s="17" t="inlineStr">
        <is>
          <t>SNOMED CT diagnoses</t>
        </is>
      </c>
      <c r="C11742" s="17" t="inlineStr">
        <is>
          <t>6323005</t>
        </is>
      </c>
      <c r="D11742" s="17" t="inlineStr">
        <is>
          <t>Infection by Cyathostoma</t>
        </is>
      </c>
      <c r="E11742" s="17" t="inlineStr">
        <is>
          <t>MH, CM</t>
        </is>
      </c>
    </row>
    <row r="11743">
      <c r="A11743" s="17" t="inlineStr">
        <is>
          <t>snomed_demo.csv</t>
        </is>
      </c>
      <c r="B11743" s="17" t="inlineStr">
        <is>
          <t>SNOMED CT diagnoses</t>
        </is>
      </c>
      <c r="C11743" s="17" t="inlineStr">
        <is>
          <t>2114004</t>
        </is>
      </c>
      <c r="D11743" s="17" t="inlineStr">
        <is>
          <t>Infection by Cysticercus pisiformis</t>
        </is>
      </c>
      <c r="E11743" s="17" t="inlineStr">
        <is>
          <t>MH, CM</t>
        </is>
      </c>
    </row>
    <row r="11744">
      <c r="A11744" s="17" t="inlineStr">
        <is>
          <t>snomed_demo.csv</t>
        </is>
      </c>
      <c r="B11744" s="17" t="inlineStr">
        <is>
          <t>SNOMED CT diagnoses</t>
        </is>
      </c>
      <c r="C11744" s="17" t="inlineStr">
        <is>
          <t>11051005</t>
        </is>
      </c>
      <c r="D11744" s="17" t="inlineStr">
        <is>
          <t>Infection by Cysticercus tarandi</t>
        </is>
      </c>
      <c r="E11744" s="17" t="inlineStr">
        <is>
          <t>MH, CM</t>
        </is>
      </c>
    </row>
    <row r="11745">
      <c r="A11745" s="17" t="inlineStr">
        <is>
          <t>snomed_demo.csv</t>
        </is>
      </c>
      <c r="B11745" s="17" t="inlineStr">
        <is>
          <t>SNOMED CT diagnoses</t>
        </is>
      </c>
      <c r="C11745" s="17" t="inlineStr">
        <is>
          <t>24387006</t>
        </is>
      </c>
      <c r="D11745" s="17" t="inlineStr">
        <is>
          <t>Infection by Davainea</t>
        </is>
      </c>
      <c r="E11745" s="17" t="inlineStr">
        <is>
          <t>MH, CM</t>
        </is>
      </c>
    </row>
    <row r="11746">
      <c r="A11746" s="17" t="inlineStr">
        <is>
          <t>snomed_demo.csv</t>
        </is>
      </c>
      <c r="B11746" s="17" t="inlineStr">
        <is>
          <t>SNOMED CT diagnoses</t>
        </is>
      </c>
      <c r="C11746" s="17" t="inlineStr">
        <is>
          <t>15629006</t>
        </is>
      </c>
      <c r="D11746" s="17" t="inlineStr">
        <is>
          <t>Infection by Dipetalonema</t>
        </is>
      </c>
      <c r="E11746" s="17" t="inlineStr">
        <is>
          <t>MH, CM</t>
        </is>
      </c>
    </row>
    <row r="11747">
      <c r="A11747" s="17" t="inlineStr">
        <is>
          <t>snomed_demo.csv</t>
        </is>
      </c>
      <c r="B11747" s="17" t="inlineStr">
        <is>
          <t>SNOMED CT diagnoses</t>
        </is>
      </c>
      <c r="C11747" s="17" t="inlineStr">
        <is>
          <t>6882009</t>
        </is>
      </c>
      <c r="D11747" s="17" t="inlineStr">
        <is>
          <t>Infection by Dipetalonema reconditum</t>
        </is>
      </c>
      <c r="E11747" s="17" t="inlineStr">
        <is>
          <t>MH, CM</t>
        </is>
      </c>
    </row>
    <row r="11748">
      <c r="A11748" s="17" t="inlineStr">
        <is>
          <t>snomed_demo.csv</t>
        </is>
      </c>
      <c r="B11748" s="17" t="inlineStr">
        <is>
          <t>SNOMED CT diagnoses</t>
        </is>
      </c>
      <c r="C11748" s="17" t="inlineStr">
        <is>
          <t>7877005</t>
        </is>
      </c>
      <c r="D11748" s="17" t="inlineStr">
        <is>
          <t>Infection by Diphyllobothrium latum</t>
        </is>
      </c>
      <c r="E11748" s="17" t="inlineStr">
        <is>
          <t>MH, CM</t>
        </is>
      </c>
    </row>
    <row r="11749">
      <c r="A11749" s="17" t="inlineStr">
        <is>
          <t>snomed_demo.csv</t>
        </is>
      </c>
      <c r="B11749" s="17" t="inlineStr">
        <is>
          <t>SNOMED CT diagnoses</t>
        </is>
      </c>
      <c r="C11749" s="17" t="inlineStr">
        <is>
          <t>11916004</t>
        </is>
      </c>
      <c r="D11749" s="17" t="inlineStr">
        <is>
          <t>Infection by Diplodinium</t>
        </is>
      </c>
      <c r="E11749" s="17" t="inlineStr">
        <is>
          <t>MH, CM</t>
        </is>
      </c>
    </row>
    <row r="11750">
      <c r="A11750" s="17" t="inlineStr">
        <is>
          <t>snomed_demo.csv</t>
        </is>
      </c>
      <c r="B11750" s="17" t="inlineStr">
        <is>
          <t>SNOMED CT diagnoses</t>
        </is>
      </c>
      <c r="C11750" s="17" t="inlineStr">
        <is>
          <t>6897007</t>
        </is>
      </c>
      <c r="D11750" s="17" t="inlineStr">
        <is>
          <t>Infection by Diplogonoporus grandis</t>
        </is>
      </c>
      <c r="E11750" s="17" t="inlineStr">
        <is>
          <t>MH, CM</t>
        </is>
      </c>
    </row>
    <row r="11751">
      <c r="A11751" s="17" t="inlineStr">
        <is>
          <t>snomed_demo.csv</t>
        </is>
      </c>
      <c r="B11751" s="17" t="inlineStr">
        <is>
          <t>SNOMED CT diagnoses</t>
        </is>
      </c>
      <c r="C11751" s="17" t="inlineStr">
        <is>
          <t>6150008</t>
        </is>
      </c>
      <c r="D11751" s="17" t="inlineStr">
        <is>
          <t>Infection by Diplostomum</t>
        </is>
      </c>
      <c r="E11751" s="17" t="inlineStr">
        <is>
          <t>MH, CM</t>
        </is>
      </c>
    </row>
    <row r="11752">
      <c r="A11752" s="17" t="inlineStr">
        <is>
          <t>snomed_demo.csv</t>
        </is>
      </c>
      <c r="B11752" s="17" t="inlineStr">
        <is>
          <t>SNOMED CT diagnoses</t>
        </is>
      </c>
      <c r="C11752" s="17" t="inlineStr">
        <is>
          <t>9444005</t>
        </is>
      </c>
      <c r="D11752" s="17" t="inlineStr">
        <is>
          <t>Infection by Dipylidium caninum</t>
        </is>
      </c>
      <c r="E11752" s="17" t="inlineStr">
        <is>
          <t>MH, CM</t>
        </is>
      </c>
    </row>
    <row r="11753">
      <c r="A11753" s="17" t="inlineStr">
        <is>
          <t>snomed_demo.csv</t>
        </is>
      </c>
      <c r="B11753" s="17" t="inlineStr">
        <is>
          <t>SNOMED CT diagnoses</t>
        </is>
      </c>
      <c r="C11753" s="17" t="inlineStr">
        <is>
          <t>12825006</t>
        </is>
      </c>
      <c r="D11753" s="17" t="inlineStr">
        <is>
          <t>Infection by Encephalitozoon</t>
        </is>
      </c>
      <c r="E11753" s="17" t="inlineStr">
        <is>
          <t>MH, CM</t>
        </is>
      </c>
    </row>
    <row r="11754">
      <c r="A11754" s="17" t="inlineStr">
        <is>
          <t>snomed_demo.csv</t>
        </is>
      </c>
      <c r="B11754" s="17" t="inlineStr">
        <is>
          <t>SNOMED CT diagnoses</t>
        </is>
      </c>
      <c r="C11754" s="17" t="inlineStr">
        <is>
          <t>8490007</t>
        </is>
      </c>
      <c r="D11754" s="17" t="inlineStr">
        <is>
          <t>Infection by Encephalitozoon cuniculi</t>
        </is>
      </c>
      <c r="E11754" s="17" t="inlineStr">
        <is>
          <t>MH, CM</t>
        </is>
      </c>
    </row>
    <row r="11755">
      <c r="A11755" s="17" t="inlineStr">
        <is>
          <t>snomed_demo.csv</t>
        </is>
      </c>
      <c r="B11755" s="17" t="inlineStr">
        <is>
          <t>SNOMED CT diagnoses</t>
        </is>
      </c>
      <c r="C11755" s="17" t="inlineStr">
        <is>
          <t>4915001</t>
        </is>
      </c>
      <c r="D11755" s="17" t="inlineStr">
        <is>
          <t>Infection by Entamoeba coli</t>
        </is>
      </c>
      <c r="E11755" s="17" t="inlineStr">
        <is>
          <t>MH, CM</t>
        </is>
      </c>
    </row>
    <row r="11756">
      <c r="A11756" s="17" t="inlineStr">
        <is>
          <t>snomed_demo.csv</t>
        </is>
      </c>
      <c r="B11756" s="17" t="inlineStr">
        <is>
          <t>SNOMED CT diagnoses</t>
        </is>
      </c>
      <c r="C11756" s="17" t="inlineStr">
        <is>
          <t>10679007</t>
        </is>
      </c>
      <c r="D11756" s="17" t="inlineStr">
        <is>
          <t>Infection by Giardia lamblia</t>
        </is>
      </c>
      <c r="E11756" s="17" t="inlineStr">
        <is>
          <t>MH, CM</t>
        </is>
      </c>
    </row>
    <row r="11757">
      <c r="A11757" s="17" t="inlineStr">
        <is>
          <t>snomed_demo.csv</t>
        </is>
      </c>
      <c r="B11757" s="17" t="inlineStr">
        <is>
          <t>SNOMED CT diagnoses</t>
        </is>
      </c>
      <c r="C11757" s="17" t="inlineStr">
        <is>
          <t>5082003</t>
        </is>
      </c>
      <c r="D11757" s="17" t="inlineStr">
        <is>
          <t>Infection by Gigantobilharzia</t>
        </is>
      </c>
      <c r="E11757" s="17" t="inlineStr">
        <is>
          <t>MH, CM</t>
        </is>
      </c>
    </row>
    <row r="11758">
      <c r="A11758" s="17" t="inlineStr">
        <is>
          <t>snomed_demo.csv</t>
        </is>
      </c>
      <c r="B11758" s="17" t="inlineStr">
        <is>
          <t>SNOMED CT diagnoses</t>
        </is>
      </c>
      <c r="C11758" s="17" t="inlineStr">
        <is>
          <t>20463003</t>
        </is>
      </c>
      <c r="D11758" s="17" t="inlineStr">
        <is>
          <t>Infection by Globocephalus urosubulatus</t>
        </is>
      </c>
      <c r="E11758" s="17" t="inlineStr">
        <is>
          <t>MH, CM</t>
        </is>
      </c>
    </row>
    <row r="11759">
      <c r="A11759" s="17" t="inlineStr">
        <is>
          <t>snomed_demo.csv</t>
        </is>
      </c>
      <c r="B11759" s="17" t="inlineStr">
        <is>
          <t>SNOMED CT diagnoses</t>
        </is>
      </c>
      <c r="C11759" s="17" t="inlineStr">
        <is>
          <t>6546006</t>
        </is>
      </c>
      <c r="D11759" s="17" t="inlineStr">
        <is>
          <t>Infection by Gongylonema verrucosum</t>
        </is>
      </c>
      <c r="E11759" s="17" t="inlineStr">
        <is>
          <t>MH, CM</t>
        </is>
      </c>
    </row>
    <row r="11760">
      <c r="A11760" s="17" t="inlineStr">
        <is>
          <t>snomed_demo.csv</t>
        </is>
      </c>
      <c r="B11760" s="17" t="inlineStr">
        <is>
          <t>SNOMED CT diagnoses</t>
        </is>
      </c>
      <c r="C11760" s="17" t="inlineStr">
        <is>
          <t>19377008</t>
        </is>
      </c>
      <c r="D11760" s="17" t="inlineStr">
        <is>
          <t>Infection by Habronema</t>
        </is>
      </c>
      <c r="E11760" s="17" t="inlineStr">
        <is>
          <t>MH, CM</t>
        </is>
      </c>
    </row>
    <row r="11761">
      <c r="A11761" s="17" t="inlineStr">
        <is>
          <t>snomed_demo.csv</t>
        </is>
      </c>
      <c r="B11761" s="17" t="inlineStr">
        <is>
          <t>SNOMED CT diagnoses</t>
        </is>
      </c>
      <c r="C11761" s="17" t="inlineStr">
        <is>
          <t>15113004</t>
        </is>
      </c>
      <c r="D11761" s="17" t="inlineStr">
        <is>
          <t>Infection by Haemonchus</t>
        </is>
      </c>
      <c r="E11761" s="17" t="inlineStr">
        <is>
          <t>MH, CM</t>
        </is>
      </c>
    </row>
    <row r="11762">
      <c r="A11762" s="17" t="inlineStr">
        <is>
          <t>snomed_demo.csv</t>
        </is>
      </c>
      <c r="B11762" s="17" t="inlineStr">
        <is>
          <t>SNOMED CT diagnoses</t>
        </is>
      </c>
      <c r="C11762" s="17" t="inlineStr">
        <is>
          <t>13549009</t>
        </is>
      </c>
      <c r="D11762" s="17" t="inlineStr">
        <is>
          <t>Infection by Heterobilharzia</t>
        </is>
      </c>
      <c r="E11762" s="17" t="inlineStr">
        <is>
          <t>MH, CM</t>
        </is>
      </c>
    </row>
    <row r="11763">
      <c r="A11763" s="17" t="inlineStr">
        <is>
          <t>snomed_demo.csv</t>
        </is>
      </c>
      <c r="B11763" s="17" t="inlineStr">
        <is>
          <t>SNOMED CT diagnoses</t>
        </is>
      </c>
      <c r="C11763" s="17" t="inlineStr">
        <is>
          <t>22905009</t>
        </is>
      </c>
      <c r="D11763" s="17" t="inlineStr">
        <is>
          <t>Infection by Heterophyes heterophyes</t>
        </is>
      </c>
      <c r="E11763" s="17" t="inlineStr">
        <is>
          <t>MH, CM</t>
        </is>
      </c>
    </row>
    <row r="11764">
      <c r="A11764" s="17" t="inlineStr">
        <is>
          <t>snomed_demo.csv</t>
        </is>
      </c>
      <c r="B11764" s="17" t="inlineStr">
        <is>
          <t>SNOMED CT diagnoses</t>
        </is>
      </c>
      <c r="C11764" s="17" t="inlineStr">
        <is>
          <t>26152001</t>
        </is>
      </c>
      <c r="D11764" s="17" t="inlineStr">
        <is>
          <t>Infection by Ichthyophthirius</t>
        </is>
      </c>
      <c r="E11764" s="17" t="inlineStr">
        <is>
          <t>MH, CM</t>
        </is>
      </c>
    </row>
    <row r="11765">
      <c r="A11765" s="17" t="inlineStr">
        <is>
          <t>snomed_demo.csv</t>
        </is>
      </c>
      <c r="B11765" s="17" t="inlineStr">
        <is>
          <t>SNOMED CT diagnoses</t>
        </is>
      </c>
      <c r="C11765" s="17" t="inlineStr">
        <is>
          <t>5765005</t>
        </is>
      </c>
      <c r="D11765" s="17" t="inlineStr">
        <is>
          <t>Infection by Leishmania tropica minor</t>
        </is>
      </c>
      <c r="E11765" s="17" t="inlineStr">
        <is>
          <t>MH, CM</t>
        </is>
      </c>
    </row>
    <row r="11766">
      <c r="A11766" s="17" t="inlineStr">
        <is>
          <t>snomed_demo.csv</t>
        </is>
      </c>
      <c r="B11766" s="17" t="inlineStr">
        <is>
          <t>SNOMED CT diagnoses</t>
        </is>
      </c>
      <c r="C11766" s="17" t="inlineStr">
        <is>
          <t>7095009</t>
        </is>
      </c>
      <c r="D11766" s="17" t="inlineStr">
        <is>
          <t>Infection by Lentospora</t>
        </is>
      </c>
      <c r="E11766" s="17" t="inlineStr">
        <is>
          <t>MH, CM</t>
        </is>
      </c>
    </row>
    <row r="11767">
      <c r="A11767" s="17" t="inlineStr">
        <is>
          <t>snomed_demo.csv</t>
        </is>
      </c>
      <c r="B11767" s="17" t="inlineStr">
        <is>
          <t>SNOMED CT diagnoses</t>
        </is>
      </c>
      <c r="C11767" s="17" t="inlineStr">
        <is>
          <t>1606009</t>
        </is>
      </c>
      <c r="D11767" s="17" t="inlineStr">
        <is>
          <t>Infection by Macracanthorhynchus hirudinaceus</t>
        </is>
      </c>
      <c r="E11767" s="17" t="inlineStr">
        <is>
          <t>MH, CM</t>
        </is>
      </c>
    </row>
    <row r="11768">
      <c r="A11768" s="17" t="inlineStr">
        <is>
          <t>snomed_demo.csv</t>
        </is>
      </c>
      <c r="B11768" s="17" t="inlineStr">
        <is>
          <t>SNOMED CT diagnoses</t>
        </is>
      </c>
      <c r="C11768" s="17" t="inlineStr">
        <is>
          <t>6242007</t>
        </is>
      </c>
      <c r="D11768" s="17" t="inlineStr">
        <is>
          <t>Infection by Marshallagia</t>
        </is>
      </c>
      <c r="E11768" s="17" t="inlineStr">
        <is>
          <t>MH, CM</t>
        </is>
      </c>
    </row>
    <row r="11769">
      <c r="A11769" s="17" t="inlineStr">
        <is>
          <t>snomed_demo.csv</t>
        </is>
      </c>
      <c r="B11769" s="17" t="inlineStr">
        <is>
          <t>SNOMED CT diagnoses</t>
        </is>
      </c>
      <c r="C11769" s="17" t="inlineStr">
        <is>
          <t>26123004</t>
        </is>
      </c>
      <c r="D11769" s="17" t="inlineStr">
        <is>
          <t>Infection by Metorchis</t>
        </is>
      </c>
      <c r="E11769" s="17" t="inlineStr">
        <is>
          <t>MH, CM</t>
        </is>
      </c>
    </row>
    <row r="11770">
      <c r="A11770" s="17" t="inlineStr">
        <is>
          <t>snomed_demo.csv</t>
        </is>
      </c>
      <c r="B11770" s="17" t="inlineStr">
        <is>
          <t>SNOMED CT diagnoses</t>
        </is>
      </c>
      <c r="C11770" s="17" t="inlineStr">
        <is>
          <t>20220004</t>
        </is>
      </c>
      <c r="D11770" s="17" t="inlineStr">
        <is>
          <t>Infection by Metroliasthes</t>
        </is>
      </c>
      <c r="E11770" s="17" t="inlineStr">
        <is>
          <t>MH, CM</t>
        </is>
      </c>
    </row>
    <row r="11771">
      <c r="A11771" s="17" t="inlineStr">
        <is>
          <t>snomed_demo.csv</t>
        </is>
      </c>
      <c r="B11771" s="17" t="inlineStr">
        <is>
          <t>SNOMED CT diagnoses</t>
        </is>
      </c>
      <c r="C11771" s="17" t="inlineStr">
        <is>
          <t>16108008</t>
        </is>
      </c>
      <c r="D11771" s="17" t="inlineStr">
        <is>
          <t>Infection by Moniezia expansa</t>
        </is>
      </c>
      <c r="E11771" s="17" t="inlineStr">
        <is>
          <t>MH, CM</t>
        </is>
      </c>
    </row>
    <row r="11772">
      <c r="A11772" s="17" t="inlineStr">
        <is>
          <t>snomed_demo.csv</t>
        </is>
      </c>
      <c r="B11772" s="17" t="inlineStr">
        <is>
          <t>SNOMED CT diagnoses</t>
        </is>
      </c>
      <c r="C11772" s="17" t="inlineStr">
        <is>
          <t>2341000</t>
        </is>
      </c>
      <c r="D11772" s="17" t="inlineStr">
        <is>
          <t>Infection by Moniliformis</t>
        </is>
      </c>
      <c r="E11772" s="17" t="inlineStr">
        <is>
          <t>MH, CM</t>
        </is>
      </c>
    </row>
    <row r="11773">
      <c r="A11773" s="17" t="inlineStr">
        <is>
          <t>snomed_demo.csv</t>
        </is>
      </c>
      <c r="B11773" s="17" t="inlineStr">
        <is>
          <t>SNOMED CT diagnoses</t>
        </is>
      </c>
      <c r="C11773" s="17" t="inlineStr">
        <is>
          <t>3993001</t>
        </is>
      </c>
      <c r="D11773" s="17" t="inlineStr">
        <is>
          <t>Infection by Muellerius</t>
        </is>
      </c>
      <c r="E11773" s="17" t="inlineStr">
        <is>
          <t>MH, CM</t>
        </is>
      </c>
    </row>
    <row r="11774">
      <c r="A11774" s="17" t="inlineStr">
        <is>
          <t>snomed_demo.csv</t>
        </is>
      </c>
      <c r="B11774" s="17" t="inlineStr">
        <is>
          <t>SNOMED CT diagnoses</t>
        </is>
      </c>
      <c r="C11774" s="17" t="inlineStr">
        <is>
          <t>9038003</t>
        </is>
      </c>
      <c r="D11774" s="17" t="inlineStr">
        <is>
          <t>Infection by Multiceps multiceps</t>
        </is>
      </c>
      <c r="E11774" s="17" t="inlineStr">
        <is>
          <t>MH, CM</t>
        </is>
      </c>
    </row>
    <row r="11775">
      <c r="A11775" s="17" t="inlineStr">
        <is>
          <t>snomed_demo.csv</t>
        </is>
      </c>
      <c r="B11775" s="17" t="inlineStr">
        <is>
          <t>SNOMED CT diagnoses</t>
        </is>
      </c>
      <c r="C11775" s="17" t="inlineStr">
        <is>
          <t>17723000</t>
        </is>
      </c>
      <c r="D11775" s="17" t="inlineStr">
        <is>
          <t>Infection by Naegleria</t>
        </is>
      </c>
      <c r="E11775" s="17" t="inlineStr">
        <is>
          <t>MH, CM</t>
        </is>
      </c>
    </row>
    <row r="11776">
      <c r="A11776" s="17" t="inlineStr">
        <is>
          <t>snomed_demo.csv</t>
        </is>
      </c>
      <c r="B11776" s="17" t="inlineStr">
        <is>
          <t>SNOMED CT diagnoses</t>
        </is>
      </c>
      <c r="C11776" s="17" t="inlineStr">
        <is>
          <t>6977003</t>
        </is>
      </c>
      <c r="D11776" s="17" t="inlineStr">
        <is>
          <t>Infection by Neoechinorhynchus</t>
        </is>
      </c>
      <c r="E11776" s="17" t="inlineStr">
        <is>
          <t>MH, CM</t>
        </is>
      </c>
    </row>
    <row r="11777">
      <c r="A11777" s="17" t="inlineStr">
        <is>
          <t>snomed_demo.csv</t>
        </is>
      </c>
      <c r="B11777" s="17" t="inlineStr">
        <is>
          <t>SNOMED CT diagnoses</t>
        </is>
      </c>
      <c r="C11777" s="17" t="inlineStr">
        <is>
          <t>6262004</t>
        </is>
      </c>
      <c r="D11777" s="17" t="inlineStr">
        <is>
          <t>Infection by Nippostrongylus</t>
        </is>
      </c>
      <c r="E11777" s="17" t="inlineStr">
        <is>
          <t>MH, CM</t>
        </is>
      </c>
    </row>
    <row r="11778">
      <c r="A11778" s="17" t="inlineStr">
        <is>
          <t>snomed_demo.csv</t>
        </is>
      </c>
      <c r="B11778" s="17" t="inlineStr">
        <is>
          <t>SNOMED CT diagnoses</t>
        </is>
      </c>
      <c r="C11778" s="17" t="inlineStr">
        <is>
          <t>16142004</t>
        </is>
      </c>
      <c r="D11778" s="17" t="inlineStr">
        <is>
          <t>Infection by Nosema</t>
        </is>
      </c>
      <c r="E11778" s="17" t="inlineStr">
        <is>
          <t>MH, CM</t>
        </is>
      </c>
    </row>
    <row r="11779">
      <c r="A11779" s="17" t="inlineStr">
        <is>
          <t>snomed_demo.csv</t>
        </is>
      </c>
      <c r="B11779" s="17" t="inlineStr">
        <is>
          <t>SNOMED CT diagnoses</t>
        </is>
      </c>
      <c r="C11779" s="17" t="inlineStr">
        <is>
          <t>4835004</t>
        </is>
      </c>
      <c r="D11779" s="17" t="inlineStr">
        <is>
          <t>Infection by Nosema bombycis</t>
        </is>
      </c>
      <c r="E11779" s="17" t="inlineStr">
        <is>
          <t>MH, CM</t>
        </is>
      </c>
    </row>
    <row r="11780">
      <c r="A11780" s="17" t="inlineStr">
        <is>
          <t>snomed_demo.csv</t>
        </is>
      </c>
      <c r="B11780" s="17" t="inlineStr">
        <is>
          <t>SNOMED CT diagnoses</t>
        </is>
      </c>
      <c r="C11780" s="17" t="inlineStr">
        <is>
          <t>27776006</t>
        </is>
      </c>
      <c r="D11780" s="17" t="inlineStr">
        <is>
          <t>Infection by Nosema connori</t>
        </is>
      </c>
      <c r="E11780" s="17" t="inlineStr">
        <is>
          <t>MH, CM</t>
        </is>
      </c>
    </row>
    <row r="11781">
      <c r="A11781" s="17" t="inlineStr">
        <is>
          <t>snomed_demo.csv</t>
        </is>
      </c>
      <c r="B11781" s="17" t="inlineStr">
        <is>
          <t>SNOMED CT diagnoses</t>
        </is>
      </c>
      <c r="C11781" s="17" t="inlineStr">
        <is>
          <t>22500005</t>
        </is>
      </c>
      <c r="D11781" s="17" t="inlineStr">
        <is>
          <t>Infection by Oesophagostomum</t>
        </is>
      </c>
      <c r="E11781" s="17" t="inlineStr">
        <is>
          <t>MH, CM</t>
        </is>
      </c>
    </row>
    <row r="11782">
      <c r="A11782" s="17" t="inlineStr">
        <is>
          <t>snomed_demo.csv</t>
        </is>
      </c>
      <c r="B11782" s="17" t="inlineStr">
        <is>
          <t>SNOMED CT diagnoses</t>
        </is>
      </c>
      <c r="C11782" s="17" t="inlineStr">
        <is>
          <t>3464007</t>
        </is>
      </c>
      <c r="D11782" s="17" t="inlineStr">
        <is>
          <t>Infection by Oesophagostomum dentatum</t>
        </is>
      </c>
      <c r="E11782" s="17" t="inlineStr">
        <is>
          <t>MH, CM</t>
        </is>
      </c>
    </row>
    <row r="11783">
      <c r="A11783" s="17" t="inlineStr">
        <is>
          <t>snomed_demo.csv</t>
        </is>
      </c>
      <c r="B11783" s="17" t="inlineStr">
        <is>
          <t>SNOMED CT diagnoses</t>
        </is>
      </c>
      <c r="C11783" s="17" t="inlineStr">
        <is>
          <t>90281006</t>
        </is>
      </c>
      <c r="D11783" s="17" t="inlineStr">
        <is>
          <t>Infection by Opisthorchis viverrini</t>
        </is>
      </c>
      <c r="E11783" s="17" t="inlineStr">
        <is>
          <t>MH, CM</t>
        </is>
      </c>
    </row>
    <row r="11784">
      <c r="A11784" s="17" t="inlineStr">
        <is>
          <t>snomed_demo.csv</t>
        </is>
      </c>
      <c r="B11784" s="17" t="inlineStr">
        <is>
          <t>SNOMED CT diagnoses</t>
        </is>
      </c>
      <c r="C11784" s="17" t="inlineStr">
        <is>
          <t>15693002</t>
        </is>
      </c>
      <c r="D11784" s="17" t="inlineStr">
        <is>
          <t>Infection by Ornithobilharzia</t>
        </is>
      </c>
      <c r="E11784" s="17" t="inlineStr">
        <is>
          <t>MH, CM</t>
        </is>
      </c>
    </row>
    <row r="11785">
      <c r="A11785" s="17" t="inlineStr">
        <is>
          <t>snomed_demo.csv</t>
        </is>
      </c>
      <c r="B11785" s="17" t="inlineStr">
        <is>
          <t>SNOMED CT diagnoses</t>
        </is>
      </c>
      <c r="C11785" s="17" t="inlineStr">
        <is>
          <t>21090005</t>
        </is>
      </c>
      <c r="D11785" s="17" t="inlineStr">
        <is>
          <t>Infection by Ostertagia</t>
        </is>
      </c>
      <c r="E11785" s="17" t="inlineStr">
        <is>
          <t>MH, CM</t>
        </is>
      </c>
    </row>
    <row r="11786">
      <c r="A11786" s="17" t="inlineStr">
        <is>
          <t>snomed_demo.csv</t>
        </is>
      </c>
      <c r="B11786" s="17" t="inlineStr">
        <is>
          <t>SNOMED CT diagnoses</t>
        </is>
      </c>
      <c r="C11786" s="17" t="inlineStr">
        <is>
          <t>12975009</t>
        </is>
      </c>
      <c r="D11786" s="17" t="inlineStr">
        <is>
          <t>Infection by Parafilaria</t>
        </is>
      </c>
      <c r="E11786" s="17" t="inlineStr">
        <is>
          <t>MH, CM</t>
        </is>
      </c>
    </row>
    <row r="11787">
      <c r="A11787" s="17" t="inlineStr">
        <is>
          <t>snomed_demo.csv</t>
        </is>
      </c>
      <c r="B11787" s="17" t="inlineStr">
        <is>
          <t>SNOMED CT diagnoses</t>
        </is>
      </c>
      <c r="C11787" s="17" t="inlineStr">
        <is>
          <t>12520005</t>
        </is>
      </c>
      <c r="D11787" s="17" t="inlineStr">
        <is>
          <t>Infection by Parafilaroides</t>
        </is>
      </c>
      <c r="E11787" s="17" t="inlineStr">
        <is>
          <t>MH, CM</t>
        </is>
      </c>
    </row>
    <row r="11788">
      <c r="A11788" s="17" t="inlineStr">
        <is>
          <t>snomed_demo.csv</t>
        </is>
      </c>
      <c r="B11788" s="17" t="inlineStr">
        <is>
          <t>SNOMED CT diagnoses</t>
        </is>
      </c>
      <c r="C11788" s="17" t="inlineStr">
        <is>
          <t>19288000</t>
        </is>
      </c>
      <c r="D11788" s="17" t="inlineStr">
        <is>
          <t>Infection by Pentastoma najae</t>
        </is>
      </c>
      <c r="E11788" s="17" t="inlineStr">
        <is>
          <t>MH, CM</t>
        </is>
      </c>
    </row>
    <row r="11789">
      <c r="A11789" s="17" t="inlineStr">
        <is>
          <t>snomed_demo.csv</t>
        </is>
      </c>
      <c r="B11789" s="17" t="inlineStr">
        <is>
          <t>SNOMED CT diagnoses</t>
        </is>
      </c>
      <c r="C11789" s="17" t="inlineStr">
        <is>
          <t>22922006</t>
        </is>
      </c>
      <c r="D11789" s="17" t="inlineStr">
        <is>
          <t>Infection by Physaloptera</t>
        </is>
      </c>
      <c r="E11789" s="17" t="inlineStr">
        <is>
          <t>MH, CM</t>
        </is>
      </c>
    </row>
    <row r="11790">
      <c r="A11790" s="17" t="inlineStr">
        <is>
          <t>snomed_demo.csv</t>
        </is>
      </c>
      <c r="B11790" s="17" t="inlineStr">
        <is>
          <t>SNOMED CT diagnoses</t>
        </is>
      </c>
      <c r="C11790" s="17" t="inlineStr">
        <is>
          <t>7493006</t>
        </is>
      </c>
      <c r="D11790" s="17" t="inlineStr">
        <is>
          <t>Infection by Plagiorchis</t>
        </is>
      </c>
      <c r="E11790" s="17" t="inlineStr">
        <is>
          <t>MH, CM</t>
        </is>
      </c>
    </row>
    <row r="11791">
      <c r="A11791" s="17" t="inlineStr">
        <is>
          <t>snomed_demo.csv</t>
        </is>
      </c>
      <c r="B11791" s="17" t="inlineStr">
        <is>
          <t>SNOMED CT diagnoses</t>
        </is>
      </c>
      <c r="C11791" s="17" t="inlineStr">
        <is>
          <t>27794000</t>
        </is>
      </c>
      <c r="D11791" s="17" t="inlineStr">
        <is>
          <t>Infection by Platynosomum</t>
        </is>
      </c>
      <c r="E11791" s="17" t="inlineStr">
        <is>
          <t>MH, CM</t>
        </is>
      </c>
    </row>
    <row r="11792">
      <c r="A11792" s="17" t="inlineStr">
        <is>
          <t>snomed_demo.csv</t>
        </is>
      </c>
      <c r="B11792" s="17" t="inlineStr">
        <is>
          <t>SNOMED CT diagnoses</t>
        </is>
      </c>
      <c r="C11792" s="17" t="inlineStr">
        <is>
          <t>10381000</t>
        </is>
      </c>
      <c r="D11792" s="17" t="inlineStr">
        <is>
          <t>Infection by Pneumostrongylus</t>
        </is>
      </c>
      <c r="E11792" s="17" t="inlineStr">
        <is>
          <t>MH, CM</t>
        </is>
      </c>
    </row>
    <row r="11793">
      <c r="A11793" s="17" t="inlineStr">
        <is>
          <t>snomed_demo.csv</t>
        </is>
      </c>
      <c r="B11793" s="17" t="inlineStr">
        <is>
          <t>SNOMED CT diagnoses</t>
        </is>
      </c>
      <c r="C11793" s="17" t="inlineStr">
        <is>
          <t>18118007</t>
        </is>
      </c>
      <c r="D11793" s="17" t="inlineStr">
        <is>
          <t>Infection by Porocephalus moniliformis</t>
        </is>
      </c>
      <c r="E11793" s="17" t="inlineStr">
        <is>
          <t>MH, CM</t>
        </is>
      </c>
    </row>
    <row r="11794">
      <c r="A11794" s="17" t="inlineStr">
        <is>
          <t>snomed_demo.csv</t>
        </is>
      </c>
      <c r="B11794" s="17" t="inlineStr">
        <is>
          <t>SNOMED CT diagnoses</t>
        </is>
      </c>
      <c r="C11794" s="17" t="inlineStr">
        <is>
          <t>24766003</t>
        </is>
      </c>
      <c r="D11794" s="17" t="inlineStr">
        <is>
          <t>Infection by Porrocaecum</t>
        </is>
      </c>
      <c r="E11794" s="17" t="inlineStr">
        <is>
          <t>MH, CM</t>
        </is>
      </c>
    </row>
    <row r="11795">
      <c r="A11795" s="17" t="inlineStr">
        <is>
          <t>snomed_demo.csv</t>
        </is>
      </c>
      <c r="B11795" s="17" t="inlineStr">
        <is>
          <t>SNOMED CT diagnoses</t>
        </is>
      </c>
      <c r="C11795" s="17" t="inlineStr">
        <is>
          <t>5018006</t>
        </is>
      </c>
      <c r="D11795" s="17" t="inlineStr">
        <is>
          <t>Infection by Probstmayria</t>
        </is>
      </c>
      <c r="E11795" s="17" t="inlineStr">
        <is>
          <t>MH, CM</t>
        </is>
      </c>
    </row>
    <row r="11796">
      <c r="A11796" s="17" t="inlineStr">
        <is>
          <t>snomed_demo.csv</t>
        </is>
      </c>
      <c r="B11796" s="17" t="inlineStr">
        <is>
          <t>SNOMED CT diagnoses</t>
        </is>
      </c>
      <c r="C11796" s="17" t="inlineStr">
        <is>
          <t>2808009</t>
        </is>
      </c>
      <c r="D11796" s="17" t="inlineStr">
        <is>
          <t>Infection by Prosthenorchis elegans</t>
        </is>
      </c>
      <c r="E11796" s="17" t="inlineStr">
        <is>
          <t>MH, CM</t>
        </is>
      </c>
    </row>
    <row r="11797">
      <c r="A11797" s="17" t="inlineStr">
        <is>
          <t>snomed_demo.csv</t>
        </is>
      </c>
      <c r="B11797" s="17" t="inlineStr">
        <is>
          <t>SNOMED CT diagnoses</t>
        </is>
      </c>
      <c r="C11797" s="17" t="inlineStr">
        <is>
          <t>28850000</t>
        </is>
      </c>
      <c r="D11797" s="17" t="inlineStr">
        <is>
          <t>Infection by Prosthogonimus</t>
        </is>
      </c>
      <c r="E11797" s="17" t="inlineStr">
        <is>
          <t>MH, CM</t>
        </is>
      </c>
    </row>
    <row r="11798">
      <c r="A11798" s="17" t="inlineStr">
        <is>
          <t>snomed_demo.csv</t>
        </is>
      </c>
      <c r="B11798" s="17" t="inlineStr">
        <is>
          <t>SNOMED CT diagnoses</t>
        </is>
      </c>
      <c r="C11798" s="17" t="inlineStr">
        <is>
          <t>6464001</t>
        </is>
      </c>
      <c r="D11798" s="17" t="inlineStr">
        <is>
          <t>Infection by Prosthogonimus macrorchis</t>
        </is>
      </c>
      <c r="E11798" s="17" t="inlineStr">
        <is>
          <t>MH, CM</t>
        </is>
      </c>
    </row>
    <row r="11799">
      <c r="A11799" s="17" t="inlineStr">
        <is>
          <t>snomed_demo.csv</t>
        </is>
      </c>
      <c r="B11799" s="17" t="inlineStr">
        <is>
          <t>SNOMED CT diagnoses</t>
        </is>
      </c>
      <c r="C11799" s="17" t="inlineStr">
        <is>
          <t>15659001</t>
        </is>
      </c>
      <c r="D11799" s="17" t="inlineStr">
        <is>
          <t>Infection by Pseudoterranova</t>
        </is>
      </c>
      <c r="E11799" s="17" t="inlineStr">
        <is>
          <t>MH, CM</t>
        </is>
      </c>
    </row>
    <row r="11800">
      <c r="A11800" s="17" t="inlineStr">
        <is>
          <t>snomed_demo.csv</t>
        </is>
      </c>
      <c r="B11800" s="17" t="inlineStr">
        <is>
          <t>SNOMED CT diagnoses</t>
        </is>
      </c>
      <c r="C11800" s="17" t="inlineStr">
        <is>
          <t>3529000</t>
        </is>
      </c>
      <c r="D11800" s="17" t="inlineStr">
        <is>
          <t>Infection by Sanguinicola</t>
        </is>
      </c>
      <c r="E11800" s="17" t="inlineStr">
        <is>
          <t>MH, CM</t>
        </is>
      </c>
    </row>
    <row r="11801">
      <c r="A11801" s="17" t="inlineStr">
        <is>
          <t>snomed_demo.csv</t>
        </is>
      </c>
      <c r="B11801" s="17" t="inlineStr">
        <is>
          <t>SNOMED CT diagnoses</t>
        </is>
      </c>
      <c r="C11801" s="17" t="inlineStr">
        <is>
          <t>17647001</t>
        </is>
      </c>
      <c r="D11801" s="17" t="inlineStr">
        <is>
          <t>Infection by Saprolegnia</t>
        </is>
      </c>
      <c r="E11801" s="17" t="inlineStr">
        <is>
          <t>MH, CM</t>
        </is>
      </c>
    </row>
    <row r="11802">
      <c r="A11802" s="17" t="inlineStr">
        <is>
          <t>snomed_demo.csv</t>
        </is>
      </c>
      <c r="B11802" s="17" t="inlineStr">
        <is>
          <t>SNOMED CT diagnoses</t>
        </is>
      </c>
      <c r="C11802" s="17" t="inlineStr">
        <is>
          <t>27335004</t>
        </is>
      </c>
      <c r="D11802" s="17" t="inlineStr">
        <is>
          <t>Infection by Sarcocystis lindemanni</t>
        </is>
      </c>
      <c r="E11802" s="17" t="inlineStr">
        <is>
          <t>MH, CM</t>
        </is>
      </c>
    </row>
    <row r="11803">
      <c r="A11803" s="17" t="inlineStr">
        <is>
          <t>snomed_demo.csv</t>
        </is>
      </c>
      <c r="B11803" s="17" t="inlineStr">
        <is>
          <t>SNOMED CT diagnoses</t>
        </is>
      </c>
      <c r="C11803" s="17" t="inlineStr">
        <is>
          <t>10087007</t>
        </is>
      </c>
      <c r="D11803" s="17" t="inlineStr">
        <is>
          <t>Infection by Schistosoma</t>
        </is>
      </c>
      <c r="E11803" s="17" t="inlineStr">
        <is>
          <t>MH, CM</t>
        </is>
      </c>
    </row>
    <row r="11804">
      <c r="A11804" s="17" t="inlineStr">
        <is>
          <t>snomed_demo.csv</t>
        </is>
      </c>
      <c r="B11804" s="17" t="inlineStr">
        <is>
          <t>SNOMED CT diagnoses</t>
        </is>
      </c>
      <c r="C11804" s="17" t="inlineStr">
        <is>
          <t>8841001</t>
        </is>
      </c>
      <c r="D11804" s="17" t="inlineStr">
        <is>
          <t>Infection by Schistosoma chestermani</t>
        </is>
      </c>
      <c r="E11804" s="17" t="inlineStr">
        <is>
          <t>MH, CM</t>
        </is>
      </c>
    </row>
    <row r="11805">
      <c r="A11805" s="17" t="inlineStr">
        <is>
          <t>snomed_demo.csv</t>
        </is>
      </c>
      <c r="B11805" s="17" t="inlineStr">
        <is>
          <t>SNOMED CT diagnoses</t>
        </is>
      </c>
      <c r="C11805" s="17" t="inlineStr">
        <is>
          <t>2850009</t>
        </is>
      </c>
      <c r="D11805" s="17" t="inlineStr">
        <is>
          <t>Infection by Schistosoma incognitum</t>
        </is>
      </c>
      <c r="E11805" s="17" t="inlineStr">
        <is>
          <t>MH, CM</t>
        </is>
      </c>
    </row>
    <row r="11806">
      <c r="A11806" s="17" t="inlineStr">
        <is>
          <t>snomed_demo.csv</t>
        </is>
      </c>
      <c r="B11806" s="17" t="inlineStr">
        <is>
          <t>SNOMED CT diagnoses</t>
        </is>
      </c>
      <c r="C11806" s="17" t="inlineStr">
        <is>
          <t>6752005</t>
        </is>
      </c>
      <c r="D11806" s="17" t="inlineStr">
        <is>
          <t>Infection by Schistosoma spindale</t>
        </is>
      </c>
      <c r="E11806" s="17" t="inlineStr">
        <is>
          <t>MH, CM</t>
        </is>
      </c>
    </row>
    <row r="11807">
      <c r="A11807" s="17" t="inlineStr">
        <is>
          <t>snomed_demo.csv</t>
        </is>
      </c>
      <c r="B11807" s="17" t="inlineStr">
        <is>
          <t>SNOMED CT diagnoses</t>
        </is>
      </c>
      <c r="C11807" s="17" t="inlineStr">
        <is>
          <t>15900006</t>
        </is>
      </c>
      <c r="D11807" s="17" t="inlineStr">
        <is>
          <t>Infection by Schistosomatium douthitti</t>
        </is>
      </c>
      <c r="E11807" s="17" t="inlineStr">
        <is>
          <t>MH, CM</t>
        </is>
      </c>
    </row>
    <row r="11808">
      <c r="A11808" s="17" t="inlineStr">
        <is>
          <t>snomed_demo.csv</t>
        </is>
      </c>
      <c r="B11808" s="17" t="inlineStr">
        <is>
          <t>SNOMED CT diagnoses</t>
        </is>
      </c>
      <c r="C11808" s="17" t="inlineStr">
        <is>
          <t>4414005</t>
        </is>
      </c>
      <c r="D11808" s="17" t="inlineStr">
        <is>
          <t>Infection by Setaria</t>
        </is>
      </c>
      <c r="E11808" s="17" t="inlineStr">
        <is>
          <t>MH, CM</t>
        </is>
      </c>
    </row>
    <row r="11809">
      <c r="A11809" s="17" t="inlineStr">
        <is>
          <t>snomed_demo.csv</t>
        </is>
      </c>
      <c r="B11809" s="17" t="inlineStr">
        <is>
          <t>SNOMED CT diagnoses</t>
        </is>
      </c>
      <c r="C11809" s="17" t="inlineStr">
        <is>
          <t>6677000</t>
        </is>
      </c>
      <c r="D11809" s="17" t="inlineStr">
        <is>
          <t>Infection by Simondsia</t>
        </is>
      </c>
      <c r="E11809" s="17" t="inlineStr">
        <is>
          <t>MH, CM</t>
        </is>
      </c>
    </row>
    <row r="11810">
      <c r="A11810" s="17" t="inlineStr">
        <is>
          <t>snomed_demo.csv</t>
        </is>
      </c>
      <c r="B11810" s="17" t="inlineStr">
        <is>
          <t>SNOMED CT diagnoses</t>
        </is>
      </c>
      <c r="C11810" s="17" t="inlineStr">
        <is>
          <t>14955004</t>
        </is>
      </c>
      <c r="D11810" s="17" t="inlineStr">
        <is>
          <t>Infection by Spirocerca sanguinolenta</t>
        </is>
      </c>
      <c r="E11810" s="17" t="inlineStr">
        <is>
          <t>MH, CM</t>
        </is>
      </c>
    </row>
    <row r="11811">
      <c r="A11811" s="17" t="inlineStr">
        <is>
          <t>snomed_demo.csv</t>
        </is>
      </c>
      <c r="B11811" s="17" t="inlineStr">
        <is>
          <t>SNOMED CT diagnoses</t>
        </is>
      </c>
      <c r="C11811" s="17" t="inlineStr">
        <is>
          <t>21437004</t>
        </is>
      </c>
      <c r="D11811" s="17" t="inlineStr">
        <is>
          <t>Infection by Stellantchasmus falcatus</t>
        </is>
      </c>
      <c r="E11811" s="17" t="inlineStr">
        <is>
          <t>MH, CM</t>
        </is>
      </c>
    </row>
    <row r="11812">
      <c r="A11812" s="17" t="inlineStr">
        <is>
          <t>snomed_demo.csv</t>
        </is>
      </c>
      <c r="B11812" s="17" t="inlineStr">
        <is>
          <t>SNOMED CT diagnoses</t>
        </is>
      </c>
      <c r="C11812" s="17" t="inlineStr">
        <is>
          <t>6627003</t>
        </is>
      </c>
      <c r="D11812" s="17" t="inlineStr">
        <is>
          <t>Infection by Stilesia</t>
        </is>
      </c>
      <c r="E11812" s="17" t="inlineStr">
        <is>
          <t>MH, CM</t>
        </is>
      </c>
    </row>
    <row r="11813">
      <c r="A11813" s="17" t="inlineStr">
        <is>
          <t>snomed_demo.csv</t>
        </is>
      </c>
      <c r="B11813" s="17" t="inlineStr">
        <is>
          <t>SNOMED CT diagnoses</t>
        </is>
      </c>
      <c r="C11813" s="17" t="inlineStr">
        <is>
          <t>1214006</t>
        </is>
      </c>
      <c r="D11813" s="17" t="inlineStr">
        <is>
          <t>Infection by Strongyloides</t>
        </is>
      </c>
      <c r="E11813" s="17" t="inlineStr">
        <is>
          <t>MH, CM</t>
        </is>
      </c>
    </row>
    <row r="11814">
      <c r="A11814" s="17" t="inlineStr">
        <is>
          <t>snomed_demo.csv</t>
        </is>
      </c>
      <c r="B11814" s="17" t="inlineStr">
        <is>
          <t>SNOMED CT diagnoses</t>
        </is>
      </c>
      <c r="C11814" s="17" t="inlineStr">
        <is>
          <t>19549003</t>
        </is>
      </c>
      <c r="D11814" s="17" t="inlineStr">
        <is>
          <t>Infection by Strongyloides cebus</t>
        </is>
      </c>
      <c r="E11814" s="17" t="inlineStr">
        <is>
          <t>MH, CM</t>
        </is>
      </c>
    </row>
    <row r="11815">
      <c r="A11815" s="17" t="inlineStr">
        <is>
          <t>snomed_demo.csv</t>
        </is>
      </c>
      <c r="B11815" s="17" t="inlineStr">
        <is>
          <t>SNOMED CT diagnoses</t>
        </is>
      </c>
      <c r="C11815" s="17" t="inlineStr">
        <is>
          <t>18956009</t>
        </is>
      </c>
      <c r="D11815" s="17" t="inlineStr">
        <is>
          <t>Infection by Strongyloides ransomi</t>
        </is>
      </c>
      <c r="E11815" s="17" t="inlineStr">
        <is>
          <t>MH, CM</t>
        </is>
      </c>
    </row>
    <row r="11816">
      <c r="A11816" s="17" t="inlineStr">
        <is>
          <t>snomed_demo.csv</t>
        </is>
      </c>
      <c r="B11816" s="17" t="inlineStr">
        <is>
          <t>SNOMED CT diagnoses</t>
        </is>
      </c>
      <c r="C11816" s="17" t="inlineStr">
        <is>
          <t>17425008</t>
        </is>
      </c>
      <c r="D11816" s="17" t="inlineStr">
        <is>
          <t>Infection by Strongyloides stercoralis</t>
        </is>
      </c>
      <c r="E11816" s="17" t="inlineStr">
        <is>
          <t>MH, CM</t>
        </is>
      </c>
    </row>
    <row r="11817">
      <c r="A11817" s="17" t="inlineStr">
        <is>
          <t>snomed_demo.csv</t>
        </is>
      </c>
      <c r="B11817" s="17" t="inlineStr">
        <is>
          <t>SNOMED CT diagnoses</t>
        </is>
      </c>
      <c r="C11817" s="17" t="inlineStr">
        <is>
          <t>3254001</t>
        </is>
      </c>
      <c r="D11817" s="17" t="inlineStr">
        <is>
          <t>Infection by Strongyloides westeri</t>
        </is>
      </c>
      <c r="E11817" s="17" t="inlineStr">
        <is>
          <t>MH, CM</t>
        </is>
      </c>
    </row>
    <row r="11818">
      <c r="A11818" s="17" t="inlineStr">
        <is>
          <t>snomed_demo.csv</t>
        </is>
      </c>
      <c r="B11818" s="17" t="inlineStr">
        <is>
          <t>SNOMED CT diagnoses</t>
        </is>
      </c>
      <c r="C11818" s="17" t="inlineStr">
        <is>
          <t>8167009</t>
        </is>
      </c>
      <c r="D11818" s="17" t="inlineStr">
        <is>
          <t>Infection by Taenia hydatigena</t>
        </is>
      </c>
      <c r="E11818" s="17" t="inlineStr">
        <is>
          <t>MH, CM</t>
        </is>
      </c>
    </row>
    <row r="11819">
      <c r="A11819" s="17" t="inlineStr">
        <is>
          <t>snomed_demo.csv</t>
        </is>
      </c>
      <c r="B11819" s="17" t="inlineStr">
        <is>
          <t>SNOMED CT diagnoses</t>
        </is>
      </c>
      <c r="C11819" s="17" t="inlineStr">
        <is>
          <t>13339005</t>
        </is>
      </c>
      <c r="D11819" s="17" t="inlineStr">
        <is>
          <t>Infection by Taenia pisiformis</t>
        </is>
      </c>
      <c r="E11819" s="17" t="inlineStr">
        <is>
          <t>MH, CM</t>
        </is>
      </c>
    </row>
    <row r="11820">
      <c r="A11820" s="17" t="inlineStr">
        <is>
          <t>snomed_demo.csv</t>
        </is>
      </c>
      <c r="B11820" s="17" t="inlineStr">
        <is>
          <t>SNOMED CT diagnoses</t>
        </is>
      </c>
      <c r="C11820" s="17" t="inlineStr">
        <is>
          <t>6316009</t>
        </is>
      </c>
      <c r="D11820" s="17" t="inlineStr">
        <is>
          <t>Infection by Theileria annulata</t>
        </is>
      </c>
      <c r="E11820" s="17" t="inlineStr">
        <is>
          <t>MH, CM</t>
        </is>
      </c>
    </row>
    <row r="11821">
      <c r="A11821" s="17" t="inlineStr">
        <is>
          <t>snomed_demo.csv</t>
        </is>
      </c>
      <c r="B11821" s="17" t="inlineStr">
        <is>
          <t>SNOMED CT diagnoses</t>
        </is>
      </c>
      <c r="C11821" s="17" t="inlineStr">
        <is>
          <t>10863009</t>
        </is>
      </c>
      <c r="D11821" s="17" t="inlineStr">
        <is>
          <t>Infection by Theileria lawrenci</t>
        </is>
      </c>
      <c r="E11821" s="17" t="inlineStr">
        <is>
          <t>MH, CM</t>
        </is>
      </c>
    </row>
    <row r="11822">
      <c r="A11822" s="17" t="inlineStr">
        <is>
          <t>snomed_demo.csv</t>
        </is>
      </c>
      <c r="B11822" s="17" t="inlineStr">
        <is>
          <t>SNOMED CT diagnoses</t>
        </is>
      </c>
      <c r="C11822" s="17" t="inlineStr">
        <is>
          <t>17658005</t>
        </is>
      </c>
      <c r="D11822" s="17" t="inlineStr">
        <is>
          <t>Infection by Theileria parva</t>
        </is>
      </c>
      <c r="E11822" s="17" t="inlineStr">
        <is>
          <t>MH, CM</t>
        </is>
      </c>
    </row>
    <row r="11823">
      <c r="A11823" s="17" t="inlineStr">
        <is>
          <t>snomed_demo.csv</t>
        </is>
      </c>
      <c r="B11823" s="17" t="inlineStr">
        <is>
          <t>SNOMED CT diagnoses</t>
        </is>
      </c>
      <c r="C11823" s="17" t="inlineStr">
        <is>
          <t>6207008</t>
        </is>
      </c>
      <c r="D11823" s="17" t="inlineStr">
        <is>
          <t>Infection by Thysaniezia</t>
        </is>
      </c>
      <c r="E11823" s="17" t="inlineStr">
        <is>
          <t>MH, CM</t>
        </is>
      </c>
    </row>
    <row r="11824">
      <c r="A11824" s="17" t="inlineStr">
        <is>
          <t>snomed_demo.csv</t>
        </is>
      </c>
      <c r="B11824" s="17" t="inlineStr">
        <is>
          <t>SNOMED CT diagnoses</t>
        </is>
      </c>
      <c r="C11824" s="17" t="inlineStr">
        <is>
          <t>8178001</t>
        </is>
      </c>
      <c r="D11824" s="17" t="inlineStr">
        <is>
          <t>Infection by Trichobilharzia</t>
        </is>
      </c>
      <c r="E11824" s="17" t="inlineStr">
        <is>
          <t>MH, CM</t>
        </is>
      </c>
    </row>
    <row r="11825">
      <c r="A11825" s="17" t="inlineStr">
        <is>
          <t>snomed_demo.csv</t>
        </is>
      </c>
      <c r="B11825" s="17" t="inlineStr">
        <is>
          <t>SNOMED CT diagnoses</t>
        </is>
      </c>
      <c r="C11825" s="17" t="inlineStr">
        <is>
          <t>18849004</t>
        </is>
      </c>
      <c r="D11825" s="17" t="inlineStr">
        <is>
          <t>Infection by Trichostrongylus axei</t>
        </is>
      </c>
      <c r="E11825" s="17" t="inlineStr">
        <is>
          <t>MH, CM</t>
        </is>
      </c>
    </row>
    <row r="11826">
      <c r="A11826" s="17" t="inlineStr">
        <is>
          <t>snomed_demo.csv</t>
        </is>
      </c>
      <c r="B11826" s="17" t="inlineStr">
        <is>
          <t>SNOMED CT diagnoses</t>
        </is>
      </c>
      <c r="C11826" s="17" t="inlineStr">
        <is>
          <t>13471002</t>
        </is>
      </c>
      <c r="D11826" s="17" t="inlineStr">
        <is>
          <t>Infection by Trichuris ovis</t>
        </is>
      </c>
      <c r="E11826" s="17" t="inlineStr">
        <is>
          <t>MH, CM</t>
        </is>
      </c>
    </row>
    <row r="11827">
      <c r="A11827" s="17" t="inlineStr">
        <is>
          <t>snomed_demo.csv</t>
        </is>
      </c>
      <c r="B11827" s="17" t="inlineStr">
        <is>
          <t>SNOMED CT diagnoses</t>
        </is>
      </c>
      <c r="C11827" s="17" t="inlineStr">
        <is>
          <t>28951000</t>
        </is>
      </c>
      <c r="D11827" s="17" t="inlineStr">
        <is>
          <t>Infection by Trichuris suis</t>
        </is>
      </c>
      <c r="E11827" s="17" t="inlineStr">
        <is>
          <t>MH, CM</t>
        </is>
      </c>
    </row>
    <row r="11828">
      <c r="A11828" s="17" t="inlineStr">
        <is>
          <t>snomed_demo.csv</t>
        </is>
      </c>
      <c r="B11828" s="17" t="inlineStr">
        <is>
          <t>SNOMED CT diagnoses</t>
        </is>
      </c>
      <c r="C11828" s="17" t="inlineStr">
        <is>
          <t>9866007</t>
        </is>
      </c>
      <c r="D11828" s="17" t="inlineStr">
        <is>
          <t>Infection by Trichuris vulpis</t>
        </is>
      </c>
      <c r="E11828" s="17" t="inlineStr">
        <is>
          <t>MH, CM</t>
        </is>
      </c>
    </row>
    <row r="11829">
      <c r="A11829" s="17" t="inlineStr">
        <is>
          <t>snomed_demo.csv</t>
        </is>
      </c>
      <c r="B11829" s="17" t="inlineStr">
        <is>
          <t>SNOMED CT diagnoses</t>
        </is>
      </c>
      <c r="C11829" s="17" t="inlineStr">
        <is>
          <t>19899009</t>
        </is>
      </c>
      <c r="D11829" s="17" t="inlineStr">
        <is>
          <t>Infection by Triodontophorus</t>
        </is>
      </c>
      <c r="E11829" s="17" t="inlineStr">
        <is>
          <t>MH, CM</t>
        </is>
      </c>
    </row>
    <row r="11830">
      <c r="A11830" s="17" t="inlineStr">
        <is>
          <t>snomed_demo.csv</t>
        </is>
      </c>
      <c r="B11830" s="17" t="inlineStr">
        <is>
          <t>SNOMED CT diagnoses</t>
        </is>
      </c>
      <c r="C11830" s="17" t="inlineStr">
        <is>
          <t>27451006</t>
        </is>
      </c>
      <c r="D11830" s="17" t="inlineStr">
        <is>
          <t>Infection by Tritrichomonas</t>
        </is>
      </c>
      <c r="E11830" s="17" t="inlineStr">
        <is>
          <t>MH, CM</t>
        </is>
      </c>
    </row>
    <row r="11831">
      <c r="A11831" s="17" t="inlineStr">
        <is>
          <t>snomed_demo.csv</t>
        </is>
      </c>
      <c r="B11831" s="17" t="inlineStr">
        <is>
          <t>SNOMED CT diagnoses</t>
        </is>
      </c>
      <c r="C11831" s="17" t="inlineStr">
        <is>
          <t>20164002</t>
        </is>
      </c>
      <c r="D11831" s="17" t="inlineStr">
        <is>
          <t>Infection by Troglostrongylus</t>
        </is>
      </c>
      <c r="E11831" s="17" t="inlineStr">
        <is>
          <t>MH, CM</t>
        </is>
      </c>
    </row>
    <row r="11832">
      <c r="A11832" s="17" t="inlineStr">
        <is>
          <t>snomed_demo.csv</t>
        </is>
      </c>
      <c r="B11832" s="17" t="inlineStr">
        <is>
          <t>SNOMED CT diagnoses</t>
        </is>
      </c>
      <c r="C11832" s="17" t="inlineStr">
        <is>
          <t>15566009</t>
        </is>
      </c>
      <c r="D11832" s="17" t="inlineStr">
        <is>
          <t>Infection by Trypanosoma equiperdum</t>
        </is>
      </c>
      <c r="E11832" s="17" t="inlineStr">
        <is>
          <t>MH, CM</t>
        </is>
      </c>
    </row>
    <row r="11833">
      <c r="A11833" s="17" t="inlineStr">
        <is>
          <t>snomed_demo.csv</t>
        </is>
      </c>
      <c r="B11833" s="17" t="inlineStr">
        <is>
          <t>SNOMED CT diagnoses</t>
        </is>
      </c>
      <c r="C11833" s="17" t="inlineStr">
        <is>
          <t>25350007</t>
        </is>
      </c>
      <c r="D11833" s="17" t="inlineStr">
        <is>
          <t>Infection by Trypanosoma simiae</t>
        </is>
      </c>
      <c r="E11833" s="17" t="inlineStr">
        <is>
          <t>MH, CM</t>
        </is>
      </c>
    </row>
    <row r="11834">
      <c r="A11834" s="17" t="inlineStr">
        <is>
          <t>snomed_demo.csv</t>
        </is>
      </c>
      <c r="B11834" s="17" t="inlineStr">
        <is>
          <t>SNOMED CT diagnoses</t>
        </is>
      </c>
      <c r="C11834" s="17" t="inlineStr">
        <is>
          <t>6605007</t>
        </is>
      </c>
      <c r="D11834" s="17" t="inlineStr">
        <is>
          <t>Infection by Trypanosoma vivax</t>
        </is>
      </c>
      <c r="E11834" s="17" t="inlineStr">
        <is>
          <t>MH, CM</t>
        </is>
      </c>
    </row>
    <row r="11835">
      <c r="A11835" s="17" t="inlineStr">
        <is>
          <t>snomed_demo.csv</t>
        </is>
      </c>
      <c r="B11835" s="17" t="inlineStr">
        <is>
          <t>SNOMED CT diagnoses</t>
        </is>
      </c>
      <c r="C11835" s="17" t="inlineStr">
        <is>
          <t>15133000</t>
        </is>
      </c>
      <c r="D11835" s="17" t="inlineStr">
        <is>
          <t>Infection by Vampirolepis</t>
        </is>
      </c>
      <c r="E11835" s="17" t="inlineStr">
        <is>
          <t>MH, CM</t>
        </is>
      </c>
    </row>
    <row r="11836">
      <c r="A11836" s="17" t="inlineStr">
        <is>
          <t>snomed_demo.csv</t>
        </is>
      </c>
      <c r="B11836" s="17" t="inlineStr">
        <is>
          <t>SNOMED CT diagnoses</t>
        </is>
      </c>
      <c r="C11836" s="17" t="inlineStr">
        <is>
          <t>17185004</t>
        </is>
      </c>
      <c r="D11836" s="17" t="inlineStr">
        <is>
          <t>Infection by Wehrdikmansia</t>
        </is>
      </c>
      <c r="E11836" s="17" t="inlineStr">
        <is>
          <t>MH, CM</t>
        </is>
      </c>
    </row>
    <row r="11837">
      <c r="A11837" s="17" t="inlineStr">
        <is>
          <t>snomed_demo.csv</t>
        </is>
      </c>
      <c r="B11837" s="17" t="inlineStr">
        <is>
          <t>SNOMED CT diagnoses</t>
        </is>
      </c>
      <c r="C11837" s="17" t="inlineStr">
        <is>
          <t>15246001</t>
        </is>
      </c>
      <c r="D11837" s="17" t="inlineStr">
        <is>
          <t>Infection caused by Arcanobacterium pyogenes</t>
        </is>
      </c>
      <c r="E11837" s="17" t="inlineStr">
        <is>
          <t>MH, CM</t>
        </is>
      </c>
    </row>
    <row r="11838">
      <c r="A11838" s="17" t="inlineStr">
        <is>
          <t>snomed_demo.csv</t>
        </is>
      </c>
      <c r="B11838" s="17" t="inlineStr">
        <is>
          <t>SNOMED CT diagnoses</t>
        </is>
      </c>
      <c r="C11838" s="17" t="inlineStr">
        <is>
          <t>2918000</t>
        </is>
      </c>
      <c r="D11838" s="17" t="inlineStr">
        <is>
          <t>Infection caused by Bacteroides</t>
        </is>
      </c>
      <c r="E11838" s="17" t="inlineStr">
        <is>
          <t>MH, CM</t>
        </is>
      </c>
    </row>
    <row r="11839">
      <c r="A11839" s="17" t="inlineStr">
        <is>
          <t>snomed_demo.csv</t>
        </is>
      </c>
      <c r="B11839" s="17" t="inlineStr">
        <is>
          <t>SNOMED CT diagnoses</t>
        </is>
      </c>
      <c r="C11839" s="17" t="inlineStr">
        <is>
          <t>27601005</t>
        </is>
      </c>
      <c r="D11839" s="17" t="inlineStr">
        <is>
          <t>Infection caused by Cestoda and/or Trematoda and/or Phylum Nematoda</t>
        </is>
      </c>
      <c r="E11839" s="17" t="inlineStr">
        <is>
          <t>MH, CM</t>
        </is>
      </c>
    </row>
    <row r="11840">
      <c r="A11840" s="17" t="inlineStr">
        <is>
          <t>snomed_demo.csv</t>
        </is>
      </c>
      <c r="B11840" s="17" t="inlineStr">
        <is>
          <t>SNOMED CT diagnoses</t>
        </is>
      </c>
      <c r="C11840" s="17" t="inlineStr">
        <is>
          <t>14523006</t>
        </is>
      </c>
      <c r="D11840" s="17" t="inlineStr">
        <is>
          <t>Infection caused by Cystoisospora belli</t>
        </is>
      </c>
      <c r="E11840" s="17" t="inlineStr">
        <is>
          <t>MH, CM</t>
        </is>
      </c>
    </row>
    <row r="11841">
      <c r="A11841" s="17" t="inlineStr">
        <is>
          <t>snomed_demo.csv</t>
        </is>
      </c>
      <c r="B11841" s="17" t="inlineStr">
        <is>
          <t>SNOMED CT diagnoses</t>
        </is>
      </c>
      <c r="C11841" s="17" t="inlineStr">
        <is>
          <t>22312005</t>
        </is>
      </c>
      <c r="D11841" s="17" t="inlineStr">
        <is>
          <t>Infection caused by Leptospira bataviae</t>
        </is>
      </c>
      <c r="E11841" s="17" t="inlineStr">
        <is>
          <t>MH, CM</t>
        </is>
      </c>
    </row>
    <row r="11842">
      <c r="A11842" s="17" t="inlineStr">
        <is>
          <t>snomed_demo.csv</t>
        </is>
      </c>
      <c r="B11842" s="17" t="inlineStr">
        <is>
          <t>SNOMED CT diagnoses</t>
        </is>
      </c>
      <c r="C11842" s="17" t="inlineStr">
        <is>
          <t>6040009</t>
        </is>
      </c>
      <c r="D11842" s="17" t="inlineStr">
        <is>
          <t>Infection caused by Mycobacterium fortuitum</t>
        </is>
      </c>
      <c r="E11842" s="17" t="inlineStr">
        <is>
          <t>MH, CM</t>
        </is>
      </c>
    </row>
    <row r="11843">
      <c r="A11843" s="17" t="inlineStr">
        <is>
          <t>snomed_demo.csv</t>
        </is>
      </c>
      <c r="B11843" s="17" t="inlineStr">
        <is>
          <t>SNOMED CT diagnoses</t>
        </is>
      </c>
      <c r="C11843" s="17" t="inlineStr">
        <is>
          <t>21704002</t>
        </is>
      </c>
      <c r="D11843" s="17" t="inlineStr">
        <is>
          <t>Infection caused by Mycobacterium kansasii</t>
        </is>
      </c>
      <c r="E11843" s="17" t="inlineStr">
        <is>
          <t>MH, CM</t>
        </is>
      </c>
    </row>
    <row r="11844">
      <c r="A11844" s="17" t="inlineStr">
        <is>
          <t>snomed_demo.csv</t>
        </is>
      </c>
      <c r="B11844" s="17" t="inlineStr">
        <is>
          <t>SNOMED CT diagnoses</t>
        </is>
      </c>
      <c r="C11844" s="17" t="inlineStr">
        <is>
          <t>19020001</t>
        </is>
      </c>
      <c r="D11844" s="17" t="inlineStr">
        <is>
          <t>Infection caused by Mycobacterium scrofulaceum</t>
        </is>
      </c>
      <c r="E11844" s="17" t="inlineStr">
        <is>
          <t>MH, CM</t>
        </is>
      </c>
    </row>
    <row r="11845">
      <c r="A11845" s="17" t="inlineStr">
        <is>
          <t>snomed_demo.csv</t>
        </is>
      </c>
      <c r="B11845" s="17" t="inlineStr">
        <is>
          <t>SNOMED CT diagnoses</t>
        </is>
      </c>
      <c r="C11845" s="17" t="inlineStr">
        <is>
          <t>24311002</t>
        </is>
      </c>
      <c r="D11845" s="17" t="inlineStr">
        <is>
          <t>Infection caused by Mycobacterium smegmatis</t>
        </is>
      </c>
      <c r="E11845" s="17" t="inlineStr">
        <is>
          <t>MH, CM</t>
        </is>
      </c>
    </row>
    <row r="11846">
      <c r="A11846" s="17" t="inlineStr">
        <is>
          <t>snomed_demo.csv</t>
        </is>
      </c>
      <c r="B11846" s="17" t="inlineStr">
        <is>
          <t>SNOMED CT diagnoses</t>
        </is>
      </c>
      <c r="C11846" s="17" t="inlineStr">
        <is>
          <t>15042005</t>
        </is>
      </c>
      <c r="D11846" s="17" t="inlineStr">
        <is>
          <t>Infection caused by Mycobacterium vaccae</t>
        </is>
      </c>
      <c r="E11846" s="17" t="inlineStr">
        <is>
          <t>MH, CM</t>
        </is>
      </c>
    </row>
    <row r="11847">
      <c r="A11847" s="17" t="inlineStr">
        <is>
          <t>snomed_demo.csv</t>
        </is>
      </c>
      <c r="B11847" s="17" t="inlineStr">
        <is>
          <t>SNOMED CT diagnoses</t>
        </is>
      </c>
      <c r="C11847" s="17" t="inlineStr">
        <is>
          <t>23257009</t>
        </is>
      </c>
      <c r="D11847" s="17" t="inlineStr">
        <is>
          <t>Infection caused by Paragonimus westermani</t>
        </is>
      </c>
      <c r="E11847" s="17" t="inlineStr">
        <is>
          <t>MH, CM</t>
        </is>
      </c>
    </row>
    <row r="11848">
      <c r="A11848" s="17" t="inlineStr">
        <is>
          <t>snomed_demo.csv</t>
        </is>
      </c>
      <c r="B11848" s="17" t="inlineStr">
        <is>
          <t>SNOMED CT diagnoses</t>
        </is>
      </c>
      <c r="C11848" s="17" t="inlineStr">
        <is>
          <t>11218009</t>
        </is>
      </c>
      <c r="D11848" s="17" t="inlineStr">
        <is>
          <t>Infection caused by Pseudomonas aeruginosa</t>
        </is>
      </c>
      <c r="E11848" s="17" t="inlineStr">
        <is>
          <t>MH, CM</t>
        </is>
      </c>
    </row>
    <row r="11849">
      <c r="A11849" s="17" t="inlineStr">
        <is>
          <t>snomed_demo.csv</t>
        </is>
      </c>
      <c r="B11849" s="17" t="inlineStr">
        <is>
          <t>SNOMED CT diagnoses</t>
        </is>
      </c>
      <c r="C11849" s="17" t="inlineStr">
        <is>
          <t>10573002</t>
        </is>
      </c>
      <c r="D11849" s="17" t="inlineStr">
        <is>
          <t>Infection of amniotic cavity</t>
        </is>
      </c>
      <c r="E11849" s="17" t="inlineStr">
        <is>
          <t>MH, CM</t>
        </is>
      </c>
    </row>
    <row r="11850">
      <c r="A11850" s="17" t="inlineStr">
        <is>
          <t>snomed_demo.csv</t>
        </is>
      </c>
      <c r="B11850" s="17" t="inlineStr">
        <is>
          <t>SNOMED CT diagnoses</t>
        </is>
      </c>
      <c r="C11850" s="17" t="inlineStr">
        <is>
          <t>202756004</t>
        </is>
      </c>
      <c r="D11850" s="17" t="inlineStr">
        <is>
          <t>Infection of intervertebral disc - pyogenic</t>
        </is>
      </c>
      <c r="E11850" s="17" t="inlineStr">
        <is>
          <t>MH, CM</t>
        </is>
      </c>
    </row>
    <row r="11851">
      <c r="A11851" s="17" t="inlineStr">
        <is>
          <t>snomed_demo.csv</t>
        </is>
      </c>
      <c r="B11851" s="17" t="inlineStr">
        <is>
          <t>SNOMED CT diagnoses</t>
        </is>
      </c>
      <c r="C11851" s="17" t="inlineStr">
        <is>
          <t>860861000</t>
        </is>
      </c>
      <c r="D11851" s="17" t="inlineStr">
        <is>
          <t>Infection of liver and spleen caused by Schistosoma mansoni</t>
        </is>
      </c>
      <c r="E11851" s="17" t="inlineStr">
        <is>
          <t>MH, CM</t>
        </is>
      </c>
    </row>
    <row r="11852">
      <c r="A11852" s="17" t="inlineStr">
        <is>
          <t>snomed_demo.csv</t>
        </is>
      </c>
      <c r="B11852" s="17" t="inlineStr">
        <is>
          <t>SNOMED CT diagnoses</t>
        </is>
      </c>
      <c r="C11852" s="17" t="inlineStr">
        <is>
          <t>880529761000119102</t>
        </is>
      </c>
      <c r="D11852" s="17" t="inlineStr">
        <is>
          <t>Infection of lower respiratory tract caused by SARS-CoV-2</t>
        </is>
      </c>
      <c r="E11852" s="17" t="inlineStr">
        <is>
          <t>MH, CM</t>
        </is>
      </c>
    </row>
    <row r="11853">
      <c r="A11853" s="17" t="inlineStr">
        <is>
          <t>snomed_demo.csv</t>
        </is>
      </c>
      <c r="B11853" s="17" t="inlineStr">
        <is>
          <t>SNOMED CT diagnoses</t>
        </is>
      </c>
      <c r="C11853" s="17" t="inlineStr">
        <is>
          <t>19824006</t>
        </is>
      </c>
      <c r="D11853" s="17" t="inlineStr">
        <is>
          <t>Infection of skin and/or subcutaneous tissue</t>
        </is>
      </c>
      <c r="E11853" s="17" t="inlineStr">
        <is>
          <t>MH, CM</t>
        </is>
      </c>
    </row>
    <row r="11854">
      <c r="A11854" s="17" t="inlineStr">
        <is>
          <t>snomed_demo.csv</t>
        </is>
      </c>
      <c r="B11854" s="17" t="inlineStr">
        <is>
          <t>SNOMED CT diagnoses</t>
        </is>
      </c>
      <c r="C11854" s="17" t="inlineStr">
        <is>
          <t>19773009</t>
        </is>
      </c>
      <c r="D11854" s="17" t="inlineStr">
        <is>
          <t>Infection of the breast AND/OR nipple associated with childbirth</t>
        </is>
      </c>
      <c r="E11854" s="17" t="inlineStr">
        <is>
          <t>MH, CM</t>
        </is>
      </c>
    </row>
    <row r="11855">
      <c r="A11855" s="17" t="inlineStr">
        <is>
          <t>snomed_demo.csv</t>
        </is>
      </c>
      <c r="B11855" s="17" t="inlineStr">
        <is>
          <t>SNOMED CT diagnoses</t>
        </is>
      </c>
      <c r="C11855" s="17" t="inlineStr">
        <is>
          <t>1240541000000107</t>
        </is>
      </c>
      <c r="D11855" s="17" t="inlineStr">
        <is>
          <t>Infection of upper respiratory tract caused by SARS-CoV-2</t>
        </is>
      </c>
      <c r="E11855" s="17" t="inlineStr">
        <is>
          <t>MH, CM</t>
        </is>
      </c>
    </row>
    <row r="11856">
      <c r="A11856" s="17" t="inlineStr">
        <is>
          <t>snomed_demo.csv</t>
        </is>
      </c>
      <c r="B11856" s="17" t="inlineStr">
        <is>
          <t>SNOMED CT diagnoses</t>
        </is>
      </c>
      <c r="C11856" s="17" t="inlineStr">
        <is>
          <t>109666001</t>
        </is>
      </c>
      <c r="D11856" s="17" t="inlineStr">
        <is>
          <t>Infectious arthritis of temporomandibular joint</t>
        </is>
      </c>
      <c r="E11856" s="17" t="inlineStr">
        <is>
          <t>MH, CM</t>
        </is>
      </c>
    </row>
    <row r="11857">
      <c r="A11857" s="17" t="inlineStr">
        <is>
          <t>snomed_demo.csv</t>
        </is>
      </c>
      <c r="B11857" s="17" t="inlineStr">
        <is>
          <t>SNOMED CT diagnoses</t>
        </is>
      </c>
      <c r="C11857" s="17" t="inlineStr">
        <is>
          <t>235896001</t>
        </is>
      </c>
      <c r="D11857" s="17" t="inlineStr">
        <is>
          <t>Infectious cirrhosis</t>
        </is>
      </c>
      <c r="E11857" s="17" t="inlineStr">
        <is>
          <t>MH, CM</t>
        </is>
      </c>
    </row>
    <row r="11858">
      <c r="A11858" s="17" t="inlineStr">
        <is>
          <t>snomed_demo.csv</t>
        </is>
      </c>
      <c r="B11858" s="17" t="inlineStr">
        <is>
          <t>SNOMED CT diagnoses</t>
        </is>
      </c>
      <c r="C11858" s="17" t="inlineStr">
        <is>
          <t>19213003</t>
        </is>
      </c>
      <c r="D11858" s="17" t="inlineStr">
        <is>
          <t>Infectious diarrheal disease</t>
        </is>
      </c>
      <c r="E11858" s="17" t="inlineStr">
        <is>
          <t>MH, CM</t>
        </is>
      </c>
    </row>
    <row r="11859">
      <c r="A11859" s="17" t="inlineStr">
        <is>
          <t>snomed_demo.csv</t>
        </is>
      </c>
      <c r="B11859" s="17" t="inlineStr">
        <is>
          <t>SNOMED CT diagnoses</t>
        </is>
      </c>
      <c r="C11859" s="17" t="inlineStr">
        <is>
          <t>40733004</t>
        </is>
      </c>
      <c r="D11859" s="17" t="inlineStr">
        <is>
          <t>Infectious disease</t>
        </is>
      </c>
      <c r="E11859" s="17" t="inlineStr">
        <is>
          <t>MH, CM</t>
        </is>
      </c>
    </row>
    <row r="11860">
      <c r="A11860" s="17" t="inlineStr">
        <is>
          <t>snomed_demo.csv</t>
        </is>
      </c>
      <c r="B11860" s="17" t="inlineStr">
        <is>
          <t>SNOMED CT diagnoses</t>
        </is>
      </c>
      <c r="C11860" s="17" t="inlineStr">
        <is>
          <t>445945000</t>
        </is>
      </c>
      <c r="D11860" s="17" t="inlineStr">
        <is>
          <t>Infectious disease with acquired immune deficiency syndrome</t>
        </is>
      </c>
      <c r="E11860" s="17" t="inlineStr">
        <is>
          <t>MH, CM</t>
        </is>
      </c>
    </row>
    <row r="11861">
      <c r="A11861" s="17" t="inlineStr">
        <is>
          <t>snomed_demo.csv</t>
        </is>
      </c>
      <c r="B11861" s="17" t="inlineStr">
        <is>
          <t>SNOMED CT diagnoses</t>
        </is>
      </c>
      <c r="C11861" s="17" t="inlineStr">
        <is>
          <t>129128006</t>
        </is>
      </c>
      <c r="D11861" s="17" t="inlineStr">
        <is>
          <t>Infectious disorder of kidney</t>
        </is>
      </c>
      <c r="E11861" s="17" t="inlineStr">
        <is>
          <t>MH, CM</t>
        </is>
      </c>
    </row>
    <row r="11862">
      <c r="A11862" s="17" t="inlineStr">
        <is>
          <t>snomed_demo.csv</t>
        </is>
      </c>
      <c r="B11862" s="17" t="inlineStr">
        <is>
          <t>SNOMED CT diagnoses</t>
        </is>
      </c>
      <c r="C11862" s="17" t="inlineStr">
        <is>
          <t>12463005</t>
        </is>
      </c>
      <c r="D11862" s="17" t="inlineStr">
        <is>
          <t>Infectious gastroenteritis</t>
        </is>
      </c>
      <c r="E11862" s="17" t="inlineStr">
        <is>
          <t>MH, CM</t>
        </is>
      </c>
    </row>
    <row r="11863">
      <c r="A11863" s="17" t="inlineStr">
        <is>
          <t>snomed_demo.csv</t>
        </is>
      </c>
      <c r="B11863" s="17" t="inlineStr">
        <is>
          <t>SNOMED CT diagnoses</t>
        </is>
      </c>
      <c r="C11863" s="17" t="inlineStr">
        <is>
          <t>421454008</t>
        </is>
      </c>
      <c r="D11863" s="17" t="inlineStr">
        <is>
          <t>Infectious gastroenteritis with AIDS (acquired immunodeficiency syndrome)</t>
        </is>
      </c>
      <c r="E11863" s="17" t="inlineStr">
        <is>
          <t>MH, CM</t>
        </is>
      </c>
    </row>
    <row r="11864">
      <c r="A11864" s="17" t="inlineStr">
        <is>
          <t>snomed_demo.csv</t>
        </is>
      </c>
      <c r="B11864" s="17" t="inlineStr">
        <is>
          <t>SNOMED CT diagnoses</t>
        </is>
      </c>
      <c r="C11864" s="17" t="inlineStr">
        <is>
          <t>7066000</t>
        </is>
      </c>
      <c r="D11864" s="17" t="inlineStr">
        <is>
          <t>Infectious lymphangitis</t>
        </is>
      </c>
      <c r="E11864" s="17" t="inlineStr">
        <is>
          <t>MH, CM</t>
        </is>
      </c>
    </row>
    <row r="11865">
      <c r="A11865" s="17" t="inlineStr">
        <is>
          <t>snomed_demo.csv</t>
        </is>
      </c>
      <c r="B11865" s="17" t="inlineStr">
        <is>
          <t>SNOMED CT diagnoses</t>
        </is>
      </c>
      <c r="C11865" s="17" t="inlineStr">
        <is>
          <t>111892001</t>
        </is>
      </c>
      <c r="D11865" s="17" t="inlineStr">
        <is>
          <t>Infectious neonatal hepatitis</t>
        </is>
      </c>
      <c r="E11865" s="17" t="inlineStr">
        <is>
          <t>MH, CM</t>
        </is>
      </c>
    </row>
    <row r="11866">
      <c r="A11866" s="17" t="inlineStr">
        <is>
          <t>snomed_demo.csv</t>
        </is>
      </c>
      <c r="B11866" s="17" t="inlineStr">
        <is>
          <t>SNOMED CT diagnoses</t>
        </is>
      </c>
      <c r="C11866" s="17" t="inlineStr">
        <is>
          <t>3511005</t>
        </is>
      </c>
      <c r="D11866" s="17" t="inlineStr">
        <is>
          <t>Infectious thyroiditis</t>
        </is>
      </c>
      <c r="E11866" s="17" t="inlineStr">
        <is>
          <t>MH, CM</t>
        </is>
      </c>
    </row>
    <row r="11867">
      <c r="A11867" s="17" t="inlineStr">
        <is>
          <t>snomed_demo.csv</t>
        </is>
      </c>
      <c r="B11867" s="17" t="inlineStr">
        <is>
          <t>SNOMED CT diagnoses</t>
        </is>
      </c>
      <c r="C11867" s="17" t="inlineStr">
        <is>
          <t>421708000</t>
        </is>
      </c>
      <c r="D11867" s="17" t="inlineStr">
        <is>
          <t>Infective arthritis with AIDS (acquired immunodeficiency syndrome)</t>
        </is>
      </c>
      <c r="E11867" s="17" t="inlineStr">
        <is>
          <t>MH, CM</t>
        </is>
      </c>
    </row>
    <row r="11868">
      <c r="A11868" s="17" t="inlineStr">
        <is>
          <t>snomed_demo.csv</t>
        </is>
      </c>
      <c r="B11868" s="17" t="inlineStr">
        <is>
          <t>SNOMED CT diagnoses</t>
        </is>
      </c>
      <c r="C11868" s="17" t="inlineStr">
        <is>
          <t>27023008</t>
        </is>
      </c>
      <c r="D11868" s="17" t="inlineStr">
        <is>
          <t>Infective dermatitis of eyelid</t>
        </is>
      </c>
      <c r="E11868" s="17" t="inlineStr">
        <is>
          <t>MH, CM</t>
        </is>
      </c>
    </row>
    <row r="11869">
      <c r="A11869" s="17" t="inlineStr">
        <is>
          <t>snomed_demo.csv</t>
        </is>
      </c>
      <c r="B11869" s="17" t="inlineStr">
        <is>
          <t>SNOMED CT diagnoses</t>
        </is>
      </c>
      <c r="C11869" s="17" t="inlineStr">
        <is>
          <t>302935008</t>
        </is>
      </c>
      <c r="D11869" s="17" t="inlineStr">
        <is>
          <t>Infective discitis</t>
        </is>
      </c>
      <c r="E11869" s="17" t="inlineStr">
        <is>
          <t>MH, CM</t>
        </is>
      </c>
    </row>
    <row r="11870">
      <c r="A11870" s="17" t="inlineStr">
        <is>
          <t>snomed_demo.csv</t>
        </is>
      </c>
      <c r="B11870" s="17" t="inlineStr">
        <is>
          <t>SNOMED CT diagnoses</t>
        </is>
      </c>
      <c r="C11870" s="17" t="inlineStr">
        <is>
          <t>23623005</t>
        </is>
      </c>
      <c r="D11870" s="17" t="inlineStr">
        <is>
          <t>Infective mastitis</t>
        </is>
      </c>
      <c r="E11870" s="17" t="inlineStr">
        <is>
          <t>MH, CM</t>
        </is>
      </c>
    </row>
    <row r="11871">
      <c r="A11871" s="17" t="inlineStr">
        <is>
          <t>snomed_demo.csv</t>
        </is>
      </c>
      <c r="B11871" s="17" t="inlineStr">
        <is>
          <t>SNOMED CT diagnoses</t>
        </is>
      </c>
      <c r="C11871" s="17" t="inlineStr">
        <is>
          <t>61126009</t>
        </is>
      </c>
      <c r="D11871" s="17" t="inlineStr">
        <is>
          <t>Infective polyarthritis</t>
        </is>
      </c>
      <c r="E11871" s="17" t="inlineStr">
        <is>
          <t>MH, CM</t>
        </is>
      </c>
    </row>
    <row r="11872">
      <c r="A11872" s="17" t="inlineStr">
        <is>
          <t>snomed_demo.csv</t>
        </is>
      </c>
      <c r="B11872" s="17" t="inlineStr">
        <is>
          <t>SNOMED CT diagnoses</t>
        </is>
      </c>
      <c r="C11872" s="17" t="inlineStr">
        <is>
          <t>11189003</t>
        </is>
      </c>
      <c r="D11872" s="17" t="inlineStr">
        <is>
          <t>Infestation by Acarus</t>
        </is>
      </c>
      <c r="E11872" s="17" t="inlineStr">
        <is>
          <t>MH, CM</t>
        </is>
      </c>
    </row>
    <row r="11873">
      <c r="A11873" s="17" t="inlineStr">
        <is>
          <t>snomed_demo.csv</t>
        </is>
      </c>
      <c r="B11873" s="17" t="inlineStr">
        <is>
          <t>SNOMED CT diagnoses</t>
        </is>
      </c>
      <c r="C11873" s="17" t="inlineStr">
        <is>
          <t>13557007</t>
        </is>
      </c>
      <c r="D11873" s="17" t="inlineStr">
        <is>
          <t>Infestation by bed bug</t>
        </is>
      </c>
      <c r="E11873" s="17" t="inlineStr">
        <is>
          <t>MH, CM</t>
        </is>
      </c>
    </row>
    <row r="11874">
      <c r="A11874" s="17" t="inlineStr">
        <is>
          <t>snomed_demo.csv</t>
        </is>
      </c>
      <c r="B11874" s="17" t="inlineStr">
        <is>
          <t>SNOMED CT diagnoses</t>
        </is>
      </c>
      <c r="C11874" s="17" t="inlineStr">
        <is>
          <t>26498006</t>
        </is>
      </c>
      <c r="D11874" s="17" t="inlineStr">
        <is>
          <t>Infestation by Boophilus</t>
        </is>
      </c>
      <c r="E11874" s="17" t="inlineStr">
        <is>
          <t>MH, CM</t>
        </is>
      </c>
    </row>
    <row r="11875">
      <c r="A11875" s="17" t="inlineStr">
        <is>
          <t>snomed_demo.csv</t>
        </is>
      </c>
      <c r="B11875" s="17" t="inlineStr">
        <is>
          <t>SNOMED CT diagnoses</t>
        </is>
      </c>
      <c r="C11875" s="17" t="inlineStr">
        <is>
          <t>6128007</t>
        </is>
      </c>
      <c r="D11875" s="17" t="inlineStr">
        <is>
          <t>Infestation by Ceratophyllus</t>
        </is>
      </c>
      <c r="E11875" s="17" t="inlineStr">
        <is>
          <t>MH, CM</t>
        </is>
      </c>
    </row>
    <row r="11876">
      <c r="A11876" s="17" t="inlineStr">
        <is>
          <t>snomed_demo.csv</t>
        </is>
      </c>
      <c r="B11876" s="17" t="inlineStr">
        <is>
          <t>SNOMED CT diagnoses</t>
        </is>
      </c>
      <c r="C11876" s="17" t="inlineStr">
        <is>
          <t>20833001</t>
        </is>
      </c>
      <c r="D11876" s="17" t="inlineStr">
        <is>
          <t>Infestation by Cochliomyia</t>
        </is>
      </c>
      <c r="E11876" s="17" t="inlineStr">
        <is>
          <t>MH, CM</t>
        </is>
      </c>
    </row>
    <row r="11877">
      <c r="A11877" s="17" t="inlineStr">
        <is>
          <t>snomed_demo.csv</t>
        </is>
      </c>
      <c r="B11877" s="17" t="inlineStr">
        <is>
          <t>SNOMED CT diagnoses</t>
        </is>
      </c>
      <c r="C11877" s="17" t="inlineStr">
        <is>
          <t>23855008</t>
        </is>
      </c>
      <c r="D11877" s="17" t="inlineStr">
        <is>
          <t>Infestation by Cuterebra</t>
        </is>
      </c>
      <c r="E11877" s="17" t="inlineStr">
        <is>
          <t>MH, CM</t>
        </is>
      </c>
    </row>
    <row r="11878">
      <c r="A11878" s="17" t="inlineStr">
        <is>
          <t>snomed_demo.csv</t>
        </is>
      </c>
      <c r="B11878" s="17" t="inlineStr">
        <is>
          <t>SNOMED CT diagnoses</t>
        </is>
      </c>
      <c r="C11878" s="17" t="inlineStr">
        <is>
          <t>19689002</t>
        </is>
      </c>
      <c r="D11878" s="17" t="inlineStr">
        <is>
          <t>Infestation by Cytodites nudus</t>
        </is>
      </c>
      <c r="E11878" s="17" t="inlineStr">
        <is>
          <t>MH, CM</t>
        </is>
      </c>
    </row>
    <row r="11879">
      <c r="A11879" s="17" t="inlineStr">
        <is>
          <t>snomed_demo.csv</t>
        </is>
      </c>
      <c r="B11879" s="17" t="inlineStr">
        <is>
          <t>SNOMED CT diagnoses</t>
        </is>
      </c>
      <c r="C11879" s="17" t="inlineStr">
        <is>
          <t>17251008</t>
        </is>
      </c>
      <c r="D11879" s="17" t="inlineStr">
        <is>
          <t>Infestation by Demodex canis</t>
        </is>
      </c>
      <c r="E11879" s="17" t="inlineStr">
        <is>
          <t>MH, CM</t>
        </is>
      </c>
    </row>
    <row r="11880">
      <c r="A11880" s="17" t="inlineStr">
        <is>
          <t>snomed_demo.csv</t>
        </is>
      </c>
      <c r="B11880" s="17" t="inlineStr">
        <is>
          <t>SNOMED CT diagnoses</t>
        </is>
      </c>
      <c r="C11880" s="17" t="inlineStr">
        <is>
          <t>22464000</t>
        </is>
      </c>
      <c r="D11880" s="17" t="inlineStr">
        <is>
          <t>Infestation by Demodex cati</t>
        </is>
      </c>
      <c r="E11880" s="17" t="inlineStr">
        <is>
          <t>MH, CM</t>
        </is>
      </c>
    </row>
    <row r="11881">
      <c r="A11881" s="17" t="inlineStr">
        <is>
          <t>snomed_demo.csv</t>
        </is>
      </c>
      <c r="B11881" s="17" t="inlineStr">
        <is>
          <t>SNOMED CT diagnoses</t>
        </is>
      </c>
      <c r="C11881" s="17" t="inlineStr">
        <is>
          <t>22203006</t>
        </is>
      </c>
      <c r="D11881" s="17" t="inlineStr">
        <is>
          <t>Infestation by Demodex folliculorum</t>
        </is>
      </c>
      <c r="E11881" s="17" t="inlineStr">
        <is>
          <t>MH, CM</t>
        </is>
      </c>
    </row>
    <row r="11882">
      <c r="A11882" s="17" t="inlineStr">
        <is>
          <t>snomed_demo.csv</t>
        </is>
      </c>
      <c r="B11882" s="17" t="inlineStr">
        <is>
          <t>SNOMED CT diagnoses</t>
        </is>
      </c>
      <c r="C11882" s="17" t="inlineStr">
        <is>
          <t>8383003</t>
        </is>
      </c>
      <c r="D11882" s="17" t="inlineStr">
        <is>
          <t>Infestation by Demodex phylloides</t>
        </is>
      </c>
      <c r="E11882" s="17" t="inlineStr">
        <is>
          <t>MH, CM</t>
        </is>
      </c>
    </row>
    <row r="11883">
      <c r="A11883" s="17" t="inlineStr">
        <is>
          <t>snomed_demo.csv</t>
        </is>
      </c>
      <c r="B11883" s="17" t="inlineStr">
        <is>
          <t>SNOMED CT diagnoses</t>
        </is>
      </c>
      <c r="C11883" s="17" t="inlineStr">
        <is>
          <t>15032008</t>
        </is>
      </c>
      <c r="D11883" s="17" t="inlineStr">
        <is>
          <t>Infestation by Dermacentor</t>
        </is>
      </c>
      <c r="E11883" s="17" t="inlineStr">
        <is>
          <t>MH, CM</t>
        </is>
      </c>
    </row>
    <row r="11884">
      <c r="A11884" s="17" t="inlineStr">
        <is>
          <t>snomed_demo.csv</t>
        </is>
      </c>
      <c r="B11884" s="17" t="inlineStr">
        <is>
          <t>SNOMED CT diagnoses</t>
        </is>
      </c>
      <c r="C11884" s="17" t="inlineStr">
        <is>
          <t>9595005</t>
        </is>
      </c>
      <c r="D11884" s="17" t="inlineStr">
        <is>
          <t>Infestation by Dermanyssidae</t>
        </is>
      </c>
      <c r="E11884" s="17" t="inlineStr">
        <is>
          <t>MH, CM</t>
        </is>
      </c>
    </row>
    <row r="11885">
      <c r="A11885" s="17" t="inlineStr">
        <is>
          <t>snomed_demo.csv</t>
        </is>
      </c>
      <c r="B11885" s="17" t="inlineStr">
        <is>
          <t>SNOMED CT diagnoses</t>
        </is>
      </c>
      <c r="C11885" s="17" t="inlineStr">
        <is>
          <t>14005005</t>
        </is>
      </c>
      <c r="D11885" s="17" t="inlineStr">
        <is>
          <t>Infestation by Dermanyssus gallinae</t>
        </is>
      </c>
      <c r="E11885" s="17" t="inlineStr">
        <is>
          <t>MH, CM</t>
        </is>
      </c>
    </row>
    <row r="11886">
      <c r="A11886" s="17" t="inlineStr">
        <is>
          <t>snomed_demo.csv</t>
        </is>
      </c>
      <c r="B11886" s="17" t="inlineStr">
        <is>
          <t>SNOMED CT diagnoses</t>
        </is>
      </c>
      <c r="C11886" s="17" t="inlineStr">
        <is>
          <t>1828006</t>
        </is>
      </c>
      <c r="D11886" s="17" t="inlineStr">
        <is>
          <t>Infestation by Gasterophilus haemorrhoidalis</t>
        </is>
      </c>
      <c r="E11886" s="17" t="inlineStr">
        <is>
          <t>MH, CM</t>
        </is>
      </c>
    </row>
    <row r="11887">
      <c r="A11887" s="17" t="inlineStr">
        <is>
          <t>snomed_demo.csv</t>
        </is>
      </c>
      <c r="B11887" s="17" t="inlineStr">
        <is>
          <t>SNOMED CT diagnoses</t>
        </is>
      </c>
      <c r="C11887" s="17" t="inlineStr">
        <is>
          <t>19081000</t>
        </is>
      </c>
      <c r="D11887" s="17" t="inlineStr">
        <is>
          <t>Infestation by Gasterophilus inermis</t>
        </is>
      </c>
      <c r="E11887" s="17" t="inlineStr">
        <is>
          <t>MH, CM</t>
        </is>
      </c>
    </row>
    <row r="11888">
      <c r="A11888" s="17" t="inlineStr">
        <is>
          <t>snomed_demo.csv</t>
        </is>
      </c>
      <c r="B11888" s="17" t="inlineStr">
        <is>
          <t>SNOMED CT diagnoses</t>
        </is>
      </c>
      <c r="C11888" s="17" t="inlineStr">
        <is>
          <t>3908001</t>
        </is>
      </c>
      <c r="D11888" s="17" t="inlineStr">
        <is>
          <t>Infestation by Haematopinus</t>
        </is>
      </c>
      <c r="E11888" s="17" t="inlineStr">
        <is>
          <t>MH, CM</t>
        </is>
      </c>
    </row>
    <row r="11889">
      <c r="A11889" s="17" t="inlineStr">
        <is>
          <t>snomed_demo.csv</t>
        </is>
      </c>
      <c r="B11889" s="17" t="inlineStr">
        <is>
          <t>SNOMED CT diagnoses</t>
        </is>
      </c>
      <c r="C11889" s="17" t="inlineStr">
        <is>
          <t>9201008</t>
        </is>
      </c>
      <c r="D11889" s="17" t="inlineStr">
        <is>
          <t>Infestation by Knemidokoptes</t>
        </is>
      </c>
      <c r="E11889" s="17" t="inlineStr">
        <is>
          <t>MH, CM</t>
        </is>
      </c>
    </row>
    <row r="11890">
      <c r="A11890" s="17" t="inlineStr">
        <is>
          <t>snomed_demo.csv</t>
        </is>
      </c>
      <c r="B11890" s="17" t="inlineStr">
        <is>
          <t>SNOMED CT diagnoses</t>
        </is>
      </c>
      <c r="C11890" s="17" t="inlineStr">
        <is>
          <t>6095003</t>
        </is>
      </c>
      <c r="D11890" s="17" t="inlineStr">
        <is>
          <t>Infestation by Linognathus</t>
        </is>
      </c>
      <c r="E11890" s="17" t="inlineStr">
        <is>
          <t>MH, CM</t>
        </is>
      </c>
    </row>
    <row r="11891">
      <c r="A11891" s="17" t="inlineStr">
        <is>
          <t>snomed_demo.csv</t>
        </is>
      </c>
      <c r="B11891" s="17" t="inlineStr">
        <is>
          <t>SNOMED CT diagnoses</t>
        </is>
      </c>
      <c r="C11891" s="17" t="inlineStr">
        <is>
          <t>21255005</t>
        </is>
      </c>
      <c r="D11891" s="17" t="inlineStr">
        <is>
          <t>Infestation by Lucilia</t>
        </is>
      </c>
      <c r="E11891" s="17" t="inlineStr">
        <is>
          <t>MH, CM</t>
        </is>
      </c>
    </row>
    <row r="11892">
      <c r="A11892" s="17" t="inlineStr">
        <is>
          <t>snomed_demo.csv</t>
        </is>
      </c>
      <c r="B11892" s="17" t="inlineStr">
        <is>
          <t>SNOMED CT diagnoses</t>
        </is>
      </c>
      <c r="C11892" s="17" t="inlineStr">
        <is>
          <t>17607008</t>
        </is>
      </c>
      <c r="D11892" s="17" t="inlineStr">
        <is>
          <t>Infestation by Muscidae</t>
        </is>
      </c>
      <c r="E11892" s="17" t="inlineStr">
        <is>
          <t>MH, CM</t>
        </is>
      </c>
    </row>
    <row r="11893">
      <c r="A11893" s="17" t="inlineStr">
        <is>
          <t>snomed_demo.csv</t>
        </is>
      </c>
      <c r="B11893" s="17" t="inlineStr">
        <is>
          <t>SNOMED CT diagnoses</t>
        </is>
      </c>
      <c r="C11893" s="17" t="inlineStr">
        <is>
          <t>19984005</t>
        </is>
      </c>
      <c r="D11893" s="17" t="inlineStr">
        <is>
          <t>Infestation by Myocoptes</t>
        </is>
      </c>
      <c r="E11893" s="17" t="inlineStr">
        <is>
          <t>MH, CM</t>
        </is>
      </c>
    </row>
    <row r="11894">
      <c r="A11894" s="17" t="inlineStr">
        <is>
          <t>snomed_demo.csv</t>
        </is>
      </c>
      <c r="B11894" s="17" t="inlineStr">
        <is>
          <t>SNOMED CT diagnoses</t>
        </is>
      </c>
      <c r="C11894" s="17" t="inlineStr">
        <is>
          <t>15038007</t>
        </is>
      </c>
      <c r="D11894" s="17" t="inlineStr">
        <is>
          <t>Infestation by Myocoptes musculinus</t>
        </is>
      </c>
      <c r="E11894" s="17" t="inlineStr">
        <is>
          <t>MH, CM</t>
        </is>
      </c>
    </row>
    <row r="11895">
      <c r="A11895" s="17" t="inlineStr">
        <is>
          <t>snomed_demo.csv</t>
        </is>
      </c>
      <c r="B11895" s="17" t="inlineStr">
        <is>
          <t>SNOMED CT diagnoses</t>
        </is>
      </c>
      <c r="C11895" s="17" t="inlineStr">
        <is>
          <t>20848007</t>
        </is>
      </c>
      <c r="D11895" s="17" t="inlineStr">
        <is>
          <t>Infestation by Pediculus</t>
        </is>
      </c>
      <c r="E11895" s="17" t="inlineStr">
        <is>
          <t>MH, CM</t>
        </is>
      </c>
    </row>
    <row r="11896">
      <c r="A11896" s="17" t="inlineStr">
        <is>
          <t>snomed_demo.csv</t>
        </is>
      </c>
      <c r="B11896" s="17" t="inlineStr">
        <is>
          <t>SNOMED CT diagnoses</t>
        </is>
      </c>
      <c r="C11896" s="17" t="inlineStr">
        <is>
          <t>21766002</t>
        </is>
      </c>
      <c r="D11896" s="17" t="inlineStr">
        <is>
          <t>Infestation by Phormia</t>
        </is>
      </c>
      <c r="E11896" s="17" t="inlineStr">
        <is>
          <t>MH, CM</t>
        </is>
      </c>
    </row>
    <row r="11897">
      <c r="A11897" s="17" t="inlineStr">
        <is>
          <t>snomed_demo.csv</t>
        </is>
      </c>
      <c r="B11897" s="17" t="inlineStr">
        <is>
          <t>SNOMED CT diagnoses</t>
        </is>
      </c>
      <c r="C11897" s="17" t="inlineStr">
        <is>
          <t>19690006</t>
        </is>
      </c>
      <c r="D11897" s="17" t="inlineStr">
        <is>
          <t>Infestation by Phthirus</t>
        </is>
      </c>
      <c r="E11897" s="17" t="inlineStr">
        <is>
          <t>MH, CM</t>
        </is>
      </c>
    </row>
    <row r="11898">
      <c r="A11898" s="17" t="inlineStr">
        <is>
          <t>snomed_demo.csv</t>
        </is>
      </c>
      <c r="B11898" s="17" t="inlineStr">
        <is>
          <t>SNOMED CT diagnoses</t>
        </is>
      </c>
      <c r="C11898" s="17" t="inlineStr">
        <is>
          <t>9505000</t>
        </is>
      </c>
      <c r="D11898" s="17" t="inlineStr">
        <is>
          <t>Infestation by Pneumonyssus simicola</t>
        </is>
      </c>
      <c r="E11898" s="17" t="inlineStr">
        <is>
          <t>MH, CM</t>
        </is>
      </c>
    </row>
    <row r="11899">
      <c r="A11899" s="17" t="inlineStr">
        <is>
          <t>snomed_demo.csv</t>
        </is>
      </c>
      <c r="B11899" s="17" t="inlineStr">
        <is>
          <t>SNOMED CT diagnoses</t>
        </is>
      </c>
      <c r="C11899" s="17" t="inlineStr">
        <is>
          <t>1903004</t>
        </is>
      </c>
      <c r="D11899" s="17" t="inlineStr">
        <is>
          <t>Infestation by Psorergates ovis</t>
        </is>
      </c>
      <c r="E11899" s="17" t="inlineStr">
        <is>
          <t>MH, CM</t>
        </is>
      </c>
    </row>
    <row r="11900">
      <c r="A11900" s="17" t="inlineStr">
        <is>
          <t>snomed_demo.csv</t>
        </is>
      </c>
      <c r="B11900" s="17" t="inlineStr">
        <is>
          <t>SNOMED CT diagnoses</t>
        </is>
      </c>
      <c r="C11900" s="17" t="inlineStr">
        <is>
          <t>21913008</t>
        </is>
      </c>
      <c r="D11900" s="17" t="inlineStr">
        <is>
          <t>Infestation by Psorergates simplex</t>
        </is>
      </c>
      <c r="E11900" s="17" t="inlineStr">
        <is>
          <t>MH, CM</t>
        </is>
      </c>
    </row>
    <row r="11901">
      <c r="A11901" s="17" t="inlineStr">
        <is>
          <t>snomed_demo.csv</t>
        </is>
      </c>
      <c r="B11901" s="17" t="inlineStr">
        <is>
          <t>SNOMED CT diagnoses</t>
        </is>
      </c>
      <c r="C11901" s="17" t="inlineStr">
        <is>
          <t>20444004</t>
        </is>
      </c>
      <c r="D11901" s="17" t="inlineStr">
        <is>
          <t>Infestation by Psoroptes</t>
        </is>
      </c>
      <c r="E11901" s="17" t="inlineStr">
        <is>
          <t>MH, CM</t>
        </is>
      </c>
    </row>
    <row r="11902">
      <c r="A11902" s="17" t="inlineStr">
        <is>
          <t>snomed_demo.csv</t>
        </is>
      </c>
      <c r="B11902" s="17" t="inlineStr">
        <is>
          <t>SNOMED CT diagnoses</t>
        </is>
      </c>
      <c r="C11902" s="17" t="inlineStr">
        <is>
          <t>19698004</t>
        </is>
      </c>
      <c r="D11902" s="17" t="inlineStr">
        <is>
          <t>Infestation by Pulex</t>
        </is>
      </c>
      <c r="E11902" s="17" t="inlineStr">
        <is>
          <t>MH, CM</t>
        </is>
      </c>
    </row>
    <row r="11903">
      <c r="A11903" s="17" t="inlineStr">
        <is>
          <t>snomed_demo.csv</t>
        </is>
      </c>
      <c r="B11903" s="17" t="inlineStr">
        <is>
          <t>SNOMED CT diagnoses</t>
        </is>
      </c>
      <c r="C11903" s="17" t="inlineStr">
        <is>
          <t>13631004</t>
        </is>
      </c>
      <c r="D11903" s="17" t="inlineStr">
        <is>
          <t>Infestation by Pyemotes ventricosus</t>
        </is>
      </c>
      <c r="E11903" s="17" t="inlineStr">
        <is>
          <t>MH, CM</t>
        </is>
      </c>
    </row>
    <row r="11904">
      <c r="A11904" s="17" t="inlineStr">
        <is>
          <t>snomed_demo.csv</t>
        </is>
      </c>
      <c r="B11904" s="17" t="inlineStr">
        <is>
          <t>SNOMED CT diagnoses</t>
        </is>
      </c>
      <c r="C11904" s="17" t="inlineStr">
        <is>
          <t>25288006</t>
        </is>
      </c>
      <c r="D11904" s="17" t="inlineStr">
        <is>
          <t>Infestation by Sarcoptes scabiei var equi</t>
        </is>
      </c>
      <c r="E11904" s="17" t="inlineStr">
        <is>
          <t>MH, CM</t>
        </is>
      </c>
    </row>
    <row r="11905">
      <c r="A11905" s="17" t="inlineStr">
        <is>
          <t>snomed_demo.csv</t>
        </is>
      </c>
      <c r="B11905" s="17" t="inlineStr">
        <is>
          <t>SNOMED CT diagnoses</t>
        </is>
      </c>
      <c r="C11905" s="17" t="inlineStr">
        <is>
          <t>7917000</t>
        </is>
      </c>
      <c r="D11905" s="17" t="inlineStr">
        <is>
          <t>Infestation by Sarcoptes scabiei var ovis</t>
        </is>
      </c>
      <c r="E11905" s="17" t="inlineStr">
        <is>
          <t>MH, CM</t>
        </is>
      </c>
    </row>
    <row r="11906">
      <c r="A11906" s="17" t="inlineStr">
        <is>
          <t>snomed_demo.csv</t>
        </is>
      </c>
      <c r="B11906" s="17" t="inlineStr">
        <is>
          <t>SNOMED CT diagnoses</t>
        </is>
      </c>
      <c r="C11906" s="17" t="inlineStr">
        <is>
          <t>4922009</t>
        </is>
      </c>
      <c r="D11906" s="17" t="inlineStr">
        <is>
          <t>Infestation by Simuliidae</t>
        </is>
      </c>
      <c r="E11906" s="17" t="inlineStr">
        <is>
          <t>MH, CM</t>
        </is>
      </c>
    </row>
    <row r="11907">
      <c r="A11907" s="17" t="inlineStr">
        <is>
          <t>snomed_demo.csv</t>
        </is>
      </c>
      <c r="B11907" s="17" t="inlineStr">
        <is>
          <t>SNOMED CT diagnoses</t>
        </is>
      </c>
      <c r="C11907" s="17" t="inlineStr">
        <is>
          <t>23936007</t>
        </is>
      </c>
      <c r="D11907" s="17" t="inlineStr">
        <is>
          <t>Infestation by Tabanidae</t>
        </is>
      </c>
      <c r="E11907" s="17" t="inlineStr">
        <is>
          <t>MH, CM</t>
        </is>
      </c>
    </row>
    <row r="11908">
      <c r="A11908" s="17" t="inlineStr">
        <is>
          <t>snomed_demo.csv</t>
        </is>
      </c>
      <c r="B11908" s="17" t="inlineStr">
        <is>
          <t>SNOMED CT diagnoses</t>
        </is>
      </c>
      <c r="C11908" s="17" t="inlineStr">
        <is>
          <t>27404009</t>
        </is>
      </c>
      <c r="D11908" s="17" t="inlineStr">
        <is>
          <t>Infestation by Trombicula</t>
        </is>
      </c>
      <c r="E11908" s="17" t="inlineStr">
        <is>
          <t>MH, CM</t>
        </is>
      </c>
    </row>
    <row r="11909">
      <c r="A11909" s="17" t="inlineStr">
        <is>
          <t>snomed_demo.csv</t>
        </is>
      </c>
      <c r="B11909" s="17" t="inlineStr">
        <is>
          <t>SNOMED CT diagnoses</t>
        </is>
      </c>
      <c r="C11909" s="17" t="inlineStr">
        <is>
          <t>23561002</t>
        </is>
      </c>
      <c r="D11909" s="17" t="inlineStr">
        <is>
          <t>Infestation by Varroidae</t>
        </is>
      </c>
      <c r="E11909" s="17" t="inlineStr">
        <is>
          <t>MH, CM</t>
        </is>
      </c>
    </row>
    <row r="11910">
      <c r="A11910" s="17" t="inlineStr">
        <is>
          <t>snomed_demo.csv</t>
        </is>
      </c>
      <c r="B11910" s="17" t="inlineStr">
        <is>
          <t>SNOMED CT diagnoses</t>
        </is>
      </c>
      <c r="C11910" s="17" t="inlineStr">
        <is>
          <t>4175009</t>
        </is>
      </c>
      <c r="D11910" s="17" t="inlineStr">
        <is>
          <t>Infestation caused by Oestrus</t>
        </is>
      </c>
      <c r="E11910" s="17" t="inlineStr">
        <is>
          <t>MH, CM</t>
        </is>
      </c>
    </row>
    <row r="11911">
      <c r="A11911" s="17" t="inlineStr">
        <is>
          <t>snomed_demo.csv</t>
        </is>
      </c>
      <c r="B11911" s="17" t="inlineStr">
        <is>
          <t>SNOMED CT diagnoses</t>
        </is>
      </c>
      <c r="C11911" s="17" t="inlineStr">
        <is>
          <t>8539008</t>
        </is>
      </c>
      <c r="D11911" s="17" t="inlineStr">
        <is>
          <t>Infestation caused by Oestrus ovis</t>
        </is>
      </c>
      <c r="E11911" s="17" t="inlineStr">
        <is>
          <t>MH, CM</t>
        </is>
      </c>
    </row>
    <row r="11912">
      <c r="A11912" s="17" t="inlineStr">
        <is>
          <t>snomed_demo.csv</t>
        </is>
      </c>
      <c r="B11912" s="17" t="inlineStr">
        <is>
          <t>SNOMED CT diagnoses</t>
        </is>
      </c>
      <c r="C11912" s="17" t="inlineStr">
        <is>
          <t>24929001</t>
        </is>
      </c>
      <c r="D11912" s="17" t="inlineStr">
        <is>
          <t>Infestion by Cytodites</t>
        </is>
      </c>
      <c r="E11912" s="17" t="inlineStr">
        <is>
          <t>MH, CM</t>
        </is>
      </c>
    </row>
    <row r="11913">
      <c r="A11913" s="17" t="inlineStr">
        <is>
          <t>snomed_demo.csv</t>
        </is>
      </c>
      <c r="B11913" s="17" t="inlineStr">
        <is>
          <t>SNOMED CT diagnoses</t>
        </is>
      </c>
      <c r="C11913" s="17" t="inlineStr">
        <is>
          <t>278054005</t>
        </is>
      </c>
      <c r="D11913" s="17" t="inlineStr">
        <is>
          <t>Infiltrating lobular carcinoma of breast</t>
        </is>
      </c>
      <c r="E11913" s="17" t="inlineStr">
        <is>
          <t>MH, CM</t>
        </is>
      </c>
    </row>
    <row r="11914">
      <c r="A11914" s="17" t="inlineStr">
        <is>
          <t>snomed_demo.csv</t>
        </is>
      </c>
      <c r="B11914" s="17" t="inlineStr">
        <is>
          <t>SNOMED CT diagnoses</t>
        </is>
      </c>
      <c r="C11914" s="17" t="inlineStr">
        <is>
          <t>186175002</t>
        </is>
      </c>
      <c r="D11914" s="17" t="inlineStr">
        <is>
          <t>Infiltrative lung tuberculosis</t>
        </is>
      </c>
      <c r="E11914" s="17" t="inlineStr">
        <is>
          <t>MH, CM</t>
        </is>
      </c>
    </row>
    <row r="11915">
      <c r="A11915" s="17" t="inlineStr">
        <is>
          <t>snomed_demo.csv</t>
        </is>
      </c>
      <c r="B11915" s="17" t="inlineStr">
        <is>
          <t>SNOMED CT diagnoses</t>
        </is>
      </c>
      <c r="C11915" s="17" t="inlineStr">
        <is>
          <t>1186652002</t>
        </is>
      </c>
      <c r="D11915" s="17" t="inlineStr">
        <is>
          <t>Inflammatory bowel disease, recurrent sinopulmonary infection syndrome</t>
        </is>
      </c>
      <c r="E11915" s="17" t="inlineStr">
        <is>
          <t>MH, CM</t>
        </is>
      </c>
    </row>
    <row r="11916">
      <c r="A11916" s="17" t="inlineStr">
        <is>
          <t>snomed_demo.csv</t>
        </is>
      </c>
      <c r="B11916" s="17" t="inlineStr">
        <is>
          <t>SNOMED CT diagnoses</t>
        </is>
      </c>
      <c r="C11916" s="17" t="inlineStr">
        <is>
          <t>254840009</t>
        </is>
      </c>
      <c r="D11916" s="17" t="inlineStr">
        <is>
          <t>Inflammatory carcinoma of breast</t>
        </is>
      </c>
      <c r="E11916" s="17" t="inlineStr">
        <is>
          <t>MH, CM</t>
        </is>
      </c>
    </row>
    <row r="11917">
      <c r="A11917" s="17" t="inlineStr">
        <is>
          <t>snomed_demo.csv</t>
        </is>
      </c>
      <c r="B11917" s="17" t="inlineStr">
        <is>
          <t>SNOMED CT diagnoses</t>
        </is>
      </c>
      <c r="C11917" s="17" t="inlineStr">
        <is>
          <t>128241005</t>
        </is>
      </c>
      <c r="D11917" s="17" t="inlineStr">
        <is>
          <t>Inflammatory disease of liver</t>
        </is>
      </c>
      <c r="E11917" s="17" t="inlineStr">
        <is>
          <t>MH, CM</t>
        </is>
      </c>
    </row>
    <row r="11918">
      <c r="A11918" s="17" t="inlineStr">
        <is>
          <t>snomed_demo.csv</t>
        </is>
      </c>
      <c r="B11918" s="17" t="inlineStr">
        <is>
          <t>SNOMED CT diagnoses</t>
        </is>
      </c>
      <c r="C11918" s="17" t="inlineStr">
        <is>
          <t>717329009</t>
        </is>
      </c>
      <c r="D11918" s="17" t="inlineStr">
        <is>
          <t>Inflammatory pseudotumor of liver</t>
        </is>
      </c>
      <c r="E11918" s="17" t="inlineStr">
        <is>
          <t>MH, CM</t>
        </is>
      </c>
    </row>
    <row r="11919">
      <c r="A11919" s="17" t="inlineStr">
        <is>
          <t>snomed_demo.csv</t>
        </is>
      </c>
      <c r="B11919" s="17" t="inlineStr">
        <is>
          <t>SNOMED CT diagnoses</t>
        </is>
      </c>
      <c r="C11919" s="17" t="inlineStr">
        <is>
          <t>6142004</t>
        </is>
      </c>
      <c r="D11919" s="17" t="inlineStr">
        <is>
          <t>Influenza</t>
        </is>
      </c>
      <c r="E11919" s="17" t="inlineStr">
        <is>
          <t>MH, CM</t>
        </is>
      </c>
    </row>
    <row r="11920">
      <c r="A11920" s="17" t="inlineStr">
        <is>
          <t>snomed_demo.csv</t>
        </is>
      </c>
      <c r="B11920" s="17" t="inlineStr">
        <is>
          <t>SNOMED CT diagnoses</t>
        </is>
      </c>
      <c r="C11920" s="17" t="inlineStr">
        <is>
          <t>24662006</t>
        </is>
      </c>
      <c r="D11920" s="17" t="inlineStr">
        <is>
          <t>Influenza caused by Influenza B virus</t>
        </is>
      </c>
      <c r="E11920" s="17" t="inlineStr">
        <is>
          <t>MH, CM</t>
        </is>
      </c>
    </row>
    <row r="11921">
      <c r="A11921" s="17" t="inlineStr">
        <is>
          <t>snomed_demo.csv</t>
        </is>
      </c>
      <c r="B11921" s="17" t="inlineStr">
        <is>
          <t>SNOMED CT diagnoses</t>
        </is>
      </c>
      <c r="C11921" s="17" t="inlineStr">
        <is>
          <t>32875003</t>
        </is>
      </c>
      <c r="D11921" s="17" t="inlineStr">
        <is>
          <t>Inhalant-induced persisting dementia</t>
        </is>
      </c>
      <c r="E11921" s="17" t="inlineStr">
        <is>
          <t>MH, CM</t>
        </is>
      </c>
    </row>
    <row r="11922">
      <c r="A11922" s="17" t="inlineStr">
        <is>
          <t>snomed_demo.csv</t>
        </is>
      </c>
      <c r="B11922" s="17" t="inlineStr">
        <is>
          <t>SNOMED CT diagnoses</t>
        </is>
      </c>
      <c r="C11922" s="17" t="inlineStr">
        <is>
          <t>11389007</t>
        </is>
      </c>
      <c r="D11922" s="17" t="inlineStr">
        <is>
          <t>Inhalational anthrax</t>
        </is>
      </c>
      <c r="E11922" s="17" t="inlineStr">
        <is>
          <t>MH, CM</t>
        </is>
      </c>
    </row>
    <row r="11923">
      <c r="A11923" s="17" t="inlineStr">
        <is>
          <t>snomed_demo.csv</t>
        </is>
      </c>
      <c r="B11923" s="17" t="inlineStr">
        <is>
          <t>SNOMED CT diagnoses</t>
        </is>
      </c>
      <c r="C11923" s="17" t="inlineStr">
        <is>
          <t>36985004</t>
        </is>
      </c>
      <c r="D11923" s="17" t="inlineStr">
        <is>
          <t>Inherited disorder of thyroid metabolism</t>
        </is>
      </c>
      <c r="E11923" s="17" t="inlineStr">
        <is>
          <t>MH, CM</t>
        </is>
      </c>
    </row>
    <row r="11924">
      <c r="A11924" s="17" t="inlineStr">
        <is>
          <t>snomed_demo.csv</t>
        </is>
      </c>
      <c r="B11924" s="17" t="inlineStr">
        <is>
          <t>SNOMED CT diagnoses</t>
        </is>
      </c>
      <c r="C11924" s="17" t="inlineStr">
        <is>
          <t>3759007</t>
        </is>
      </c>
      <c r="D11924" s="17" t="inlineStr">
        <is>
          <t>Injury of heart with open wound into thorax</t>
        </is>
      </c>
      <c r="E11924" s="17" t="inlineStr">
        <is>
          <t>MH, CM</t>
        </is>
      </c>
    </row>
    <row r="11925">
      <c r="A11925" s="17" t="inlineStr">
        <is>
          <t>snomed_demo.csv</t>
        </is>
      </c>
      <c r="B11925" s="17" t="inlineStr">
        <is>
          <t>SNOMED CT diagnoses</t>
        </is>
      </c>
      <c r="C11925" s="17" t="inlineStr">
        <is>
          <t>39131004</t>
        </is>
      </c>
      <c r="D11925" s="17" t="inlineStr">
        <is>
          <t>Injury of heart without open wound into thorax</t>
        </is>
      </c>
      <c r="E11925" s="17" t="inlineStr">
        <is>
          <t>MH, CM</t>
        </is>
      </c>
    </row>
    <row r="11926">
      <c r="A11926" s="17" t="inlineStr">
        <is>
          <t>snomed_demo.csv</t>
        </is>
      </c>
      <c r="B11926" s="17" t="inlineStr">
        <is>
          <t>SNOMED CT diagnoses</t>
        </is>
      </c>
      <c r="C11926" s="17" t="inlineStr">
        <is>
          <t>64638002</t>
        </is>
      </c>
      <c r="D11926" s="17" t="inlineStr">
        <is>
          <t>Injury of hepatic vein</t>
        </is>
      </c>
      <c r="E11926" s="17" t="inlineStr">
        <is>
          <t>MH, CM</t>
        </is>
      </c>
    </row>
    <row r="11927">
      <c r="A11927" s="17" t="inlineStr">
        <is>
          <t>snomed_demo.csv</t>
        </is>
      </c>
      <c r="B11927" s="17" t="inlineStr">
        <is>
          <t>SNOMED CT diagnoses</t>
        </is>
      </c>
      <c r="C11927" s="17" t="inlineStr">
        <is>
          <t>40095003</t>
        </is>
      </c>
      <c r="D11927" s="17" t="inlineStr">
        <is>
          <t>Injury of kidney</t>
        </is>
      </c>
      <c r="E11927" s="17" t="inlineStr">
        <is>
          <t>MH, CM</t>
        </is>
      </c>
    </row>
    <row r="11928">
      <c r="A11928" s="17" t="inlineStr">
        <is>
          <t>snomed_demo.csv</t>
        </is>
      </c>
      <c r="B11928" s="17" t="inlineStr">
        <is>
          <t>SNOMED CT diagnoses</t>
        </is>
      </c>
      <c r="C11928" s="17" t="inlineStr">
        <is>
          <t>61474001</t>
        </is>
      </c>
      <c r="D11928" s="17" t="inlineStr">
        <is>
          <t>Injury of kidney with open wound into abdominal cavity</t>
        </is>
      </c>
      <c r="E11928" s="17" t="inlineStr">
        <is>
          <t>MH, CM</t>
        </is>
      </c>
    </row>
    <row r="11929">
      <c r="A11929" s="17" t="inlineStr">
        <is>
          <t>snomed_demo.csv</t>
        </is>
      </c>
      <c r="B11929" s="17" t="inlineStr">
        <is>
          <t>SNOMED CT diagnoses</t>
        </is>
      </c>
      <c r="C11929" s="17" t="inlineStr">
        <is>
          <t>20341008</t>
        </is>
      </c>
      <c r="D11929" s="17" t="inlineStr">
        <is>
          <t>Injury of kidney without open wound into abdominal cavity</t>
        </is>
      </c>
      <c r="E11929" s="17" t="inlineStr">
        <is>
          <t>MH, CM</t>
        </is>
      </c>
    </row>
    <row r="11930">
      <c r="A11930" s="17" t="inlineStr">
        <is>
          <t>snomed_demo.csv</t>
        </is>
      </c>
      <c r="B11930" s="17" t="inlineStr">
        <is>
          <t>SNOMED CT diagnoses</t>
        </is>
      </c>
      <c r="C11930" s="17" t="inlineStr">
        <is>
          <t>39400004</t>
        </is>
      </c>
      <c r="D11930" s="17" t="inlineStr">
        <is>
          <t>Injury of liver</t>
        </is>
      </c>
      <c r="E11930" s="17" t="inlineStr">
        <is>
          <t>MH, CM</t>
        </is>
      </c>
    </row>
    <row r="11931">
      <c r="A11931" s="17" t="inlineStr">
        <is>
          <t>snomed_demo.csv</t>
        </is>
      </c>
      <c r="B11931" s="17" t="inlineStr">
        <is>
          <t>SNOMED CT diagnoses</t>
        </is>
      </c>
      <c r="C11931" s="17" t="inlineStr">
        <is>
          <t>15151004</t>
        </is>
      </c>
      <c r="D11931" s="17" t="inlineStr">
        <is>
          <t>Injury of liver with open wound into abdominal cavity</t>
        </is>
      </c>
      <c r="E11931" s="17" t="inlineStr">
        <is>
          <t>MH, CM</t>
        </is>
      </c>
    </row>
    <row r="11932">
      <c r="A11932" s="17" t="inlineStr">
        <is>
          <t>snomed_demo.csv</t>
        </is>
      </c>
      <c r="B11932" s="17" t="inlineStr">
        <is>
          <t>SNOMED CT diagnoses</t>
        </is>
      </c>
      <c r="C11932" s="17" t="inlineStr">
        <is>
          <t>34798003</t>
        </is>
      </c>
      <c r="D11932" s="17" t="inlineStr">
        <is>
          <t>Injury of liver without open wound into abdominal cavity</t>
        </is>
      </c>
      <c r="E11932" s="17" t="inlineStr">
        <is>
          <t>MH, CM</t>
        </is>
      </c>
    </row>
    <row r="11933">
      <c r="A11933" s="17" t="inlineStr">
        <is>
          <t>snomed_demo.csv</t>
        </is>
      </c>
      <c r="B11933" s="17" t="inlineStr">
        <is>
          <t>SNOMED CT diagnoses</t>
        </is>
      </c>
      <c r="C11933" s="17" t="inlineStr">
        <is>
          <t>237573009</t>
        </is>
      </c>
      <c r="D11933" s="17" t="inlineStr">
        <is>
          <t>Injury of thyroid gland</t>
        </is>
      </c>
      <c r="E11933" s="17" t="inlineStr">
        <is>
          <t>MH, CM</t>
        </is>
      </c>
    </row>
    <row r="11934">
      <c r="A11934" s="17" t="inlineStr">
        <is>
          <t>snomed_demo.csv</t>
        </is>
      </c>
      <c r="B11934" s="17" t="inlineStr">
        <is>
          <t>SNOMED CT diagnoses</t>
        </is>
      </c>
      <c r="C11934" s="17" t="inlineStr">
        <is>
          <t>408539000</t>
        </is>
      </c>
      <c r="D11934" s="17" t="inlineStr">
        <is>
          <t>Insulin autoimmune syndrome</t>
        </is>
      </c>
      <c r="E11934" s="17" t="inlineStr">
        <is>
          <t>MH, CM</t>
        </is>
      </c>
    </row>
    <row r="11935">
      <c r="A11935" s="17" t="inlineStr">
        <is>
          <t>snomed_demo.csv</t>
        </is>
      </c>
      <c r="B11935" s="17" t="inlineStr">
        <is>
          <t>SNOMED CT diagnoses</t>
        </is>
      </c>
      <c r="C11935" s="17" t="inlineStr">
        <is>
          <t>23045005</t>
        </is>
      </c>
      <c r="D11935" s="17" t="inlineStr">
        <is>
          <t>Insulin dependent diabetes mellitus type 1A</t>
        </is>
      </c>
      <c r="E11935" s="17" t="inlineStr">
        <is>
          <t>MH, CM</t>
        </is>
      </c>
    </row>
    <row r="11936">
      <c r="A11936" s="17" t="inlineStr">
        <is>
          <t>snomed_demo.csv</t>
        </is>
      </c>
      <c r="B11936" s="17" t="inlineStr">
        <is>
          <t>SNOMED CT diagnoses</t>
        </is>
      </c>
      <c r="C11936" s="17" t="inlineStr">
        <is>
          <t>28032008</t>
        </is>
      </c>
      <c r="D11936" s="17" t="inlineStr">
        <is>
          <t>Insulin dependent diabetes mellitus type 1B</t>
        </is>
      </c>
      <c r="E11936" s="17" t="inlineStr">
        <is>
          <t>MH, CM</t>
        </is>
      </c>
    </row>
    <row r="11937">
      <c r="A11937" s="17" t="inlineStr">
        <is>
          <t>snomed_demo.csv</t>
        </is>
      </c>
      <c r="B11937" s="17" t="inlineStr">
        <is>
          <t>SNOMED CT diagnoses</t>
        </is>
      </c>
      <c r="C11937" s="17" t="inlineStr">
        <is>
          <t>237651005</t>
        </is>
      </c>
      <c r="D11937" s="17" t="inlineStr">
        <is>
          <t>Insulin resistance - type A</t>
        </is>
      </c>
      <c r="E11937" s="17" t="inlineStr">
        <is>
          <t>MH, CM</t>
        </is>
      </c>
    </row>
    <row r="11938">
      <c r="A11938" s="17" t="inlineStr">
        <is>
          <t>snomed_demo.csv</t>
        </is>
      </c>
      <c r="B11938" s="17" t="inlineStr">
        <is>
          <t>SNOMED CT diagnoses</t>
        </is>
      </c>
      <c r="C11938" s="17" t="inlineStr">
        <is>
          <t>237652003</t>
        </is>
      </c>
      <c r="D11938" s="17" t="inlineStr">
        <is>
          <t>Insulin resistance - type B</t>
        </is>
      </c>
      <c r="E11938" s="17" t="inlineStr">
        <is>
          <t>MH, CM</t>
        </is>
      </c>
    </row>
    <row r="11939">
      <c r="A11939" s="17" t="inlineStr">
        <is>
          <t>snomed_demo.csv</t>
        </is>
      </c>
      <c r="B11939" s="17" t="inlineStr">
        <is>
          <t>SNOMED CT diagnoses</t>
        </is>
      </c>
      <c r="C11939" s="17" t="inlineStr">
        <is>
          <t>237599002</t>
        </is>
      </c>
      <c r="D11939" s="17" t="inlineStr">
        <is>
          <t>Insulin treated type 2 diabetes mellitus</t>
        </is>
      </c>
      <c r="E11939" s="17" t="inlineStr">
        <is>
          <t>MH, CM</t>
        </is>
      </c>
    </row>
    <row r="11940">
      <c r="A11940" s="17" t="inlineStr">
        <is>
          <t>snomed_demo.csv</t>
        </is>
      </c>
      <c r="B11940" s="17" t="inlineStr">
        <is>
          <t>SNOMED CT diagnoses</t>
        </is>
      </c>
      <c r="C11940" s="17" t="inlineStr">
        <is>
          <t>774102003</t>
        </is>
      </c>
      <c r="D11940" s="17" t="inlineStr">
        <is>
          <t>Intellectual disability, obesity, prognathism, eye and skin anomalies syndrome</t>
        </is>
      </c>
      <c r="E11940" s="17" t="inlineStr">
        <is>
          <t>MH, CM</t>
        </is>
      </c>
    </row>
    <row r="11941">
      <c r="A11941" s="17" t="inlineStr">
        <is>
          <t>snomed_demo.csv</t>
        </is>
      </c>
      <c r="B11941" s="17" t="inlineStr">
        <is>
          <t>SNOMED CT diagnoses</t>
        </is>
      </c>
      <c r="C11941" s="17" t="inlineStr">
        <is>
          <t>770750002</t>
        </is>
      </c>
      <c r="D11941" s="17" t="inlineStr">
        <is>
          <t>Intellectual disability, seizures, macrocephaly, obesity syndrome</t>
        </is>
      </c>
      <c r="E11941" s="17" t="inlineStr">
        <is>
          <t>MH, CM</t>
        </is>
      </c>
    </row>
    <row r="11942">
      <c r="A11942" s="17" t="inlineStr">
        <is>
          <t>snomed_demo.csv</t>
        </is>
      </c>
      <c r="B11942" s="17" t="inlineStr">
        <is>
          <t>SNOMED CT diagnoses</t>
        </is>
      </c>
      <c r="C11942" s="17" t="inlineStr">
        <is>
          <t>1303868000</t>
        </is>
      </c>
      <c r="D11942" s="17" t="inlineStr">
        <is>
          <t>Intermediate DEND syndrome</t>
        </is>
      </c>
      <c r="E11942" s="17" t="inlineStr">
        <is>
          <t>MH, CM</t>
        </is>
      </c>
    </row>
    <row r="11943">
      <c r="A11943" s="17" t="inlineStr">
        <is>
          <t>snomed_demo.csv</t>
        </is>
      </c>
      <c r="B11943" s="17" t="inlineStr">
        <is>
          <t>SNOMED CT diagnoses</t>
        </is>
      </c>
      <c r="C11943" s="17" t="inlineStr">
        <is>
          <t>285776004</t>
        </is>
      </c>
      <c r="D11943" s="17" t="inlineStr">
        <is>
          <t>Intermediate grade B-cell lymphoma</t>
        </is>
      </c>
      <c r="E11943" s="17" t="inlineStr">
        <is>
          <t>MH, CM</t>
        </is>
      </c>
    </row>
    <row r="11944">
      <c r="A11944" s="17" t="inlineStr">
        <is>
          <t>snomed_demo.csv</t>
        </is>
      </c>
      <c r="B11944" s="17" t="inlineStr">
        <is>
          <t>SNOMED CT diagnoses</t>
        </is>
      </c>
      <c r="C11944" s="17" t="inlineStr">
        <is>
          <t>10674991000119104</t>
        </is>
      </c>
      <c r="D11944" s="17" t="inlineStr">
        <is>
          <t>Intermittent allergic asthma</t>
        </is>
      </c>
      <c r="E11944" s="17" t="inlineStr">
        <is>
          <t>MH, CM</t>
        </is>
      </c>
    </row>
    <row r="11945">
      <c r="A11945" s="17" t="inlineStr">
        <is>
          <t>snomed_demo.csv</t>
        </is>
      </c>
      <c r="B11945" s="17" t="inlineStr">
        <is>
          <t>SNOMED CT diagnoses</t>
        </is>
      </c>
      <c r="C11945" s="17" t="inlineStr">
        <is>
          <t>427603009</t>
        </is>
      </c>
      <c r="D11945" s="17" t="inlineStr">
        <is>
          <t>Intermittent asthma</t>
        </is>
      </c>
      <c r="E11945" s="17" t="inlineStr">
        <is>
          <t>MH, CM</t>
        </is>
      </c>
    </row>
    <row r="11946">
      <c r="A11946" s="17" t="inlineStr">
        <is>
          <t>snomed_demo.csv</t>
        </is>
      </c>
      <c r="B11946" s="17" t="inlineStr">
        <is>
          <t>SNOMED CT diagnoses</t>
        </is>
      </c>
      <c r="C11946" s="17" t="inlineStr">
        <is>
          <t>125021000119107</t>
        </is>
      </c>
      <c r="D11946" s="17" t="inlineStr">
        <is>
          <t>Intermittent asthma co-occurrent with allergic rhinitis</t>
        </is>
      </c>
      <c r="E11946" s="17" t="inlineStr">
        <is>
          <t>MH, CM</t>
        </is>
      </c>
    </row>
    <row r="11947">
      <c r="A11947" s="17" t="inlineStr">
        <is>
          <t>snomed_demo.csv</t>
        </is>
      </c>
      <c r="B11947" s="17" t="inlineStr">
        <is>
          <t>SNOMED CT diagnoses</t>
        </is>
      </c>
      <c r="C11947" s="17" t="inlineStr">
        <is>
          <t>1741000119102</t>
        </is>
      </c>
      <c r="D11947" s="17" t="inlineStr">
        <is>
          <t>Intermittent asthma uncontrolled</t>
        </is>
      </c>
      <c r="E11947" s="17" t="inlineStr">
        <is>
          <t>MH, CM</t>
        </is>
      </c>
    </row>
    <row r="11948">
      <c r="A11948" s="17" t="inlineStr">
        <is>
          <t>snomed_demo.csv</t>
        </is>
      </c>
      <c r="B11948" s="17" t="inlineStr">
        <is>
          <t>SNOMED CT diagnoses</t>
        </is>
      </c>
      <c r="C11948" s="17" t="inlineStr">
        <is>
          <t>697929007</t>
        </is>
      </c>
      <c r="D11948" s="17" t="inlineStr">
        <is>
          <t>Intermittent hypertension</t>
        </is>
      </c>
      <c r="E11948" s="17" t="inlineStr">
        <is>
          <t>MH, CM</t>
        </is>
      </c>
    </row>
    <row r="11949">
      <c r="A11949" s="17" t="inlineStr">
        <is>
          <t>snomed_demo.csv</t>
        </is>
      </c>
      <c r="B11949" s="17" t="inlineStr">
        <is>
          <t>SNOMED CT diagnoses</t>
        </is>
      </c>
      <c r="C11949" s="17" t="inlineStr">
        <is>
          <t>74885006</t>
        </is>
      </c>
      <c r="D11949" s="17" t="inlineStr">
        <is>
          <t>Interphalangeal osteoarthritis</t>
        </is>
      </c>
      <c r="E11949" s="17" t="inlineStr">
        <is>
          <t>MH, CM</t>
        </is>
      </c>
    </row>
    <row r="11950">
      <c r="A11950" s="17" t="inlineStr">
        <is>
          <t>snomed_demo.csv</t>
        </is>
      </c>
      <c r="B11950" s="17" t="inlineStr">
        <is>
          <t>SNOMED CT diagnoses</t>
        </is>
      </c>
      <c r="C11950" s="17" t="inlineStr">
        <is>
          <t>38274001</t>
        </is>
      </c>
      <c r="D11950" s="17" t="inlineStr">
        <is>
          <t>Interpolated ventricular premature complexes</t>
        </is>
      </c>
      <c r="E11950" s="17" t="inlineStr">
        <is>
          <t>MH, CM</t>
        </is>
      </c>
    </row>
    <row r="11951">
      <c r="A11951" s="17" t="inlineStr">
        <is>
          <t>snomed_demo.csv</t>
        </is>
      </c>
      <c r="B11951" s="17" t="inlineStr">
        <is>
          <t>SNOMED CT diagnoses</t>
        </is>
      </c>
      <c r="C11951" s="17" t="inlineStr">
        <is>
          <t>77690003</t>
        </is>
      </c>
      <c r="D11951" s="17" t="inlineStr">
        <is>
          <t>Interstitial emphysema of lung</t>
        </is>
      </c>
      <c r="E11951" s="17" t="inlineStr">
        <is>
          <t>MH, CM</t>
        </is>
      </c>
    </row>
    <row r="11952">
      <c r="A11952" s="17" t="inlineStr">
        <is>
          <t>snomed_demo.csv</t>
        </is>
      </c>
      <c r="B11952" s="17" t="inlineStr">
        <is>
          <t>SNOMED CT diagnoses</t>
        </is>
      </c>
      <c r="C11952" s="17" t="inlineStr">
        <is>
          <t>37925008</t>
        </is>
      </c>
      <c r="D11952" s="17" t="inlineStr">
        <is>
          <t>Interstitial myocarditis</t>
        </is>
      </c>
      <c r="E11952" s="17" t="inlineStr">
        <is>
          <t>MH, CM</t>
        </is>
      </c>
    </row>
    <row r="11953">
      <c r="A11953" s="17" t="inlineStr">
        <is>
          <t>snomed_demo.csv</t>
        </is>
      </c>
      <c r="B11953" s="17" t="inlineStr">
        <is>
          <t>SNOMED CT diagnoses</t>
        </is>
      </c>
      <c r="C11953" s="17" t="inlineStr">
        <is>
          <t>870573008</t>
        </is>
      </c>
      <c r="D11953" s="17" t="inlineStr">
        <is>
          <t>Interstitial pneumonitis with autoimmune features</t>
        </is>
      </c>
      <c r="E11953" s="17" t="inlineStr">
        <is>
          <t>MH, CM</t>
        </is>
      </c>
    </row>
    <row r="11954">
      <c r="A11954" s="17" t="inlineStr">
        <is>
          <t>snomed_demo.csv</t>
        </is>
      </c>
      <c r="B11954" s="17" t="inlineStr">
        <is>
          <t>SNOMED CT diagnoses</t>
        </is>
      </c>
      <c r="C11954" s="17" t="inlineStr">
        <is>
          <t>26249004</t>
        </is>
      </c>
      <c r="D11954" s="17" t="inlineStr">
        <is>
          <t>Intestinal infection caused by Cestoda and/or Trematoda and/or Phylum Nematoda</t>
        </is>
      </c>
      <c r="E11954" s="17" t="inlineStr">
        <is>
          <t>MH, CM</t>
        </is>
      </c>
    </row>
    <row r="11955">
      <c r="A11955" s="17" t="inlineStr">
        <is>
          <t>snomed_demo.csv</t>
        </is>
      </c>
      <c r="B11955" s="17" t="inlineStr">
        <is>
          <t>SNOMED CT diagnoses</t>
        </is>
      </c>
      <c r="C11955" s="17" t="inlineStr">
        <is>
          <t>420321004</t>
        </is>
      </c>
      <c r="D11955" s="17" t="inlineStr">
        <is>
          <t>Intestinal malabsorption with AIDS (acquired immunodeficiency syndrome)</t>
        </is>
      </c>
      <c r="E11955" s="17" t="inlineStr">
        <is>
          <t>MH, CM</t>
        </is>
      </c>
    </row>
    <row r="11956">
      <c r="A11956" s="17" t="inlineStr">
        <is>
          <t>snomed_demo.csv</t>
        </is>
      </c>
      <c r="B11956" s="17" t="inlineStr">
        <is>
          <t>SNOMED CT diagnoses</t>
        </is>
      </c>
      <c r="C11956" s="17" t="inlineStr">
        <is>
          <t>20860008</t>
        </is>
      </c>
      <c r="D11956" s="17" t="inlineStr">
        <is>
          <t>Intestinal myiasis</t>
        </is>
      </c>
      <c r="E11956" s="17" t="inlineStr">
        <is>
          <t>MH, CM</t>
        </is>
      </c>
    </row>
    <row r="11957">
      <c r="A11957" s="17" t="inlineStr">
        <is>
          <t>snomed_demo.csv</t>
        </is>
      </c>
      <c r="B11957" s="17" t="inlineStr">
        <is>
          <t>SNOMED CT diagnoses</t>
        </is>
      </c>
      <c r="C11957" s="17" t="inlineStr">
        <is>
          <t>11618000</t>
        </is>
      </c>
      <c r="D11957" s="17" t="inlineStr">
        <is>
          <t>Intra-amniotic infection of fetus</t>
        </is>
      </c>
      <c r="E11957" s="17" t="inlineStr">
        <is>
          <t>MH, CM</t>
        </is>
      </c>
    </row>
    <row r="11958">
      <c r="A11958" s="17" t="inlineStr">
        <is>
          <t>snomed_demo.csv</t>
        </is>
      </c>
      <c r="B11958" s="17" t="inlineStr">
        <is>
          <t>SNOMED CT diagnoses</t>
        </is>
      </c>
      <c r="C11958" s="17" t="inlineStr">
        <is>
          <t>239849004</t>
        </is>
      </c>
      <c r="D11958" s="17" t="inlineStr">
        <is>
          <t>Intra-articular steroid-induced arthritis and periarthritis</t>
        </is>
      </c>
      <c r="E11958" s="17" t="inlineStr">
        <is>
          <t>MH, CM</t>
        </is>
      </c>
    </row>
    <row r="11959">
      <c r="A11959" s="17" t="inlineStr">
        <is>
          <t>snomed_demo.csv</t>
        </is>
      </c>
      <c r="B11959" s="17" t="inlineStr">
        <is>
          <t>SNOMED CT diagnoses</t>
        </is>
      </c>
      <c r="C11959" s="17" t="inlineStr">
        <is>
          <t>1102005</t>
        </is>
      </c>
      <c r="D11959" s="17" t="inlineStr">
        <is>
          <t>Intraerythrocytic parasitosis by Nuttallia</t>
        </is>
      </c>
      <c r="E11959" s="17" t="inlineStr">
        <is>
          <t>MH, CM</t>
        </is>
      </c>
    </row>
    <row r="11960">
      <c r="A11960" s="17" t="inlineStr">
        <is>
          <t>snomed_demo.csv</t>
        </is>
      </c>
      <c r="B11960" s="17" t="inlineStr">
        <is>
          <t>SNOMED CT diagnoses</t>
        </is>
      </c>
      <c r="C11960" s="17" t="inlineStr">
        <is>
          <t>109842005</t>
        </is>
      </c>
      <c r="D11960" s="17" t="inlineStr">
        <is>
          <t>Intrahepatic bile duct carcinoma</t>
        </is>
      </c>
      <c r="E11960" s="17" t="inlineStr">
        <is>
          <t>MH, CM</t>
        </is>
      </c>
    </row>
    <row r="11961">
      <c r="A11961" s="17" t="inlineStr">
        <is>
          <t>snomed_demo.csv</t>
        </is>
      </c>
      <c r="B11961" s="17" t="inlineStr">
        <is>
          <t>SNOMED CT diagnoses</t>
        </is>
      </c>
      <c r="C11961" s="17" t="inlineStr">
        <is>
          <t>1197729004</t>
        </is>
      </c>
      <c r="D11961" s="17" t="inlineStr">
        <is>
          <t>Intrahepatic cholangitis due to intrahepatic cholelithiasis</t>
        </is>
      </c>
      <c r="E11961" s="17" t="inlineStr">
        <is>
          <t>MH, CM</t>
        </is>
      </c>
    </row>
    <row r="11962">
      <c r="A11962" s="17" t="inlineStr">
        <is>
          <t>snomed_demo.csv</t>
        </is>
      </c>
      <c r="B11962" s="17" t="inlineStr">
        <is>
          <t>SNOMED CT diagnoses</t>
        </is>
      </c>
      <c r="C11962" s="17" t="inlineStr">
        <is>
          <t>80304004</t>
        </is>
      </c>
      <c r="D11962" s="17" t="inlineStr">
        <is>
          <t>Intrathyroidal calcification AND goiter syndrome</t>
        </is>
      </c>
      <c r="E11962" s="17" t="inlineStr">
        <is>
          <t>MH, CM</t>
        </is>
      </c>
    </row>
    <row r="11963">
      <c r="A11963" s="17" t="inlineStr">
        <is>
          <t>snomed_demo.csv</t>
        </is>
      </c>
      <c r="B11963" s="17" t="inlineStr">
        <is>
          <t>SNOMED CT diagnoses</t>
        </is>
      </c>
      <c r="C11963" s="17" t="inlineStr">
        <is>
          <t>1089000</t>
        </is>
      </c>
      <c r="D11963" s="17" t="inlineStr">
        <is>
          <t>Intrauterine sepsis of fetus</t>
        </is>
      </c>
      <c r="E11963" s="17" t="inlineStr">
        <is>
          <t>MH, CM</t>
        </is>
      </c>
    </row>
    <row r="11964">
      <c r="A11964" s="17" t="inlineStr">
        <is>
          <t>snomed_demo.csv</t>
        </is>
      </c>
      <c r="B11964" s="17" t="inlineStr">
        <is>
          <t>SNOMED CT diagnoses</t>
        </is>
      </c>
      <c r="C11964" s="17" t="inlineStr">
        <is>
          <t>4554005</t>
        </is>
      </c>
      <c r="D11964" s="17" t="inlineStr">
        <is>
          <t>Intraventricular conduction defect</t>
        </is>
      </c>
      <c r="E11964" s="17" t="inlineStr">
        <is>
          <t>MH, CM</t>
        </is>
      </c>
    </row>
    <row r="11965">
      <c r="A11965" s="17" t="inlineStr">
        <is>
          <t>snomed_demo.csv</t>
        </is>
      </c>
      <c r="B11965" s="17" t="inlineStr">
        <is>
          <t>SNOMED CT diagnoses</t>
        </is>
      </c>
      <c r="C11965" s="17" t="inlineStr">
        <is>
          <t>266361008</t>
        </is>
      </c>
      <c r="D11965" s="17" t="inlineStr">
        <is>
          <t>Intrinsic asthma</t>
        </is>
      </c>
      <c r="E11965" s="17" t="inlineStr">
        <is>
          <t>MH, CM</t>
        </is>
      </c>
    </row>
    <row r="11966">
      <c r="A11966" s="17" t="inlineStr">
        <is>
          <t>snomed_demo.csv</t>
        </is>
      </c>
      <c r="B11966" s="17" t="inlineStr">
        <is>
          <t>SNOMED CT diagnoses</t>
        </is>
      </c>
      <c r="C11966" s="17" t="inlineStr">
        <is>
          <t>12428000</t>
        </is>
      </c>
      <c r="D11966" s="17" t="inlineStr">
        <is>
          <t>Intrinsic asthma without status asthmaticus</t>
        </is>
      </c>
      <c r="E11966" s="17" t="inlineStr">
        <is>
          <t>MH, CM</t>
        </is>
      </c>
    </row>
    <row r="11967">
      <c r="A11967" s="17" t="inlineStr">
        <is>
          <t>snomed_demo.csv</t>
        </is>
      </c>
      <c r="B11967" s="17" t="inlineStr">
        <is>
          <t>SNOMED CT diagnoses</t>
        </is>
      </c>
      <c r="C11967" s="17" t="inlineStr">
        <is>
          <t>3214003</t>
        </is>
      </c>
      <c r="D11967" s="17" t="inlineStr">
        <is>
          <t>Invasive pulmonary aspergillosis</t>
        </is>
      </c>
      <c r="E11967" s="17" t="inlineStr">
        <is>
          <t>MH, CM</t>
        </is>
      </c>
    </row>
    <row r="11968">
      <c r="A11968" s="17" t="inlineStr">
        <is>
          <t>snomed_demo.csv</t>
        </is>
      </c>
      <c r="B11968" s="17" t="inlineStr">
        <is>
          <t>SNOMED CT diagnoses</t>
        </is>
      </c>
      <c r="C11968" s="17" t="inlineStr">
        <is>
          <t>321717001</t>
        </is>
      </c>
      <c r="D11968" s="17" t="inlineStr">
        <is>
          <t>Involutional depression</t>
        </is>
      </c>
      <c r="E11968" s="17" t="inlineStr">
        <is>
          <t>MH, CM</t>
        </is>
      </c>
    </row>
    <row r="11969">
      <c r="A11969" s="17" t="inlineStr">
        <is>
          <t>snomed_demo.csv</t>
        </is>
      </c>
      <c r="B11969" s="17" t="inlineStr">
        <is>
          <t>SNOMED CT diagnoses</t>
        </is>
      </c>
      <c r="C11969" s="17" t="inlineStr">
        <is>
          <t>52724003</t>
        </is>
      </c>
      <c r="D11969" s="17" t="inlineStr">
        <is>
          <t>Iodide oxidation defect</t>
        </is>
      </c>
      <c r="E11969" s="17" t="inlineStr">
        <is>
          <t>MH, CM</t>
        </is>
      </c>
    </row>
    <row r="11970">
      <c r="A11970" s="17" t="inlineStr">
        <is>
          <t>snomed_demo.csv</t>
        </is>
      </c>
      <c r="B11970" s="17" t="inlineStr">
        <is>
          <t>SNOMED CT diagnoses</t>
        </is>
      </c>
      <c r="C11970" s="17" t="inlineStr">
        <is>
          <t>81873006</t>
        </is>
      </c>
      <c r="D11970" s="17" t="inlineStr">
        <is>
          <t>Iodide peroxidase defect</t>
        </is>
      </c>
      <c r="E11970" s="17" t="inlineStr">
        <is>
          <t>MH, CM</t>
        </is>
      </c>
    </row>
    <row r="11971">
      <c r="A11971" s="17" t="inlineStr">
        <is>
          <t>snomed_demo.csv</t>
        </is>
      </c>
      <c r="B11971" s="17" t="inlineStr">
        <is>
          <t>SNOMED CT diagnoses</t>
        </is>
      </c>
      <c r="C11971" s="17" t="inlineStr">
        <is>
          <t>22558005</t>
        </is>
      </c>
      <c r="D11971" s="17" t="inlineStr">
        <is>
          <t>Iodide transport defect</t>
        </is>
      </c>
      <c r="E11971" s="17" t="inlineStr">
        <is>
          <t>MH, CM</t>
        </is>
      </c>
    </row>
    <row r="11972">
      <c r="A11972" s="17" t="inlineStr">
        <is>
          <t>snomed_demo.csv</t>
        </is>
      </c>
      <c r="B11972" s="17" t="inlineStr">
        <is>
          <t>SNOMED CT diagnoses</t>
        </is>
      </c>
      <c r="C11972" s="17" t="inlineStr">
        <is>
          <t>45476004</t>
        </is>
      </c>
      <c r="D11972" s="17" t="inlineStr">
        <is>
          <t>Iodine deficiency disease, non goiter</t>
        </is>
      </c>
      <c r="E11972" s="17" t="inlineStr">
        <is>
          <t>MH, CM</t>
        </is>
      </c>
    </row>
    <row r="11973">
      <c r="A11973" s="17" t="inlineStr">
        <is>
          <t>snomed_demo.csv</t>
        </is>
      </c>
      <c r="B11973" s="17" t="inlineStr">
        <is>
          <t>SNOMED CT diagnoses</t>
        </is>
      </c>
      <c r="C11973" s="17" t="inlineStr">
        <is>
          <t>237562002</t>
        </is>
      </c>
      <c r="D11973" s="17" t="inlineStr">
        <is>
          <t>Iodine deficiency syndrome</t>
        </is>
      </c>
      <c r="E11973" s="17" t="inlineStr">
        <is>
          <t>MH, CM</t>
        </is>
      </c>
    </row>
    <row r="11974">
      <c r="A11974" s="17" t="inlineStr">
        <is>
          <t>snomed_demo.csv</t>
        </is>
      </c>
      <c r="B11974" s="17" t="inlineStr">
        <is>
          <t>SNOMED CT diagnoses</t>
        </is>
      </c>
      <c r="C11974" s="17" t="inlineStr">
        <is>
          <t>190279008</t>
        </is>
      </c>
      <c r="D11974" s="17" t="inlineStr">
        <is>
          <t>Iodine hypothyroidism</t>
        </is>
      </c>
      <c r="E11974" s="17" t="inlineStr">
        <is>
          <t>MH, CM</t>
        </is>
      </c>
    </row>
    <row r="11975">
      <c r="A11975" s="17" t="inlineStr">
        <is>
          <t>snomed_demo.csv</t>
        </is>
      </c>
      <c r="B11975" s="17" t="inlineStr">
        <is>
          <t>SNOMED CT diagnoses</t>
        </is>
      </c>
      <c r="C11975" s="17" t="inlineStr">
        <is>
          <t>237571006</t>
        </is>
      </c>
      <c r="D11975" s="17" t="inlineStr">
        <is>
          <t>Iodine-deficiency-related multinodular endemic goiter</t>
        </is>
      </c>
      <c r="E11975" s="17" t="inlineStr">
        <is>
          <t>MH, CM</t>
        </is>
      </c>
    </row>
    <row r="11976">
      <c r="A11976" s="17" t="inlineStr">
        <is>
          <t>snomed_demo.csv</t>
        </is>
      </c>
      <c r="B11976" s="17" t="inlineStr">
        <is>
          <t>SNOMED CT diagnoses</t>
        </is>
      </c>
      <c r="C11976" s="17" t="inlineStr">
        <is>
          <t>237510004</t>
        </is>
      </c>
      <c r="D11976" s="17" t="inlineStr">
        <is>
          <t>Iodine-induced hyperthyroidism</t>
        </is>
      </c>
      <c r="E11976" s="17" t="inlineStr">
        <is>
          <t>MH, CM</t>
        </is>
      </c>
    </row>
    <row r="11977">
      <c r="A11977" s="17" t="inlineStr">
        <is>
          <t>snomed_demo.csv</t>
        </is>
      </c>
      <c r="B11977" s="17" t="inlineStr">
        <is>
          <t>SNOMED CT diagnoses</t>
        </is>
      </c>
      <c r="C11977" s="17" t="inlineStr">
        <is>
          <t>17885001</t>
        </is>
      </c>
      <c r="D11977" s="17" t="inlineStr">
        <is>
          <t>Iodotyrosine deiodination defect</t>
        </is>
      </c>
      <c r="E11977" s="17" t="inlineStr">
        <is>
          <t>MH, CM</t>
        </is>
      </c>
    </row>
    <row r="11978">
      <c r="A11978" s="17" t="inlineStr">
        <is>
          <t>snomed_demo.csv</t>
        </is>
      </c>
      <c r="B11978" s="17" t="inlineStr">
        <is>
          <t>SNOMED CT diagnoses</t>
        </is>
      </c>
      <c r="C11978" s="17" t="inlineStr">
        <is>
          <t>23536000</t>
        </is>
      </c>
      <c r="D11978" s="17" t="inlineStr">
        <is>
          <t>Iodotyrosyl coupling defect</t>
        </is>
      </c>
      <c r="E11978" s="17" t="inlineStr">
        <is>
          <t>MH, CM</t>
        </is>
      </c>
    </row>
    <row r="11979">
      <c r="A11979" s="17" t="inlineStr">
        <is>
          <t>snomed_demo.csv</t>
        </is>
      </c>
      <c r="B11979" s="17" t="inlineStr">
        <is>
          <t>SNOMED CT diagnoses</t>
        </is>
      </c>
      <c r="C11979" s="17" t="inlineStr">
        <is>
          <t>410485009</t>
        </is>
      </c>
      <c r="D11979" s="17" t="inlineStr">
        <is>
          <t>Iritis with Crohn's disease</t>
        </is>
      </c>
      <c r="E11979" s="17" t="inlineStr">
        <is>
          <t>MH, CM</t>
        </is>
      </c>
    </row>
    <row r="11980">
      <c r="A11980" s="17" t="inlineStr">
        <is>
          <t>snomed_demo.csv</t>
        </is>
      </c>
      <c r="B11980" s="17" t="inlineStr">
        <is>
          <t>SNOMED CT diagnoses</t>
        </is>
      </c>
      <c r="C11980" s="17" t="inlineStr">
        <is>
          <t>410484008</t>
        </is>
      </c>
      <c r="D11980" s="17" t="inlineStr">
        <is>
          <t>Iritis with ulcerative colitis</t>
        </is>
      </c>
      <c r="E11980" s="17" t="inlineStr">
        <is>
          <t>MH, CM</t>
        </is>
      </c>
    </row>
    <row r="11981">
      <c r="A11981" s="17" t="inlineStr">
        <is>
          <t>snomed_demo.csv</t>
        </is>
      </c>
      <c r="B11981" s="17" t="inlineStr">
        <is>
          <t>SNOMED CT diagnoses</t>
        </is>
      </c>
      <c r="C11981" s="17" t="inlineStr">
        <is>
          <t>235877000</t>
        </is>
      </c>
      <c r="D11981" s="17" t="inlineStr">
        <is>
          <t>Ischemic hepatitis</t>
        </is>
      </c>
      <c r="E11981" s="17" t="inlineStr">
        <is>
          <t>MH, CM</t>
        </is>
      </c>
    </row>
    <row r="11982">
      <c r="A11982" s="17" t="inlineStr">
        <is>
          <t>snomed_demo.csv</t>
        </is>
      </c>
      <c r="B11982" s="17" t="inlineStr">
        <is>
          <t>SNOMED CT diagnoses</t>
        </is>
      </c>
      <c r="C11982" s="17" t="inlineStr">
        <is>
          <t>422504002</t>
        </is>
      </c>
      <c r="D11982" s="17" t="inlineStr">
        <is>
          <t>Ischemic stroke</t>
        </is>
      </c>
      <c r="E11982" s="17" t="inlineStr">
        <is>
          <t>MH, CM</t>
        </is>
      </c>
    </row>
    <row r="11983">
      <c r="A11983" s="17" t="inlineStr">
        <is>
          <t>snomed_demo.csv</t>
        </is>
      </c>
      <c r="B11983" s="17" t="inlineStr">
        <is>
          <t>SNOMED CT diagnoses</t>
        </is>
      </c>
      <c r="C11983" s="17" t="inlineStr">
        <is>
          <t>140911000119109</t>
        </is>
      </c>
      <c r="D11983" s="17" t="inlineStr">
        <is>
          <t>Ischemic stroke with coma</t>
        </is>
      </c>
      <c r="E11983" s="17" t="inlineStr">
        <is>
          <t>MH, CM</t>
        </is>
      </c>
    </row>
    <row r="11984">
      <c r="A11984" s="17" t="inlineStr">
        <is>
          <t>snomed_demo.csv</t>
        </is>
      </c>
      <c r="B11984" s="17" t="inlineStr">
        <is>
          <t>SNOMED CT diagnoses</t>
        </is>
      </c>
      <c r="C11984" s="17" t="inlineStr">
        <is>
          <t>140921000119102</t>
        </is>
      </c>
      <c r="D11984" s="17" t="inlineStr">
        <is>
          <t>Ischemic stroke without coma</t>
        </is>
      </c>
      <c r="E11984" s="17" t="inlineStr">
        <is>
          <t>MH, CM</t>
        </is>
      </c>
    </row>
    <row r="11985">
      <c r="A11985" s="17" t="inlineStr">
        <is>
          <t>snomed_demo.csv</t>
        </is>
      </c>
      <c r="B11985" s="17" t="inlineStr">
        <is>
          <t>SNOMED CT diagnoses</t>
        </is>
      </c>
      <c r="C11985" s="17" t="inlineStr">
        <is>
          <t>725132001</t>
        </is>
      </c>
      <c r="D11985" s="17" t="inlineStr">
        <is>
          <t>Ischemic stroke without residual deficits</t>
        </is>
      </c>
      <c r="E11985" s="17" t="inlineStr">
        <is>
          <t>MH, CM</t>
        </is>
      </c>
    </row>
    <row r="11986">
      <c r="A11986" s="17" t="inlineStr">
        <is>
          <t>snomed_demo.csv</t>
        </is>
      </c>
      <c r="B11986" s="17" t="inlineStr">
        <is>
          <t>SNOMED CT diagnoses</t>
        </is>
      </c>
      <c r="C11986" s="17" t="inlineStr">
        <is>
          <t>723123001</t>
        </is>
      </c>
      <c r="D11986" s="17" t="inlineStr">
        <is>
          <t>Ischemic vascular dementia</t>
        </is>
      </c>
      <c r="E11986" s="17" t="inlineStr">
        <is>
          <t>MH, CM</t>
        </is>
      </c>
    </row>
    <row r="11987">
      <c r="A11987" s="17" t="inlineStr">
        <is>
          <t>snomed_demo.csv</t>
        </is>
      </c>
      <c r="B11987" s="17" t="inlineStr">
        <is>
          <t>SNOMED CT diagnoses</t>
        </is>
      </c>
      <c r="C11987" s="17" t="inlineStr">
        <is>
          <t>203395009</t>
        </is>
      </c>
      <c r="D11987" s="17" t="inlineStr">
        <is>
          <t>Iselin's disease</t>
        </is>
      </c>
      <c r="E11987" s="17" t="inlineStr">
        <is>
          <t>MH, CM</t>
        </is>
      </c>
    </row>
    <row r="11988">
      <c r="A11988" s="17" t="inlineStr">
        <is>
          <t>snomed_demo.csv</t>
        </is>
      </c>
      <c r="B11988" s="17" t="inlineStr">
        <is>
          <t>SNOMED CT diagnoses</t>
        </is>
      </c>
      <c r="C11988" s="17" t="inlineStr">
        <is>
          <t>404808000</t>
        </is>
      </c>
      <c r="D11988" s="17" t="inlineStr">
        <is>
          <t>Isocyanate induced asthma</t>
        </is>
      </c>
      <c r="E11988" s="17" t="inlineStr">
        <is>
          <t>MH, CM</t>
        </is>
      </c>
    </row>
    <row r="11989">
      <c r="A11989" s="17" t="inlineStr">
        <is>
          <t>snomed_demo.csv</t>
        </is>
      </c>
      <c r="B11989" s="17" t="inlineStr">
        <is>
          <t>SNOMED CT diagnoses</t>
        </is>
      </c>
      <c r="C11989" s="17" t="inlineStr">
        <is>
          <t>39502009</t>
        </is>
      </c>
      <c r="D11989" s="17" t="inlineStr">
        <is>
          <t>Isolated atrial amyloid</t>
        </is>
      </c>
      <c r="E11989" s="17" t="inlineStr">
        <is>
          <t>MH, CM</t>
        </is>
      </c>
    </row>
    <row r="11990">
      <c r="A11990" s="17" t="inlineStr">
        <is>
          <t>snomed_demo.csv</t>
        </is>
      </c>
      <c r="B11990" s="17" t="inlineStr">
        <is>
          <t>SNOMED CT diagnoses</t>
        </is>
      </c>
      <c r="C11990" s="17" t="inlineStr">
        <is>
          <t>80010008</t>
        </is>
      </c>
      <c r="D11990" s="17" t="inlineStr">
        <is>
          <t>Isolated bronchial tuberculosis</t>
        </is>
      </c>
      <c r="E11990" s="17" t="inlineStr">
        <is>
          <t>MH, CM</t>
        </is>
      </c>
    </row>
    <row r="11991">
      <c r="A11991" s="17" t="inlineStr">
        <is>
          <t>snomed_demo.csv</t>
        </is>
      </c>
      <c r="B11991" s="17" t="inlineStr">
        <is>
          <t>SNOMED CT diagnoses</t>
        </is>
      </c>
      <c r="C11991" s="17" t="inlineStr">
        <is>
          <t>25646005</t>
        </is>
      </c>
      <c r="D11991" s="17" t="inlineStr">
        <is>
          <t>Isolated cystinuria</t>
        </is>
      </c>
      <c r="E11991" s="17" t="inlineStr">
        <is>
          <t>MH, CM</t>
        </is>
      </c>
    </row>
    <row r="11992">
      <c r="A11992" s="17" t="inlineStr">
        <is>
          <t>snomed_demo.csv</t>
        </is>
      </c>
      <c r="B11992" s="17" t="inlineStr">
        <is>
          <t>SNOMED CT diagnoses</t>
        </is>
      </c>
      <c r="C11992" s="17" t="inlineStr">
        <is>
          <t>55482007</t>
        </is>
      </c>
      <c r="D11992" s="17" t="inlineStr">
        <is>
          <t>Isolated diffuse granulomatous myocarditis</t>
        </is>
      </c>
      <c r="E11992" s="17" t="inlineStr">
        <is>
          <t>MH, CM</t>
        </is>
      </c>
    </row>
    <row r="11993">
      <c r="A11993" s="17" t="inlineStr">
        <is>
          <t>snomed_demo.csv</t>
        </is>
      </c>
      <c r="B11993" s="17" t="inlineStr">
        <is>
          <t>SNOMED CT diagnoses</t>
        </is>
      </c>
      <c r="C11993" s="17" t="inlineStr">
        <is>
          <t>48655003</t>
        </is>
      </c>
      <c r="D11993" s="17" t="inlineStr">
        <is>
          <t>Isolated familial renal hypomagnesemia</t>
        </is>
      </c>
      <c r="E11993" s="17" t="inlineStr">
        <is>
          <t>MH, CM</t>
        </is>
      </c>
    </row>
    <row r="11994">
      <c r="A11994" s="17" t="inlineStr">
        <is>
          <t>snomed_demo.csv</t>
        </is>
      </c>
      <c r="B11994" s="17" t="inlineStr">
        <is>
          <t>SNOMED CT diagnoses</t>
        </is>
      </c>
      <c r="C11994" s="17" t="inlineStr">
        <is>
          <t>1149218009</t>
        </is>
      </c>
      <c r="D11994" s="17" t="inlineStr">
        <is>
          <t>Isolated nailfold rheumatoid vasculitis</t>
        </is>
      </c>
      <c r="E11994" s="17" t="inlineStr">
        <is>
          <t>MH, CM</t>
        </is>
      </c>
    </row>
    <row r="11995">
      <c r="A11995" s="17" t="inlineStr">
        <is>
          <t>snomed_demo.csv</t>
        </is>
      </c>
      <c r="B11995" s="17" t="inlineStr">
        <is>
          <t>SNOMED CT diagnoses</t>
        </is>
      </c>
      <c r="C11995" s="17" t="inlineStr">
        <is>
          <t>89261000</t>
        </is>
      </c>
      <c r="D11995" s="17" t="inlineStr">
        <is>
          <t>Isolated thyrotropin deficiency</t>
        </is>
      </c>
      <c r="E11995" s="17" t="inlineStr">
        <is>
          <t>MH, CM</t>
        </is>
      </c>
    </row>
    <row r="11996">
      <c r="A11996" s="17" t="inlineStr">
        <is>
          <t>snomed_demo.csv</t>
        </is>
      </c>
      <c r="B11996" s="17" t="inlineStr">
        <is>
          <t>SNOMED CT diagnoses</t>
        </is>
      </c>
      <c r="C11996" s="17" t="inlineStr">
        <is>
          <t>1187126002</t>
        </is>
      </c>
      <c r="D11996" s="17" t="inlineStr">
        <is>
          <t>ITM2B-related amyloidosis</t>
        </is>
      </c>
      <c r="E11996" s="17" t="inlineStr">
        <is>
          <t>MH, CM</t>
        </is>
      </c>
    </row>
    <row r="11997">
      <c r="A11997" s="17" t="inlineStr">
        <is>
          <t>snomed_demo.csv</t>
        </is>
      </c>
      <c r="B11997" s="17" t="inlineStr">
        <is>
          <t>SNOMED CT diagnoses</t>
        </is>
      </c>
      <c r="C11997" s="17" t="inlineStr">
        <is>
          <t>47830009</t>
        </is>
      </c>
      <c r="D11997" s="17" t="inlineStr">
        <is>
          <t>Junctional escape beats</t>
        </is>
      </c>
      <c r="E11997" s="17" t="inlineStr">
        <is>
          <t>MH, CM</t>
        </is>
      </c>
    </row>
    <row r="11998">
      <c r="A11998" s="17" t="inlineStr">
        <is>
          <t>snomed_demo.csv</t>
        </is>
      </c>
      <c r="B11998" s="17" t="inlineStr">
        <is>
          <t>SNOMED CT diagnoses</t>
        </is>
      </c>
      <c r="C11998" s="17" t="inlineStr">
        <is>
          <t>230413002</t>
        </is>
      </c>
      <c r="D11998" s="17" t="inlineStr">
        <is>
          <t>Juvenile absence epilepsy</t>
        </is>
      </c>
      <c r="E11998" s="17" t="inlineStr">
        <is>
          <t>MH, CM</t>
        </is>
      </c>
    </row>
    <row r="11999">
      <c r="A11999" s="17" t="inlineStr">
        <is>
          <t>snomed_demo.csv</t>
        </is>
      </c>
      <c r="B11999" s="17" t="inlineStr">
        <is>
          <t>SNOMED CT diagnoses</t>
        </is>
      </c>
      <c r="C11999" s="17" t="inlineStr">
        <is>
          <t>718555006</t>
        </is>
      </c>
      <c r="D11999" s="17" t="inlineStr">
        <is>
          <t>Juvenile amyotrophic lateral sclerosis</t>
        </is>
      </c>
      <c r="E11999" s="17" t="inlineStr">
        <is>
          <t>MH, CM</t>
        </is>
      </c>
    </row>
    <row r="12000">
      <c r="A12000" s="17" t="inlineStr">
        <is>
          <t>snomed_demo.csv</t>
        </is>
      </c>
      <c r="B12000" s="17" t="inlineStr">
        <is>
          <t>SNOMED CT diagnoses</t>
        </is>
      </c>
      <c r="C12000" s="17" t="inlineStr">
        <is>
          <t>1201947005</t>
        </is>
      </c>
      <c r="D12000" s="17" t="inlineStr">
        <is>
          <t>Juvenile amyotrophic lateral sclerosis type 2</t>
        </is>
      </c>
      <c r="E12000" s="17" t="inlineStr">
        <is>
          <t>MH, CM</t>
        </is>
      </c>
    </row>
    <row r="12001">
      <c r="A12001" s="17" t="inlineStr">
        <is>
          <t>snomed_demo.csv</t>
        </is>
      </c>
      <c r="B12001" s="17" t="inlineStr">
        <is>
          <t>SNOMED CT diagnoses</t>
        </is>
      </c>
      <c r="C12001" s="17" t="inlineStr">
        <is>
          <t>1201961000</t>
        </is>
      </c>
      <c r="D12001" s="17" t="inlineStr">
        <is>
          <t>Juvenile amyotrophic lateral sclerosis type 5</t>
        </is>
      </c>
      <c r="E12001" s="17" t="inlineStr">
        <is>
          <t>MH, CM</t>
        </is>
      </c>
    </row>
    <row r="12002">
      <c r="A12002" s="17" t="inlineStr">
        <is>
          <t>snomed_demo.csv</t>
        </is>
      </c>
      <c r="B12002" s="17" t="inlineStr">
        <is>
          <t>SNOMED CT diagnoses</t>
        </is>
      </c>
      <c r="C12002" s="17" t="inlineStr">
        <is>
          <t>239805001</t>
        </is>
      </c>
      <c r="D12002" s="17" t="inlineStr">
        <is>
          <t>Juvenile ankylosing spondylitis</t>
        </is>
      </c>
      <c r="E12002" s="17" t="inlineStr">
        <is>
          <t>MH, CM</t>
        </is>
      </c>
    </row>
    <row r="12003">
      <c r="A12003" s="17" t="inlineStr">
        <is>
          <t>snomed_demo.csv</t>
        </is>
      </c>
      <c r="B12003" s="17" t="inlineStr">
        <is>
          <t>SNOMED CT diagnoses</t>
        </is>
      </c>
      <c r="C12003" s="17" t="inlineStr">
        <is>
          <t>201805000</t>
        </is>
      </c>
      <c r="D12003" s="17" t="inlineStr">
        <is>
          <t>Juvenile arthritis in Crohn disease</t>
        </is>
      </c>
      <c r="E12003" s="17" t="inlineStr">
        <is>
          <t>MH, CM</t>
        </is>
      </c>
    </row>
    <row r="12004">
      <c r="A12004" s="17" t="inlineStr">
        <is>
          <t>snomed_demo.csv</t>
        </is>
      </c>
      <c r="B12004" s="17" t="inlineStr">
        <is>
          <t>SNOMED CT diagnoses</t>
        </is>
      </c>
      <c r="C12004" s="17" t="inlineStr">
        <is>
          <t>201807008</t>
        </is>
      </c>
      <c r="D12004" s="17" t="inlineStr">
        <is>
          <t>Juvenile arthritis in ulcerative colitis</t>
        </is>
      </c>
      <c r="E12004" s="17" t="inlineStr">
        <is>
          <t>MH, CM</t>
        </is>
      </c>
    </row>
    <row r="12005">
      <c r="A12005" s="17" t="inlineStr">
        <is>
          <t>snomed_demo.csv</t>
        </is>
      </c>
      <c r="B12005" s="17" t="inlineStr">
        <is>
          <t>SNOMED CT diagnoses</t>
        </is>
      </c>
      <c r="C12005" s="17" t="inlineStr">
        <is>
          <t>239809007</t>
        </is>
      </c>
      <c r="D12005" s="17" t="inlineStr">
        <is>
          <t>Juvenile arthritis of inflammatory bowel disease</t>
        </is>
      </c>
      <c r="E12005" s="17" t="inlineStr">
        <is>
          <t>MH, CM</t>
        </is>
      </c>
    </row>
    <row r="12006">
      <c r="A12006" s="17" t="inlineStr">
        <is>
          <t>snomed_demo.csv</t>
        </is>
      </c>
      <c r="B12006" s="17" t="inlineStr">
        <is>
          <t>SNOMED CT diagnoses</t>
        </is>
      </c>
      <c r="C12006" s="17" t="inlineStr">
        <is>
          <t>277587001</t>
        </is>
      </c>
      <c r="D12006" s="17" t="inlineStr">
        <is>
          <t>Juvenile chronic myeloid leukemia</t>
        </is>
      </c>
      <c r="E12006" s="17" t="inlineStr">
        <is>
          <t>MH, CM</t>
        </is>
      </c>
    </row>
    <row r="12007">
      <c r="A12007" s="17" t="inlineStr">
        <is>
          <t>snomed_demo.csv</t>
        </is>
      </c>
      <c r="B12007" s="17" t="inlineStr">
        <is>
          <t>SNOMED CT diagnoses</t>
        </is>
      </c>
      <c r="C12007" s="17" t="inlineStr">
        <is>
          <t>237824009</t>
        </is>
      </c>
      <c r="D12007" s="17" t="inlineStr">
        <is>
          <t>Juvenile Graves' disease</t>
        </is>
      </c>
      <c r="E12007" s="17" t="inlineStr">
        <is>
          <t>MH, CM</t>
        </is>
      </c>
    </row>
    <row r="12008">
      <c r="A12008" s="17" t="inlineStr">
        <is>
          <t>snomed_demo.csv</t>
        </is>
      </c>
      <c r="B12008" s="17" t="inlineStr">
        <is>
          <t>SNOMED CT diagnoses</t>
        </is>
      </c>
      <c r="C12008" s="17" t="inlineStr">
        <is>
          <t>410502007</t>
        </is>
      </c>
      <c r="D12008" s="17" t="inlineStr">
        <is>
          <t>Juvenile idiopathic arthritis</t>
        </is>
      </c>
      <c r="E12008" s="17" t="inlineStr">
        <is>
          <t>MH, CM</t>
        </is>
      </c>
    </row>
    <row r="12009">
      <c r="A12009" s="17" t="inlineStr">
        <is>
          <t>snomed_demo.csv</t>
        </is>
      </c>
      <c r="B12009" s="17" t="inlineStr">
        <is>
          <t>SNOMED CT diagnoses</t>
        </is>
      </c>
      <c r="C12009" s="17" t="inlineStr">
        <is>
          <t>1335787003</t>
        </is>
      </c>
      <c r="D12009" s="17" t="inlineStr">
        <is>
          <t>Juvenile idiopathic arthritis of ankle</t>
        </is>
      </c>
      <c r="E12009" s="17" t="inlineStr">
        <is>
          <t>MH, CM</t>
        </is>
      </c>
    </row>
    <row r="12010">
      <c r="A12010" s="17" t="inlineStr">
        <is>
          <t>snomed_demo.csv</t>
        </is>
      </c>
      <c r="B12010" s="17" t="inlineStr">
        <is>
          <t>SNOMED CT diagnoses</t>
        </is>
      </c>
      <c r="C12010" s="17" t="inlineStr">
        <is>
          <t>1335788008</t>
        </is>
      </c>
      <c r="D12010" s="17" t="inlineStr">
        <is>
          <t>Juvenile idiopathic arthritis of elbow</t>
        </is>
      </c>
      <c r="E12010" s="17" t="inlineStr">
        <is>
          <t>MH, CM</t>
        </is>
      </c>
    </row>
    <row r="12011">
      <c r="A12011" s="17" t="inlineStr">
        <is>
          <t>snomed_demo.csv</t>
        </is>
      </c>
      <c r="B12011" s="17" t="inlineStr">
        <is>
          <t>SNOMED CT diagnoses</t>
        </is>
      </c>
      <c r="C12011" s="17" t="inlineStr">
        <is>
          <t>1335791008</t>
        </is>
      </c>
      <c r="D12011" s="17" t="inlineStr">
        <is>
          <t>Juvenile idiopathic arthritis of hip</t>
        </is>
      </c>
      <c r="E12011" s="17" t="inlineStr">
        <is>
          <t>MH, CM</t>
        </is>
      </c>
    </row>
    <row r="12012">
      <c r="A12012" s="17" t="inlineStr">
        <is>
          <t>snomed_demo.csv</t>
        </is>
      </c>
      <c r="B12012" s="17" t="inlineStr">
        <is>
          <t>SNOMED CT diagnoses</t>
        </is>
      </c>
      <c r="C12012" s="17" t="inlineStr">
        <is>
          <t>1335798002</t>
        </is>
      </c>
      <c r="D12012" s="17" t="inlineStr">
        <is>
          <t>Juvenile idiopathic arthritis of joint of left wrist region</t>
        </is>
      </c>
      <c r="E12012" s="17" t="inlineStr">
        <is>
          <t>MH, CM</t>
        </is>
      </c>
    </row>
    <row r="12013">
      <c r="A12013" s="17" t="inlineStr">
        <is>
          <t>snomed_demo.csv</t>
        </is>
      </c>
      <c r="B12013" s="17" t="inlineStr">
        <is>
          <t>SNOMED CT diagnoses</t>
        </is>
      </c>
      <c r="C12013" s="17" t="inlineStr">
        <is>
          <t>1335799005</t>
        </is>
      </c>
      <c r="D12013" s="17" t="inlineStr">
        <is>
          <t>Juvenile idiopathic arthritis of joint of right wrist region</t>
        </is>
      </c>
      <c r="E12013" s="17" t="inlineStr">
        <is>
          <t>MH, CM</t>
        </is>
      </c>
    </row>
    <row r="12014">
      <c r="A12014" s="17" t="inlineStr">
        <is>
          <t>snomed_demo.csv</t>
        </is>
      </c>
      <c r="B12014" s="17" t="inlineStr">
        <is>
          <t>SNOMED CT diagnoses</t>
        </is>
      </c>
      <c r="C12014" s="17" t="inlineStr">
        <is>
          <t>1335797007</t>
        </is>
      </c>
      <c r="D12014" s="17" t="inlineStr">
        <is>
          <t>Juvenile idiopathic arthritis of joint of wrist region</t>
        </is>
      </c>
      <c r="E12014" s="17" t="inlineStr">
        <is>
          <t>MH, CM</t>
        </is>
      </c>
    </row>
    <row r="12015">
      <c r="A12015" s="17" t="inlineStr">
        <is>
          <t>snomed_demo.csv</t>
        </is>
      </c>
      <c r="B12015" s="17" t="inlineStr">
        <is>
          <t>SNOMED CT diagnoses</t>
        </is>
      </c>
      <c r="C12015" s="17" t="inlineStr">
        <is>
          <t>1335794000</t>
        </is>
      </c>
      <c r="D12015" s="17" t="inlineStr">
        <is>
          <t>Juvenile idiopathic arthritis of knee</t>
        </is>
      </c>
      <c r="E12015" s="17" t="inlineStr">
        <is>
          <t>MH, CM</t>
        </is>
      </c>
    </row>
    <row r="12016">
      <c r="A12016" s="17" t="inlineStr">
        <is>
          <t>snomed_demo.csv</t>
        </is>
      </c>
      <c r="B12016" s="17" t="inlineStr">
        <is>
          <t>SNOMED CT diagnoses</t>
        </is>
      </c>
      <c r="C12016" s="17" t="inlineStr">
        <is>
          <t>1335785006</t>
        </is>
      </c>
      <c r="D12016" s="17" t="inlineStr">
        <is>
          <t>Juvenile idiopathic arthritis of left ankle</t>
        </is>
      </c>
      <c r="E12016" s="17" t="inlineStr">
        <is>
          <t>MH, CM</t>
        </is>
      </c>
    </row>
    <row r="12017">
      <c r="A12017" s="17" t="inlineStr">
        <is>
          <t>snomed_demo.csv</t>
        </is>
      </c>
      <c r="B12017" s="17" t="inlineStr">
        <is>
          <t>SNOMED CT diagnoses</t>
        </is>
      </c>
      <c r="C12017" s="17" t="inlineStr">
        <is>
          <t>1335789000</t>
        </is>
      </c>
      <c r="D12017" s="17" t="inlineStr">
        <is>
          <t>Juvenile idiopathic arthritis of left elbow</t>
        </is>
      </c>
      <c r="E12017" s="17" t="inlineStr">
        <is>
          <t>MH, CM</t>
        </is>
      </c>
    </row>
    <row r="12018">
      <c r="A12018" s="17" t="inlineStr">
        <is>
          <t>snomed_demo.csv</t>
        </is>
      </c>
      <c r="B12018" s="17" t="inlineStr">
        <is>
          <t>SNOMED CT diagnoses</t>
        </is>
      </c>
      <c r="C12018" s="17" t="inlineStr">
        <is>
          <t>1335792001</t>
        </is>
      </c>
      <c r="D12018" s="17" t="inlineStr">
        <is>
          <t>Juvenile idiopathic arthritis of left hip</t>
        </is>
      </c>
      <c r="E12018" s="17" t="inlineStr">
        <is>
          <t>MH, CM</t>
        </is>
      </c>
    </row>
    <row r="12019">
      <c r="A12019" s="17" t="inlineStr">
        <is>
          <t>snomed_demo.csv</t>
        </is>
      </c>
      <c r="B12019" s="17" t="inlineStr">
        <is>
          <t>SNOMED CT diagnoses</t>
        </is>
      </c>
      <c r="C12019" s="17" t="inlineStr">
        <is>
          <t>1335795004</t>
        </is>
      </c>
      <c r="D12019" s="17" t="inlineStr">
        <is>
          <t>Juvenile idiopathic arthritis of left knee</t>
        </is>
      </c>
      <c r="E12019" s="17" t="inlineStr">
        <is>
          <t>MH, CM</t>
        </is>
      </c>
    </row>
    <row r="12020">
      <c r="A12020" s="17" t="inlineStr">
        <is>
          <t>snomed_demo.csv</t>
        </is>
      </c>
      <c r="B12020" s="17" t="inlineStr">
        <is>
          <t>SNOMED CT diagnoses</t>
        </is>
      </c>
      <c r="C12020" s="17" t="inlineStr">
        <is>
          <t>1335786007</t>
        </is>
      </c>
      <c r="D12020" s="17" t="inlineStr">
        <is>
          <t>Juvenile idiopathic arthritis of right ankle</t>
        </is>
      </c>
      <c r="E12020" s="17" t="inlineStr">
        <is>
          <t>MH, CM</t>
        </is>
      </c>
    </row>
    <row r="12021">
      <c r="A12021" s="17" t="inlineStr">
        <is>
          <t>snomed_demo.csv</t>
        </is>
      </c>
      <c r="B12021" s="17" t="inlineStr">
        <is>
          <t>SNOMED CT diagnoses</t>
        </is>
      </c>
      <c r="C12021" s="17" t="inlineStr">
        <is>
          <t>1335790009</t>
        </is>
      </c>
      <c r="D12021" s="17" t="inlineStr">
        <is>
          <t>Juvenile idiopathic arthritis of right elbow</t>
        </is>
      </c>
      <c r="E12021" s="17" t="inlineStr">
        <is>
          <t>MH, CM</t>
        </is>
      </c>
    </row>
    <row r="12022">
      <c r="A12022" s="17" t="inlineStr">
        <is>
          <t>snomed_demo.csv</t>
        </is>
      </c>
      <c r="B12022" s="17" t="inlineStr">
        <is>
          <t>SNOMED CT diagnoses</t>
        </is>
      </c>
      <c r="C12022" s="17" t="inlineStr">
        <is>
          <t>1335793006</t>
        </is>
      </c>
      <c r="D12022" s="17" t="inlineStr">
        <is>
          <t>Juvenile idiopathic arthritis of right hip</t>
        </is>
      </c>
      <c r="E12022" s="17" t="inlineStr">
        <is>
          <t>MH, CM</t>
        </is>
      </c>
    </row>
    <row r="12023">
      <c r="A12023" s="17" t="inlineStr">
        <is>
          <t>snomed_demo.csv</t>
        </is>
      </c>
      <c r="B12023" s="17" t="inlineStr">
        <is>
          <t>SNOMED CT diagnoses</t>
        </is>
      </c>
      <c r="C12023" s="17" t="inlineStr">
        <is>
          <t>1335796003</t>
        </is>
      </c>
      <c r="D12023" s="17" t="inlineStr">
        <is>
          <t>Juvenile idiopathic arthritis of right knee</t>
        </is>
      </c>
      <c r="E12023" s="17" t="inlineStr">
        <is>
          <t>MH, CM</t>
        </is>
      </c>
    </row>
    <row r="12024">
      <c r="A12024" s="17" t="inlineStr">
        <is>
          <t>snomed_demo.csv</t>
        </is>
      </c>
      <c r="B12024" s="17" t="inlineStr">
        <is>
          <t>SNOMED CT diagnoses</t>
        </is>
      </c>
      <c r="C12024" s="17" t="inlineStr">
        <is>
          <t>410801005</t>
        </is>
      </c>
      <c r="D12024" s="17" t="inlineStr">
        <is>
          <t>Juvenile idiopathic arthritis, enthesitis related arthritis</t>
        </is>
      </c>
      <c r="E12024" s="17" t="inlineStr">
        <is>
          <t>MH, CM</t>
        </is>
      </c>
    </row>
    <row r="12025">
      <c r="A12025" s="17" t="inlineStr">
        <is>
          <t>snomed_demo.csv</t>
        </is>
      </c>
      <c r="B12025" s="17" t="inlineStr">
        <is>
          <t>SNOMED CT diagnoses</t>
        </is>
      </c>
      <c r="C12025" s="17" t="inlineStr">
        <is>
          <t>410800006</t>
        </is>
      </c>
      <c r="D12025" s="17" t="inlineStr">
        <is>
          <t>Juvenile idiopathic arthritis, extended oligoarthritis</t>
        </is>
      </c>
      <c r="E12025" s="17" t="inlineStr">
        <is>
          <t>MH, CM</t>
        </is>
      </c>
    </row>
    <row r="12026">
      <c r="A12026" s="17" t="inlineStr">
        <is>
          <t>snomed_demo.csv</t>
        </is>
      </c>
      <c r="B12026" s="17" t="inlineStr">
        <is>
          <t>SNOMED CT diagnoses</t>
        </is>
      </c>
      <c r="C12026" s="17" t="inlineStr">
        <is>
          <t>410798004</t>
        </is>
      </c>
      <c r="D12026" s="17" t="inlineStr">
        <is>
          <t>Juvenile idiopathic arthritis, oligoarthritis</t>
        </is>
      </c>
      <c r="E12026" s="17" t="inlineStr">
        <is>
          <t>MH, CM</t>
        </is>
      </c>
    </row>
    <row r="12027">
      <c r="A12027" s="17" t="inlineStr">
        <is>
          <t>snomed_demo.csv</t>
        </is>
      </c>
      <c r="B12027" s="17" t="inlineStr">
        <is>
          <t>SNOMED CT diagnoses</t>
        </is>
      </c>
      <c r="C12027" s="17" t="inlineStr">
        <is>
          <t>410799007</t>
        </is>
      </c>
      <c r="D12027" s="17" t="inlineStr">
        <is>
          <t>Juvenile idiopathic arthritis, persistent oligoarthritis</t>
        </is>
      </c>
      <c r="E12027" s="17" t="inlineStr">
        <is>
          <t>MH, CM</t>
        </is>
      </c>
    </row>
    <row r="12028">
      <c r="A12028" s="17" t="inlineStr">
        <is>
          <t>snomed_demo.csv</t>
        </is>
      </c>
      <c r="B12028" s="17" t="inlineStr">
        <is>
          <t>SNOMED CT diagnoses</t>
        </is>
      </c>
      <c r="C12028" s="17" t="inlineStr">
        <is>
          <t>410802003</t>
        </is>
      </c>
      <c r="D12028" s="17" t="inlineStr">
        <is>
          <t>Juvenile idiopathic arthritis, undifferentiated arthritis</t>
        </is>
      </c>
      <c r="E12028" s="17" t="inlineStr">
        <is>
          <t>MH, CM</t>
        </is>
      </c>
    </row>
    <row r="12029">
      <c r="A12029" s="17" t="inlineStr">
        <is>
          <t>snomed_demo.csv</t>
        </is>
      </c>
      <c r="B12029" s="17" t="inlineStr">
        <is>
          <t>SNOMED CT diagnoses</t>
        </is>
      </c>
      <c r="C12029" s="17" t="inlineStr">
        <is>
          <t>6204001</t>
        </is>
      </c>
      <c r="D12029" s="17" t="inlineStr">
        <is>
          <t>Juvenile myoclonic epilepsy</t>
        </is>
      </c>
      <c r="E12029" s="17" t="inlineStr">
        <is>
          <t>MH, CM</t>
        </is>
      </c>
    </row>
    <row r="12030">
      <c r="A12030" s="17" t="inlineStr">
        <is>
          <t>snomed_demo.csv</t>
        </is>
      </c>
      <c r="B12030" s="17" t="inlineStr">
        <is>
          <t>SNOMED CT diagnoses</t>
        </is>
      </c>
      <c r="C12030" s="17" t="inlineStr">
        <is>
          <t>39925003</t>
        </is>
      </c>
      <c r="D12030" s="17" t="inlineStr">
        <is>
          <t>Juvenile myopathy, encephalopathy, lactic acidosis, stroke</t>
        </is>
      </c>
      <c r="E12030" s="17" t="inlineStr">
        <is>
          <t>MH, CM</t>
        </is>
      </c>
    </row>
    <row r="12031">
      <c r="A12031" s="17" t="inlineStr">
        <is>
          <t>snomed_demo.csv</t>
        </is>
      </c>
      <c r="B12031" s="17" t="inlineStr">
        <is>
          <t>SNOMED CT diagnoses</t>
        </is>
      </c>
      <c r="C12031" s="17" t="inlineStr">
        <is>
          <t>10718002</t>
        </is>
      </c>
      <c r="D12031" s="17" t="inlineStr">
        <is>
          <t>Juvenile myxedema</t>
        </is>
      </c>
      <c r="E12031" s="17" t="inlineStr">
        <is>
          <t>MH, CM</t>
        </is>
      </c>
    </row>
    <row r="12032">
      <c r="A12032" s="17" t="inlineStr">
        <is>
          <t>snomed_demo.csv</t>
        </is>
      </c>
      <c r="B12032" s="17" t="inlineStr">
        <is>
          <t>SNOMED CT diagnoses</t>
        </is>
      </c>
      <c r="C12032" s="17" t="inlineStr">
        <is>
          <t>230299004</t>
        </is>
      </c>
      <c r="D12032" s="17" t="inlineStr">
        <is>
          <t>Juvenile onset Huntington's disease</t>
        </is>
      </c>
      <c r="E12032" s="17" t="inlineStr">
        <is>
          <t>MH, CM</t>
        </is>
      </c>
    </row>
    <row r="12033">
      <c r="A12033" s="17" t="inlineStr">
        <is>
          <t>snomed_demo.csv</t>
        </is>
      </c>
      <c r="B12033" s="17" t="inlineStr">
        <is>
          <t>SNOMED CT diagnoses</t>
        </is>
      </c>
      <c r="C12033" s="17" t="inlineStr">
        <is>
          <t>193207007</t>
        </is>
      </c>
      <c r="D12033" s="17" t="inlineStr">
        <is>
          <t>Juvenile or adult myasthenia gravis</t>
        </is>
      </c>
      <c r="E12033" s="17" t="inlineStr">
        <is>
          <t>MH, CM</t>
        </is>
      </c>
    </row>
    <row r="12034">
      <c r="A12034" s="17" t="inlineStr">
        <is>
          <t>snomed_demo.csv</t>
        </is>
      </c>
      <c r="B12034" s="17" t="inlineStr">
        <is>
          <t>SNOMED CT diagnoses</t>
        </is>
      </c>
      <c r="C12034" s="17" t="inlineStr">
        <is>
          <t>19579005</t>
        </is>
      </c>
      <c r="D12034" s="17" t="inlineStr">
        <is>
          <t>Juvenile osteochondritis</t>
        </is>
      </c>
      <c r="E12034" s="17" t="inlineStr">
        <is>
          <t>MH, CM</t>
        </is>
      </c>
    </row>
    <row r="12035">
      <c r="A12035" s="17" t="inlineStr">
        <is>
          <t>snomed_demo.csv</t>
        </is>
      </c>
      <c r="B12035" s="17" t="inlineStr">
        <is>
          <t>SNOMED CT diagnoses</t>
        </is>
      </c>
      <c r="C12035" s="17" t="inlineStr">
        <is>
          <t>287062005</t>
        </is>
      </c>
      <c r="D12035" s="17" t="inlineStr">
        <is>
          <t>Juvenile osteochondritis - leg/foot</t>
        </is>
      </c>
      <c r="E12035" s="17" t="inlineStr">
        <is>
          <t>MH, CM</t>
        </is>
      </c>
    </row>
    <row r="12036">
      <c r="A12036" s="17" t="inlineStr">
        <is>
          <t>snomed_demo.csv</t>
        </is>
      </c>
      <c r="B12036" s="17" t="inlineStr">
        <is>
          <t>SNOMED CT diagnoses</t>
        </is>
      </c>
      <c r="C12036" s="17" t="inlineStr">
        <is>
          <t>240178007</t>
        </is>
      </c>
      <c r="D12036" s="17" t="inlineStr">
        <is>
          <t>Juvenile osteochondritis of the arm</t>
        </is>
      </c>
      <c r="E12036" s="17" t="inlineStr">
        <is>
          <t>MH, CM</t>
        </is>
      </c>
    </row>
    <row r="12037">
      <c r="A12037" s="17" t="inlineStr">
        <is>
          <t>snomed_demo.csv</t>
        </is>
      </c>
      <c r="B12037" s="17" t="inlineStr">
        <is>
          <t>SNOMED CT diagnoses</t>
        </is>
      </c>
      <c r="C12037" s="17" t="inlineStr">
        <is>
          <t>268024004</t>
        </is>
      </c>
      <c r="D12037" s="17" t="inlineStr">
        <is>
          <t>Juvenile osteochondritis of the arm and hand</t>
        </is>
      </c>
      <c r="E12037" s="17" t="inlineStr">
        <is>
          <t>MH, CM</t>
        </is>
      </c>
    </row>
    <row r="12038">
      <c r="A12038" s="17" t="inlineStr">
        <is>
          <t>snomed_demo.csv</t>
        </is>
      </c>
      <c r="B12038" s="17" t="inlineStr">
        <is>
          <t>SNOMED CT diagnoses</t>
        </is>
      </c>
      <c r="C12038" s="17" t="inlineStr">
        <is>
          <t>240177002</t>
        </is>
      </c>
      <c r="D12038" s="17" t="inlineStr">
        <is>
          <t>Juvenile osteochondritis of the hand</t>
        </is>
      </c>
      <c r="E12038" s="17" t="inlineStr">
        <is>
          <t>MH, CM</t>
        </is>
      </c>
    </row>
    <row r="12039">
      <c r="A12039" s="17" t="inlineStr">
        <is>
          <t>snomed_demo.csv</t>
        </is>
      </c>
      <c r="B12039" s="17" t="inlineStr">
        <is>
          <t>SNOMED CT diagnoses</t>
        </is>
      </c>
      <c r="C12039" s="17" t="inlineStr">
        <is>
          <t>268022000</t>
        </is>
      </c>
      <c r="D12039" s="17" t="inlineStr">
        <is>
          <t>Juvenile osteochondritis of the hip and pelvis</t>
        </is>
      </c>
      <c r="E12039" s="17" t="inlineStr">
        <is>
          <t>MH, CM</t>
        </is>
      </c>
    </row>
    <row r="12040">
      <c r="A12040" s="17" t="inlineStr">
        <is>
          <t>snomed_demo.csv</t>
        </is>
      </c>
      <c r="B12040" s="17" t="inlineStr">
        <is>
          <t>SNOMED CT diagnoses</t>
        </is>
      </c>
      <c r="C12040" s="17" t="inlineStr">
        <is>
          <t>268025003</t>
        </is>
      </c>
      <c r="D12040" s="17" t="inlineStr">
        <is>
          <t>Juvenile osteochondrosis of capitulum of humerus</t>
        </is>
      </c>
      <c r="E12040" s="17" t="inlineStr">
        <is>
          <t>MH, CM</t>
        </is>
      </c>
    </row>
    <row r="12041">
      <c r="A12041" s="17" t="inlineStr">
        <is>
          <t>snomed_demo.csv</t>
        </is>
      </c>
      <c r="B12041" s="17" t="inlineStr">
        <is>
          <t>SNOMED CT diagnoses</t>
        </is>
      </c>
      <c r="C12041" s="17" t="inlineStr">
        <is>
          <t>84062004</t>
        </is>
      </c>
      <c r="D12041" s="17" t="inlineStr">
        <is>
          <t>Juvenile osteochondrosis of carpal lunate</t>
        </is>
      </c>
      <c r="E12041" s="17" t="inlineStr">
        <is>
          <t>MH, CM</t>
        </is>
      </c>
    </row>
    <row r="12042">
      <c r="A12042" s="17" t="inlineStr">
        <is>
          <t>snomed_demo.csv</t>
        </is>
      </c>
      <c r="B12042" s="17" t="inlineStr">
        <is>
          <t>SNOMED CT diagnoses</t>
        </is>
      </c>
      <c r="C12042" s="17" t="inlineStr">
        <is>
          <t>31249007</t>
        </is>
      </c>
      <c r="D12042" s="17" t="inlineStr">
        <is>
          <t>Juvenile osteochondrosis of hand</t>
        </is>
      </c>
      <c r="E12042" s="17" t="inlineStr">
        <is>
          <t>MH, CM</t>
        </is>
      </c>
    </row>
    <row r="12043">
      <c r="A12043" s="17" t="inlineStr">
        <is>
          <t>snomed_demo.csv</t>
        </is>
      </c>
      <c r="B12043" s="17" t="inlineStr">
        <is>
          <t>SNOMED CT diagnoses</t>
        </is>
      </c>
      <c r="C12043" s="17" t="inlineStr">
        <is>
          <t>203382004</t>
        </is>
      </c>
      <c r="D12043" s="17" t="inlineStr">
        <is>
          <t>Juvenile osteochondrosis of head of humerus</t>
        </is>
      </c>
      <c r="E12043" s="17" t="inlineStr">
        <is>
          <t>MH, CM</t>
        </is>
      </c>
    </row>
    <row r="12044">
      <c r="A12044" s="17" t="inlineStr">
        <is>
          <t>snomed_demo.csv</t>
        </is>
      </c>
      <c r="B12044" s="17" t="inlineStr">
        <is>
          <t>SNOMED CT diagnoses</t>
        </is>
      </c>
      <c r="C12044" s="17" t="inlineStr">
        <is>
          <t>89807005</t>
        </is>
      </c>
      <c r="D12044" s="17" t="inlineStr">
        <is>
          <t>Juvenile osteochondrosis of head of metacarpals</t>
        </is>
      </c>
      <c r="E12044" s="17" t="inlineStr">
        <is>
          <t>MH, CM</t>
        </is>
      </c>
    </row>
    <row r="12045">
      <c r="A12045" s="17" t="inlineStr">
        <is>
          <t>snomed_demo.csv</t>
        </is>
      </c>
      <c r="B12045" s="17" t="inlineStr">
        <is>
          <t>SNOMED CT diagnoses</t>
        </is>
      </c>
      <c r="C12045" s="17" t="inlineStr">
        <is>
          <t>13907006</t>
        </is>
      </c>
      <c r="D12045" s="17" t="inlineStr">
        <is>
          <t>Juvenile osteochondrosis of lower ulna</t>
        </is>
      </c>
      <c r="E12045" s="17" t="inlineStr">
        <is>
          <t>MH, CM</t>
        </is>
      </c>
    </row>
    <row r="12046">
      <c r="A12046" s="17" t="inlineStr">
        <is>
          <t>snomed_demo.csv</t>
        </is>
      </c>
      <c r="B12046" s="17" t="inlineStr">
        <is>
          <t>SNOMED CT diagnoses</t>
        </is>
      </c>
      <c r="C12046" s="17" t="inlineStr">
        <is>
          <t>62100001</t>
        </is>
      </c>
      <c r="D12046" s="17" t="inlineStr">
        <is>
          <t>Juvenile osteochondrosis of upper extremity</t>
        </is>
      </c>
      <c r="E12046" s="17" t="inlineStr">
        <is>
          <t>MH, CM</t>
        </is>
      </c>
    </row>
    <row r="12047">
      <c r="A12047" s="17" t="inlineStr">
        <is>
          <t>snomed_demo.csv</t>
        </is>
      </c>
      <c r="B12047" s="17" t="inlineStr">
        <is>
          <t>SNOMED CT diagnoses</t>
        </is>
      </c>
      <c r="C12047" s="17" t="inlineStr">
        <is>
          <t>766252004</t>
        </is>
      </c>
      <c r="D12047" s="17" t="inlineStr">
        <is>
          <t>Juvenile overlap myositis</t>
        </is>
      </c>
      <c r="E12047" s="17" t="inlineStr">
        <is>
          <t>MH, CM</t>
        </is>
      </c>
    </row>
    <row r="12048">
      <c r="A12048" s="17" t="inlineStr">
        <is>
          <t>snomed_demo.csv</t>
        </is>
      </c>
      <c r="B12048" s="17" t="inlineStr">
        <is>
          <t>SNOMED CT diagnoses</t>
        </is>
      </c>
      <c r="C12048" s="17" t="inlineStr">
        <is>
          <t>230291001</t>
        </is>
      </c>
      <c r="D12048" s="17" t="inlineStr">
        <is>
          <t>Juvenile Parkinson's disease</t>
        </is>
      </c>
      <c r="E12048" s="17" t="inlineStr">
        <is>
          <t>MH, CM</t>
        </is>
      </c>
    </row>
    <row r="12049">
      <c r="A12049" s="17" t="inlineStr">
        <is>
          <t>snomed_demo.csv</t>
        </is>
      </c>
      <c r="B12049" s="17" t="inlineStr">
        <is>
          <t>SNOMED CT diagnoses</t>
        </is>
      </c>
      <c r="C12049" s="17" t="inlineStr">
        <is>
          <t>239802003</t>
        </is>
      </c>
      <c r="D12049" s="17" t="inlineStr">
        <is>
          <t>Juvenile psoriatic arthritis</t>
        </is>
      </c>
      <c r="E12049" s="17" t="inlineStr">
        <is>
          <t>MH, CM</t>
        </is>
      </c>
    </row>
    <row r="12050">
      <c r="A12050" s="17" t="inlineStr">
        <is>
          <t>snomed_demo.csv</t>
        </is>
      </c>
      <c r="B12050" s="17" t="inlineStr">
        <is>
          <t>SNOMED CT diagnoses</t>
        </is>
      </c>
      <c r="C12050" s="17" t="inlineStr">
        <is>
          <t>239803008</t>
        </is>
      </c>
      <c r="D12050" s="17" t="inlineStr">
        <is>
          <t>Juvenile psoriatic arthritis with psoriasis</t>
        </is>
      </c>
      <c r="E12050" s="17" t="inlineStr">
        <is>
          <t>MH, CM</t>
        </is>
      </c>
    </row>
    <row r="12051">
      <c r="A12051" s="17" t="inlineStr">
        <is>
          <t>snomed_demo.csv</t>
        </is>
      </c>
      <c r="B12051" s="17" t="inlineStr">
        <is>
          <t>SNOMED CT diagnoses</t>
        </is>
      </c>
      <c r="C12051" s="17" t="inlineStr">
        <is>
          <t>238615000</t>
        </is>
      </c>
      <c r="D12051" s="17" t="inlineStr">
        <is>
          <t>Juvenile pustular psoriasis</t>
        </is>
      </c>
      <c r="E12051" s="17" t="inlineStr">
        <is>
          <t>MH, CM</t>
        </is>
      </c>
    </row>
    <row r="12052">
      <c r="A12052" s="17" t="inlineStr">
        <is>
          <t>snomed_demo.csv</t>
        </is>
      </c>
      <c r="B12052" s="17" t="inlineStr">
        <is>
          <t>SNOMED CT diagnoses</t>
        </is>
      </c>
      <c r="C12052" s="17" t="inlineStr">
        <is>
          <t>239807009</t>
        </is>
      </c>
      <c r="D12052" s="17" t="inlineStr">
        <is>
          <t>Juvenile reactive arthritis</t>
        </is>
      </c>
      <c r="E12052" s="17" t="inlineStr">
        <is>
          <t>MH, CM</t>
        </is>
      </c>
    </row>
    <row r="12053">
      <c r="A12053" s="17" t="inlineStr">
        <is>
          <t>snomed_demo.csv</t>
        </is>
      </c>
      <c r="B12053" s="17" t="inlineStr">
        <is>
          <t>SNOMED CT diagnoses</t>
        </is>
      </c>
      <c r="C12053" s="17" t="inlineStr">
        <is>
          <t>239808004</t>
        </is>
      </c>
      <c r="D12053" s="17" t="inlineStr">
        <is>
          <t>Juvenile reactive arthritis triad</t>
        </is>
      </c>
      <c r="E12053" s="17" t="inlineStr">
        <is>
          <t>MH, CM</t>
        </is>
      </c>
    </row>
    <row r="12054">
      <c r="A12054" s="17" t="inlineStr">
        <is>
          <t>snomed_demo.csv</t>
        </is>
      </c>
      <c r="B12054" s="17" t="inlineStr">
        <is>
          <t>SNOMED CT diagnoses</t>
        </is>
      </c>
      <c r="C12054" s="17" t="inlineStr">
        <is>
          <t>410797009</t>
        </is>
      </c>
      <c r="D12054" s="17" t="inlineStr">
        <is>
          <t>Juvenile seronegative polyarthritis</t>
        </is>
      </c>
      <c r="E12054" s="17" t="inlineStr">
        <is>
          <t>MH, CM</t>
        </is>
      </c>
    </row>
    <row r="12055">
      <c r="A12055" s="17" t="inlineStr">
        <is>
          <t>snomed_demo.csv</t>
        </is>
      </c>
      <c r="B12055" s="17" t="inlineStr">
        <is>
          <t>SNOMED CT diagnoses</t>
        </is>
      </c>
      <c r="C12055" s="17" t="inlineStr">
        <is>
          <t>410796000</t>
        </is>
      </c>
      <c r="D12055" s="17" t="inlineStr">
        <is>
          <t>Juvenile seropositive polyarthritis</t>
        </is>
      </c>
      <c r="E12055" s="17" t="inlineStr">
        <is>
          <t>MH, CM</t>
        </is>
      </c>
    </row>
    <row r="12056">
      <c r="A12056" s="17" t="inlineStr">
        <is>
          <t>snomed_demo.csv</t>
        </is>
      </c>
      <c r="B12056" s="17" t="inlineStr">
        <is>
          <t>SNOMED CT diagnoses</t>
        </is>
      </c>
      <c r="C12056" s="17" t="inlineStr">
        <is>
          <t>239806000</t>
        </is>
      </c>
      <c r="D12056" s="17" t="inlineStr">
        <is>
          <t>Juvenile spondyloarthropathy</t>
        </is>
      </c>
      <c r="E12056" s="17" t="inlineStr">
        <is>
          <t>MH, CM</t>
        </is>
      </c>
    </row>
    <row r="12057">
      <c r="A12057" s="17" t="inlineStr">
        <is>
          <t>snomed_demo.csv</t>
        </is>
      </c>
      <c r="B12057" s="17" t="inlineStr">
        <is>
          <t>SNOMED CT diagnoses</t>
        </is>
      </c>
      <c r="C12057" s="17" t="inlineStr">
        <is>
          <t>49284006</t>
        </is>
      </c>
      <c r="D12057" s="17" t="inlineStr">
        <is>
          <t>Juvenile type megaloblastic anemia</t>
        </is>
      </c>
      <c r="E12057" s="17" t="inlineStr">
        <is>
          <t>MH, CM</t>
        </is>
      </c>
    </row>
    <row r="12058">
      <c r="A12058" s="17" t="inlineStr">
        <is>
          <t>snomed_demo.csv</t>
        </is>
      </c>
      <c r="B12058" s="17" t="inlineStr">
        <is>
          <t>SNOMED CT diagnoses</t>
        </is>
      </c>
      <c r="C12058" s="17" t="inlineStr">
        <is>
          <t>109385007</t>
        </is>
      </c>
      <c r="D12058" s="17" t="inlineStr">
        <is>
          <t>Kaposi's sarcoma (clinical)</t>
        </is>
      </c>
      <c r="E12058" s="17" t="inlineStr">
        <is>
          <t>MH, CM</t>
        </is>
      </c>
    </row>
    <row r="12059">
      <c r="A12059" s="17" t="inlineStr">
        <is>
          <t>snomed_demo.csv</t>
        </is>
      </c>
      <c r="B12059" s="17" t="inlineStr">
        <is>
          <t>SNOMED CT diagnoses</t>
        </is>
      </c>
      <c r="C12059" s="17" t="inlineStr">
        <is>
          <t>255114007</t>
        </is>
      </c>
      <c r="D12059" s="17" t="inlineStr">
        <is>
          <t>Kaposi's sarcoma of conjunctiva</t>
        </is>
      </c>
      <c r="E12059" s="17" t="inlineStr">
        <is>
          <t>MH, CM</t>
        </is>
      </c>
    </row>
    <row r="12060">
      <c r="A12060" s="17" t="inlineStr">
        <is>
          <t>snomed_demo.csv</t>
        </is>
      </c>
      <c r="B12060" s="17" t="inlineStr">
        <is>
          <t>SNOMED CT diagnoses</t>
        </is>
      </c>
      <c r="C12060" s="17" t="inlineStr">
        <is>
          <t>255115008</t>
        </is>
      </c>
      <c r="D12060" s="17" t="inlineStr">
        <is>
          <t>Kaposi's sarcoma of cornea</t>
        </is>
      </c>
      <c r="E12060" s="17" t="inlineStr">
        <is>
          <t>MH, CM</t>
        </is>
      </c>
    </row>
    <row r="12061">
      <c r="A12061" s="17" t="inlineStr">
        <is>
          <t>snomed_demo.csv</t>
        </is>
      </c>
      <c r="B12061" s="17" t="inlineStr">
        <is>
          <t>SNOMED CT diagnoses</t>
        </is>
      </c>
      <c r="C12061" s="17" t="inlineStr">
        <is>
          <t>231835006</t>
        </is>
      </c>
      <c r="D12061" s="17" t="inlineStr">
        <is>
          <t>Kaposi's sarcoma of eyelid</t>
        </is>
      </c>
      <c r="E12061" s="17" t="inlineStr">
        <is>
          <t>MH, CM</t>
        </is>
      </c>
    </row>
    <row r="12062">
      <c r="A12062" s="17" t="inlineStr">
        <is>
          <t>snomed_demo.csv</t>
        </is>
      </c>
      <c r="B12062" s="17" t="inlineStr">
        <is>
          <t>SNOMED CT diagnoses</t>
        </is>
      </c>
      <c r="C12062" s="17" t="inlineStr">
        <is>
          <t>109389001</t>
        </is>
      </c>
      <c r="D12062" s="17" t="inlineStr">
        <is>
          <t>Kaposi's sarcoma of gastrointestinal tract</t>
        </is>
      </c>
      <c r="E12062" s="17" t="inlineStr">
        <is>
          <t>MH, CM</t>
        </is>
      </c>
    </row>
    <row r="12063">
      <c r="A12063" s="17" t="inlineStr">
        <is>
          <t>snomed_demo.csv</t>
        </is>
      </c>
      <c r="B12063" s="17" t="inlineStr">
        <is>
          <t>SNOMED CT diagnoses</t>
        </is>
      </c>
      <c r="C12063" s="17" t="inlineStr">
        <is>
          <t>109390005</t>
        </is>
      </c>
      <c r="D12063" s="17" t="inlineStr">
        <is>
          <t>Kaposi's sarcoma of lung</t>
        </is>
      </c>
      <c r="E12063" s="17" t="inlineStr">
        <is>
          <t>MH, CM</t>
        </is>
      </c>
    </row>
    <row r="12064">
      <c r="A12064" s="17" t="inlineStr">
        <is>
          <t>snomed_demo.csv</t>
        </is>
      </c>
      <c r="B12064" s="17" t="inlineStr">
        <is>
          <t>SNOMED CT diagnoses</t>
        </is>
      </c>
      <c r="C12064" s="17" t="inlineStr">
        <is>
          <t>109391009</t>
        </is>
      </c>
      <c r="D12064" s="17" t="inlineStr">
        <is>
          <t>Kaposi's sarcoma of lymph nodes</t>
        </is>
      </c>
      <c r="E12064" s="17" t="inlineStr">
        <is>
          <t>MH, CM</t>
        </is>
      </c>
    </row>
    <row r="12065">
      <c r="A12065" s="17" t="inlineStr">
        <is>
          <t>snomed_demo.csv</t>
        </is>
      </c>
      <c r="B12065" s="17" t="inlineStr">
        <is>
          <t>SNOMED CT diagnoses</t>
        </is>
      </c>
      <c r="C12065" s="17" t="inlineStr">
        <is>
          <t>109392002</t>
        </is>
      </c>
      <c r="D12065" s="17" t="inlineStr">
        <is>
          <t>Kaposi's sarcoma of multiple organs</t>
        </is>
      </c>
      <c r="E12065" s="17" t="inlineStr">
        <is>
          <t>MH, CM</t>
        </is>
      </c>
    </row>
    <row r="12066">
      <c r="A12066" s="17" t="inlineStr">
        <is>
          <t>snomed_demo.csv</t>
        </is>
      </c>
      <c r="B12066" s="17" t="inlineStr">
        <is>
          <t>SNOMED CT diagnoses</t>
        </is>
      </c>
      <c r="C12066" s="17" t="inlineStr">
        <is>
          <t>109388009</t>
        </is>
      </c>
      <c r="D12066" s="17" t="inlineStr">
        <is>
          <t>Kaposi's sarcoma of palate</t>
        </is>
      </c>
      <c r="E12066" s="17" t="inlineStr">
        <is>
          <t>MH, CM</t>
        </is>
      </c>
    </row>
    <row r="12067">
      <c r="A12067" s="17" t="inlineStr">
        <is>
          <t>snomed_demo.csv</t>
        </is>
      </c>
      <c r="B12067" s="17" t="inlineStr">
        <is>
          <t>SNOMED CT diagnoses</t>
        </is>
      </c>
      <c r="C12067" s="17" t="inlineStr">
        <is>
          <t>109386008</t>
        </is>
      </c>
      <c r="D12067" s="17" t="inlineStr">
        <is>
          <t>Kaposi's sarcoma of skin</t>
        </is>
      </c>
      <c r="E12067" s="17" t="inlineStr">
        <is>
          <t>MH, CM</t>
        </is>
      </c>
    </row>
    <row r="12068">
      <c r="A12068" s="17" t="inlineStr">
        <is>
          <t>snomed_demo.csv</t>
        </is>
      </c>
      <c r="B12068" s="17" t="inlineStr">
        <is>
          <t>SNOMED CT diagnoses</t>
        </is>
      </c>
      <c r="C12068" s="17" t="inlineStr">
        <is>
          <t>188029000</t>
        </is>
      </c>
      <c r="D12068" s="17" t="inlineStr">
        <is>
          <t>Kaposi's sarcoma of soft tissue</t>
        </is>
      </c>
      <c r="E12068" s="17" t="inlineStr">
        <is>
          <t>MH, CM</t>
        </is>
      </c>
    </row>
    <row r="12069">
      <c r="A12069" s="17" t="inlineStr">
        <is>
          <t>snomed_demo.csv</t>
        </is>
      </c>
      <c r="B12069" s="17" t="inlineStr">
        <is>
          <t>SNOMED CT diagnoses</t>
        </is>
      </c>
      <c r="C12069" s="17" t="inlineStr">
        <is>
          <t>420524008</t>
        </is>
      </c>
      <c r="D12069" s="17" t="inlineStr">
        <is>
          <t>Kaposi's sarcoma with AIDS (acquired immunodeficiency syndrome)</t>
        </is>
      </c>
      <c r="E12069" s="17" t="inlineStr">
        <is>
          <t>MH, CM</t>
        </is>
      </c>
    </row>
    <row r="12070">
      <c r="A12070" s="17" t="inlineStr">
        <is>
          <t>snomed_demo.csv</t>
        </is>
      </c>
      <c r="B12070" s="17" t="inlineStr">
        <is>
          <t>SNOMED CT diagnoses</t>
        </is>
      </c>
      <c r="C12070" s="17" t="inlineStr">
        <is>
          <t>42402006</t>
        </is>
      </c>
      <c r="D12070" s="17" t="inlineStr">
        <is>
          <t>Kartagener syndrome</t>
        </is>
      </c>
      <c r="E12070" s="17" t="inlineStr">
        <is>
          <t>MH, CM</t>
        </is>
      </c>
    </row>
    <row r="12071">
      <c r="A12071" s="17" t="inlineStr">
        <is>
          <t>snomed_demo.csv</t>
        </is>
      </c>
      <c r="B12071" s="17" t="inlineStr">
        <is>
          <t>SNOMED CT diagnoses</t>
        </is>
      </c>
      <c r="C12071" s="17" t="inlineStr">
        <is>
          <t>778001003</t>
        </is>
      </c>
      <c r="D12071" s="17" t="inlineStr">
        <is>
          <t>KCNQ2-related epileptic encephalopathy</t>
        </is>
      </c>
      <c r="E12071" s="17" t="inlineStr">
        <is>
          <t>MH, CM</t>
        </is>
      </c>
    </row>
    <row r="12072">
      <c r="A12072" s="17" t="inlineStr">
        <is>
          <t>snomed_demo.csv</t>
        </is>
      </c>
      <c r="B12072" s="17" t="inlineStr">
        <is>
          <t>SNOMED CT diagnoses</t>
        </is>
      </c>
      <c r="C12072" s="17" t="inlineStr">
        <is>
          <t>254662007</t>
        </is>
      </c>
      <c r="D12072" s="17" t="inlineStr">
        <is>
          <t>Keratoacanthoma</t>
        </is>
      </c>
      <c r="E12072" s="17" t="inlineStr">
        <is>
          <t>MH, CM</t>
        </is>
      </c>
    </row>
    <row r="12073">
      <c r="A12073" s="17" t="inlineStr">
        <is>
          <t>snomed_demo.csv</t>
        </is>
      </c>
      <c r="B12073" s="17" t="inlineStr">
        <is>
          <t>SNOMED CT diagnoses</t>
        </is>
      </c>
      <c r="C12073" s="17" t="inlineStr">
        <is>
          <t>78946008</t>
        </is>
      </c>
      <c r="D12073" s="17" t="inlineStr">
        <is>
          <t>Keratoconjunctivitis sicca, in Sjögren's syndrome</t>
        </is>
      </c>
      <c r="E12073" s="17" t="inlineStr">
        <is>
          <t>MH, CM</t>
        </is>
      </c>
    </row>
    <row r="12074">
      <c r="A12074" s="17" t="inlineStr">
        <is>
          <t>snomed_demo.csv</t>
        </is>
      </c>
      <c r="B12074" s="17" t="inlineStr">
        <is>
          <t>SNOMED CT diagnoses</t>
        </is>
      </c>
      <c r="C12074" s="17" t="inlineStr">
        <is>
          <t>46939000</t>
        </is>
      </c>
      <c r="D12074" s="17" t="inlineStr">
        <is>
          <t>Keshan disease</t>
        </is>
      </c>
      <c r="E12074" s="17" t="inlineStr">
        <is>
          <t>MH, CM</t>
        </is>
      </c>
    </row>
    <row r="12075">
      <c r="A12075" s="17" t="inlineStr">
        <is>
          <t>snomed_demo.csv</t>
        </is>
      </c>
      <c r="B12075" s="17" t="inlineStr">
        <is>
          <t>SNOMED CT diagnoses</t>
        </is>
      </c>
      <c r="C12075" s="17" t="inlineStr">
        <is>
          <t>890171006</t>
        </is>
      </c>
      <c r="D12075" s="17" t="inlineStr">
        <is>
          <t>Ketosis-prone diabetes mellitus</t>
        </is>
      </c>
      <c r="E12075" s="17" t="inlineStr">
        <is>
          <t>MH, CM</t>
        </is>
      </c>
    </row>
    <row r="12076">
      <c r="A12076" s="17" t="inlineStr">
        <is>
          <t>snomed_demo.csv</t>
        </is>
      </c>
      <c r="B12076" s="17" t="inlineStr">
        <is>
          <t>SNOMED CT diagnoses</t>
        </is>
      </c>
      <c r="C12076" s="17" t="inlineStr">
        <is>
          <t>1217044000</t>
        </is>
      </c>
      <c r="D12076" s="17" t="inlineStr">
        <is>
          <t>Ketosis-resistant diabetes mellitus</t>
        </is>
      </c>
      <c r="E12076" s="17" t="inlineStr">
        <is>
          <t>MH, CM</t>
        </is>
      </c>
    </row>
    <row r="12077">
      <c r="A12077" s="17" t="inlineStr">
        <is>
          <t>snomed_demo.csv</t>
        </is>
      </c>
      <c r="B12077" s="17" t="inlineStr">
        <is>
          <t>SNOMED CT diagnoses</t>
        </is>
      </c>
      <c r="C12077" s="17" t="inlineStr">
        <is>
          <t>95582003</t>
        </is>
      </c>
      <c r="D12077" s="17" t="inlineStr">
        <is>
          <t>Kidney crystallization</t>
        </is>
      </c>
      <c r="E12077" s="17" t="inlineStr">
        <is>
          <t>MH, CM</t>
        </is>
      </c>
    </row>
    <row r="12078">
      <c r="A12078" s="17" t="inlineStr">
        <is>
          <t>snomed_demo.csv</t>
        </is>
      </c>
      <c r="B12078" s="17" t="inlineStr">
        <is>
          <t>SNOMED CT diagnoses</t>
        </is>
      </c>
      <c r="C12078" s="17" t="inlineStr">
        <is>
          <t>90708001</t>
        </is>
      </c>
      <c r="D12078" s="17" t="inlineStr">
        <is>
          <t>Kidney disease</t>
        </is>
      </c>
      <c r="E12078" s="17" t="inlineStr">
        <is>
          <t>MH, CM</t>
        </is>
      </c>
    </row>
    <row r="12079">
      <c r="A12079" s="17" t="inlineStr">
        <is>
          <t>snomed_demo.csv</t>
        </is>
      </c>
      <c r="B12079" s="17" t="inlineStr">
        <is>
          <t>SNOMED CT diagnoses</t>
        </is>
      </c>
      <c r="C12079" s="17" t="inlineStr">
        <is>
          <t>95570007</t>
        </is>
      </c>
      <c r="D12079" s="17" t="inlineStr">
        <is>
          <t>Kidney stone</t>
        </is>
      </c>
      <c r="E12079" s="17" t="inlineStr">
        <is>
          <t>MH, CM</t>
        </is>
      </c>
    </row>
    <row r="12080">
      <c r="A12080" s="17" t="inlineStr">
        <is>
          <t>snomed_demo.csv</t>
        </is>
      </c>
      <c r="B12080" s="17" t="inlineStr">
        <is>
          <t>SNOMED CT diagnoses</t>
        </is>
      </c>
      <c r="C12080" s="17" t="inlineStr">
        <is>
          <t>239777004</t>
        </is>
      </c>
      <c r="D12080" s="17" t="inlineStr">
        <is>
          <t>Knee pyogenic arthritis</t>
        </is>
      </c>
      <c r="E12080" s="17" t="inlineStr">
        <is>
          <t>MH, CM</t>
        </is>
      </c>
    </row>
    <row r="12081">
      <c r="A12081" s="17" t="inlineStr">
        <is>
          <t>snomed_demo.csv</t>
        </is>
      </c>
      <c r="B12081" s="17" t="inlineStr">
        <is>
          <t>SNOMED CT diagnoses</t>
        </is>
      </c>
      <c r="C12081" s="17" t="inlineStr">
        <is>
          <t>109478007</t>
        </is>
      </c>
      <c r="D12081" s="17" t="inlineStr">
        <is>
          <t>Kohlschutter's syndrome</t>
        </is>
      </c>
      <c r="E12081" s="17" t="inlineStr">
        <is>
          <t>MH, CM</t>
        </is>
      </c>
    </row>
    <row r="12082">
      <c r="A12082" s="17" t="inlineStr">
        <is>
          <t>snomed_demo.csv</t>
        </is>
      </c>
      <c r="B12082" s="17" t="inlineStr">
        <is>
          <t>SNOMED CT diagnoses</t>
        </is>
      </c>
      <c r="C12082" s="17" t="inlineStr">
        <is>
          <t>359987004</t>
        </is>
      </c>
      <c r="D12082" s="17" t="inlineStr">
        <is>
          <t>Krukenberg tumor</t>
        </is>
      </c>
      <c r="E12082" s="17" t="inlineStr">
        <is>
          <t>MH, CM</t>
        </is>
      </c>
    </row>
    <row r="12083">
      <c r="A12083" s="17" t="inlineStr">
        <is>
          <t>snomed_demo.csv</t>
        </is>
      </c>
      <c r="B12083" s="17" t="inlineStr">
        <is>
          <t>SNOMED CT diagnoses</t>
        </is>
      </c>
      <c r="C12083" s="17" t="inlineStr">
        <is>
          <t>23097003</t>
        </is>
      </c>
      <c r="D12083" s="17" t="inlineStr">
        <is>
          <t>Kyasanur Forest disease</t>
        </is>
      </c>
      <c r="E12083" s="17" t="inlineStr">
        <is>
          <t>MH, CM</t>
        </is>
      </c>
    </row>
    <row r="12084">
      <c r="A12084" s="17" t="inlineStr">
        <is>
          <t>snomed_demo.csv</t>
        </is>
      </c>
      <c r="B12084" s="17" t="inlineStr">
        <is>
          <t>SNOMED CT diagnoses</t>
        </is>
      </c>
      <c r="C12084" s="17" t="inlineStr">
        <is>
          <t>45650007</t>
        </is>
      </c>
      <c r="D12084" s="17" t="inlineStr">
        <is>
          <t>Kyphoscoliotic heart disease</t>
        </is>
      </c>
      <c r="E12084" s="17" t="inlineStr">
        <is>
          <t>MH, CM</t>
        </is>
      </c>
    </row>
    <row r="12085">
      <c r="A12085" s="17" t="inlineStr">
        <is>
          <t>snomed_demo.csv</t>
        </is>
      </c>
      <c r="B12085" s="17" t="inlineStr">
        <is>
          <t>SNOMED CT diagnoses</t>
        </is>
      </c>
      <c r="C12085" s="17" t="inlineStr">
        <is>
          <t>238609000</t>
        </is>
      </c>
      <c r="D12085" s="17" t="inlineStr">
        <is>
          <t>Köbner psoriasis</t>
        </is>
      </c>
      <c r="E12085" s="17" t="inlineStr">
        <is>
          <t>MH, CM</t>
        </is>
      </c>
    </row>
    <row r="12086">
      <c r="A12086" s="17" t="inlineStr">
        <is>
          <t>snomed_demo.csv</t>
        </is>
      </c>
      <c r="B12086" s="17" t="inlineStr">
        <is>
          <t>SNOMED CT diagnoses</t>
        </is>
      </c>
      <c r="C12086" s="17" t="inlineStr">
        <is>
          <t>65518004</t>
        </is>
      </c>
      <c r="D12086" s="17" t="inlineStr">
        <is>
          <t>Labile diastolic hypertension</t>
        </is>
      </c>
      <c r="E12086" s="17" t="inlineStr">
        <is>
          <t>MH, CM</t>
        </is>
      </c>
    </row>
    <row r="12087">
      <c r="A12087" s="17" t="inlineStr">
        <is>
          <t>snomed_demo.csv</t>
        </is>
      </c>
      <c r="B12087" s="17" t="inlineStr">
        <is>
          <t>SNOMED CT diagnoses</t>
        </is>
      </c>
      <c r="C12087" s="17" t="inlineStr">
        <is>
          <t>371125006</t>
        </is>
      </c>
      <c r="D12087" s="17" t="inlineStr">
        <is>
          <t>Labile essential hypertension</t>
        </is>
      </c>
      <c r="E12087" s="17" t="inlineStr">
        <is>
          <t>MH, CM</t>
        </is>
      </c>
    </row>
    <row r="12088">
      <c r="A12088" s="17" t="inlineStr">
        <is>
          <t>snomed_demo.csv</t>
        </is>
      </c>
      <c r="B12088" s="17" t="inlineStr">
        <is>
          <t>SNOMED CT diagnoses</t>
        </is>
      </c>
      <c r="C12088" s="17" t="inlineStr">
        <is>
          <t>697930002</t>
        </is>
      </c>
      <c r="D12088" s="17" t="inlineStr">
        <is>
          <t>Labile hypertension due to being in a clinical environment</t>
        </is>
      </c>
      <c r="E12088" s="17" t="inlineStr">
        <is>
          <t>MH, CM</t>
        </is>
      </c>
    </row>
    <row r="12089">
      <c r="A12089" s="17" t="inlineStr">
        <is>
          <t>snomed_demo.csv</t>
        </is>
      </c>
      <c r="B12089" s="17" t="inlineStr">
        <is>
          <t>SNOMED CT diagnoses</t>
        </is>
      </c>
      <c r="C12089" s="17" t="inlineStr">
        <is>
          <t>16229371000119106</t>
        </is>
      </c>
      <c r="D12089" s="17" t="inlineStr">
        <is>
          <t>Labile systemic arterial hypertension</t>
        </is>
      </c>
      <c r="E12089" s="17" t="inlineStr">
        <is>
          <t>MH, CM</t>
        </is>
      </c>
    </row>
    <row r="12090">
      <c r="A12090" s="17" t="inlineStr">
        <is>
          <t>snomed_demo.csv</t>
        </is>
      </c>
      <c r="B12090" s="17" t="inlineStr">
        <is>
          <t>SNOMED CT diagnoses</t>
        </is>
      </c>
      <c r="C12090" s="17" t="inlineStr">
        <is>
          <t>9264002</t>
        </is>
      </c>
      <c r="D12090" s="17" t="inlineStr">
        <is>
          <t>Laceration of kidney with open wound into abdominal cavity</t>
        </is>
      </c>
      <c r="E12090" s="17" t="inlineStr">
        <is>
          <t>MH, CM</t>
        </is>
      </c>
    </row>
    <row r="12091">
      <c r="A12091" s="17" t="inlineStr">
        <is>
          <t>snomed_demo.csv</t>
        </is>
      </c>
      <c r="B12091" s="17" t="inlineStr">
        <is>
          <t>SNOMED CT diagnoses</t>
        </is>
      </c>
      <c r="C12091" s="17" t="inlineStr">
        <is>
          <t>74324004</t>
        </is>
      </c>
      <c r="D12091" s="17" t="inlineStr">
        <is>
          <t>Laceration of kidney without open wound into abdominal cavity</t>
        </is>
      </c>
      <c r="E12091" s="17" t="inlineStr">
        <is>
          <t>MH, CM</t>
        </is>
      </c>
    </row>
    <row r="12092">
      <c r="A12092" s="17" t="inlineStr">
        <is>
          <t>snomed_demo.csv</t>
        </is>
      </c>
      <c r="B12092" s="17" t="inlineStr">
        <is>
          <t>SNOMED CT diagnoses</t>
        </is>
      </c>
      <c r="C12092" s="17" t="inlineStr">
        <is>
          <t>235895002</t>
        </is>
      </c>
      <c r="D12092" s="17" t="inlineStr">
        <is>
          <t>Laennec's cirrhosis, non-alcoholic</t>
        </is>
      </c>
      <c r="E12092" s="17" t="inlineStr">
        <is>
          <t>MH, CM</t>
        </is>
      </c>
    </row>
    <row r="12093">
      <c r="A12093" s="17" t="inlineStr">
        <is>
          <t>snomed_demo.csv</t>
        </is>
      </c>
      <c r="B12093" s="17" t="inlineStr">
        <is>
          <t>SNOMED CT diagnoses</t>
        </is>
      </c>
      <c r="C12093" s="17" t="inlineStr">
        <is>
          <t>230425004</t>
        </is>
      </c>
      <c r="D12093" s="17" t="inlineStr">
        <is>
          <t>Lafora disease</t>
        </is>
      </c>
      <c r="E12093" s="17" t="inlineStr">
        <is>
          <t>MH, CM</t>
        </is>
      </c>
    </row>
    <row r="12094">
      <c r="A12094" s="17" t="inlineStr">
        <is>
          <t>snomed_demo.csv</t>
        </is>
      </c>
      <c r="B12094" s="17" t="inlineStr">
        <is>
          <t>SNOMED CT diagnoses</t>
        </is>
      </c>
      <c r="C12094" s="17" t="inlineStr">
        <is>
          <t>313427003</t>
        </is>
      </c>
      <c r="D12094" s="17" t="inlineStr">
        <is>
          <t>Lambda light chain myeloma</t>
        </is>
      </c>
      <c r="E12094" s="17" t="inlineStr">
        <is>
          <t>MH, CM</t>
        </is>
      </c>
    </row>
    <row r="12095">
      <c r="A12095" s="17" t="inlineStr">
        <is>
          <t>snomed_demo.csv</t>
        </is>
      </c>
      <c r="B12095" s="17" t="inlineStr">
        <is>
          <t>SNOMED CT diagnoses</t>
        </is>
      </c>
      <c r="C12095" s="17" t="inlineStr">
        <is>
          <t>118614007</t>
        </is>
      </c>
      <c r="D12095" s="17" t="inlineStr">
        <is>
          <t>Langerhans cell histiocytosis, disseminated</t>
        </is>
      </c>
      <c r="E12095" s="17" t="inlineStr">
        <is>
          <t>MH, CM</t>
        </is>
      </c>
    </row>
    <row r="12096">
      <c r="A12096" s="17" t="inlineStr">
        <is>
          <t>snomed_demo.csv</t>
        </is>
      </c>
      <c r="B12096" s="17" t="inlineStr">
        <is>
          <t>SNOMED CT diagnoses</t>
        </is>
      </c>
      <c r="C12096" s="17" t="inlineStr">
        <is>
          <t>238611009</t>
        </is>
      </c>
      <c r="D12096" s="17" t="inlineStr">
        <is>
          <t>Lapiere type of psoriasis</t>
        </is>
      </c>
      <c r="E12096" s="17" t="inlineStr">
        <is>
          <t>MH, CM</t>
        </is>
      </c>
    </row>
    <row r="12097">
      <c r="A12097" s="17" t="inlineStr">
        <is>
          <t>snomed_demo.csv</t>
        </is>
      </c>
      <c r="B12097" s="17" t="inlineStr">
        <is>
          <t>SNOMED CT diagnoses</t>
        </is>
      </c>
      <c r="C12097" s="17" t="inlineStr">
        <is>
          <t>254629004</t>
        </is>
      </c>
      <c r="D12097" s="17" t="inlineStr">
        <is>
          <t>Large cell carcinoma of lung</t>
        </is>
      </c>
      <c r="E12097" s="17" t="inlineStr">
        <is>
          <t>MH, CM</t>
        </is>
      </c>
    </row>
    <row r="12098">
      <c r="A12098" s="17" t="inlineStr">
        <is>
          <t>snomed_demo.csv</t>
        </is>
      </c>
      <c r="B12098" s="17" t="inlineStr">
        <is>
          <t>SNOMED CT diagnoses</t>
        </is>
      </c>
      <c r="C12098" s="17" t="inlineStr">
        <is>
          <t>277569004</t>
        </is>
      </c>
      <c r="D12098" s="17" t="inlineStr">
        <is>
          <t>Large granular lymphocytic leukemia</t>
        </is>
      </c>
      <c r="E12098" s="17" t="inlineStr">
        <is>
          <t>MH, CM</t>
        </is>
      </c>
    </row>
    <row r="12099">
      <c r="A12099" s="17" t="inlineStr">
        <is>
          <t>snomed_demo.csv</t>
        </is>
      </c>
      <c r="B12099" s="17" t="inlineStr">
        <is>
          <t>SNOMED CT diagnoses</t>
        </is>
      </c>
      <c r="C12099" s="17" t="inlineStr">
        <is>
          <t>250129007</t>
        </is>
      </c>
      <c r="D12099" s="17" t="inlineStr">
        <is>
          <t>Large joint arthritis</t>
        </is>
      </c>
      <c r="E12099" s="17" t="inlineStr">
        <is>
          <t>MH, CM</t>
        </is>
      </c>
    </row>
    <row r="12100">
      <c r="A12100" s="17" t="inlineStr">
        <is>
          <t>snomed_demo.csv</t>
        </is>
      </c>
      <c r="B12100" s="17" t="inlineStr">
        <is>
          <t>SNOMED CT diagnoses</t>
        </is>
      </c>
      <c r="C12100" s="17" t="inlineStr">
        <is>
          <t>80515008</t>
        </is>
      </c>
      <c r="D12100" s="17" t="inlineStr">
        <is>
          <t>Large liver</t>
        </is>
      </c>
      <c r="E12100" s="17" t="inlineStr">
        <is>
          <t>MH, CM</t>
        </is>
      </c>
    </row>
    <row r="12101">
      <c r="A12101" s="17" t="inlineStr">
        <is>
          <t>snomed_demo.csv</t>
        </is>
      </c>
      <c r="B12101" s="17" t="inlineStr">
        <is>
          <t>SNOMED CT diagnoses</t>
        </is>
      </c>
      <c r="C12101" s="17" t="inlineStr">
        <is>
          <t>19065005</t>
        </is>
      </c>
      <c r="D12101" s="17" t="inlineStr">
        <is>
          <t>Lassa fever</t>
        </is>
      </c>
      <c r="E12101" s="17" t="inlineStr">
        <is>
          <t>MH, CM</t>
        </is>
      </c>
    </row>
    <row r="12102">
      <c r="A12102" s="17" t="inlineStr">
        <is>
          <t>snomed_demo.csv</t>
        </is>
      </c>
      <c r="B12102" s="17" t="inlineStr">
        <is>
          <t>SNOMED CT diagnoses</t>
        </is>
      </c>
      <c r="C12102" s="17" t="inlineStr">
        <is>
          <t>68361004</t>
        </is>
      </c>
      <c r="D12102" s="17" t="inlineStr">
        <is>
          <t>Late anemia due to isoimmunization</t>
        </is>
      </c>
      <c r="E12102" s="17" t="inlineStr">
        <is>
          <t>MH, CM</t>
        </is>
      </c>
    </row>
    <row r="12103">
      <c r="A12103" s="17" t="inlineStr">
        <is>
          <t>snomed_demo.csv</t>
        </is>
      </c>
      <c r="B12103" s="17" t="inlineStr">
        <is>
          <t>SNOMED CT diagnoses</t>
        </is>
      </c>
      <c r="C12103" s="17" t="inlineStr">
        <is>
          <t>827006</t>
        </is>
      </c>
      <c r="D12103" s="17" t="inlineStr">
        <is>
          <t>Late congenital syphilis, latent (+ sero., - C.S.F., 2 years OR more)</t>
        </is>
      </c>
      <c r="E12103" s="17" t="inlineStr">
        <is>
          <t>MH, CM</t>
        </is>
      </c>
    </row>
    <row r="12104">
      <c r="A12104" s="17" t="inlineStr">
        <is>
          <t>snomed_demo.csv</t>
        </is>
      </c>
      <c r="B12104" s="17" t="inlineStr">
        <is>
          <t>SNOMED CT diagnoses</t>
        </is>
      </c>
      <c r="C12104" s="17" t="inlineStr">
        <is>
          <t>276810009</t>
        </is>
      </c>
      <c r="D12104" s="17" t="inlineStr">
        <is>
          <t>Late gastric cancer</t>
        </is>
      </c>
      <c r="E12104" s="17" t="inlineStr">
        <is>
          <t>MH, CM</t>
        </is>
      </c>
    </row>
    <row r="12105">
      <c r="A12105" s="17" t="inlineStr">
        <is>
          <t>snomed_demo.csv</t>
        </is>
      </c>
      <c r="B12105" s="17" t="inlineStr">
        <is>
          <t>SNOMED CT diagnoses</t>
        </is>
      </c>
      <c r="C12105" s="17" t="inlineStr">
        <is>
          <t>233679003</t>
        </is>
      </c>
      <c r="D12105" s="17" t="inlineStr">
        <is>
          <t>Late onset asthma</t>
        </is>
      </c>
      <c r="E12105" s="17" t="inlineStr">
        <is>
          <t>MH, CM</t>
        </is>
      </c>
    </row>
    <row r="12106">
      <c r="A12106" s="17" t="inlineStr">
        <is>
          <t>snomed_demo.csv</t>
        </is>
      </c>
      <c r="B12106" s="17" t="inlineStr">
        <is>
          <t>SNOMED CT diagnoses</t>
        </is>
      </c>
      <c r="C12106" s="17" t="inlineStr">
        <is>
          <t>19694002</t>
        </is>
      </c>
      <c r="D12106" s="17" t="inlineStr">
        <is>
          <t>Late onset dysthymia</t>
        </is>
      </c>
      <c r="E12106" s="17" t="inlineStr">
        <is>
          <t>MH, CM</t>
        </is>
      </c>
    </row>
    <row r="12107">
      <c r="A12107" s="17" t="inlineStr">
        <is>
          <t>snomed_demo.csv</t>
        </is>
      </c>
      <c r="B12107" s="17" t="inlineStr">
        <is>
          <t>SNOMED CT diagnoses</t>
        </is>
      </c>
      <c r="C12107" s="17" t="inlineStr">
        <is>
          <t>230300007</t>
        </is>
      </c>
      <c r="D12107" s="17" t="inlineStr">
        <is>
          <t>Late onset Huntington's disease</t>
        </is>
      </c>
      <c r="E12107" s="17" t="inlineStr">
        <is>
          <t>MH, CM</t>
        </is>
      </c>
    </row>
    <row r="12108">
      <c r="A12108" s="17" t="inlineStr">
        <is>
          <t>snomed_demo.csv</t>
        </is>
      </c>
      <c r="B12108" s="17" t="inlineStr">
        <is>
          <t>SNOMED CT diagnoses</t>
        </is>
      </c>
      <c r="C12108" s="17" t="inlineStr">
        <is>
          <t>239800006</t>
        </is>
      </c>
      <c r="D12108" s="17" t="inlineStr">
        <is>
          <t>Late onset polyarticular juvenile chronic arthritis</t>
        </is>
      </c>
      <c r="E12108" s="17" t="inlineStr">
        <is>
          <t>MH, CM</t>
        </is>
      </c>
    </row>
    <row r="12109">
      <c r="A12109" s="17" t="inlineStr">
        <is>
          <t>snomed_demo.csv</t>
        </is>
      </c>
      <c r="B12109" s="17" t="inlineStr">
        <is>
          <t>SNOMED CT diagnoses</t>
        </is>
      </c>
      <c r="C12109" s="17" t="inlineStr">
        <is>
          <t>402334002</t>
        </is>
      </c>
      <c r="D12109" s="17" t="inlineStr">
        <is>
          <t>Late onset psoriasis type 2</t>
        </is>
      </c>
      <c r="E12109" s="17" t="inlineStr">
        <is>
          <t>MH, CM</t>
        </is>
      </c>
    </row>
    <row r="12110">
      <c r="A12110" s="17" t="inlineStr">
        <is>
          <t>snomed_demo.csv</t>
        </is>
      </c>
      <c r="B12110" s="17" t="inlineStr">
        <is>
          <t>SNOMED CT diagnoses</t>
        </is>
      </c>
      <c r="C12110" s="17" t="inlineStr">
        <is>
          <t>426875007</t>
        </is>
      </c>
      <c r="D12110" s="17" t="inlineStr">
        <is>
          <t>Latent autoimmune diabetes mellitus in adult</t>
        </is>
      </c>
      <c r="E12110" s="17" t="inlineStr">
        <is>
          <t>MH, CM</t>
        </is>
      </c>
    </row>
    <row r="12111">
      <c r="A12111" s="17" t="inlineStr">
        <is>
          <t>snomed_demo.csv</t>
        </is>
      </c>
      <c r="B12111" s="17" t="inlineStr">
        <is>
          <t>SNOMED CT diagnoses</t>
        </is>
      </c>
      <c r="C12111" s="17" t="inlineStr">
        <is>
          <t>123716002</t>
        </is>
      </c>
      <c r="D12111" s="17" t="inlineStr">
        <is>
          <t>Latent cirrhosis</t>
        </is>
      </c>
      <c r="E12111" s="17" t="inlineStr">
        <is>
          <t>MH, CM</t>
        </is>
      </c>
    </row>
    <row r="12112">
      <c r="A12112" s="17" t="inlineStr">
        <is>
          <t>snomed_demo.csv</t>
        </is>
      </c>
      <c r="B12112" s="17" t="inlineStr">
        <is>
          <t>SNOMED CT diagnoses</t>
        </is>
      </c>
      <c r="C12112" s="17" t="inlineStr">
        <is>
          <t>230393000</t>
        </is>
      </c>
      <c r="D12112" s="17" t="inlineStr">
        <is>
          <t>Lateral temporal lobe epilepsy</t>
        </is>
      </c>
      <c r="E12112" s="17" t="inlineStr">
        <is>
          <t>MH, CM</t>
        </is>
      </c>
    </row>
    <row r="12113">
      <c r="A12113" s="17" t="inlineStr">
        <is>
          <t>snomed_demo.csv</t>
        </is>
      </c>
      <c r="B12113" s="17" t="inlineStr">
        <is>
          <t>SNOMED CT diagnoses</t>
        </is>
      </c>
      <c r="C12113" s="17" t="inlineStr">
        <is>
          <t>4030008</t>
        </is>
      </c>
      <c r="D12113" s="17" t="inlineStr">
        <is>
          <t>Le Dantec virus disease</t>
        </is>
      </c>
      <c r="E12113" s="17" t="inlineStr">
        <is>
          <t>MH, CM</t>
        </is>
      </c>
    </row>
    <row r="12114">
      <c r="A12114" s="17" t="inlineStr">
        <is>
          <t>snomed_demo.csv</t>
        </is>
      </c>
      <c r="B12114" s="17" t="inlineStr">
        <is>
          <t>SNOMED CT diagnoses</t>
        </is>
      </c>
      <c r="C12114" s="17" t="inlineStr">
        <is>
          <t>318841000119100</t>
        </is>
      </c>
      <c r="D12114" s="17" t="inlineStr">
        <is>
          <t>Left ankle seropositive rheumatoid arthritis</t>
        </is>
      </c>
      <c r="E12114" s="17" t="inlineStr">
        <is>
          <t>MH, CM</t>
        </is>
      </c>
    </row>
    <row r="12115">
      <c r="A12115" s="17" t="inlineStr">
        <is>
          <t>snomed_demo.csv</t>
        </is>
      </c>
      <c r="B12115" s="17" t="inlineStr">
        <is>
          <t>SNOMED CT diagnoses</t>
        </is>
      </c>
      <c r="C12115" s="17" t="inlineStr">
        <is>
          <t>28248000</t>
        </is>
      </c>
      <c r="D12115" s="17" t="inlineStr">
        <is>
          <t>Left anterior descending coronary artery thrombosis</t>
        </is>
      </c>
      <c r="E12115" s="17" t="inlineStr">
        <is>
          <t>MH, CM</t>
        </is>
      </c>
    </row>
    <row r="12116">
      <c r="A12116" s="17" t="inlineStr">
        <is>
          <t>snomed_demo.csv</t>
        </is>
      </c>
      <c r="B12116" s="17" t="inlineStr">
        <is>
          <t>SNOMED CT diagnoses</t>
        </is>
      </c>
      <c r="C12116" s="17" t="inlineStr">
        <is>
          <t>37760005</t>
        </is>
      </c>
      <c r="D12116" s="17" t="inlineStr">
        <is>
          <t>Left anterior fascicular block</t>
        </is>
      </c>
      <c r="E12116" s="17" t="inlineStr">
        <is>
          <t>MH, CM</t>
        </is>
      </c>
    </row>
    <row r="12117">
      <c r="A12117" s="17" t="inlineStr">
        <is>
          <t>snomed_demo.csv</t>
        </is>
      </c>
      <c r="B12117" s="17" t="inlineStr">
        <is>
          <t>SNOMED CT diagnoses</t>
        </is>
      </c>
      <c r="C12117" s="17" t="inlineStr">
        <is>
          <t>63467002</t>
        </is>
      </c>
      <c r="D12117" s="17" t="inlineStr">
        <is>
          <t>Left bundle branch block</t>
        </is>
      </c>
      <c r="E12117" s="17" t="inlineStr">
        <is>
          <t>MH, CM</t>
        </is>
      </c>
    </row>
    <row r="12118">
      <c r="A12118" s="17" t="inlineStr">
        <is>
          <t>snomed_demo.csv</t>
        </is>
      </c>
      <c r="B12118" s="17" t="inlineStr">
        <is>
          <t>SNOMED CT diagnoses</t>
        </is>
      </c>
      <c r="C12118" s="17" t="inlineStr">
        <is>
          <t>4973001</t>
        </is>
      </c>
      <c r="D12118" s="17" t="inlineStr">
        <is>
          <t>Left bundle branch hemiblock</t>
        </is>
      </c>
      <c r="E12118" s="17" t="inlineStr">
        <is>
          <t>MH, CM</t>
        </is>
      </c>
    </row>
    <row r="12119">
      <c r="A12119" s="17" t="inlineStr">
        <is>
          <t>snomed_demo.csv</t>
        </is>
      </c>
      <c r="B12119" s="17" t="inlineStr">
        <is>
          <t>SNOMED CT diagnoses</t>
        </is>
      </c>
      <c r="C12119" s="17" t="inlineStr">
        <is>
          <t>318851000119103</t>
        </is>
      </c>
      <c r="D12119" s="17" t="inlineStr">
        <is>
          <t>Left elbow seropositive rheumatoid arthritis</t>
        </is>
      </c>
      <c r="E12119" s="17" t="inlineStr">
        <is>
          <t>MH, CM</t>
        </is>
      </c>
    </row>
    <row r="12120">
      <c r="A12120" s="17" t="inlineStr">
        <is>
          <t>snomed_demo.csv</t>
        </is>
      </c>
      <c r="B12120" s="17" t="inlineStr">
        <is>
          <t>SNOMED CT diagnoses</t>
        </is>
      </c>
      <c r="C12120" s="17" t="inlineStr">
        <is>
          <t>1073611000119103</t>
        </is>
      </c>
      <c r="D12120" s="17" t="inlineStr">
        <is>
          <t>Left foot seropositive rheumatoid arthritis</t>
        </is>
      </c>
      <c r="E12120" s="17" t="inlineStr">
        <is>
          <t>MH, CM</t>
        </is>
      </c>
    </row>
    <row r="12121">
      <c r="A12121" s="17" t="inlineStr">
        <is>
          <t>snomed_demo.csv</t>
        </is>
      </c>
      <c r="B12121" s="17" t="inlineStr">
        <is>
          <t>SNOMED CT diagnoses</t>
        </is>
      </c>
      <c r="C12121" s="17" t="inlineStr">
        <is>
          <t>319041000119104</t>
        </is>
      </c>
      <c r="D12121" s="17" t="inlineStr">
        <is>
          <t>Left hip joint seronegative rheumatoid arthritis</t>
        </is>
      </c>
      <c r="E12121" s="17" t="inlineStr">
        <is>
          <t>MH, CM</t>
        </is>
      </c>
    </row>
    <row r="12122">
      <c r="A12122" s="17" t="inlineStr">
        <is>
          <t>snomed_demo.csv</t>
        </is>
      </c>
      <c r="B12122" s="17" t="inlineStr">
        <is>
          <t>SNOMED CT diagnoses</t>
        </is>
      </c>
      <c r="C12122" s="17" t="inlineStr">
        <is>
          <t>56276002</t>
        </is>
      </c>
      <c r="D12122" s="17" t="inlineStr">
        <is>
          <t>Left main coronary artery thrombosis</t>
        </is>
      </c>
      <c r="E12122" s="17" t="inlineStr">
        <is>
          <t>MH, CM</t>
        </is>
      </c>
    </row>
    <row r="12123">
      <c r="A12123" s="17" t="inlineStr">
        <is>
          <t>snomed_demo.csv</t>
        </is>
      </c>
      <c r="B12123" s="17" t="inlineStr">
        <is>
          <t>SNOMED CT diagnoses</t>
        </is>
      </c>
      <c r="C12123" s="17" t="inlineStr">
        <is>
          <t>62026008</t>
        </is>
      </c>
      <c r="D12123" s="17" t="inlineStr">
        <is>
          <t>Left posterior fascicular block</t>
        </is>
      </c>
      <c r="E12123" s="17" t="inlineStr">
        <is>
          <t>MH, CM</t>
        </is>
      </c>
    </row>
    <row r="12124">
      <c r="A12124" s="17" t="inlineStr">
        <is>
          <t>snomed_demo.csv</t>
        </is>
      </c>
      <c r="B12124" s="17" t="inlineStr">
        <is>
          <t>SNOMED CT diagnoses</t>
        </is>
      </c>
      <c r="C12124" s="17" t="inlineStr">
        <is>
          <t>319061000119100</t>
        </is>
      </c>
      <c r="D12124" s="17" t="inlineStr">
        <is>
          <t>Left shoulder region seronegative rheumatoid arthritis</t>
        </is>
      </c>
      <c r="E12124" s="17" t="inlineStr">
        <is>
          <t>MH, CM</t>
        </is>
      </c>
    </row>
    <row r="12125">
      <c r="A12125" s="17" t="inlineStr">
        <is>
          <t>snomed_demo.csv</t>
        </is>
      </c>
      <c r="B12125" s="17" t="inlineStr">
        <is>
          <t>SNOMED CT diagnoses</t>
        </is>
      </c>
      <c r="C12125" s="17" t="inlineStr">
        <is>
          <t>195216008</t>
        </is>
      </c>
      <c r="D12125" s="17" t="inlineStr">
        <is>
          <t>Left sided cerebral hemisphere cerebrovascular accident</t>
        </is>
      </c>
      <c r="E12125" s="17" t="inlineStr">
        <is>
          <t>MH, CM</t>
        </is>
      </c>
    </row>
    <row r="12126">
      <c r="A12126" s="17" t="inlineStr">
        <is>
          <t>snomed_demo.csv</t>
        </is>
      </c>
      <c r="B12126" s="17" t="inlineStr">
        <is>
          <t>SNOMED CT diagnoses</t>
        </is>
      </c>
      <c r="C12126" s="17" t="inlineStr">
        <is>
          <t>445243001</t>
        </is>
      </c>
      <c r="D12126" s="17" t="inlineStr">
        <is>
          <t>Left sided ulcerative colitis</t>
        </is>
      </c>
      <c r="E12126" s="17" t="inlineStr">
        <is>
          <t>MH, CM</t>
        </is>
      </c>
    </row>
    <row r="12127">
      <c r="A12127" s="17" t="inlineStr">
        <is>
          <t>snomed_demo.csv</t>
        </is>
      </c>
      <c r="B12127" s="17" t="inlineStr">
        <is>
          <t>SNOMED CT diagnoses</t>
        </is>
      </c>
      <c r="C12127" s="17" t="inlineStr">
        <is>
          <t>214036171000119109</t>
        </is>
      </c>
      <c r="D12127" s="17" t="inlineStr">
        <is>
          <t>Left sided ulcerative colitis in remission</t>
        </is>
      </c>
      <c r="E12127" s="17" t="inlineStr">
        <is>
          <t>MH, CM</t>
        </is>
      </c>
    </row>
    <row r="12128">
      <c r="A12128" s="17" t="inlineStr">
        <is>
          <t>snomed_demo.csv</t>
        </is>
      </c>
      <c r="B12128" s="17" t="inlineStr">
        <is>
          <t>SNOMED CT diagnoses</t>
        </is>
      </c>
      <c r="C12128" s="17" t="inlineStr">
        <is>
          <t>55827005</t>
        </is>
      </c>
      <c r="D12128" s="17" t="inlineStr">
        <is>
          <t>Left ventricular hypertrophy</t>
        </is>
      </c>
      <c r="E12128" s="17" t="inlineStr">
        <is>
          <t>MH, CM</t>
        </is>
      </c>
    </row>
    <row r="12129">
      <c r="A12129" s="17" t="inlineStr">
        <is>
          <t>snomed_demo.csv</t>
        </is>
      </c>
      <c r="B12129" s="17" t="inlineStr">
        <is>
          <t>SNOMED CT diagnoses</t>
        </is>
      </c>
      <c r="C12129" s="17" t="inlineStr">
        <is>
          <t>41893002</t>
        </is>
      </c>
      <c r="D12129" s="17" t="inlineStr">
        <is>
          <t>Left ventricular-right atrial communication</t>
        </is>
      </c>
      <c r="E12129" s="17" t="inlineStr">
        <is>
          <t>MH, CM</t>
        </is>
      </c>
    </row>
    <row r="12130">
      <c r="A12130" s="17" t="inlineStr">
        <is>
          <t>snomed_demo.csv</t>
        </is>
      </c>
      <c r="B12130" s="17" t="inlineStr">
        <is>
          <t>SNOMED CT diagnoses</t>
        </is>
      </c>
      <c r="C12130" s="17" t="inlineStr">
        <is>
          <t>319071000119106</t>
        </is>
      </c>
      <c r="D12130" s="17" t="inlineStr">
        <is>
          <t>Left wrist region seronegative rheumatoid arthritis</t>
        </is>
      </c>
      <c r="E12130" s="17" t="inlineStr">
        <is>
          <t>MH, CM</t>
        </is>
      </c>
    </row>
    <row r="12131">
      <c r="A12131" s="17" t="inlineStr">
        <is>
          <t>snomed_demo.csv</t>
        </is>
      </c>
      <c r="B12131" s="17" t="inlineStr">
        <is>
          <t>SNOMED CT diagnoses</t>
        </is>
      </c>
      <c r="C12131" s="17" t="inlineStr">
        <is>
          <t>318901000119107</t>
        </is>
      </c>
      <c r="D12131" s="17" t="inlineStr">
        <is>
          <t>Left wrist region seropositive rheumatoid arthritis</t>
        </is>
      </c>
      <c r="E12131" s="17" t="inlineStr">
        <is>
          <t>MH, CM</t>
        </is>
      </c>
    </row>
    <row r="12132">
      <c r="A12132" s="17" t="inlineStr">
        <is>
          <t>snomed_demo.csv</t>
        </is>
      </c>
      <c r="B12132" s="17" t="inlineStr">
        <is>
          <t>SNOMED CT diagnoses</t>
        </is>
      </c>
      <c r="C12132" s="17" t="inlineStr">
        <is>
          <t>26726000</t>
        </is>
      </c>
      <c r="D12132" s="17" t="inlineStr">
        <is>
          <t>Legionella infection</t>
        </is>
      </c>
      <c r="E12132" s="17" t="inlineStr">
        <is>
          <t>MH, CM</t>
        </is>
      </c>
    </row>
    <row r="12133">
      <c r="A12133" s="17" t="inlineStr">
        <is>
          <t>snomed_demo.csv</t>
        </is>
      </c>
      <c r="B12133" s="17" t="inlineStr">
        <is>
          <t>SNOMED CT diagnoses</t>
        </is>
      </c>
      <c r="C12133" s="17" t="inlineStr">
        <is>
          <t>230418006</t>
        </is>
      </c>
      <c r="D12133" s="17" t="inlineStr">
        <is>
          <t>Lennox-Gastaut syndrome</t>
        </is>
      </c>
      <c r="E12133" s="17" t="inlineStr">
        <is>
          <t>MH, CM</t>
        </is>
      </c>
    </row>
    <row r="12134">
      <c r="A12134" s="17" t="inlineStr">
        <is>
          <t>snomed_demo.csv</t>
        </is>
      </c>
      <c r="B12134" s="17" t="inlineStr">
        <is>
          <t>SNOMED CT diagnoses</t>
        </is>
      </c>
      <c r="C12134" s="17" t="inlineStr">
        <is>
          <t>302837001</t>
        </is>
      </c>
      <c r="D12134" s="17" t="inlineStr">
        <is>
          <t>Lentigo maligna melanoma</t>
        </is>
      </c>
      <c r="E12134" s="17" t="inlineStr">
        <is>
          <t>MH, CM</t>
        </is>
      </c>
    </row>
    <row r="12135">
      <c r="A12135" s="17" t="inlineStr">
        <is>
          <t>snomed_demo.csv</t>
        </is>
      </c>
      <c r="B12135" s="17" t="inlineStr">
        <is>
          <t>SNOMED CT diagnoses</t>
        </is>
      </c>
      <c r="C12135" s="17" t="inlineStr">
        <is>
          <t>16442005</t>
        </is>
      </c>
      <c r="D12135" s="17" t="inlineStr">
        <is>
          <t>Leontiasis ossium</t>
        </is>
      </c>
      <c r="E12135" s="17" t="inlineStr">
        <is>
          <t>MH, CM</t>
        </is>
      </c>
    </row>
    <row r="12136">
      <c r="A12136" s="17" t="inlineStr">
        <is>
          <t>snomed_demo.csv</t>
        </is>
      </c>
      <c r="B12136" s="17" t="inlineStr">
        <is>
          <t>SNOMED CT diagnoses</t>
        </is>
      </c>
      <c r="C12136" s="17" t="inlineStr">
        <is>
          <t>111307005</t>
        </is>
      </c>
      <c r="D12136" s="17" t="inlineStr">
        <is>
          <t>Leprechaunism syndrome</t>
        </is>
      </c>
      <c r="E12136" s="17" t="inlineStr">
        <is>
          <t>MH, CM</t>
        </is>
      </c>
    </row>
    <row r="12137">
      <c r="A12137" s="17" t="inlineStr">
        <is>
          <t>snomed_demo.csv</t>
        </is>
      </c>
      <c r="B12137" s="17" t="inlineStr">
        <is>
          <t>SNOMED CT diagnoses</t>
        </is>
      </c>
      <c r="C12137" s="17" t="inlineStr">
        <is>
          <t>21560005</t>
        </is>
      </c>
      <c r="D12137" s="17" t="inlineStr">
        <is>
          <t>Lepromatous leprosy</t>
        </is>
      </c>
      <c r="E12137" s="17" t="inlineStr">
        <is>
          <t>MH, CM</t>
        </is>
      </c>
    </row>
    <row r="12138">
      <c r="A12138" s="17" t="inlineStr">
        <is>
          <t>snomed_demo.csv</t>
        </is>
      </c>
      <c r="B12138" s="17" t="inlineStr">
        <is>
          <t>SNOMED CT diagnoses</t>
        </is>
      </c>
      <c r="C12138" s="17" t="inlineStr">
        <is>
          <t>58961005</t>
        </is>
      </c>
      <c r="D12138" s="17" t="inlineStr">
        <is>
          <t>Lethal midline granuloma</t>
        </is>
      </c>
      <c r="E12138" s="17" t="inlineStr">
        <is>
          <t>MH, CM</t>
        </is>
      </c>
    </row>
    <row r="12139">
      <c r="A12139" s="17" t="inlineStr">
        <is>
          <t>snomed_demo.csv</t>
        </is>
      </c>
      <c r="B12139" s="17" t="inlineStr">
        <is>
          <t>SNOMED CT diagnoses</t>
        </is>
      </c>
      <c r="C12139" s="17" t="inlineStr">
        <is>
          <t>93143009</t>
        </is>
      </c>
      <c r="D12139" s="17" t="inlineStr">
        <is>
          <t>Leukemia</t>
        </is>
      </c>
      <c r="E12139" s="17" t="inlineStr">
        <is>
          <t>MH, CM</t>
        </is>
      </c>
    </row>
    <row r="12140">
      <c r="A12140" s="17" t="inlineStr">
        <is>
          <t>snomed_demo.csv</t>
        </is>
      </c>
      <c r="B12140" s="17" t="inlineStr">
        <is>
          <t>SNOMED CT diagnoses</t>
        </is>
      </c>
      <c r="C12140" s="17" t="inlineStr">
        <is>
          <t>93142004</t>
        </is>
      </c>
      <c r="D12140" s="17" t="inlineStr">
        <is>
          <t>Leukemia in remission</t>
        </is>
      </c>
      <c r="E12140" s="17" t="inlineStr">
        <is>
          <t>MH, CM</t>
        </is>
      </c>
    </row>
    <row r="12141">
      <c r="A12141" s="17" t="inlineStr">
        <is>
          <t>snomed_demo.csv</t>
        </is>
      </c>
      <c r="B12141" s="17" t="inlineStr">
        <is>
          <t>SNOMED CT diagnoses</t>
        </is>
      </c>
      <c r="C12141" s="17" t="inlineStr">
        <is>
          <t>314408000</t>
        </is>
      </c>
      <c r="D12141" s="17" t="inlineStr">
        <is>
          <t>Leukemic infiltrate of choroid</t>
        </is>
      </c>
      <c r="E12141" s="17" t="inlineStr">
        <is>
          <t>MH, CM</t>
        </is>
      </c>
    </row>
    <row r="12142">
      <c r="A12142" s="17" t="inlineStr">
        <is>
          <t>snomed_demo.csv</t>
        </is>
      </c>
      <c r="B12142" s="17" t="inlineStr">
        <is>
          <t>SNOMED CT diagnoses</t>
        </is>
      </c>
      <c r="C12142" s="17" t="inlineStr">
        <is>
          <t>236512004</t>
        </is>
      </c>
      <c r="D12142" s="17" t="inlineStr">
        <is>
          <t>Leukemic infiltrate of kidney</t>
        </is>
      </c>
      <c r="E12142" s="17" t="inlineStr">
        <is>
          <t>MH, CM</t>
        </is>
      </c>
    </row>
    <row r="12143">
      <c r="A12143" s="17" t="inlineStr">
        <is>
          <t>snomed_demo.csv</t>
        </is>
      </c>
      <c r="B12143" s="17" t="inlineStr">
        <is>
          <t>SNOMED CT diagnoses</t>
        </is>
      </c>
      <c r="C12143" s="17" t="inlineStr">
        <is>
          <t>314418005</t>
        </is>
      </c>
      <c r="D12143" s="17" t="inlineStr">
        <is>
          <t>Leukemic infiltrate of retina</t>
        </is>
      </c>
      <c r="E12143" s="17" t="inlineStr">
        <is>
          <t>MH, CM</t>
        </is>
      </c>
    </row>
    <row r="12144">
      <c r="A12144" s="17" t="inlineStr">
        <is>
          <t>snomed_demo.csv</t>
        </is>
      </c>
      <c r="B12144" s="17" t="inlineStr">
        <is>
          <t>SNOMED CT diagnoses</t>
        </is>
      </c>
      <c r="C12144" s="17" t="inlineStr">
        <is>
          <t>93144003</t>
        </is>
      </c>
      <c r="D12144" s="17" t="inlineStr">
        <is>
          <t>Leukemic reticuloendotheliosis of intra-abdominal lymph nodes</t>
        </is>
      </c>
      <c r="E12144" s="17" t="inlineStr">
        <is>
          <t>MH, CM</t>
        </is>
      </c>
    </row>
    <row r="12145">
      <c r="A12145" s="17" t="inlineStr">
        <is>
          <t>snomed_demo.csv</t>
        </is>
      </c>
      <c r="B12145" s="17" t="inlineStr">
        <is>
          <t>SNOMED CT diagnoses</t>
        </is>
      </c>
      <c r="C12145" s="17" t="inlineStr">
        <is>
          <t>93145002</t>
        </is>
      </c>
      <c r="D12145" s="17" t="inlineStr">
        <is>
          <t>Leukemic reticuloendotheliosis of intrapelvic lymph nodes</t>
        </is>
      </c>
      <c r="E12145" s="17" t="inlineStr">
        <is>
          <t>MH, CM</t>
        </is>
      </c>
    </row>
    <row r="12146">
      <c r="A12146" s="17" t="inlineStr">
        <is>
          <t>snomed_demo.csv</t>
        </is>
      </c>
      <c r="B12146" s="17" t="inlineStr">
        <is>
          <t>SNOMED CT diagnoses</t>
        </is>
      </c>
      <c r="C12146" s="17" t="inlineStr">
        <is>
          <t>93146001</t>
        </is>
      </c>
      <c r="D12146" s="17" t="inlineStr">
        <is>
          <t>Leukemic reticuloendotheliosis of intrathoracic lymph nodes</t>
        </is>
      </c>
      <c r="E12146" s="17" t="inlineStr">
        <is>
          <t>MH, CM</t>
        </is>
      </c>
    </row>
    <row r="12147">
      <c r="A12147" s="17" t="inlineStr">
        <is>
          <t>snomed_demo.csv</t>
        </is>
      </c>
      <c r="B12147" s="17" t="inlineStr">
        <is>
          <t>SNOMED CT diagnoses</t>
        </is>
      </c>
      <c r="C12147" s="17" t="inlineStr">
        <is>
          <t>188648000</t>
        </is>
      </c>
      <c r="D12147" s="17" t="inlineStr">
        <is>
          <t>Leukemic reticuloendotheliosis of lymph nodes of axilla and upper limb</t>
        </is>
      </c>
      <c r="E12147" s="17" t="inlineStr">
        <is>
          <t>MH, CM</t>
        </is>
      </c>
    </row>
    <row r="12148">
      <c r="A12148" s="17" t="inlineStr">
        <is>
          <t>snomed_demo.csv</t>
        </is>
      </c>
      <c r="B12148" s="17" t="inlineStr">
        <is>
          <t>SNOMED CT diagnoses</t>
        </is>
      </c>
      <c r="C12148" s="17" t="inlineStr">
        <is>
          <t>188645002</t>
        </is>
      </c>
      <c r="D12148" s="17" t="inlineStr">
        <is>
          <t>Leukemic reticuloendotheliosis of lymph nodes of head, face and neck</t>
        </is>
      </c>
      <c r="E12148" s="17" t="inlineStr">
        <is>
          <t>MH, CM</t>
        </is>
      </c>
    </row>
    <row r="12149">
      <c r="A12149" s="17" t="inlineStr">
        <is>
          <t>snomed_demo.csv</t>
        </is>
      </c>
      <c r="B12149" s="17" t="inlineStr">
        <is>
          <t>SNOMED CT diagnoses</t>
        </is>
      </c>
      <c r="C12149" s="17" t="inlineStr">
        <is>
          <t>188649008</t>
        </is>
      </c>
      <c r="D12149" s="17" t="inlineStr">
        <is>
          <t>Leukemic reticuloendotheliosis of lymph nodes of inguinal region and lower limb</t>
        </is>
      </c>
      <c r="E12149" s="17" t="inlineStr">
        <is>
          <t>MH, CM</t>
        </is>
      </c>
    </row>
    <row r="12150">
      <c r="A12150" s="17" t="inlineStr">
        <is>
          <t>snomed_demo.csv</t>
        </is>
      </c>
      <c r="B12150" s="17" t="inlineStr">
        <is>
          <t>SNOMED CT diagnoses</t>
        </is>
      </c>
      <c r="C12150" s="17" t="inlineStr">
        <is>
          <t>93150008</t>
        </is>
      </c>
      <c r="D12150" s="17" t="inlineStr">
        <is>
          <t>Leukemic reticuloendotheliosis of lymph nodes of multiple sites</t>
        </is>
      </c>
      <c r="E12150" s="17" t="inlineStr">
        <is>
          <t>MH, CM</t>
        </is>
      </c>
    </row>
    <row r="12151">
      <c r="A12151" s="17" t="inlineStr">
        <is>
          <t>snomed_demo.csv</t>
        </is>
      </c>
      <c r="B12151" s="17" t="inlineStr">
        <is>
          <t>SNOMED CT diagnoses</t>
        </is>
      </c>
      <c r="C12151" s="17" t="inlineStr">
        <is>
          <t>734904007</t>
        </is>
      </c>
      <c r="D12151" s="17" t="inlineStr">
        <is>
          <t>Life threatening acute exacerbation of asthma</t>
        </is>
      </c>
      <c r="E12151" s="17" t="inlineStr">
        <is>
          <t>MH, CM</t>
        </is>
      </c>
    </row>
    <row r="12152">
      <c r="A12152" s="17" t="inlineStr">
        <is>
          <t>snomed_demo.csv</t>
        </is>
      </c>
      <c r="B12152" s="17" t="inlineStr">
        <is>
          <t>SNOMED CT diagnoses</t>
        </is>
      </c>
      <c r="C12152" s="17" t="inlineStr">
        <is>
          <t>294493008</t>
        </is>
      </c>
      <c r="D12152" s="17" t="inlineStr">
        <is>
          <t>Lifelong obesity</t>
        </is>
      </c>
      <c r="E12152" s="17" t="inlineStr">
        <is>
          <t>MH, CM</t>
        </is>
      </c>
    </row>
    <row r="12153">
      <c r="A12153" s="17" t="inlineStr">
        <is>
          <t>snomed_demo.csv</t>
        </is>
      </c>
      <c r="B12153" s="17" t="inlineStr">
        <is>
          <t>SNOMED CT diagnoses</t>
        </is>
      </c>
      <c r="C12153" s="17" t="inlineStr">
        <is>
          <t>277579002</t>
        </is>
      </c>
      <c r="D12153" s="17" t="inlineStr">
        <is>
          <t>Light chain myeloma</t>
        </is>
      </c>
      <c r="E12153" s="17" t="inlineStr">
        <is>
          <t>MH, CM</t>
        </is>
      </c>
    </row>
    <row r="12154">
      <c r="A12154" s="17" t="inlineStr">
        <is>
          <t>snomed_demo.csv</t>
        </is>
      </c>
      <c r="B12154" s="17" t="inlineStr">
        <is>
          <t>SNOMED CT diagnoses</t>
        </is>
      </c>
      <c r="C12154" s="17" t="inlineStr">
        <is>
          <t>55006001</t>
        </is>
      </c>
      <c r="D12154" s="17" t="inlineStr">
        <is>
          <t>Light chain nephropathy</t>
        </is>
      </c>
      <c r="E12154" s="17" t="inlineStr">
        <is>
          <t>MH, CM</t>
        </is>
      </c>
    </row>
    <row r="12155">
      <c r="A12155" s="17" t="inlineStr">
        <is>
          <t>snomed_demo.csv</t>
        </is>
      </c>
      <c r="B12155" s="17" t="inlineStr">
        <is>
          <t>SNOMED CT diagnoses</t>
        </is>
      </c>
      <c r="C12155" s="17" t="inlineStr">
        <is>
          <t>763793004</t>
        </is>
      </c>
      <c r="D12155" s="17" t="inlineStr">
        <is>
          <t>Limbic encephalitis with contactin-associated protein-like 2 antibodies</t>
        </is>
      </c>
      <c r="E12155" s="17" t="inlineStr">
        <is>
          <t>MH, CM</t>
        </is>
      </c>
    </row>
    <row r="12156">
      <c r="A12156" s="17" t="inlineStr">
        <is>
          <t>snomed_demo.csv</t>
        </is>
      </c>
      <c r="B12156" s="17" t="inlineStr">
        <is>
          <t>SNOMED CT diagnoses</t>
        </is>
      </c>
      <c r="C12156" s="17" t="inlineStr">
        <is>
          <t>763794005</t>
        </is>
      </c>
      <c r="D12156" s="17" t="inlineStr">
        <is>
          <t>Limbic encephalitis with leucine-rich glioma-inactivated 1 antibodies</t>
        </is>
      </c>
      <c r="E12156" s="17" t="inlineStr">
        <is>
          <t>MH, CM</t>
        </is>
      </c>
    </row>
    <row r="12157">
      <c r="A12157" s="17" t="inlineStr">
        <is>
          <t>snomed_demo.csv</t>
        </is>
      </c>
      <c r="B12157" s="17" t="inlineStr">
        <is>
          <t>SNOMED CT diagnoses</t>
        </is>
      </c>
      <c r="C12157" s="17" t="inlineStr">
        <is>
          <t>1169361002</t>
        </is>
      </c>
      <c r="D12157" s="17" t="inlineStr">
        <is>
          <t>Limbic encephalitis with neurexin-3 antibodies</t>
        </is>
      </c>
      <c r="E12157" s="17" t="inlineStr">
        <is>
          <t>MH, CM</t>
        </is>
      </c>
    </row>
    <row r="12158">
      <c r="A12158" s="17" t="inlineStr">
        <is>
          <t>snomed_demo.csv</t>
        </is>
      </c>
      <c r="B12158" s="17" t="inlineStr">
        <is>
          <t>SNOMED CT diagnoses</t>
        </is>
      </c>
      <c r="C12158" s="17" t="inlineStr">
        <is>
          <t>1263554005</t>
        </is>
      </c>
      <c r="D12158" s="17" t="inlineStr">
        <is>
          <t>Limited autoimmune autonomic neuropathy</t>
        </is>
      </c>
      <c r="E12158" s="17" t="inlineStr">
        <is>
          <t>MH, CM</t>
        </is>
      </c>
    </row>
    <row r="12159">
      <c r="A12159" s="17" t="inlineStr">
        <is>
          <t>snomed_demo.csv</t>
        </is>
      </c>
      <c r="B12159" s="17" t="inlineStr">
        <is>
          <t>SNOMED CT diagnoses</t>
        </is>
      </c>
      <c r="C12159" s="17" t="inlineStr">
        <is>
          <t>239886003</t>
        </is>
      </c>
      <c r="D12159" s="17" t="inlineStr">
        <is>
          <t>Limited lupus erythematosus</t>
        </is>
      </c>
      <c r="E12159" s="17" t="inlineStr">
        <is>
          <t>MH, CM</t>
        </is>
      </c>
    </row>
    <row r="12160">
      <c r="A12160" s="17" t="inlineStr">
        <is>
          <t>snomed_demo.csv</t>
        </is>
      </c>
      <c r="B12160" s="17" t="inlineStr">
        <is>
          <t>SNOMED CT diagnoses</t>
        </is>
      </c>
      <c r="C12160" s="17" t="inlineStr">
        <is>
          <t>299276009</t>
        </is>
      </c>
      <c r="D12160" s="17" t="inlineStr">
        <is>
          <t>Limited systemic sclerosis</t>
        </is>
      </c>
      <c r="E12160" s="17" t="inlineStr">
        <is>
          <t>MH, CM</t>
        </is>
      </c>
    </row>
    <row r="12161">
      <c r="A12161" s="17" t="inlineStr">
        <is>
          <t>snomed_demo.csv</t>
        </is>
      </c>
      <c r="B12161" s="17" t="inlineStr">
        <is>
          <t>SNOMED CT diagnoses</t>
        </is>
      </c>
      <c r="C12161" s="17" t="inlineStr">
        <is>
          <t>95330001</t>
        </is>
      </c>
      <c r="D12161" s="17" t="inlineStr">
        <is>
          <t>Linear IgA dermatosis</t>
        </is>
      </c>
      <c r="E12161" s="17" t="inlineStr">
        <is>
          <t>MH, CM</t>
        </is>
      </c>
    </row>
    <row r="12162">
      <c r="A12162" s="17" t="inlineStr">
        <is>
          <t>snomed_demo.csv</t>
        </is>
      </c>
      <c r="B12162" s="17" t="inlineStr">
        <is>
          <t>SNOMED CT diagnoses</t>
        </is>
      </c>
      <c r="C12162" s="17" t="inlineStr">
        <is>
          <t>22784002</t>
        </is>
      </c>
      <c r="D12162" s="17" t="inlineStr">
        <is>
          <t>Linear scleroderma</t>
        </is>
      </c>
      <c r="E12162" s="17" t="inlineStr">
        <is>
          <t>MH, CM</t>
        </is>
      </c>
    </row>
    <row r="12163">
      <c r="A12163" s="17" t="inlineStr">
        <is>
          <t>snomed_demo.csv</t>
        </is>
      </c>
      <c r="B12163" s="17" t="inlineStr">
        <is>
          <t>SNOMED CT diagnoses</t>
        </is>
      </c>
      <c r="C12163" s="17" t="inlineStr">
        <is>
          <t>75667007</t>
        </is>
      </c>
      <c r="D12163" s="17" t="inlineStr">
        <is>
          <t>Lingual goiter</t>
        </is>
      </c>
      <c r="E12163" s="17" t="inlineStr">
        <is>
          <t>MH, CM</t>
        </is>
      </c>
    </row>
    <row r="12164">
      <c r="A12164" s="17" t="inlineStr">
        <is>
          <t>snomed_demo.csv</t>
        </is>
      </c>
      <c r="B12164" s="17" t="inlineStr">
        <is>
          <t>SNOMED CT diagnoses</t>
        </is>
      </c>
      <c r="C12164" s="17" t="inlineStr">
        <is>
          <t>21279007</t>
        </is>
      </c>
      <c r="D12164" s="17" t="inlineStr">
        <is>
          <t>Lingual thyroid</t>
        </is>
      </c>
      <c r="E12164" s="17" t="inlineStr">
        <is>
          <t>MH, CM</t>
        </is>
      </c>
    </row>
    <row r="12165">
      <c r="A12165" s="17" t="inlineStr">
        <is>
          <t>snomed_demo.csv</t>
        </is>
      </c>
      <c r="B12165" s="17" t="inlineStr">
        <is>
          <t>SNOMED CT diagnoses</t>
        </is>
      </c>
      <c r="C12165" s="17" t="inlineStr">
        <is>
          <t>127012008</t>
        </is>
      </c>
      <c r="D12165" s="17" t="inlineStr">
        <is>
          <t>Lipoatrophic diabetes</t>
        </is>
      </c>
      <c r="E12165" s="17" t="inlineStr">
        <is>
          <t>MH, CM</t>
        </is>
      </c>
    </row>
    <row r="12166">
      <c r="A12166" s="17" t="inlineStr">
        <is>
          <t>snomed_demo.csv</t>
        </is>
      </c>
      <c r="B12166" s="17" t="inlineStr">
        <is>
          <t>SNOMED CT diagnoses</t>
        </is>
      </c>
      <c r="C12166" s="17" t="inlineStr">
        <is>
          <t>84241008</t>
        </is>
      </c>
      <c r="D12166" s="17" t="inlineStr">
        <is>
          <t>Lipoid dermatoarthritis</t>
        </is>
      </c>
      <c r="E12166" s="17" t="inlineStr">
        <is>
          <t>MH, CM</t>
        </is>
      </c>
    </row>
    <row r="12167">
      <c r="A12167" s="17" t="inlineStr">
        <is>
          <t>snomed_demo.csv</t>
        </is>
      </c>
      <c r="B12167" s="17" t="inlineStr">
        <is>
          <t>SNOMED CT diagnoses</t>
        </is>
      </c>
      <c r="C12167" s="17" t="inlineStr">
        <is>
          <t>111403005</t>
        </is>
      </c>
      <c r="D12167" s="17" t="inlineStr">
        <is>
          <t>Lipomatosis renis</t>
        </is>
      </c>
      <c r="E12167" s="17" t="inlineStr">
        <is>
          <t>MH, CM</t>
        </is>
      </c>
    </row>
    <row r="12168">
      <c r="A12168" s="17" t="inlineStr">
        <is>
          <t>snomed_demo.csv</t>
        </is>
      </c>
      <c r="B12168" s="17" t="inlineStr">
        <is>
          <t>SNOMED CT diagnoses</t>
        </is>
      </c>
      <c r="C12168" s="17" t="inlineStr">
        <is>
          <t>254829001</t>
        </is>
      </c>
      <c r="D12168" s="17" t="inlineStr">
        <is>
          <t>Liposarcoma</t>
        </is>
      </c>
      <c r="E12168" s="17" t="inlineStr">
        <is>
          <t>MH, CM</t>
        </is>
      </c>
    </row>
    <row r="12169">
      <c r="A12169" s="17" t="inlineStr">
        <is>
          <t>snomed_demo.csv</t>
        </is>
      </c>
      <c r="B12169" s="17" t="inlineStr">
        <is>
          <t>SNOMED CT diagnoses</t>
        </is>
      </c>
      <c r="C12169" s="17" t="inlineStr">
        <is>
          <t>254993006</t>
        </is>
      </c>
      <c r="D12169" s="17" t="inlineStr">
        <is>
          <t>Liposarcoma of orbit</t>
        </is>
      </c>
      <c r="E12169" s="17" t="inlineStr">
        <is>
          <t>MH, CM</t>
        </is>
      </c>
    </row>
    <row r="12170">
      <c r="A12170" s="17" t="inlineStr">
        <is>
          <t>snomed_demo.csv</t>
        </is>
      </c>
      <c r="B12170" s="17" t="inlineStr">
        <is>
          <t>SNOMED CT diagnoses</t>
        </is>
      </c>
      <c r="C12170" s="17" t="inlineStr">
        <is>
          <t>24630008</t>
        </is>
      </c>
      <c r="D12170" s="17" t="inlineStr">
        <is>
          <t>Listeria meningoencephalitis</t>
        </is>
      </c>
      <c r="E12170" s="17" t="inlineStr">
        <is>
          <t>MH, CM</t>
        </is>
      </c>
    </row>
    <row r="12171">
      <c r="A12171" s="17" t="inlineStr">
        <is>
          <t>snomed_demo.csv</t>
        </is>
      </c>
      <c r="B12171" s="17" t="inlineStr">
        <is>
          <t>SNOMED CT diagnoses</t>
        </is>
      </c>
      <c r="C12171" s="17" t="inlineStr">
        <is>
          <t>4241002</t>
        </is>
      </c>
      <c r="D12171" s="17" t="inlineStr">
        <is>
          <t>Listeriosis</t>
        </is>
      </c>
      <c r="E12171" s="17" t="inlineStr">
        <is>
          <t>MH, CM</t>
        </is>
      </c>
    </row>
    <row r="12172">
      <c r="A12172" s="17" t="inlineStr">
        <is>
          <t>snomed_demo.csv</t>
        </is>
      </c>
      <c r="B12172" s="17" t="inlineStr">
        <is>
          <t>SNOMED CT diagnoses</t>
        </is>
      </c>
      <c r="C12172" s="17" t="inlineStr">
        <is>
          <t>4390004</t>
        </is>
      </c>
      <c r="D12172" s="17" t="inlineStr">
        <is>
          <t>Lithium nephropathy</t>
        </is>
      </c>
      <c r="E12172" s="17" t="inlineStr">
        <is>
          <t>MH, CM</t>
        </is>
      </c>
    </row>
    <row r="12173">
      <c r="A12173" s="17" t="inlineStr">
        <is>
          <t>snomed_demo.csv</t>
        </is>
      </c>
      <c r="B12173" s="17" t="inlineStr">
        <is>
          <t>SNOMED CT diagnoses</t>
        </is>
      </c>
      <c r="C12173" s="17" t="inlineStr">
        <is>
          <t>197324004</t>
        </is>
      </c>
      <c r="D12173" s="17" t="inlineStr">
        <is>
          <t>Liver abscess and sequelae of chronic liver disease</t>
        </is>
      </c>
      <c r="E12173" s="17" t="inlineStr">
        <is>
          <t>MH, CM</t>
        </is>
      </c>
    </row>
    <row r="12174">
      <c r="A12174" s="17" t="inlineStr">
        <is>
          <t>snomed_demo.csv</t>
        </is>
      </c>
      <c r="B12174" s="17" t="inlineStr">
        <is>
          <t>SNOMED CT diagnoses</t>
        </is>
      </c>
      <c r="C12174" s="17" t="inlineStr">
        <is>
          <t>197327006</t>
        </is>
      </c>
      <c r="D12174" s="17" t="inlineStr">
        <is>
          <t>Liver abscess due to cholangitis</t>
        </is>
      </c>
      <c r="E12174" s="17" t="inlineStr">
        <is>
          <t>MH, CM</t>
        </is>
      </c>
    </row>
    <row r="12175">
      <c r="A12175" s="17" t="inlineStr">
        <is>
          <t>snomed_demo.csv</t>
        </is>
      </c>
      <c r="B12175" s="17" t="inlineStr">
        <is>
          <t>SNOMED CT diagnoses</t>
        </is>
      </c>
      <c r="C12175" s="17" t="inlineStr">
        <is>
          <t>197330004</t>
        </is>
      </c>
      <c r="D12175" s="17" t="inlineStr">
        <is>
          <t>Liver abscess due to direct extension</t>
        </is>
      </c>
      <c r="E12175" s="17" t="inlineStr">
        <is>
          <t>MH, CM</t>
        </is>
      </c>
    </row>
    <row r="12176">
      <c r="A12176" s="17" t="inlineStr">
        <is>
          <t>snomed_demo.csv</t>
        </is>
      </c>
      <c r="B12176" s="17" t="inlineStr">
        <is>
          <t>SNOMED CT diagnoses</t>
        </is>
      </c>
      <c r="C12176" s="17" t="inlineStr">
        <is>
          <t>197326002</t>
        </is>
      </c>
      <c r="D12176" s="17" t="inlineStr">
        <is>
          <t>Liver abscess due to portal pyemia</t>
        </is>
      </c>
      <c r="E12176" s="17" t="inlineStr">
        <is>
          <t>MH, CM</t>
        </is>
      </c>
    </row>
    <row r="12177">
      <c r="A12177" s="17" t="inlineStr">
        <is>
          <t>snomed_demo.csv</t>
        </is>
      </c>
      <c r="B12177" s="17" t="inlineStr">
        <is>
          <t>SNOMED CT diagnoses</t>
        </is>
      </c>
      <c r="C12177" s="17" t="inlineStr">
        <is>
          <t>197328001</t>
        </is>
      </c>
      <c r="D12177" s="17" t="inlineStr">
        <is>
          <t>Liver abscess via hepatic artery</t>
        </is>
      </c>
      <c r="E12177" s="17" t="inlineStr">
        <is>
          <t>MH, CM</t>
        </is>
      </c>
    </row>
    <row r="12178">
      <c r="A12178" s="17" t="inlineStr">
        <is>
          <t>snomed_demo.csv</t>
        </is>
      </c>
      <c r="B12178" s="17" t="inlineStr">
        <is>
          <t>SNOMED CT diagnoses</t>
        </is>
      </c>
      <c r="C12178" s="17" t="inlineStr">
        <is>
          <t>197329009</t>
        </is>
      </c>
      <c r="D12178" s="17" t="inlineStr">
        <is>
          <t>Liver abscess via umbilicus</t>
        </is>
      </c>
      <c r="E12178" s="17" t="inlineStr">
        <is>
          <t>MH, CM</t>
        </is>
      </c>
    </row>
    <row r="12179">
      <c r="A12179" s="17" t="inlineStr">
        <is>
          <t>snomed_demo.csv</t>
        </is>
      </c>
      <c r="B12179" s="17" t="inlineStr">
        <is>
          <t>SNOMED CT diagnoses</t>
        </is>
      </c>
      <c r="C12179" s="17" t="inlineStr">
        <is>
          <t>109841003</t>
        </is>
      </c>
      <c r="D12179" s="17" t="inlineStr">
        <is>
          <t>Liver cell carcinoma</t>
        </is>
      </c>
      <c r="E12179" s="17" t="inlineStr">
        <is>
          <t>MH, CM</t>
        </is>
      </c>
    </row>
    <row r="12180">
      <c r="A12180" s="17" t="inlineStr">
        <is>
          <t>snomed_demo.csv</t>
        </is>
      </c>
      <c r="B12180" s="17" t="inlineStr">
        <is>
          <t>SNOMED CT diagnoses</t>
        </is>
      </c>
      <c r="C12180" s="17" t="inlineStr">
        <is>
          <t>85057007</t>
        </is>
      </c>
      <c r="D12180" s="17" t="inlineStr">
        <is>
          <t>Liver cyst</t>
        </is>
      </c>
      <c r="E12180" s="17" t="inlineStr">
        <is>
          <t>MH, CM</t>
        </is>
      </c>
    </row>
    <row r="12181">
      <c r="A12181" s="17" t="inlineStr">
        <is>
          <t>snomed_demo.csv</t>
        </is>
      </c>
      <c r="B12181" s="17" t="inlineStr">
        <is>
          <t>SNOMED CT diagnoses</t>
        </is>
      </c>
      <c r="C12181" s="17" t="inlineStr">
        <is>
          <t>235859005</t>
        </is>
      </c>
      <c r="D12181" s="17" t="inlineStr">
        <is>
          <t>Liver disorder due to infection</t>
        </is>
      </c>
      <c r="E12181" s="17" t="inlineStr">
        <is>
          <t>MH, CM</t>
        </is>
      </c>
    </row>
    <row r="12182">
      <c r="A12182" s="17" t="inlineStr">
        <is>
          <t>snomed_demo.csv</t>
        </is>
      </c>
      <c r="B12182" s="17" t="inlineStr">
        <is>
          <t>SNOMED CT diagnoses</t>
        </is>
      </c>
      <c r="C12182" s="17" t="inlineStr">
        <is>
          <t>15230009</t>
        </is>
      </c>
      <c r="D12182" s="17" t="inlineStr">
        <is>
          <t>Liver disorder in pregnancy</t>
        </is>
      </c>
      <c r="E12182" s="17" t="inlineStr">
        <is>
          <t>MH, CM</t>
        </is>
      </c>
    </row>
    <row r="12183">
      <c r="A12183" s="17" t="inlineStr">
        <is>
          <t>snomed_demo.csv</t>
        </is>
      </c>
      <c r="B12183" s="17" t="inlineStr">
        <is>
          <t>SNOMED CT diagnoses</t>
        </is>
      </c>
      <c r="C12183" s="17" t="inlineStr">
        <is>
          <t>204799005</t>
        </is>
      </c>
      <c r="D12183" s="17" t="inlineStr">
        <is>
          <t>Liver hyperplasia</t>
        </is>
      </c>
      <c r="E12183" s="17" t="inlineStr">
        <is>
          <t>MH, CM</t>
        </is>
      </c>
    </row>
    <row r="12184">
      <c r="A12184" s="17" t="inlineStr">
        <is>
          <t>snomed_demo.csv</t>
        </is>
      </c>
      <c r="B12184" s="17" t="inlineStr">
        <is>
          <t>SNOMED CT diagnoses</t>
        </is>
      </c>
      <c r="C12184" s="17" t="inlineStr">
        <is>
          <t>210175000</t>
        </is>
      </c>
      <c r="D12184" s="17" t="inlineStr">
        <is>
          <t>Liver moderate laceration with open wound into cavity</t>
        </is>
      </c>
      <c r="E12184" s="17" t="inlineStr">
        <is>
          <t>MH, CM</t>
        </is>
      </c>
    </row>
    <row r="12185">
      <c r="A12185" s="17" t="inlineStr">
        <is>
          <t>snomed_demo.csv</t>
        </is>
      </c>
      <c r="B12185" s="17" t="inlineStr">
        <is>
          <t>SNOMED CT diagnoses</t>
        </is>
      </c>
      <c r="C12185" s="17" t="inlineStr">
        <is>
          <t>65860006</t>
        </is>
      </c>
      <c r="D12185" s="17" t="inlineStr">
        <is>
          <t>Liver regeneration</t>
        </is>
      </c>
      <c r="E12185" s="17" t="inlineStr">
        <is>
          <t>MH, CM</t>
        </is>
      </c>
    </row>
    <row r="12186">
      <c r="A12186" s="17" t="inlineStr">
        <is>
          <t>snomed_demo.csv</t>
        </is>
      </c>
      <c r="B12186" s="17" t="inlineStr">
        <is>
          <t>SNOMED CT diagnoses</t>
        </is>
      </c>
      <c r="C12186" s="17" t="inlineStr">
        <is>
          <t>206245001</t>
        </is>
      </c>
      <c r="D12186" s="17" t="inlineStr">
        <is>
          <t>Liver rupture due to birth trauma</t>
        </is>
      </c>
      <c r="E12186" s="17" t="inlineStr">
        <is>
          <t>MH, CM</t>
        </is>
      </c>
    </row>
    <row r="12187">
      <c r="A12187" s="17" t="inlineStr">
        <is>
          <t>snomed_demo.csv</t>
        </is>
      </c>
      <c r="B12187" s="17" t="inlineStr">
        <is>
          <t>SNOMED CT diagnoses</t>
        </is>
      </c>
      <c r="C12187" s="17" t="inlineStr">
        <is>
          <t>206242003</t>
        </is>
      </c>
      <c r="D12187" s="17" t="inlineStr">
        <is>
          <t>Liver subcapsular hematoma due to birth trauma</t>
        </is>
      </c>
      <c r="E12187" s="17" t="inlineStr">
        <is>
          <t>MH, CM</t>
        </is>
      </c>
    </row>
    <row r="12188">
      <c r="A12188" s="17" t="inlineStr">
        <is>
          <t>snomed_demo.csv</t>
        </is>
      </c>
      <c r="B12188" s="17" t="inlineStr">
        <is>
          <t>SNOMED CT diagnoses</t>
        </is>
      </c>
      <c r="C12188" s="17" t="inlineStr">
        <is>
          <t>213153001</t>
        </is>
      </c>
      <c r="D12188" s="17" t="inlineStr">
        <is>
          <t>Liver transplant failure and rejection</t>
        </is>
      </c>
      <c r="E12188" s="17" t="inlineStr">
        <is>
          <t>MH, CM</t>
        </is>
      </c>
    </row>
    <row r="12189">
      <c r="A12189" s="17" t="inlineStr">
        <is>
          <t>snomed_demo.csv</t>
        </is>
      </c>
      <c r="B12189" s="17" t="inlineStr">
        <is>
          <t>SNOMED CT diagnoses</t>
        </is>
      </c>
      <c r="C12189" s="17" t="inlineStr">
        <is>
          <t>314976006</t>
        </is>
      </c>
      <c r="D12189" s="17" t="inlineStr">
        <is>
          <t>Local recurrence of malignant melanoma of skin</t>
        </is>
      </c>
      <c r="E12189" s="17" t="inlineStr">
        <is>
          <t>MH, CM</t>
        </is>
      </c>
    </row>
    <row r="12190">
      <c r="A12190" s="17" t="inlineStr">
        <is>
          <t>snomed_demo.csv</t>
        </is>
      </c>
      <c r="B12190" s="17" t="inlineStr">
        <is>
          <t>SNOMED CT diagnoses</t>
        </is>
      </c>
      <c r="C12190" s="17" t="inlineStr">
        <is>
          <t>314973003</t>
        </is>
      </c>
      <c r="D12190" s="17" t="inlineStr">
        <is>
          <t>Local recurrence of malignant neoplasm of bone</t>
        </is>
      </c>
      <c r="E12190" s="17" t="inlineStr">
        <is>
          <t>MH, CM</t>
        </is>
      </c>
    </row>
    <row r="12191">
      <c r="A12191" s="17" t="inlineStr">
        <is>
          <t>snomed_demo.csv</t>
        </is>
      </c>
      <c r="B12191" s="17" t="inlineStr">
        <is>
          <t>SNOMED CT diagnoses</t>
        </is>
      </c>
      <c r="C12191" s="17" t="inlineStr">
        <is>
          <t>314955001</t>
        </is>
      </c>
      <c r="D12191" s="17" t="inlineStr">
        <is>
          <t>Local recurrence of malignant neoplasm of breast</t>
        </is>
      </c>
      <c r="E12191" s="17" t="inlineStr">
        <is>
          <t>MH, CM</t>
        </is>
      </c>
    </row>
    <row r="12192">
      <c r="A12192" s="17" t="inlineStr">
        <is>
          <t>snomed_demo.csv</t>
        </is>
      </c>
      <c r="B12192" s="17" t="inlineStr">
        <is>
          <t>SNOMED CT diagnoses</t>
        </is>
      </c>
      <c r="C12192" s="17" t="inlineStr">
        <is>
          <t>314952003</t>
        </is>
      </c>
      <c r="D12192" s="17" t="inlineStr">
        <is>
          <t>Local recurrence of malignant neoplasm of buccal cavity</t>
        </is>
      </c>
      <c r="E12192" s="17" t="inlineStr">
        <is>
          <t>MH, CM</t>
        </is>
      </c>
    </row>
    <row r="12193">
      <c r="A12193" s="17" t="inlineStr">
        <is>
          <t>snomed_demo.csv</t>
        </is>
      </c>
      <c r="B12193" s="17" t="inlineStr">
        <is>
          <t>SNOMED CT diagnoses</t>
        </is>
      </c>
      <c r="C12193" s="17" t="inlineStr">
        <is>
          <t>314970000</t>
        </is>
      </c>
      <c r="D12193" s="17" t="inlineStr">
        <is>
          <t>Local recurrence of malignant neoplasm of cervix uteri</t>
        </is>
      </c>
      <c r="E12193" s="17" t="inlineStr">
        <is>
          <t>MH, CM</t>
        </is>
      </c>
    </row>
    <row r="12194">
      <c r="A12194" s="17" t="inlineStr">
        <is>
          <t>snomed_demo.csv</t>
        </is>
      </c>
      <c r="B12194" s="17" t="inlineStr">
        <is>
          <t>SNOMED CT diagnoses</t>
        </is>
      </c>
      <c r="C12194" s="17" t="inlineStr">
        <is>
          <t>314965007</t>
        </is>
      </c>
      <c r="D12194" s="17" t="inlineStr">
        <is>
          <t>Local recurrence of malignant neoplasm of colon</t>
        </is>
      </c>
      <c r="E12194" s="17" t="inlineStr">
        <is>
          <t>MH, CM</t>
        </is>
      </c>
    </row>
    <row r="12195">
      <c r="A12195" s="17" t="inlineStr">
        <is>
          <t>snomed_demo.csv</t>
        </is>
      </c>
      <c r="B12195" s="17" t="inlineStr">
        <is>
          <t>SNOMED CT diagnoses</t>
        </is>
      </c>
      <c r="C12195" s="17" t="inlineStr">
        <is>
          <t>314960002</t>
        </is>
      </c>
      <c r="D12195" s="17" t="inlineStr">
        <is>
          <t>Local recurrence of malignant neoplasm of esophagus</t>
        </is>
      </c>
      <c r="E12195" s="17" t="inlineStr">
        <is>
          <t>MH, CM</t>
        </is>
      </c>
    </row>
    <row r="12196">
      <c r="A12196" s="17" t="inlineStr">
        <is>
          <t>snomed_demo.csv</t>
        </is>
      </c>
      <c r="B12196" s="17" t="inlineStr">
        <is>
          <t>SNOMED CT diagnoses</t>
        </is>
      </c>
      <c r="C12196" s="17" t="inlineStr">
        <is>
          <t>314962005</t>
        </is>
      </c>
      <c r="D12196" s="17" t="inlineStr">
        <is>
          <t>Local recurrence of malignant neoplasm of gallbladder</t>
        </is>
      </c>
      <c r="E12196" s="17" t="inlineStr">
        <is>
          <t>MH, CM</t>
        </is>
      </c>
    </row>
    <row r="12197">
      <c r="A12197" s="17" t="inlineStr">
        <is>
          <t>snomed_demo.csv</t>
        </is>
      </c>
      <c r="B12197" s="17" t="inlineStr">
        <is>
          <t>SNOMED CT diagnoses</t>
        </is>
      </c>
      <c r="C12197" s="17" t="inlineStr">
        <is>
          <t>314967004</t>
        </is>
      </c>
      <c r="D12197" s="17" t="inlineStr">
        <is>
          <t>Local recurrence of malignant neoplasm of kidney</t>
        </is>
      </c>
      <c r="E12197" s="17" t="inlineStr">
        <is>
          <t>MH, CM</t>
        </is>
      </c>
    </row>
    <row r="12198">
      <c r="A12198" s="17" t="inlineStr">
        <is>
          <t>snomed_demo.csv</t>
        </is>
      </c>
      <c r="B12198" s="17" t="inlineStr">
        <is>
          <t>SNOMED CT diagnoses</t>
        </is>
      </c>
      <c r="C12198" s="17" t="inlineStr">
        <is>
          <t>314963000</t>
        </is>
      </c>
      <c r="D12198" s="17" t="inlineStr">
        <is>
          <t>Local recurrence of malignant neoplasm of liver</t>
        </is>
      </c>
      <c r="E12198" s="17" t="inlineStr">
        <is>
          <t>MH, CM</t>
        </is>
      </c>
    </row>
    <row r="12199">
      <c r="A12199" s="17" t="inlineStr">
        <is>
          <t>snomed_demo.csv</t>
        </is>
      </c>
      <c r="B12199" s="17" t="inlineStr">
        <is>
          <t>SNOMED CT diagnoses</t>
        </is>
      </c>
      <c r="C12199" s="17" t="inlineStr">
        <is>
          <t>314954002</t>
        </is>
      </c>
      <c r="D12199" s="17" t="inlineStr">
        <is>
          <t>Local recurrence of malignant neoplasm of lung</t>
        </is>
      </c>
      <c r="E12199" s="17" t="inlineStr">
        <is>
          <t>MH, CM</t>
        </is>
      </c>
    </row>
    <row r="12200">
      <c r="A12200" s="17" t="inlineStr">
        <is>
          <t>snomed_demo.csv</t>
        </is>
      </c>
      <c r="B12200" s="17" t="inlineStr">
        <is>
          <t>SNOMED CT diagnoses</t>
        </is>
      </c>
      <c r="C12200" s="17" t="inlineStr">
        <is>
          <t>314964006</t>
        </is>
      </c>
      <c r="D12200" s="17" t="inlineStr">
        <is>
          <t>Local recurrence of malignant neoplasm of pancreas</t>
        </is>
      </c>
      <c r="E12200" s="17" t="inlineStr">
        <is>
          <t>MH, CM</t>
        </is>
      </c>
    </row>
    <row r="12201">
      <c r="A12201" s="17" t="inlineStr">
        <is>
          <t>snomed_demo.csv</t>
        </is>
      </c>
      <c r="B12201" s="17" t="inlineStr">
        <is>
          <t>SNOMED CT diagnoses</t>
        </is>
      </c>
      <c r="C12201" s="17" t="inlineStr">
        <is>
          <t>277782009</t>
        </is>
      </c>
      <c r="D12201" s="17" t="inlineStr">
        <is>
          <t>Local recurrence of malignant neoplasm of peritoneum</t>
        </is>
      </c>
      <c r="E12201" s="17" t="inlineStr">
        <is>
          <t>MH, CM</t>
        </is>
      </c>
    </row>
    <row r="12202">
      <c r="A12202" s="17" t="inlineStr">
        <is>
          <t>snomed_demo.csv</t>
        </is>
      </c>
      <c r="B12202" s="17" t="inlineStr">
        <is>
          <t>SNOMED CT diagnoses</t>
        </is>
      </c>
      <c r="C12202" s="17" t="inlineStr">
        <is>
          <t>314969001</t>
        </is>
      </c>
      <c r="D12202" s="17" t="inlineStr">
        <is>
          <t>Local recurrence of malignant neoplasm of prostate</t>
        </is>
      </c>
      <c r="E12202" s="17" t="inlineStr">
        <is>
          <t>MH, CM</t>
        </is>
      </c>
    </row>
    <row r="12203">
      <c r="A12203" s="17" t="inlineStr">
        <is>
          <t>snomed_demo.csv</t>
        </is>
      </c>
      <c r="B12203" s="17" t="inlineStr">
        <is>
          <t>SNOMED CT diagnoses</t>
        </is>
      </c>
      <c r="C12203" s="17" t="inlineStr">
        <is>
          <t>314966008</t>
        </is>
      </c>
      <c r="D12203" s="17" t="inlineStr">
        <is>
          <t>Local recurrence of malignant neoplasm of rectum</t>
        </is>
      </c>
      <c r="E12203" s="17" t="inlineStr">
        <is>
          <t>MH, CM</t>
        </is>
      </c>
    </row>
    <row r="12204">
      <c r="A12204" s="17" t="inlineStr">
        <is>
          <t>snomed_demo.csv</t>
        </is>
      </c>
      <c r="B12204" s="17" t="inlineStr">
        <is>
          <t>SNOMED CT diagnoses</t>
        </is>
      </c>
      <c r="C12204" s="17" t="inlineStr">
        <is>
          <t>314975005</t>
        </is>
      </c>
      <c r="D12204" s="17" t="inlineStr">
        <is>
          <t>Local recurrence of malignant neoplasm of skin</t>
        </is>
      </c>
      <c r="E12204" s="17" t="inlineStr">
        <is>
          <t>MH, CM</t>
        </is>
      </c>
    </row>
    <row r="12205">
      <c r="A12205" s="17" t="inlineStr">
        <is>
          <t>snomed_demo.csv</t>
        </is>
      </c>
      <c r="B12205" s="17" t="inlineStr">
        <is>
          <t>SNOMED CT diagnoses</t>
        </is>
      </c>
      <c r="C12205" s="17" t="inlineStr">
        <is>
          <t>314974009</t>
        </is>
      </c>
      <c r="D12205" s="17" t="inlineStr">
        <is>
          <t>Local recurrence of malignant neoplasm of soft tissue</t>
        </is>
      </c>
      <c r="E12205" s="17" t="inlineStr">
        <is>
          <t>MH, CM</t>
        </is>
      </c>
    </row>
    <row r="12206">
      <c r="A12206" s="17" t="inlineStr">
        <is>
          <t>snomed_demo.csv</t>
        </is>
      </c>
      <c r="B12206" s="17" t="inlineStr">
        <is>
          <t>SNOMED CT diagnoses</t>
        </is>
      </c>
      <c r="C12206" s="17" t="inlineStr">
        <is>
          <t>314961003</t>
        </is>
      </c>
      <c r="D12206" s="17" t="inlineStr">
        <is>
          <t>Local recurrence of malignant neoplasm of stomach</t>
        </is>
      </c>
      <c r="E12206" s="17" t="inlineStr">
        <is>
          <t>MH, CM</t>
        </is>
      </c>
    </row>
    <row r="12207">
      <c r="A12207" s="17" t="inlineStr">
        <is>
          <t>snomed_demo.csv</t>
        </is>
      </c>
      <c r="B12207" s="17" t="inlineStr">
        <is>
          <t>SNOMED CT diagnoses</t>
        </is>
      </c>
      <c r="C12207" s="17" t="inlineStr">
        <is>
          <t>314953008</t>
        </is>
      </c>
      <c r="D12207" s="17" t="inlineStr">
        <is>
          <t>Local recurrence of malignant neoplasm of thyroid</t>
        </is>
      </c>
      <c r="E12207" s="17" t="inlineStr">
        <is>
          <t>MH, CM</t>
        </is>
      </c>
    </row>
    <row r="12208">
      <c r="A12208" s="17" t="inlineStr">
        <is>
          <t>snomed_demo.csv</t>
        </is>
      </c>
      <c r="B12208" s="17" t="inlineStr">
        <is>
          <t>SNOMED CT diagnoses</t>
        </is>
      </c>
      <c r="C12208" s="17" t="inlineStr">
        <is>
          <t>314951005</t>
        </is>
      </c>
      <c r="D12208" s="17" t="inlineStr">
        <is>
          <t>Local recurrence of malignant neoplasm of tongue</t>
        </is>
      </c>
      <c r="E12208" s="17" t="inlineStr">
        <is>
          <t>MH, CM</t>
        </is>
      </c>
    </row>
    <row r="12209">
      <c r="A12209" s="17" t="inlineStr">
        <is>
          <t>snomed_demo.csv</t>
        </is>
      </c>
      <c r="B12209" s="17" t="inlineStr">
        <is>
          <t>SNOMED CT diagnoses</t>
        </is>
      </c>
      <c r="C12209" s="17" t="inlineStr">
        <is>
          <t>314968009</t>
        </is>
      </c>
      <c r="D12209" s="17" t="inlineStr">
        <is>
          <t>Local recurrence of malignant neoplasm of urinary bladder</t>
        </is>
      </c>
      <c r="E12209" s="17" t="inlineStr">
        <is>
          <t>MH, CM</t>
        </is>
      </c>
    </row>
    <row r="12210">
      <c r="A12210" s="17" t="inlineStr">
        <is>
          <t>snomed_demo.csv</t>
        </is>
      </c>
      <c r="B12210" s="17" t="inlineStr">
        <is>
          <t>SNOMED CT diagnoses</t>
        </is>
      </c>
      <c r="C12210" s="17" t="inlineStr">
        <is>
          <t>270486005</t>
        </is>
      </c>
      <c r="D12210" s="17" t="inlineStr">
        <is>
          <t>Localized adiposity</t>
        </is>
      </c>
      <c r="E12210" s="17" t="inlineStr">
        <is>
          <t>MH, CM</t>
        </is>
      </c>
    </row>
    <row r="12211">
      <c r="A12211" s="17" t="inlineStr">
        <is>
          <t>snomed_demo.csv</t>
        </is>
      </c>
      <c r="B12211" s="17" t="inlineStr">
        <is>
          <t>SNOMED CT diagnoses</t>
        </is>
      </c>
      <c r="C12211" s="17" t="inlineStr">
        <is>
          <t>402437008</t>
        </is>
      </c>
      <c r="D12211" s="17" t="inlineStr">
        <is>
          <t>Localized bullous pemphigoid of vulva</t>
        </is>
      </c>
      <c r="E12211" s="17" t="inlineStr">
        <is>
          <t>MH, CM</t>
        </is>
      </c>
    </row>
    <row r="12212">
      <c r="A12212" s="17" t="inlineStr">
        <is>
          <t>snomed_demo.csv</t>
        </is>
      </c>
      <c r="B12212" s="17" t="inlineStr">
        <is>
          <t>SNOMED CT diagnoses</t>
        </is>
      </c>
      <c r="C12212" s="17" t="inlineStr">
        <is>
          <t>10443009</t>
        </is>
      </c>
      <c r="D12212" s="17" t="inlineStr">
        <is>
          <t>Localized infection</t>
        </is>
      </c>
      <c r="E12212" s="17" t="inlineStr">
        <is>
          <t>MH, CM</t>
        </is>
      </c>
    </row>
    <row r="12213">
      <c r="A12213" s="17" t="inlineStr">
        <is>
          <t>snomed_demo.csv</t>
        </is>
      </c>
      <c r="B12213" s="17" t="inlineStr">
        <is>
          <t>SNOMED CT diagnoses</t>
        </is>
      </c>
      <c r="C12213" s="17" t="inlineStr">
        <is>
          <t>255191003</t>
        </is>
      </c>
      <c r="D12213" s="17" t="inlineStr">
        <is>
          <t>Localized malignant reticulohistiocytoma</t>
        </is>
      </c>
      <c r="E12213" s="17" t="inlineStr">
        <is>
          <t>MH, CM</t>
        </is>
      </c>
    </row>
    <row r="12214">
      <c r="A12214" s="17" t="inlineStr">
        <is>
          <t>snomed_demo.csv</t>
        </is>
      </c>
      <c r="B12214" s="17" t="inlineStr">
        <is>
          <t>SNOMED CT diagnoses</t>
        </is>
      </c>
      <c r="C12214" s="17" t="inlineStr">
        <is>
          <t>238939008</t>
        </is>
      </c>
      <c r="D12214" s="17" t="inlineStr">
        <is>
          <t>Localized pemphigoid</t>
        </is>
      </c>
      <c r="E12214" s="17" t="inlineStr">
        <is>
          <t>MH, CM</t>
        </is>
      </c>
    </row>
    <row r="12215">
      <c r="A12215" s="17" t="inlineStr">
        <is>
          <t>snomed_demo.csv</t>
        </is>
      </c>
      <c r="B12215" s="17" t="inlineStr">
        <is>
          <t>SNOMED CT diagnoses</t>
        </is>
      </c>
      <c r="C12215" s="17" t="inlineStr">
        <is>
          <t>81271001</t>
        </is>
      </c>
      <c r="D12215" s="17" t="inlineStr">
        <is>
          <t>Localized pustular psoriasis</t>
        </is>
      </c>
      <c r="E12215" s="17" t="inlineStr">
        <is>
          <t>MH, CM</t>
        </is>
      </c>
    </row>
    <row r="12216">
      <c r="A12216" s="17" t="inlineStr">
        <is>
          <t>snomed_demo.csv</t>
        </is>
      </c>
      <c r="B12216" s="17" t="inlineStr">
        <is>
          <t>SNOMED CT diagnoses</t>
        </is>
      </c>
      <c r="C12216" s="17" t="inlineStr">
        <is>
          <t>201048007</t>
        </is>
      </c>
      <c r="D12216" s="17" t="inlineStr">
        <is>
          <t>Localized scleroderma</t>
        </is>
      </c>
      <c r="E12216" s="17" t="inlineStr">
        <is>
          <t>MH, CM</t>
        </is>
      </c>
    </row>
    <row r="12217">
      <c r="A12217" s="17" t="inlineStr">
        <is>
          <t>snomed_demo.csv</t>
        </is>
      </c>
      <c r="B12217" s="17" t="inlineStr">
        <is>
          <t>SNOMED CT diagnoses</t>
        </is>
      </c>
      <c r="C12217" s="17" t="inlineStr">
        <is>
          <t>313259008</t>
        </is>
      </c>
      <c r="D12217" s="17" t="inlineStr">
        <is>
          <t>Localized, primary osteoarthritis of elbow</t>
        </is>
      </c>
      <c r="E12217" s="17" t="inlineStr">
        <is>
          <t>MH, CM</t>
        </is>
      </c>
    </row>
    <row r="12218">
      <c r="A12218" s="17" t="inlineStr">
        <is>
          <t>snomed_demo.csv</t>
        </is>
      </c>
      <c r="B12218" s="17" t="inlineStr">
        <is>
          <t>SNOMED CT diagnoses</t>
        </is>
      </c>
      <c r="C12218" s="17" t="inlineStr">
        <is>
          <t>201834006</t>
        </is>
      </c>
      <c r="D12218" s="17" t="inlineStr">
        <is>
          <t>Localized, primary osteoarthritis of the hand</t>
        </is>
      </c>
      <c r="E12218" s="17" t="inlineStr">
        <is>
          <t>MH, CM</t>
        </is>
      </c>
    </row>
    <row r="12219">
      <c r="A12219" s="17" t="inlineStr">
        <is>
          <t>snomed_demo.csv</t>
        </is>
      </c>
      <c r="B12219" s="17" t="inlineStr">
        <is>
          <t>SNOMED CT diagnoses</t>
        </is>
      </c>
      <c r="C12219" s="17" t="inlineStr">
        <is>
          <t>201831003</t>
        </is>
      </c>
      <c r="D12219" s="17" t="inlineStr">
        <is>
          <t>Localized, primary osteoarthritis of the shoulder region</t>
        </is>
      </c>
      <c r="E12219" s="17" t="inlineStr">
        <is>
          <t>MH, CM</t>
        </is>
      </c>
    </row>
    <row r="12220">
      <c r="A12220" s="17" t="inlineStr">
        <is>
          <t>snomed_demo.csv</t>
        </is>
      </c>
      <c r="B12220" s="17" t="inlineStr">
        <is>
          <t>SNOMED CT diagnoses</t>
        </is>
      </c>
      <c r="C12220" s="17" t="inlineStr">
        <is>
          <t>313257005</t>
        </is>
      </c>
      <c r="D12220" s="17" t="inlineStr">
        <is>
          <t>Localized, primary osteoarthritis of the wrist</t>
        </is>
      </c>
      <c r="E12220" s="17" t="inlineStr">
        <is>
          <t>MH, CM</t>
        </is>
      </c>
    </row>
    <row r="12221">
      <c r="A12221" s="17" t="inlineStr">
        <is>
          <t>snomed_demo.csv</t>
        </is>
      </c>
      <c r="B12221" s="17" t="inlineStr">
        <is>
          <t>SNOMED CT diagnoses</t>
        </is>
      </c>
      <c r="C12221" s="17" t="inlineStr">
        <is>
          <t>313258000</t>
        </is>
      </c>
      <c r="D12221" s="17" t="inlineStr">
        <is>
          <t>Localized, primary osteoarthritis of toe</t>
        </is>
      </c>
      <c r="E12221" s="17" t="inlineStr">
        <is>
          <t>MH, CM</t>
        </is>
      </c>
    </row>
    <row r="12222">
      <c r="A12222" s="17" t="inlineStr">
        <is>
          <t>snomed_demo.csv</t>
        </is>
      </c>
      <c r="B12222" s="17" t="inlineStr">
        <is>
          <t>SNOMED CT diagnoses</t>
        </is>
      </c>
      <c r="C12222" s="17" t="inlineStr">
        <is>
          <t>201847001</t>
        </is>
      </c>
      <c r="D12222" s="17" t="inlineStr">
        <is>
          <t>Localized, secondary osteoarthritis</t>
        </is>
      </c>
      <c r="E12222" s="17" t="inlineStr">
        <is>
          <t>MH, CM</t>
        </is>
      </c>
    </row>
    <row r="12223">
      <c r="A12223" s="17" t="inlineStr">
        <is>
          <t>snomed_demo.csv</t>
        </is>
      </c>
      <c r="B12223" s="17" t="inlineStr">
        <is>
          <t>SNOMED CT diagnoses</t>
        </is>
      </c>
      <c r="C12223" s="17" t="inlineStr">
        <is>
          <t>201855008</t>
        </is>
      </c>
      <c r="D12223" s="17" t="inlineStr">
        <is>
          <t>Localized, secondary osteoarthritis of the ankle and/or foot</t>
        </is>
      </c>
      <c r="E12223" s="17" t="inlineStr">
        <is>
          <t>MH, CM</t>
        </is>
      </c>
    </row>
    <row r="12224">
      <c r="A12224" s="17" t="inlineStr">
        <is>
          <t>snomed_demo.csv</t>
        </is>
      </c>
      <c r="B12224" s="17" t="inlineStr">
        <is>
          <t>SNOMED CT diagnoses</t>
        </is>
      </c>
      <c r="C12224" s="17" t="inlineStr">
        <is>
          <t>201852006</t>
        </is>
      </c>
      <c r="D12224" s="17" t="inlineStr">
        <is>
          <t>Localized, secondary osteoarthritis of the hand</t>
        </is>
      </c>
      <c r="E12224" s="17" t="inlineStr">
        <is>
          <t>MH, CM</t>
        </is>
      </c>
    </row>
    <row r="12225">
      <c r="A12225" s="17" t="inlineStr">
        <is>
          <t>snomed_demo.csv</t>
        </is>
      </c>
      <c r="B12225" s="17" t="inlineStr">
        <is>
          <t>SNOMED CT diagnoses</t>
        </is>
      </c>
      <c r="C12225" s="17" t="inlineStr">
        <is>
          <t>267890003</t>
        </is>
      </c>
      <c r="D12225" s="17" t="inlineStr">
        <is>
          <t>Localized, secondary osteoarthritis of the pelvic region and thigh</t>
        </is>
      </c>
      <c r="E12225" s="17" t="inlineStr">
        <is>
          <t>MH, CM</t>
        </is>
      </c>
    </row>
    <row r="12226">
      <c r="A12226" s="17" t="inlineStr">
        <is>
          <t>snomed_demo.csv</t>
        </is>
      </c>
      <c r="B12226" s="17" t="inlineStr">
        <is>
          <t>SNOMED CT diagnoses</t>
        </is>
      </c>
      <c r="C12226" s="17" t="inlineStr">
        <is>
          <t>201849003</t>
        </is>
      </c>
      <c r="D12226" s="17" t="inlineStr">
        <is>
          <t>Localized, secondary osteoarthritis of the shoulder region</t>
        </is>
      </c>
      <c r="E12226" s="17" t="inlineStr">
        <is>
          <t>MH, CM</t>
        </is>
      </c>
    </row>
    <row r="12227">
      <c r="A12227" s="17" t="inlineStr">
        <is>
          <t>snomed_demo.csv</t>
        </is>
      </c>
      <c r="B12227" s="17" t="inlineStr">
        <is>
          <t>SNOMED CT diagnoses</t>
        </is>
      </c>
      <c r="C12227" s="17" t="inlineStr">
        <is>
          <t>1263555006</t>
        </is>
      </c>
      <c r="D12227" s="17" t="inlineStr">
        <is>
          <t>Logopenic non-amnestic Alzheimer disease</t>
        </is>
      </c>
      <c r="E12227" s="17" t="inlineStr">
        <is>
          <t>MH, CM</t>
        </is>
      </c>
    </row>
    <row r="12228">
      <c r="A12228" s="17" t="inlineStr">
        <is>
          <t>snomed_demo.csv</t>
        </is>
      </c>
      <c r="B12228" s="17" t="inlineStr">
        <is>
          <t>SNOMED CT diagnoses</t>
        </is>
      </c>
      <c r="C12228" s="17" t="inlineStr">
        <is>
          <t>9651007</t>
        </is>
      </c>
      <c r="D12228" s="17" t="inlineStr">
        <is>
          <t>Long QT syndrome</t>
        </is>
      </c>
      <c r="E12228" s="17" t="inlineStr">
        <is>
          <t>MH, CM</t>
        </is>
      </c>
    </row>
    <row r="12229">
      <c r="A12229" s="17" t="inlineStr">
        <is>
          <t>snomed_demo.csv</t>
        </is>
      </c>
      <c r="B12229" s="17" t="inlineStr">
        <is>
          <t>SNOMED CT diagnoses</t>
        </is>
      </c>
      <c r="C12229" s="17" t="inlineStr">
        <is>
          <t>44088000</t>
        </is>
      </c>
      <c r="D12229" s="17" t="inlineStr">
        <is>
          <t>Low cardiac output syndrome</t>
        </is>
      </c>
      <c r="E12229" s="17" t="inlineStr">
        <is>
          <t>MH, CM</t>
        </is>
      </c>
    </row>
    <row r="12230">
      <c r="A12230" s="17" t="inlineStr">
        <is>
          <t>snomed_demo.csv</t>
        </is>
      </c>
      <c r="B12230" s="17" t="inlineStr">
        <is>
          <t>SNOMED CT diagnoses</t>
        </is>
      </c>
      <c r="C12230" s="17" t="inlineStr">
        <is>
          <t>277615007</t>
        </is>
      </c>
      <c r="D12230" s="17" t="inlineStr">
        <is>
          <t>Low grade B-cell lymphoma</t>
        </is>
      </c>
      <c r="E12230" s="17" t="inlineStr">
        <is>
          <t>MH, CM</t>
        </is>
      </c>
    </row>
    <row r="12231">
      <c r="A12231" s="17" t="inlineStr">
        <is>
          <t>snomed_demo.csv</t>
        </is>
      </c>
      <c r="B12231" s="17" t="inlineStr">
        <is>
          <t>SNOMED CT diagnoses</t>
        </is>
      </c>
      <c r="C12231" s="17" t="inlineStr">
        <is>
          <t>277642008</t>
        </is>
      </c>
      <c r="D12231" s="17" t="inlineStr">
        <is>
          <t>Low grade T-cell lymphoma</t>
        </is>
      </c>
      <c r="E12231" s="17" t="inlineStr">
        <is>
          <t>MH, CM</t>
        </is>
      </c>
    </row>
    <row r="12232">
      <c r="A12232" s="17" t="inlineStr">
        <is>
          <t>snomed_demo.csv</t>
        </is>
      </c>
      <c r="B12232" s="17" t="inlineStr">
        <is>
          <t>SNOMED CT diagnoses</t>
        </is>
      </c>
      <c r="C12232" s="17" t="inlineStr">
        <is>
          <t>25544003</t>
        </is>
      </c>
      <c r="D12232" s="17" t="inlineStr">
        <is>
          <t>Low output heart failure</t>
        </is>
      </c>
      <c r="E12232" s="17" t="inlineStr">
        <is>
          <t>MH, CM</t>
        </is>
      </c>
    </row>
    <row r="12233">
      <c r="A12233" s="17" t="inlineStr">
        <is>
          <t>snomed_demo.csv</t>
        </is>
      </c>
      <c r="B12233" s="17" t="inlineStr">
        <is>
          <t>SNOMED CT diagnoses</t>
        </is>
      </c>
      <c r="C12233" s="17" t="inlineStr">
        <is>
          <t>422189002</t>
        </is>
      </c>
      <c r="D12233" s="17" t="inlineStr">
        <is>
          <t>Low vision with AIDS (acquired immunodeficiency syndrome)</t>
        </is>
      </c>
      <c r="E12233" s="17" t="inlineStr">
        <is>
          <t>MH, CM</t>
        </is>
      </c>
    </row>
    <row r="12234">
      <c r="A12234" s="17" t="inlineStr">
        <is>
          <t>snomed_demo.csv</t>
        </is>
      </c>
      <c r="B12234" s="17" t="inlineStr">
        <is>
          <t>SNOMED CT diagnoses</t>
        </is>
      </c>
      <c r="C12234" s="17" t="inlineStr">
        <is>
          <t>46481004</t>
        </is>
      </c>
      <c r="D12234" s="17" t="inlineStr">
        <is>
          <t>Low-renin essential hypertension</t>
        </is>
      </c>
      <c r="E12234" s="17" t="inlineStr">
        <is>
          <t>MH, CM</t>
        </is>
      </c>
    </row>
    <row r="12235">
      <c r="A12235" s="17" t="inlineStr">
        <is>
          <t>snomed_demo.csv</t>
        </is>
      </c>
      <c r="B12235" s="17" t="inlineStr">
        <is>
          <t>SNOMED CT diagnoses</t>
        </is>
      </c>
      <c r="C12235" s="17" t="inlineStr">
        <is>
          <t>79385002</t>
        </is>
      </c>
      <c r="D12235" s="17" t="inlineStr">
        <is>
          <t>Lowe syndrome</t>
        </is>
      </c>
      <c r="E12235" s="17" t="inlineStr">
        <is>
          <t>MH, CM</t>
        </is>
      </c>
    </row>
    <row r="12236">
      <c r="A12236" s="17" t="inlineStr">
        <is>
          <t>snomed_demo.csv</t>
        </is>
      </c>
      <c r="B12236" s="17" t="inlineStr">
        <is>
          <t>SNOMED CT diagnoses</t>
        </is>
      </c>
      <c r="C12236" s="17" t="inlineStr">
        <is>
          <t>250131003</t>
        </is>
      </c>
      <c r="D12236" s="17" t="inlineStr">
        <is>
          <t>Lower limb joint arthritis</t>
        </is>
      </c>
      <c r="E12236" s="17" t="inlineStr">
        <is>
          <t>MH, CM</t>
        </is>
      </c>
    </row>
    <row r="12237">
      <c r="A12237" s="17" t="inlineStr">
        <is>
          <t>snomed_demo.csv</t>
        </is>
      </c>
      <c r="B12237" s="17" t="inlineStr">
        <is>
          <t>SNOMED CT diagnoses</t>
        </is>
      </c>
      <c r="C12237" s="17" t="inlineStr">
        <is>
          <t>4009004</t>
        </is>
      </c>
      <c r="D12237" s="17" t="inlineStr">
        <is>
          <t>Lower urinary tract infectious disease</t>
        </is>
      </c>
      <c r="E12237" s="17" t="inlineStr">
        <is>
          <t>MH, CM</t>
        </is>
      </c>
    </row>
    <row r="12238">
      <c r="A12238" s="17" t="inlineStr">
        <is>
          <t>snomed_demo.csv</t>
        </is>
      </c>
      <c r="B12238" s="17" t="inlineStr">
        <is>
          <t>SNOMED CT diagnoses</t>
        </is>
      </c>
      <c r="C12238" s="17" t="inlineStr">
        <is>
          <t>55475008</t>
        </is>
      </c>
      <c r="D12238" s="17" t="inlineStr">
        <is>
          <t>Lown-Ganong-Levine syndrome</t>
        </is>
      </c>
      <c r="E12238" s="17" t="inlineStr">
        <is>
          <t>MH, CM</t>
        </is>
      </c>
    </row>
    <row r="12239">
      <c r="A12239" s="17" t="inlineStr">
        <is>
          <t>snomed_demo.csv</t>
        </is>
      </c>
      <c r="B12239" s="17" t="inlineStr">
        <is>
          <t>SNOMED CT diagnoses</t>
        </is>
      </c>
      <c r="C12239" s="17" t="inlineStr">
        <is>
          <t>228007</t>
        </is>
      </c>
      <c r="D12239" s="17" t="inlineStr">
        <is>
          <t>Lucio phenomenon</t>
        </is>
      </c>
      <c r="E12239" s="17" t="inlineStr">
        <is>
          <t>MH, CM</t>
        </is>
      </c>
    </row>
    <row r="12240">
      <c r="A12240" s="17" t="inlineStr">
        <is>
          <t>snomed_demo.csv</t>
        </is>
      </c>
      <c r="B12240" s="17" t="inlineStr">
        <is>
          <t>SNOMED CT diagnoses</t>
        </is>
      </c>
      <c r="C12240" s="17" t="inlineStr">
        <is>
          <t>202752002</t>
        </is>
      </c>
      <c r="D12240" s="17" t="inlineStr">
        <is>
          <t>Lumbar discitis</t>
        </is>
      </c>
      <c r="E12240" s="17" t="inlineStr">
        <is>
          <t>MH, CM</t>
        </is>
      </c>
    </row>
    <row r="12241">
      <c r="A12241" s="17" t="inlineStr">
        <is>
          <t>snomed_demo.csv</t>
        </is>
      </c>
      <c r="B12241" s="17" t="inlineStr">
        <is>
          <t>SNOMED CT diagnoses</t>
        </is>
      </c>
      <c r="C12241" s="17" t="inlineStr">
        <is>
          <t>196137000</t>
        </is>
      </c>
      <c r="D12241" s="17" t="inlineStr">
        <is>
          <t>Lung disease with Sjögren's disease</t>
        </is>
      </c>
      <c r="E12241" s="17" t="inlineStr">
        <is>
          <t>MH, CM</t>
        </is>
      </c>
    </row>
    <row r="12242">
      <c r="A12242" s="17" t="inlineStr">
        <is>
          <t>snomed_demo.csv</t>
        </is>
      </c>
      <c r="B12242" s="17" t="inlineStr">
        <is>
          <t>SNOMED CT diagnoses</t>
        </is>
      </c>
      <c r="C12242" s="17" t="inlineStr">
        <is>
          <t>196138005</t>
        </is>
      </c>
      <c r="D12242" s="17" t="inlineStr">
        <is>
          <t>Lung disease with systemic lupus erythematosus</t>
        </is>
      </c>
      <c r="E12242" s="17" t="inlineStr">
        <is>
          <t>MH, CM</t>
        </is>
      </c>
    </row>
    <row r="12243">
      <c r="A12243" s="17" t="inlineStr">
        <is>
          <t>snomed_demo.csv</t>
        </is>
      </c>
      <c r="B12243" s="17" t="inlineStr">
        <is>
          <t>SNOMED CT diagnoses</t>
        </is>
      </c>
      <c r="C12243" s="17" t="inlineStr">
        <is>
          <t>196133001</t>
        </is>
      </c>
      <c r="D12243" s="17" t="inlineStr">
        <is>
          <t>Lung disease with systemic sclerosis</t>
        </is>
      </c>
      <c r="E12243" s="17" t="inlineStr">
        <is>
          <t>MH, CM</t>
        </is>
      </c>
    </row>
    <row r="12244">
      <c r="A12244" s="17" t="inlineStr">
        <is>
          <t>snomed_demo.csv</t>
        </is>
      </c>
      <c r="B12244" s="17" t="inlineStr">
        <is>
          <t>SNOMED CT diagnoses</t>
        </is>
      </c>
      <c r="C12244" s="17" t="inlineStr">
        <is>
          <t>21707009</t>
        </is>
      </c>
      <c r="D12244" s="17" t="inlineStr">
        <is>
          <t>Lupoid sycosis</t>
        </is>
      </c>
      <c r="E12244" s="17" t="inlineStr">
        <is>
          <t>MH, CM</t>
        </is>
      </c>
    </row>
    <row r="12245">
      <c r="A12245" s="17" t="inlineStr">
        <is>
          <t>snomed_demo.csv</t>
        </is>
      </c>
      <c r="B12245" s="17" t="inlineStr">
        <is>
          <t>SNOMED CT diagnoses</t>
        </is>
      </c>
      <c r="C12245" s="17" t="inlineStr">
        <is>
          <t>19267009</t>
        </is>
      </c>
      <c r="D12245" s="17" t="inlineStr">
        <is>
          <t>Lupus anticoagulant disorder</t>
        </is>
      </c>
      <c r="E12245" s="17" t="inlineStr">
        <is>
          <t>MH, CM</t>
        </is>
      </c>
    </row>
    <row r="12246">
      <c r="A12246" s="17" t="inlineStr">
        <is>
          <t>snomed_demo.csv</t>
        </is>
      </c>
      <c r="B12246" s="17" t="inlineStr">
        <is>
          <t>SNOMED CT diagnoses</t>
        </is>
      </c>
      <c r="C12246" s="17" t="inlineStr">
        <is>
          <t>77753005</t>
        </is>
      </c>
      <c r="D12246" s="17" t="inlineStr">
        <is>
          <t>Lupus disease of the lung</t>
        </is>
      </c>
      <c r="E12246" s="17" t="inlineStr">
        <is>
          <t>MH, CM</t>
        </is>
      </c>
    </row>
    <row r="12247">
      <c r="A12247" s="17" t="inlineStr">
        <is>
          <t>snomed_demo.csv</t>
        </is>
      </c>
      <c r="B12247" s="17" t="inlineStr">
        <is>
          <t>SNOMED CT diagnoses</t>
        </is>
      </c>
      <c r="C12247" s="17" t="inlineStr">
        <is>
          <t>200936003</t>
        </is>
      </c>
      <c r="D12247" s="17" t="inlineStr">
        <is>
          <t>Lupus erythematosus</t>
        </is>
      </c>
      <c r="E12247" s="17" t="inlineStr">
        <is>
          <t>MH, CM</t>
        </is>
      </c>
    </row>
    <row r="12248">
      <c r="A12248" s="17" t="inlineStr">
        <is>
          <t>snomed_demo.csv</t>
        </is>
      </c>
      <c r="B12248" s="17" t="inlineStr">
        <is>
          <t>SNOMED CT diagnoses</t>
        </is>
      </c>
      <c r="C12248" s="17" t="inlineStr">
        <is>
          <t>238926009</t>
        </is>
      </c>
      <c r="D12248" s="17" t="inlineStr">
        <is>
          <t>Lupus erythematosus and erythema multiforme-like syndrome</t>
        </is>
      </c>
      <c r="E12248" s="17" t="inlineStr">
        <is>
          <t>MH, CM</t>
        </is>
      </c>
    </row>
    <row r="12249">
      <c r="A12249" s="17" t="inlineStr">
        <is>
          <t>snomed_demo.csv</t>
        </is>
      </c>
      <c r="B12249" s="17" t="inlineStr">
        <is>
          <t>SNOMED CT diagnoses</t>
        </is>
      </c>
      <c r="C12249" s="17" t="inlineStr">
        <is>
          <t>200937007</t>
        </is>
      </c>
      <c r="D12249" s="17" t="inlineStr">
        <is>
          <t>Lupus erythematosus chronicus</t>
        </is>
      </c>
      <c r="E12249" s="17" t="inlineStr">
        <is>
          <t>MH, CM</t>
        </is>
      </c>
    </row>
    <row r="12250">
      <c r="A12250" s="17" t="inlineStr">
        <is>
          <t>snomed_demo.csv</t>
        </is>
      </c>
      <c r="B12250" s="17" t="inlineStr">
        <is>
          <t>SNOMED CT diagnoses</t>
        </is>
      </c>
      <c r="C12250" s="17" t="inlineStr">
        <is>
          <t>200939005</t>
        </is>
      </c>
      <c r="D12250" s="17" t="inlineStr">
        <is>
          <t>Lupus erythematosus migrans</t>
        </is>
      </c>
      <c r="E12250" s="17" t="inlineStr">
        <is>
          <t>MH, CM</t>
        </is>
      </c>
    </row>
    <row r="12251">
      <c r="A12251" s="17" t="inlineStr">
        <is>
          <t>snomed_demo.csv</t>
        </is>
      </c>
      <c r="B12251" s="17" t="inlineStr">
        <is>
          <t>SNOMED CT diagnoses</t>
        </is>
      </c>
      <c r="C12251" s="17" t="inlineStr">
        <is>
          <t>200940007</t>
        </is>
      </c>
      <c r="D12251" s="17" t="inlineStr">
        <is>
          <t>Lupus erythematosus nodularis</t>
        </is>
      </c>
      <c r="E12251" s="17" t="inlineStr">
        <is>
          <t>MH, CM</t>
        </is>
      </c>
    </row>
    <row r="12252">
      <c r="A12252" s="17" t="inlineStr">
        <is>
          <t>snomed_demo.csv</t>
        </is>
      </c>
      <c r="B12252" s="17" t="inlineStr">
        <is>
          <t>SNOMED CT diagnoses</t>
        </is>
      </c>
      <c r="C12252" s="17" t="inlineStr">
        <is>
          <t>707301001</t>
        </is>
      </c>
      <c r="D12252" s="17" t="inlineStr">
        <is>
          <t>Lupus erythematosus of oral mucous membrane</t>
        </is>
      </c>
      <c r="E12252" s="17" t="inlineStr">
        <is>
          <t>MH, CM</t>
        </is>
      </c>
    </row>
    <row r="12253">
      <c r="A12253" s="17" t="inlineStr">
        <is>
          <t>snomed_demo.csv</t>
        </is>
      </c>
      <c r="B12253" s="17" t="inlineStr">
        <is>
          <t>SNOMED CT diagnoses</t>
        </is>
      </c>
      <c r="C12253" s="17" t="inlineStr">
        <is>
          <t>15084002</t>
        </is>
      </c>
      <c r="D12253" s="17" t="inlineStr">
        <is>
          <t>Lupus erythematosus profundus</t>
        </is>
      </c>
      <c r="E12253" s="17" t="inlineStr">
        <is>
          <t>MH, CM</t>
        </is>
      </c>
    </row>
    <row r="12254">
      <c r="A12254" s="17" t="inlineStr">
        <is>
          <t>snomed_demo.csv</t>
        </is>
      </c>
      <c r="B12254" s="17" t="inlineStr">
        <is>
          <t>SNOMED CT diagnoses</t>
        </is>
      </c>
      <c r="C12254" s="17" t="inlineStr">
        <is>
          <t>200941006</t>
        </is>
      </c>
      <c r="D12254" s="17" t="inlineStr">
        <is>
          <t>Lupus erythematosus tumidus</t>
        </is>
      </c>
      <c r="E12254" s="17" t="inlineStr">
        <is>
          <t>MH, CM</t>
        </is>
      </c>
    </row>
    <row r="12255">
      <c r="A12255" s="17" t="inlineStr">
        <is>
          <t>snomed_demo.csv</t>
        </is>
      </c>
      <c r="B12255" s="17" t="inlineStr">
        <is>
          <t>SNOMED CT diagnoses</t>
        </is>
      </c>
      <c r="C12255" s="17" t="inlineStr">
        <is>
          <t>200942004</t>
        </is>
      </c>
      <c r="D12255" s="17" t="inlineStr">
        <is>
          <t>Lupus erythematosus unguium mutilans</t>
        </is>
      </c>
      <c r="E12255" s="17" t="inlineStr">
        <is>
          <t>MH, CM</t>
        </is>
      </c>
    </row>
    <row r="12256">
      <c r="A12256" s="17" t="inlineStr">
        <is>
          <t>snomed_demo.csv</t>
        </is>
      </c>
      <c r="B12256" s="17" t="inlineStr">
        <is>
          <t>SNOMED CT diagnoses</t>
        </is>
      </c>
      <c r="C12256" s="17" t="inlineStr">
        <is>
          <t>403513000</t>
        </is>
      </c>
      <c r="D12256" s="17" t="inlineStr">
        <is>
          <t>Lupus erythematosus-associated nail dystrophy</t>
        </is>
      </c>
      <c r="E12256" s="17" t="inlineStr">
        <is>
          <t>MH, CM</t>
        </is>
      </c>
    </row>
    <row r="12257">
      <c r="A12257" s="17" t="inlineStr">
        <is>
          <t>snomed_demo.csv</t>
        </is>
      </c>
      <c r="B12257" s="17" t="inlineStr">
        <is>
          <t>SNOMED CT diagnoses</t>
        </is>
      </c>
      <c r="C12257" s="17" t="inlineStr">
        <is>
          <t>19682006</t>
        </is>
      </c>
      <c r="D12257" s="17" t="inlineStr">
        <is>
          <t>Lupus hepatitis</t>
        </is>
      </c>
      <c r="E12257" s="17" t="inlineStr">
        <is>
          <t>MH, CM</t>
        </is>
      </c>
    </row>
    <row r="12258">
      <c r="A12258" s="17" t="inlineStr">
        <is>
          <t>snomed_demo.csv</t>
        </is>
      </c>
      <c r="B12258" s="17" t="inlineStr">
        <is>
          <t>SNOMED CT diagnoses</t>
        </is>
      </c>
      <c r="C12258" s="17" t="inlineStr">
        <is>
          <t>239888002</t>
        </is>
      </c>
      <c r="D12258" s="17" t="inlineStr">
        <is>
          <t>Lupus panniculitis</t>
        </is>
      </c>
      <c r="E12258" s="17" t="inlineStr">
        <is>
          <t>MH, CM</t>
        </is>
      </c>
    </row>
    <row r="12259">
      <c r="A12259" s="17" t="inlineStr">
        <is>
          <t>snomed_demo.csv</t>
        </is>
      </c>
      <c r="B12259" s="17" t="inlineStr">
        <is>
          <t>SNOMED CT diagnoses</t>
        </is>
      </c>
      <c r="C12259" s="17" t="inlineStr">
        <is>
          <t>233730002</t>
        </is>
      </c>
      <c r="D12259" s="17" t="inlineStr">
        <is>
          <t>Lupus pneumonitis</t>
        </is>
      </c>
      <c r="E12259" s="17" t="inlineStr">
        <is>
          <t>MH, CM</t>
        </is>
      </c>
    </row>
    <row r="12260">
      <c r="A12260" s="17" t="inlineStr">
        <is>
          <t>snomed_demo.csv</t>
        </is>
      </c>
      <c r="B12260" s="17" t="inlineStr">
        <is>
          <t>SNOMED CT diagnoses</t>
        </is>
      </c>
      <c r="C12260" s="17" t="inlineStr">
        <is>
          <t>10528009</t>
        </is>
      </c>
      <c r="D12260" s="17" t="inlineStr">
        <is>
          <t>Lupus vulgaris</t>
        </is>
      </c>
      <c r="E12260" s="17" t="inlineStr">
        <is>
          <t>MH, CM</t>
        </is>
      </c>
    </row>
    <row r="12261">
      <c r="A12261" s="17" t="inlineStr">
        <is>
          <t>snomed_demo.csv</t>
        </is>
      </c>
      <c r="B12261" s="17" t="inlineStr">
        <is>
          <t>SNOMED CT diagnoses</t>
        </is>
      </c>
      <c r="C12261" s="17" t="inlineStr">
        <is>
          <t>33937009</t>
        </is>
      </c>
      <c r="D12261" s="17" t="inlineStr">
        <is>
          <t>Lyme arthritis</t>
        </is>
      </c>
      <c r="E12261" s="17" t="inlineStr">
        <is>
          <t>MH, CM</t>
        </is>
      </c>
    </row>
    <row r="12262">
      <c r="A12262" s="17" t="inlineStr">
        <is>
          <t>snomed_demo.csv</t>
        </is>
      </c>
      <c r="B12262" s="17" t="inlineStr">
        <is>
          <t>SNOMED CT diagnoses</t>
        </is>
      </c>
      <c r="C12262" s="17" t="inlineStr">
        <is>
          <t>23502006</t>
        </is>
      </c>
      <c r="D12262" s="17" t="inlineStr">
        <is>
          <t>Lyme disease</t>
        </is>
      </c>
      <c r="E12262" s="17" t="inlineStr">
        <is>
          <t>MH, CM</t>
        </is>
      </c>
    </row>
    <row r="12263">
      <c r="A12263" s="17" t="inlineStr">
        <is>
          <t>snomed_demo.csv</t>
        </is>
      </c>
      <c r="B12263" s="17" t="inlineStr">
        <is>
          <t>SNOMED CT diagnoses</t>
        </is>
      </c>
      <c r="C12263" s="17" t="inlineStr">
        <is>
          <t>240671002</t>
        </is>
      </c>
      <c r="D12263" s="17" t="inlineStr">
        <is>
          <t>Lyme erosive synovitis</t>
        </is>
      </c>
      <c r="E12263" s="17" t="inlineStr">
        <is>
          <t>MH, CM</t>
        </is>
      </c>
    </row>
    <row r="12264">
      <c r="A12264" s="17" t="inlineStr">
        <is>
          <t>snomed_demo.csv</t>
        </is>
      </c>
      <c r="B12264" s="17" t="inlineStr">
        <is>
          <t>SNOMED CT diagnoses</t>
        </is>
      </c>
      <c r="C12264" s="17" t="inlineStr">
        <is>
          <t>255119002</t>
        </is>
      </c>
      <c r="D12264" s="17" t="inlineStr">
        <is>
          <t>Lymphangitis carcinomatosa</t>
        </is>
      </c>
      <c r="E12264" s="17" t="inlineStr">
        <is>
          <t>MH, CM</t>
        </is>
      </c>
    </row>
    <row r="12265">
      <c r="A12265" s="17" t="inlineStr">
        <is>
          <t>snomed_demo.csv</t>
        </is>
      </c>
      <c r="B12265" s="17" t="inlineStr">
        <is>
          <t>SNOMED CT diagnoses</t>
        </is>
      </c>
      <c r="C12265" s="17" t="inlineStr">
        <is>
          <t>11604007</t>
        </is>
      </c>
      <c r="D12265" s="17" t="inlineStr">
        <is>
          <t>Lymphocystis disease</t>
        </is>
      </c>
      <c r="E12265" s="17" t="inlineStr">
        <is>
          <t>MH, CM</t>
        </is>
      </c>
    </row>
    <row r="12266">
      <c r="A12266" s="17" t="inlineStr">
        <is>
          <t>snomed_demo.csv</t>
        </is>
      </c>
      <c r="B12266" s="17" t="inlineStr">
        <is>
          <t>SNOMED CT diagnoses</t>
        </is>
      </c>
      <c r="C12266" s="17" t="inlineStr">
        <is>
          <t>1153358006</t>
        </is>
      </c>
      <c r="D12266" s="17" t="inlineStr">
        <is>
          <t>Lymphocyte passenger syndrome following organ transplantation</t>
        </is>
      </c>
      <c r="E12266" s="17" t="inlineStr">
        <is>
          <t>MH, CM</t>
        </is>
      </c>
    </row>
    <row r="12267">
      <c r="A12267" s="17" t="inlineStr">
        <is>
          <t>snomed_demo.csv</t>
        </is>
      </c>
      <c r="B12267" s="17" t="inlineStr">
        <is>
          <t>SNOMED CT diagnoses</t>
        </is>
      </c>
      <c r="C12267" s="17" t="inlineStr">
        <is>
          <t>118607005</t>
        </is>
      </c>
      <c r="D12267" s="17" t="inlineStr">
        <is>
          <t>Lymphocyte-rich classical Hodgkin lymphoma</t>
        </is>
      </c>
      <c r="E12267" s="17" t="inlineStr">
        <is>
          <t>MH, CM</t>
        </is>
      </c>
    </row>
    <row r="12268">
      <c r="A12268" s="17" t="inlineStr">
        <is>
          <t>snomed_demo.csv</t>
        </is>
      </c>
      <c r="B12268" s="17" t="inlineStr">
        <is>
          <t>SNOMED CT diagnoses</t>
        </is>
      </c>
      <c r="C12268" s="17" t="inlineStr">
        <is>
          <t>370889009</t>
        </is>
      </c>
      <c r="D12268" s="17" t="inlineStr">
        <is>
          <t>Lymphocytic portal hepatitis</t>
        </is>
      </c>
      <c r="E12268" s="17" t="inlineStr">
        <is>
          <t>MH, CM</t>
        </is>
      </c>
    </row>
    <row r="12269">
      <c r="A12269" s="17" t="inlineStr">
        <is>
          <t>snomed_demo.csv</t>
        </is>
      </c>
      <c r="B12269" s="17" t="inlineStr">
        <is>
          <t>SNOMED CT diagnoses</t>
        </is>
      </c>
      <c r="C12269" s="17" t="inlineStr">
        <is>
          <t>126766000</t>
        </is>
      </c>
      <c r="D12269" s="17" t="inlineStr">
        <is>
          <t>Lymphoepithelial sialadenitis of Sjögren's syndrome</t>
        </is>
      </c>
      <c r="E12269" s="17" t="inlineStr">
        <is>
          <t>MH, CM</t>
        </is>
      </c>
    </row>
    <row r="12270">
      <c r="A12270" s="17" t="inlineStr">
        <is>
          <t>snomed_demo.csv</t>
        </is>
      </c>
      <c r="B12270" s="17" t="inlineStr">
        <is>
          <t>SNOMED CT diagnoses</t>
        </is>
      </c>
      <c r="C12270" s="17" t="inlineStr">
        <is>
          <t>109976000</t>
        </is>
      </c>
      <c r="D12270" s="17" t="inlineStr">
        <is>
          <t>Lymphoepithelioid lymphoma (clinical)</t>
        </is>
      </c>
      <c r="E12270" s="17" t="inlineStr">
        <is>
          <t>MH, CM</t>
        </is>
      </c>
    </row>
    <row r="12271">
      <c r="A12271" s="17" t="inlineStr">
        <is>
          <t>snomed_demo.csv</t>
        </is>
      </c>
      <c r="B12271" s="17" t="inlineStr">
        <is>
          <t>SNOMED CT diagnoses</t>
        </is>
      </c>
      <c r="C12271" s="17" t="inlineStr">
        <is>
          <t>188725004</t>
        </is>
      </c>
      <c r="D12271" s="17" t="inlineStr">
        <is>
          <t>Lymphoid leukemia</t>
        </is>
      </c>
      <c r="E12271" s="17" t="inlineStr">
        <is>
          <t>MH, CM</t>
        </is>
      </c>
    </row>
    <row r="12272">
      <c r="A12272" s="17" t="inlineStr">
        <is>
          <t>snomed_demo.csv</t>
        </is>
      </c>
      <c r="B12272" s="17" t="inlineStr">
        <is>
          <t>SNOMED CT diagnoses</t>
        </is>
      </c>
      <c r="C12272" s="17" t="inlineStr">
        <is>
          <t>93169003</t>
        </is>
      </c>
      <c r="D12272" s="17" t="inlineStr">
        <is>
          <t>Lymphoid leukemia in remission</t>
        </is>
      </c>
      <c r="E12272" s="17" t="inlineStr">
        <is>
          <t>MH, CM</t>
        </is>
      </c>
    </row>
    <row r="12273">
      <c r="A12273" s="17" t="inlineStr">
        <is>
          <t>snomed_demo.csv</t>
        </is>
      </c>
      <c r="B12273" s="17" t="inlineStr">
        <is>
          <t>SNOMED CT diagnoses</t>
        </is>
      </c>
      <c r="C12273" s="17" t="inlineStr">
        <is>
          <t>276815004</t>
        </is>
      </c>
      <c r="D12273" s="17" t="inlineStr">
        <is>
          <t>Lymphoma of intestine</t>
        </is>
      </c>
      <c r="E12273" s="17" t="inlineStr">
        <is>
          <t>MH, CM</t>
        </is>
      </c>
    </row>
    <row r="12274">
      <c r="A12274" s="17" t="inlineStr">
        <is>
          <t>snomed_demo.csv</t>
        </is>
      </c>
      <c r="B12274" s="17" t="inlineStr">
        <is>
          <t>SNOMED CT diagnoses</t>
        </is>
      </c>
      <c r="C12274" s="17" t="inlineStr">
        <is>
          <t>236513009</t>
        </is>
      </c>
      <c r="D12274" s="17" t="inlineStr">
        <is>
          <t>Lymphoma of kidney</t>
        </is>
      </c>
      <c r="E12274" s="17" t="inlineStr">
        <is>
          <t>MH, CM</t>
        </is>
      </c>
    </row>
    <row r="12275">
      <c r="A12275" s="17" t="inlineStr">
        <is>
          <t>snomed_demo.csv</t>
        </is>
      </c>
      <c r="B12275" s="17" t="inlineStr">
        <is>
          <t>SNOMED CT diagnoses</t>
        </is>
      </c>
      <c r="C12275" s="17" t="inlineStr">
        <is>
          <t>232075002</t>
        </is>
      </c>
      <c r="D12275" s="17" t="inlineStr">
        <is>
          <t>Lymphoma of retina</t>
        </is>
      </c>
      <c r="E12275" s="17" t="inlineStr">
        <is>
          <t>MH, CM</t>
        </is>
      </c>
    </row>
    <row r="12276">
      <c r="A12276" s="17" t="inlineStr">
        <is>
          <t>snomed_demo.csv</t>
        </is>
      </c>
      <c r="B12276" s="17" t="inlineStr">
        <is>
          <t>SNOMED CT diagnoses</t>
        </is>
      </c>
      <c r="C12276" s="17" t="inlineStr">
        <is>
          <t>277570003</t>
        </is>
      </c>
      <c r="D12276" s="17" t="inlineStr">
        <is>
          <t>Lymphoma with spill</t>
        </is>
      </c>
      <c r="E12276" s="17" t="inlineStr">
        <is>
          <t>MH, CM</t>
        </is>
      </c>
    </row>
    <row r="12277">
      <c r="A12277" s="17" t="inlineStr">
        <is>
          <t>snomed_demo.csv</t>
        </is>
      </c>
      <c r="B12277" s="17" t="inlineStr">
        <is>
          <t>SNOMED CT diagnoses</t>
        </is>
      </c>
      <c r="C12277" s="17" t="inlineStr">
        <is>
          <t>188498009</t>
        </is>
      </c>
      <c r="D12277" s="17" t="inlineStr">
        <is>
          <t>Lymphosarcoma</t>
        </is>
      </c>
      <c r="E12277" s="17" t="inlineStr">
        <is>
          <t>MH, CM</t>
        </is>
      </c>
    </row>
    <row r="12278">
      <c r="A12278" s="17" t="inlineStr">
        <is>
          <t>snomed_demo.csv</t>
        </is>
      </c>
      <c r="B12278" s="17" t="inlineStr">
        <is>
          <t>SNOMED CT diagnoses</t>
        </is>
      </c>
      <c r="C12278" s="17" t="inlineStr">
        <is>
          <t>188487008</t>
        </is>
      </c>
      <c r="D12278" s="17" t="inlineStr">
        <is>
          <t>Lymphosarcoma and reticulosarcoma</t>
        </is>
      </c>
      <c r="E12278" s="17" t="inlineStr">
        <is>
          <t>MH, CM</t>
        </is>
      </c>
    </row>
    <row r="12279">
      <c r="A12279" s="17" t="inlineStr">
        <is>
          <t>snomed_demo.csv</t>
        </is>
      </c>
      <c r="B12279" s="17" t="inlineStr">
        <is>
          <t>SNOMED CT diagnoses</t>
        </is>
      </c>
      <c r="C12279" s="17" t="inlineStr">
        <is>
          <t>188502002</t>
        </is>
      </c>
      <c r="D12279" s="17" t="inlineStr">
        <is>
          <t>Lymphosarcoma of intra-abdominal lymph nodes</t>
        </is>
      </c>
      <c r="E12279" s="17" t="inlineStr">
        <is>
          <t>MH, CM</t>
        </is>
      </c>
    </row>
    <row r="12280">
      <c r="A12280" s="17" t="inlineStr">
        <is>
          <t>snomed_demo.csv</t>
        </is>
      </c>
      <c r="B12280" s="17" t="inlineStr">
        <is>
          <t>SNOMED CT diagnoses</t>
        </is>
      </c>
      <c r="C12280" s="17" t="inlineStr">
        <is>
          <t>188505000</t>
        </is>
      </c>
      <c r="D12280" s="17" t="inlineStr">
        <is>
          <t>Lymphosarcoma of intrapelvic lymph nodes</t>
        </is>
      </c>
      <c r="E12280" s="17" t="inlineStr">
        <is>
          <t>MH, CM</t>
        </is>
      </c>
    </row>
    <row r="12281">
      <c r="A12281" s="17" t="inlineStr">
        <is>
          <t>snomed_demo.csv</t>
        </is>
      </c>
      <c r="B12281" s="17" t="inlineStr">
        <is>
          <t>SNOMED CT diagnoses</t>
        </is>
      </c>
      <c r="C12281" s="17" t="inlineStr">
        <is>
          <t>188501009</t>
        </is>
      </c>
      <c r="D12281" s="17" t="inlineStr">
        <is>
          <t>Lymphosarcoma of intrathoracic lymph nodes</t>
        </is>
      </c>
      <c r="E12281" s="17" t="inlineStr">
        <is>
          <t>MH, CM</t>
        </is>
      </c>
    </row>
    <row r="12282">
      <c r="A12282" s="17" t="inlineStr">
        <is>
          <t>snomed_demo.csv</t>
        </is>
      </c>
      <c r="B12282" s="17" t="inlineStr">
        <is>
          <t>SNOMED CT diagnoses</t>
        </is>
      </c>
      <c r="C12282" s="17" t="inlineStr">
        <is>
          <t>188503007</t>
        </is>
      </c>
      <c r="D12282" s="17" t="inlineStr">
        <is>
          <t>Lymphosarcoma of lymph nodes of axilla and upper limb</t>
        </is>
      </c>
      <c r="E12282" s="17" t="inlineStr">
        <is>
          <t>MH, CM</t>
        </is>
      </c>
    </row>
    <row r="12283">
      <c r="A12283" s="17" t="inlineStr">
        <is>
          <t>snomed_demo.csv</t>
        </is>
      </c>
      <c r="B12283" s="17" t="inlineStr">
        <is>
          <t>SNOMED CT diagnoses</t>
        </is>
      </c>
      <c r="C12283" s="17" t="inlineStr">
        <is>
          <t>188500005</t>
        </is>
      </c>
      <c r="D12283" s="17" t="inlineStr">
        <is>
          <t>Lymphosarcoma of lymph nodes of head, face and neck</t>
        </is>
      </c>
      <c r="E12283" s="17" t="inlineStr">
        <is>
          <t>MH, CM</t>
        </is>
      </c>
    </row>
    <row r="12284">
      <c r="A12284" s="17" t="inlineStr">
        <is>
          <t>snomed_demo.csv</t>
        </is>
      </c>
      <c r="B12284" s="17" t="inlineStr">
        <is>
          <t>SNOMED CT diagnoses</t>
        </is>
      </c>
      <c r="C12284" s="17" t="inlineStr">
        <is>
          <t>188504001</t>
        </is>
      </c>
      <c r="D12284" s="17" t="inlineStr">
        <is>
          <t>Lymphosarcoma of lymph nodes of inguinal region and lower limb</t>
        </is>
      </c>
      <c r="E12284" s="17" t="inlineStr">
        <is>
          <t>MH, CM</t>
        </is>
      </c>
    </row>
    <row r="12285">
      <c r="A12285" s="17" t="inlineStr">
        <is>
          <t>snomed_demo.csv</t>
        </is>
      </c>
      <c r="B12285" s="17" t="inlineStr">
        <is>
          <t>SNOMED CT diagnoses</t>
        </is>
      </c>
      <c r="C12285" s="17" t="inlineStr">
        <is>
          <t>188507008</t>
        </is>
      </c>
      <c r="D12285" s="17" t="inlineStr">
        <is>
          <t>Lymphosarcoma of lymph nodes of multiple sites</t>
        </is>
      </c>
      <c r="E12285" s="17" t="inlineStr">
        <is>
          <t>MH, CM</t>
        </is>
      </c>
    </row>
    <row r="12286">
      <c r="A12286" s="17" t="inlineStr">
        <is>
          <t>snomed_demo.csv</t>
        </is>
      </c>
      <c r="B12286" s="17" t="inlineStr">
        <is>
          <t>SNOMED CT diagnoses</t>
        </is>
      </c>
      <c r="C12286" s="17" t="inlineStr">
        <is>
          <t>188506004</t>
        </is>
      </c>
      <c r="D12286" s="17" t="inlineStr">
        <is>
          <t>Lymphosarcoma of spleen</t>
        </is>
      </c>
      <c r="E12286" s="17" t="inlineStr">
        <is>
          <t>MH, CM</t>
        </is>
      </c>
    </row>
    <row r="12287">
      <c r="A12287" s="17" t="inlineStr">
        <is>
          <t>snomed_demo.csv</t>
        </is>
      </c>
      <c r="B12287" s="17" t="inlineStr">
        <is>
          <t>SNOMED CT diagnoses</t>
        </is>
      </c>
      <c r="C12287" s="17" t="inlineStr">
        <is>
          <t>83414005</t>
        </is>
      </c>
      <c r="D12287" s="17" t="inlineStr">
        <is>
          <t>Macrocytic anemia</t>
        </is>
      </c>
      <c r="E12287" s="17" t="inlineStr">
        <is>
          <t>MH, CM</t>
        </is>
      </c>
    </row>
    <row r="12288">
      <c r="A12288" s="17" t="inlineStr">
        <is>
          <t>snomed_demo.csv</t>
        </is>
      </c>
      <c r="B12288" s="17" t="inlineStr">
        <is>
          <t>SNOMED CT diagnoses</t>
        </is>
      </c>
      <c r="C12288" s="17" t="inlineStr">
        <is>
          <t>43904005</t>
        </is>
      </c>
      <c r="D12288" s="17" t="inlineStr">
        <is>
          <t>Macronodular cirrhosis</t>
        </is>
      </c>
      <c r="E12288" s="17" t="inlineStr">
        <is>
          <t>MH, CM</t>
        </is>
      </c>
    </row>
    <row r="12289">
      <c r="A12289" s="17" t="inlineStr">
        <is>
          <t>snomed_demo.csv</t>
        </is>
      </c>
      <c r="B12289" s="17" t="inlineStr">
        <is>
          <t>SNOMED CT diagnoses</t>
        </is>
      </c>
      <c r="C12289" s="17" t="inlineStr">
        <is>
          <t>718175009</t>
        </is>
      </c>
      <c r="D12289" s="17" t="inlineStr">
        <is>
          <t>Macrophagic myofasciitis</t>
        </is>
      </c>
      <c r="E12289" s="17" t="inlineStr">
        <is>
          <t>MH, CM</t>
        </is>
      </c>
    </row>
    <row r="12290">
      <c r="A12290" s="17" t="inlineStr">
        <is>
          <t>snomed_demo.csv</t>
        </is>
      </c>
      <c r="B12290" s="17" t="inlineStr">
        <is>
          <t>SNOMED CT diagnoses</t>
        </is>
      </c>
      <c r="C12290" s="17" t="inlineStr">
        <is>
          <t>26067004</t>
        </is>
      </c>
      <c r="D12290" s="17" t="inlineStr">
        <is>
          <t>Madura foot caused by Streptomyces</t>
        </is>
      </c>
      <c r="E12290" s="17" t="inlineStr">
        <is>
          <t>MH, CM</t>
        </is>
      </c>
    </row>
    <row r="12291">
      <c r="A12291" s="17" t="inlineStr">
        <is>
          <t>snomed_demo.csv</t>
        </is>
      </c>
      <c r="B12291" s="17" t="inlineStr">
        <is>
          <t>SNOMED CT diagnoses</t>
        </is>
      </c>
      <c r="C12291" s="17" t="inlineStr">
        <is>
          <t>1229946007</t>
        </is>
      </c>
      <c r="D12291" s="17" t="inlineStr">
        <is>
          <t>MAGEL2-related Prader-Willi-like syndrome</t>
        </is>
      </c>
      <c r="E12291" s="17" t="inlineStr">
        <is>
          <t>MH, CM</t>
        </is>
      </c>
    </row>
    <row r="12292">
      <c r="A12292" s="17" t="inlineStr">
        <is>
          <t>snomed_demo.csv</t>
        </is>
      </c>
      <c r="B12292" s="17" t="inlineStr">
        <is>
          <t>SNOMED CT diagnoses</t>
        </is>
      </c>
      <c r="C12292" s="17" t="inlineStr">
        <is>
          <t>238850005</t>
        </is>
      </c>
      <c r="D12292" s="17" t="inlineStr">
        <is>
          <t>MAGIC syndrome</t>
        </is>
      </c>
      <c r="E12292" s="17" t="inlineStr">
        <is>
          <t>MH, CM</t>
        </is>
      </c>
    </row>
    <row r="12293">
      <c r="A12293" s="17" t="inlineStr">
        <is>
          <t>snomed_demo.csv</t>
        </is>
      </c>
      <c r="B12293" s="17" t="inlineStr">
        <is>
          <t>SNOMED CT diagnoses</t>
        </is>
      </c>
      <c r="C12293" s="17" t="inlineStr">
        <is>
          <t>63412003</t>
        </is>
      </c>
      <c r="D12293" s="17" t="inlineStr">
        <is>
          <t>Major depression in full remission</t>
        </is>
      </c>
      <c r="E12293" s="17" t="inlineStr">
        <is>
          <t>MH, CM</t>
        </is>
      </c>
    </row>
    <row r="12294">
      <c r="A12294" s="17" t="inlineStr">
        <is>
          <t>snomed_demo.csv</t>
        </is>
      </c>
      <c r="B12294" s="17" t="inlineStr">
        <is>
          <t>SNOMED CT diagnoses</t>
        </is>
      </c>
      <c r="C12294" s="17" t="inlineStr">
        <is>
          <t>30605009</t>
        </is>
      </c>
      <c r="D12294" s="17" t="inlineStr">
        <is>
          <t>Major depression in partial remission</t>
        </is>
      </c>
      <c r="E12294" s="17" t="inlineStr">
        <is>
          <t>MH, CM</t>
        </is>
      </c>
    </row>
    <row r="12295">
      <c r="A12295" s="17" t="inlineStr">
        <is>
          <t>snomed_demo.csv</t>
        </is>
      </c>
      <c r="B12295" s="17" t="inlineStr">
        <is>
          <t>SNOMED CT diagnoses</t>
        </is>
      </c>
      <c r="C12295" s="17" t="inlineStr">
        <is>
          <t>42810003</t>
        </is>
      </c>
      <c r="D12295" s="17" t="inlineStr">
        <is>
          <t>Major depression in remission</t>
        </is>
      </c>
      <c r="E12295" s="17" t="inlineStr">
        <is>
          <t>MH, CM</t>
        </is>
      </c>
    </row>
    <row r="12296">
      <c r="A12296" s="17" t="inlineStr">
        <is>
          <t>snomed_demo.csv</t>
        </is>
      </c>
      <c r="B12296" s="17" t="inlineStr">
        <is>
          <t>SNOMED CT diagnoses</t>
        </is>
      </c>
      <c r="C12296" s="17" t="inlineStr">
        <is>
          <t>70747007</t>
        </is>
      </c>
      <c r="D12296" s="17" t="inlineStr">
        <is>
          <t>Major depression single episode, in partial remission</t>
        </is>
      </c>
      <c r="E12296" s="17" t="inlineStr">
        <is>
          <t>MH, CM</t>
        </is>
      </c>
    </row>
    <row r="12297">
      <c r="A12297" s="17" t="inlineStr">
        <is>
          <t>snomed_demo.csv</t>
        </is>
      </c>
      <c r="B12297" s="17" t="inlineStr">
        <is>
          <t>SNOMED CT diagnoses</t>
        </is>
      </c>
      <c r="C12297" s="17" t="inlineStr">
        <is>
          <t>726772006</t>
        </is>
      </c>
      <c r="D12297" s="17" t="inlineStr">
        <is>
          <t>Major depression with psychotic features</t>
        </is>
      </c>
      <c r="E12297" s="17" t="inlineStr">
        <is>
          <t>MH, CM</t>
        </is>
      </c>
    </row>
    <row r="12298">
      <c r="A12298" s="17" t="inlineStr">
        <is>
          <t>snomed_demo.csv</t>
        </is>
      </c>
      <c r="B12298" s="17" t="inlineStr">
        <is>
          <t>SNOMED CT diagnoses</t>
        </is>
      </c>
      <c r="C12298" s="17" t="inlineStr">
        <is>
          <t>320751009</t>
        </is>
      </c>
      <c r="D12298" s="17" t="inlineStr">
        <is>
          <t>Major depression, melancholic type</t>
        </is>
      </c>
      <c r="E12298" s="17" t="inlineStr">
        <is>
          <t>MH, CM</t>
        </is>
      </c>
    </row>
    <row r="12299">
      <c r="A12299" s="17" t="inlineStr">
        <is>
          <t>snomed_demo.csv</t>
        </is>
      </c>
      <c r="B12299" s="17" t="inlineStr">
        <is>
          <t>SNOMED CT diagnoses</t>
        </is>
      </c>
      <c r="C12299" s="17" t="inlineStr">
        <is>
          <t>36923009</t>
        </is>
      </c>
      <c r="D12299" s="17" t="inlineStr">
        <is>
          <t>Major depression, single episode</t>
        </is>
      </c>
      <c r="E12299" s="17" t="inlineStr">
        <is>
          <t>MH, CM</t>
        </is>
      </c>
    </row>
    <row r="12300">
      <c r="A12300" s="17" t="inlineStr">
        <is>
          <t>snomed_demo.csv</t>
        </is>
      </c>
      <c r="B12300" s="17" t="inlineStr">
        <is>
          <t>SNOMED CT diagnoses</t>
        </is>
      </c>
      <c r="C12300" s="17" t="inlineStr">
        <is>
          <t>370143000</t>
        </is>
      </c>
      <c r="D12300" s="17" t="inlineStr">
        <is>
          <t>Major depressive disorder</t>
        </is>
      </c>
      <c r="E12300" s="17" t="inlineStr">
        <is>
          <t>MH, CM</t>
        </is>
      </c>
    </row>
    <row r="12301">
      <c r="A12301" s="17" t="inlineStr">
        <is>
          <t>snomed_demo.csv</t>
        </is>
      </c>
      <c r="B12301" s="17" t="inlineStr">
        <is>
          <t>SNOMED CT diagnoses</t>
        </is>
      </c>
      <c r="C12301" s="17" t="inlineStr">
        <is>
          <t>10811121000119102</t>
        </is>
      </c>
      <c r="D12301" s="17" t="inlineStr">
        <is>
          <t>Major depressive disorder in mother complicating childbirth</t>
        </is>
      </c>
      <c r="E12301" s="17" t="inlineStr">
        <is>
          <t>MH, CM</t>
        </is>
      </c>
    </row>
    <row r="12302">
      <c r="A12302" s="17" t="inlineStr">
        <is>
          <t>snomed_demo.csv</t>
        </is>
      </c>
      <c r="B12302" s="17" t="inlineStr">
        <is>
          <t>SNOMED CT diagnoses</t>
        </is>
      </c>
      <c r="C12302" s="17" t="inlineStr">
        <is>
          <t>10811161000119107</t>
        </is>
      </c>
      <c r="D12302" s="17" t="inlineStr">
        <is>
          <t>Major depressive disorder in mother complicating pregnancy</t>
        </is>
      </c>
      <c r="E12302" s="17" t="inlineStr">
        <is>
          <t>MH, CM</t>
        </is>
      </c>
    </row>
    <row r="12303">
      <c r="A12303" s="17" t="inlineStr">
        <is>
          <t>snomed_demo.csv</t>
        </is>
      </c>
      <c r="B12303" s="17" t="inlineStr">
        <is>
          <t>SNOMED CT diagnoses</t>
        </is>
      </c>
      <c r="C12303" s="17" t="inlineStr">
        <is>
          <t>42925002</t>
        </is>
      </c>
      <c r="D12303" s="17" t="inlineStr">
        <is>
          <t>Major depressive disorder, single episode with atypical features</t>
        </is>
      </c>
      <c r="E12303" s="17" t="inlineStr">
        <is>
          <t>MH, CM</t>
        </is>
      </c>
    </row>
    <row r="12304">
      <c r="A12304" s="17" t="inlineStr">
        <is>
          <t>snomed_demo.csv</t>
        </is>
      </c>
      <c r="B12304" s="17" t="inlineStr">
        <is>
          <t>SNOMED CT diagnoses</t>
        </is>
      </c>
      <c r="C12304" s="17" t="inlineStr">
        <is>
          <t>69392006</t>
        </is>
      </c>
      <c r="D12304" s="17" t="inlineStr">
        <is>
          <t>Major depressive disorder, single episode with catatonic features</t>
        </is>
      </c>
      <c r="E12304" s="17" t="inlineStr">
        <is>
          <t>MH, CM</t>
        </is>
      </c>
    </row>
    <row r="12305">
      <c r="A12305" s="17" t="inlineStr">
        <is>
          <t>snomed_demo.csv</t>
        </is>
      </c>
      <c r="B12305" s="17" t="inlineStr">
        <is>
          <t>SNOMED CT diagnoses</t>
        </is>
      </c>
      <c r="C12305" s="17" t="inlineStr">
        <is>
          <t>63778009</t>
        </is>
      </c>
      <c r="D12305" s="17" t="inlineStr">
        <is>
          <t>Major depressive disorder, single episode with melancholic features</t>
        </is>
      </c>
      <c r="E12305" s="17" t="inlineStr">
        <is>
          <t>MH, CM</t>
        </is>
      </c>
    </row>
    <row r="12306">
      <c r="A12306" s="17" t="inlineStr">
        <is>
          <t>snomed_demo.csv</t>
        </is>
      </c>
      <c r="B12306" s="17" t="inlineStr">
        <is>
          <t>SNOMED CT diagnoses</t>
        </is>
      </c>
      <c r="C12306" s="17" t="inlineStr">
        <is>
          <t>25922000</t>
        </is>
      </c>
      <c r="D12306" s="17" t="inlineStr">
        <is>
          <t>Major depressive disorder, single episode with postpartum onset</t>
        </is>
      </c>
      <c r="E12306" s="17" t="inlineStr">
        <is>
          <t>MH, CM</t>
        </is>
      </c>
    </row>
    <row r="12307">
      <c r="A12307" s="17" t="inlineStr">
        <is>
          <t>snomed_demo.csv</t>
        </is>
      </c>
      <c r="B12307" s="17" t="inlineStr">
        <is>
          <t>SNOMED CT diagnoses</t>
        </is>
      </c>
      <c r="C12307" s="17" t="inlineStr">
        <is>
          <t>25554004</t>
        </is>
      </c>
      <c r="D12307" s="17" t="inlineStr">
        <is>
          <t>Major laceration of liver with open wound into abdominal cavity</t>
        </is>
      </c>
      <c r="E12307" s="17" t="inlineStr">
        <is>
          <t>MH, CM</t>
        </is>
      </c>
    </row>
    <row r="12308">
      <c r="A12308" s="17" t="inlineStr">
        <is>
          <t>snomed_demo.csv</t>
        </is>
      </c>
      <c r="B12308" s="17" t="inlineStr">
        <is>
          <t>SNOMED CT diagnoses</t>
        </is>
      </c>
      <c r="C12308" s="17" t="inlineStr">
        <is>
          <t>13891000</t>
        </is>
      </c>
      <c r="D12308" s="17" t="inlineStr">
        <is>
          <t>Major laceration of liver without open wound into abdominal cavity</t>
        </is>
      </c>
      <c r="E12308" s="17" t="inlineStr">
        <is>
          <t>MH, CM</t>
        </is>
      </c>
    </row>
    <row r="12309">
      <c r="A12309" s="17" t="inlineStr">
        <is>
          <t>snomed_demo.csv</t>
        </is>
      </c>
      <c r="B12309" s="17" t="inlineStr">
        <is>
          <t>SNOMED CT diagnoses</t>
        </is>
      </c>
      <c r="C12309" s="17" t="inlineStr">
        <is>
          <t>420801006</t>
        </is>
      </c>
      <c r="D12309" s="17" t="inlineStr">
        <is>
          <t>Malaise with AIDS (acquired immunodeficiency syndrome)</t>
        </is>
      </c>
      <c r="E12309" s="17" t="inlineStr">
        <is>
          <t>MH, CM</t>
        </is>
      </c>
    </row>
    <row r="12310">
      <c r="A12310" s="17" t="inlineStr">
        <is>
          <t>snomed_demo.csv</t>
        </is>
      </c>
      <c r="B12310" s="17" t="inlineStr">
        <is>
          <t>SNOMED CT diagnoses</t>
        </is>
      </c>
      <c r="C12310" s="17" t="inlineStr">
        <is>
          <t>83072009</t>
        </is>
      </c>
      <c r="D12310" s="17" t="inlineStr">
        <is>
          <t>Malarial hepatitis</t>
        </is>
      </c>
      <c r="E12310" s="17" t="inlineStr">
        <is>
          <t>MH, CM</t>
        </is>
      </c>
    </row>
    <row r="12311">
      <c r="A12311" s="17" t="inlineStr">
        <is>
          <t>snomed_demo.csv</t>
        </is>
      </c>
      <c r="B12311" s="17" t="inlineStr">
        <is>
          <t>SNOMED CT diagnoses</t>
        </is>
      </c>
      <c r="C12311" s="17" t="inlineStr">
        <is>
          <t>19661000</t>
        </is>
      </c>
      <c r="D12311" s="17" t="inlineStr">
        <is>
          <t>Malayan elephantiasis</t>
        </is>
      </c>
      <c r="E12311" s="17" t="inlineStr">
        <is>
          <t>MH, CM</t>
        </is>
      </c>
    </row>
    <row r="12312">
      <c r="A12312" s="17" t="inlineStr">
        <is>
          <t>snomed_demo.csv</t>
        </is>
      </c>
      <c r="B12312" s="17" t="inlineStr">
        <is>
          <t>SNOMED CT diagnoses</t>
        </is>
      </c>
      <c r="C12312" s="17" t="inlineStr">
        <is>
          <t>239884000</t>
        </is>
      </c>
      <c r="D12312" s="17" t="inlineStr">
        <is>
          <t>Malemud disease</t>
        </is>
      </c>
      <c r="E12312" s="17" t="inlineStr">
        <is>
          <t>MH, CM</t>
        </is>
      </c>
    </row>
    <row r="12313">
      <c r="A12313" s="17" t="inlineStr">
        <is>
          <t>snomed_demo.csv</t>
        </is>
      </c>
      <c r="B12313" s="17" t="inlineStr">
        <is>
          <t>SNOMED CT diagnoses</t>
        </is>
      </c>
      <c r="C12313" s="17" t="inlineStr">
        <is>
          <t>238636003</t>
        </is>
      </c>
      <c r="D12313" s="17" t="inlineStr">
        <is>
          <t>Malignant acanthosis nigricans</t>
        </is>
      </c>
      <c r="E12313" s="17" t="inlineStr">
        <is>
          <t>MH, CM</t>
        </is>
      </c>
    </row>
    <row r="12314">
      <c r="A12314" s="17" t="inlineStr">
        <is>
          <t>snomed_demo.csv</t>
        </is>
      </c>
      <c r="B12314" s="17" t="inlineStr">
        <is>
          <t>SNOMED CT diagnoses</t>
        </is>
      </c>
      <c r="C12314" s="17" t="inlineStr">
        <is>
          <t>81363003</t>
        </is>
      </c>
      <c r="D12314" s="17" t="inlineStr">
        <is>
          <t>Malignant arteriolar nephrosclerosis</t>
        </is>
      </c>
      <c r="E12314" s="17" t="inlineStr">
        <is>
          <t>MH, CM</t>
        </is>
      </c>
    </row>
    <row r="12315">
      <c r="A12315" s="17" t="inlineStr">
        <is>
          <t>snomed_demo.csv</t>
        </is>
      </c>
      <c r="B12315" s="17" t="inlineStr">
        <is>
          <t>SNOMED CT diagnoses</t>
        </is>
      </c>
      <c r="C12315" s="17" t="inlineStr">
        <is>
          <t>254973003</t>
        </is>
      </c>
      <c r="D12315" s="17" t="inlineStr">
        <is>
          <t>Malignant astrocytoma of optic nerve</t>
        </is>
      </c>
      <c r="E12315" s="17" t="inlineStr">
        <is>
          <t>MH, CM</t>
        </is>
      </c>
    </row>
    <row r="12316">
      <c r="A12316" s="17" t="inlineStr">
        <is>
          <t>snomed_demo.csv</t>
        </is>
      </c>
      <c r="B12316" s="17" t="inlineStr">
        <is>
          <t>SNOMED CT diagnoses</t>
        </is>
      </c>
      <c r="C12316" s="17" t="inlineStr">
        <is>
          <t>307603002</t>
        </is>
      </c>
      <c r="D12316" s="17" t="inlineStr">
        <is>
          <t>Malignant blue nevus of skin</t>
        </is>
      </c>
      <c r="E12316" s="17" t="inlineStr">
        <is>
          <t>MH, CM</t>
        </is>
      </c>
    </row>
    <row r="12317">
      <c r="A12317" s="17" t="inlineStr">
        <is>
          <t>snomed_demo.csv</t>
        </is>
      </c>
      <c r="B12317" s="17" t="inlineStr">
        <is>
          <t>SNOMED CT diagnoses</t>
        </is>
      </c>
      <c r="C12317" s="17" t="inlineStr">
        <is>
          <t>254874008</t>
        </is>
      </c>
      <c r="D12317" s="17" t="inlineStr">
        <is>
          <t>Malignant dysgerminoma of ovary</t>
        </is>
      </c>
      <c r="E12317" s="17" t="inlineStr">
        <is>
          <t>MH, CM</t>
        </is>
      </c>
    </row>
    <row r="12318">
      <c r="A12318" s="17" t="inlineStr">
        <is>
          <t>snomed_demo.csv</t>
        </is>
      </c>
      <c r="B12318" s="17" t="inlineStr">
        <is>
          <t>SNOMED CT diagnoses</t>
        </is>
      </c>
      <c r="C12318" s="17" t="inlineStr">
        <is>
          <t>44051003</t>
        </is>
      </c>
      <c r="D12318" s="17" t="inlineStr">
        <is>
          <t>Malignant endocarditis</t>
        </is>
      </c>
      <c r="E12318" s="17" t="inlineStr">
        <is>
          <t>MH, CM</t>
        </is>
      </c>
    </row>
    <row r="12319">
      <c r="A12319" s="17" t="inlineStr">
        <is>
          <t>snomed_demo.csv</t>
        </is>
      </c>
      <c r="B12319" s="17" t="inlineStr">
        <is>
          <t>SNOMED CT diagnoses</t>
        </is>
      </c>
      <c r="C12319" s="17" t="inlineStr">
        <is>
          <t>254650008</t>
        </is>
      </c>
      <c r="D12319" s="17" t="inlineStr">
        <is>
          <t>Malignant epithelial neoplasm of skin</t>
        </is>
      </c>
      <c r="E12319" s="17" t="inlineStr">
        <is>
          <t>MH, CM</t>
        </is>
      </c>
    </row>
    <row r="12320">
      <c r="A12320" s="17" t="inlineStr">
        <is>
          <t>snomed_demo.csv</t>
        </is>
      </c>
      <c r="B12320" s="17" t="inlineStr">
        <is>
          <t>SNOMED CT diagnoses</t>
        </is>
      </c>
      <c r="C12320" s="17" t="inlineStr">
        <is>
          <t>254849005</t>
        </is>
      </c>
      <c r="D12320" s="17" t="inlineStr">
        <is>
          <t>Malignant epithelial tumor of ovary</t>
        </is>
      </c>
      <c r="E12320" s="17" t="inlineStr">
        <is>
          <t>MH, CM</t>
        </is>
      </c>
    </row>
    <row r="12321">
      <c r="A12321" s="17" t="inlineStr">
        <is>
          <t>snomed_demo.csv</t>
        </is>
      </c>
      <c r="B12321" s="17" t="inlineStr">
        <is>
          <t>SNOMED CT diagnoses</t>
        </is>
      </c>
      <c r="C12321" s="17" t="inlineStr">
        <is>
          <t>78975002</t>
        </is>
      </c>
      <c r="D12321" s="17" t="inlineStr">
        <is>
          <t>Malignant essential hypertension</t>
        </is>
      </c>
      <c r="E12321" s="17" t="inlineStr">
        <is>
          <t>MH, CM</t>
        </is>
      </c>
    </row>
    <row r="12322">
      <c r="A12322" s="17" t="inlineStr">
        <is>
          <t>snomed_demo.csv</t>
        </is>
      </c>
      <c r="B12322" s="17" t="inlineStr">
        <is>
          <t>SNOMED CT diagnoses</t>
        </is>
      </c>
      <c r="C12322" s="17" t="inlineStr">
        <is>
          <t>402873007</t>
        </is>
      </c>
      <c r="D12322" s="17" t="inlineStr">
        <is>
          <t>Malignant fibrohistiocytic tumor of skin</t>
        </is>
      </c>
      <c r="E12322" s="17" t="inlineStr">
        <is>
          <t>MH, CM</t>
        </is>
      </c>
    </row>
    <row r="12323">
      <c r="A12323" s="17" t="inlineStr">
        <is>
          <t>snomed_demo.csv</t>
        </is>
      </c>
      <c r="B12323" s="17" t="inlineStr">
        <is>
          <t>SNOMED CT diagnoses</t>
        </is>
      </c>
      <c r="C12323" s="17" t="inlineStr">
        <is>
          <t>254996003</t>
        </is>
      </c>
      <c r="D12323" s="17" t="inlineStr">
        <is>
          <t>Malignant fibrous histiocytoma of orbit</t>
        </is>
      </c>
      <c r="E12323" s="17" t="inlineStr">
        <is>
          <t>MH, CM</t>
        </is>
      </c>
    </row>
    <row r="12324">
      <c r="A12324" s="17" t="inlineStr">
        <is>
          <t>snomed_demo.csv</t>
        </is>
      </c>
      <c r="B12324" s="17" t="inlineStr">
        <is>
          <t>SNOMED CT diagnoses</t>
        </is>
      </c>
      <c r="C12324" s="17" t="inlineStr">
        <is>
          <t>254869000</t>
        </is>
      </c>
      <c r="D12324" s="17" t="inlineStr">
        <is>
          <t>Malignant germ cell tumor of ovary</t>
        </is>
      </c>
      <c r="E12324" s="17" t="inlineStr">
        <is>
          <t>MH, CM</t>
        </is>
      </c>
    </row>
    <row r="12325">
      <c r="A12325" s="17" t="inlineStr">
        <is>
          <t>snomed_demo.csv</t>
        </is>
      </c>
      <c r="B12325" s="17" t="inlineStr">
        <is>
          <t>SNOMED CT diagnoses</t>
        </is>
      </c>
      <c r="C12325" s="17" t="inlineStr">
        <is>
          <t>276826005</t>
        </is>
      </c>
      <c r="D12325" s="17" t="inlineStr">
        <is>
          <t>Malignant glioma of brain</t>
        </is>
      </c>
      <c r="E12325" s="17" t="inlineStr">
        <is>
          <t>MH, CM</t>
        </is>
      </c>
    </row>
    <row r="12326">
      <c r="A12326" s="17" t="inlineStr">
        <is>
          <t>snomed_demo.csv</t>
        </is>
      </c>
      <c r="B12326" s="17" t="inlineStr">
        <is>
          <t>SNOMED CT diagnoses</t>
        </is>
      </c>
      <c r="C12326" s="17" t="inlineStr">
        <is>
          <t>276827001</t>
        </is>
      </c>
      <c r="D12326" s="17" t="inlineStr">
        <is>
          <t>Malignant glioma of spinal cord</t>
        </is>
      </c>
      <c r="E12326" s="17" t="inlineStr">
        <is>
          <t>MH, CM</t>
        </is>
      </c>
    </row>
    <row r="12327">
      <c r="A12327" s="17" t="inlineStr">
        <is>
          <t>snomed_demo.csv</t>
        </is>
      </c>
      <c r="B12327" s="17" t="inlineStr">
        <is>
          <t>SNOMED CT diagnoses</t>
        </is>
      </c>
      <c r="C12327" s="17" t="inlineStr">
        <is>
          <t>254863004</t>
        </is>
      </c>
      <c r="D12327" s="17" t="inlineStr">
        <is>
          <t>Malignant granulosa cell tumor of ovary</t>
        </is>
      </c>
      <c r="E12327" s="17" t="inlineStr">
        <is>
          <t>MH, CM</t>
        </is>
      </c>
    </row>
    <row r="12328">
      <c r="A12328" s="17" t="inlineStr">
        <is>
          <t>snomed_demo.csv</t>
        </is>
      </c>
      <c r="B12328" s="17" t="inlineStr">
        <is>
          <t>SNOMED CT diagnoses</t>
        </is>
      </c>
      <c r="C12328" s="17" t="inlineStr">
        <is>
          <t>254995004</t>
        </is>
      </c>
      <c r="D12328" s="17" t="inlineStr">
        <is>
          <t>Malignant hemangiopericytoma of orbit</t>
        </is>
      </c>
      <c r="E12328" s="17" t="inlineStr">
        <is>
          <t>MH, CM</t>
        </is>
      </c>
    </row>
    <row r="12329">
      <c r="A12329" s="17" t="inlineStr">
        <is>
          <t>snomed_demo.csv</t>
        </is>
      </c>
      <c r="B12329" s="17" t="inlineStr">
        <is>
          <t>SNOMED CT diagnoses</t>
        </is>
      </c>
      <c r="C12329" s="17" t="inlineStr">
        <is>
          <t>254797000</t>
        </is>
      </c>
      <c r="D12329" s="17" t="inlineStr">
        <is>
          <t>Malignant hemangiopericytoma of skin</t>
        </is>
      </c>
      <c r="E12329" s="17" t="inlineStr">
        <is>
          <t>MH, CM</t>
        </is>
      </c>
    </row>
    <row r="12330">
      <c r="A12330" s="17" t="inlineStr">
        <is>
          <t>snomed_demo.csv</t>
        </is>
      </c>
      <c r="B12330" s="17" t="inlineStr">
        <is>
          <t>SNOMED CT diagnoses</t>
        </is>
      </c>
      <c r="C12330" s="17" t="inlineStr">
        <is>
          <t>127070008</t>
        </is>
      </c>
      <c r="D12330" s="17" t="inlineStr">
        <is>
          <t>Malignant histiocytic disorder</t>
        </is>
      </c>
      <c r="E12330" s="17" t="inlineStr">
        <is>
          <t>MH, CM</t>
        </is>
      </c>
    </row>
    <row r="12331">
      <c r="A12331" s="17" t="inlineStr">
        <is>
          <t>snomed_demo.csv</t>
        </is>
      </c>
      <c r="B12331" s="17" t="inlineStr">
        <is>
          <t>SNOMED CT diagnoses</t>
        </is>
      </c>
      <c r="C12331" s="17" t="inlineStr">
        <is>
          <t>118612006</t>
        </is>
      </c>
      <c r="D12331" s="17" t="inlineStr">
        <is>
          <t>Malignant histiocytosis (clinical)</t>
        </is>
      </c>
      <c r="E12331" s="17" t="inlineStr">
        <is>
          <t>MH, CM</t>
        </is>
      </c>
    </row>
    <row r="12332">
      <c r="A12332" s="17" t="inlineStr">
        <is>
          <t>snomed_demo.csv</t>
        </is>
      </c>
      <c r="B12332" s="17" t="inlineStr">
        <is>
          <t>SNOMED CT diagnoses</t>
        </is>
      </c>
      <c r="C12332" s="17" t="inlineStr">
        <is>
          <t>93182006</t>
        </is>
      </c>
      <c r="D12332" s="17" t="inlineStr">
        <is>
          <t>Malignant histiocytosis of intra-abdominal lymph nodes</t>
        </is>
      </c>
      <c r="E12332" s="17" t="inlineStr">
        <is>
          <t>MH, CM</t>
        </is>
      </c>
    </row>
    <row r="12333">
      <c r="A12333" s="17" t="inlineStr">
        <is>
          <t>snomed_demo.csv</t>
        </is>
      </c>
      <c r="B12333" s="17" t="inlineStr">
        <is>
          <t>SNOMED CT diagnoses</t>
        </is>
      </c>
      <c r="C12333" s="17" t="inlineStr">
        <is>
          <t>93183001</t>
        </is>
      </c>
      <c r="D12333" s="17" t="inlineStr">
        <is>
          <t>Malignant histiocytosis of intrapelvic lymph nodes</t>
        </is>
      </c>
      <c r="E12333" s="17" t="inlineStr">
        <is>
          <t>MH, CM</t>
        </is>
      </c>
    </row>
    <row r="12334">
      <c r="A12334" s="17" t="inlineStr">
        <is>
          <t>snomed_demo.csv</t>
        </is>
      </c>
      <c r="B12334" s="17" t="inlineStr">
        <is>
          <t>SNOMED CT diagnoses</t>
        </is>
      </c>
      <c r="C12334" s="17" t="inlineStr">
        <is>
          <t>93184007</t>
        </is>
      </c>
      <c r="D12334" s="17" t="inlineStr">
        <is>
          <t>Malignant histiocytosis of intrathoracic lymph nodes</t>
        </is>
      </c>
      <c r="E12334" s="17" t="inlineStr">
        <is>
          <t>MH, CM</t>
        </is>
      </c>
    </row>
    <row r="12335">
      <c r="A12335" s="17" t="inlineStr">
        <is>
          <t>snomed_demo.csv</t>
        </is>
      </c>
      <c r="B12335" s="17" t="inlineStr">
        <is>
          <t>SNOMED CT diagnoses</t>
        </is>
      </c>
      <c r="C12335" s="17" t="inlineStr">
        <is>
          <t>188641006</t>
        </is>
      </c>
      <c r="D12335" s="17" t="inlineStr">
        <is>
          <t>Malignant histiocytosis of lymph nodes of axilla and upper limb</t>
        </is>
      </c>
      <c r="E12335" s="17" t="inlineStr">
        <is>
          <t>MH, CM</t>
        </is>
      </c>
    </row>
    <row r="12336">
      <c r="A12336" s="17" t="inlineStr">
        <is>
          <t>snomed_demo.csv</t>
        </is>
      </c>
      <c r="B12336" s="17" t="inlineStr">
        <is>
          <t>SNOMED CT diagnoses</t>
        </is>
      </c>
      <c r="C12336" s="17" t="inlineStr">
        <is>
          <t>93188005</t>
        </is>
      </c>
      <c r="D12336" s="17" t="inlineStr">
        <is>
          <t>Malignant histiocytosis of lymph nodes of multiple sites</t>
        </is>
      </c>
      <c r="E12336" s="17" t="inlineStr">
        <is>
          <t>MH, CM</t>
        </is>
      </c>
    </row>
    <row r="12337">
      <c r="A12337" s="17" t="inlineStr">
        <is>
          <t>snomed_demo.csv</t>
        </is>
      </c>
      <c r="B12337" s="17" t="inlineStr">
        <is>
          <t>SNOMED CT diagnoses</t>
        </is>
      </c>
      <c r="C12337" s="17" t="inlineStr">
        <is>
          <t>93189002</t>
        </is>
      </c>
      <c r="D12337" s="17" t="inlineStr">
        <is>
          <t>Malignant histiocytosis of spleen</t>
        </is>
      </c>
      <c r="E12337" s="17" t="inlineStr">
        <is>
          <t>MH, CM</t>
        </is>
      </c>
    </row>
    <row r="12338">
      <c r="A12338" s="17" t="inlineStr">
        <is>
          <t>snomed_demo.csv</t>
        </is>
      </c>
      <c r="B12338" s="17" t="inlineStr">
        <is>
          <t>SNOMED CT diagnoses</t>
        </is>
      </c>
      <c r="C12338" s="17" t="inlineStr">
        <is>
          <t>70272006</t>
        </is>
      </c>
      <c r="D12338" s="17" t="inlineStr">
        <is>
          <t>Malignant hypertension</t>
        </is>
      </c>
      <c r="E12338" s="17" t="inlineStr">
        <is>
          <t>MH, CM</t>
        </is>
      </c>
    </row>
    <row r="12339">
      <c r="A12339" s="17" t="inlineStr">
        <is>
          <t>snomed_demo.csv</t>
        </is>
      </c>
      <c r="B12339" s="17" t="inlineStr">
        <is>
          <t>SNOMED CT diagnoses</t>
        </is>
      </c>
      <c r="C12339" s="17" t="inlineStr">
        <is>
          <t>10562009</t>
        </is>
      </c>
      <c r="D12339" s="17" t="inlineStr">
        <is>
          <t>Malignant hypertension complicating AND/OR reason for care during childbirth</t>
        </is>
      </c>
      <c r="E12339" s="17" t="inlineStr">
        <is>
          <t>MH, CM</t>
        </is>
      </c>
    </row>
    <row r="12340">
      <c r="A12340" s="17" t="inlineStr">
        <is>
          <t>snomed_demo.csv</t>
        </is>
      </c>
      <c r="B12340" s="17" t="inlineStr">
        <is>
          <t>SNOMED CT diagnoses</t>
        </is>
      </c>
      <c r="C12340" s="17" t="inlineStr">
        <is>
          <t>29259002</t>
        </is>
      </c>
      <c r="D12340" s="17" t="inlineStr">
        <is>
          <t>Malignant hypertension complicating AND/OR reason for care during pregnancy</t>
        </is>
      </c>
      <c r="E12340" s="17" t="inlineStr">
        <is>
          <t>MH, CM</t>
        </is>
      </c>
    </row>
    <row r="12341">
      <c r="A12341" s="17" t="inlineStr">
        <is>
          <t>snomed_demo.csv</t>
        </is>
      </c>
      <c r="B12341" s="17" t="inlineStr">
        <is>
          <t>SNOMED CT diagnoses</t>
        </is>
      </c>
      <c r="C12341" s="17" t="inlineStr">
        <is>
          <t>23786008</t>
        </is>
      </c>
      <c r="D12341" s="17" t="inlineStr">
        <is>
          <t>Malignant hypertension complicating AND/OR reason for care during puerperium</t>
        </is>
      </c>
      <c r="E12341" s="17" t="inlineStr">
        <is>
          <t>MH, CM</t>
        </is>
      </c>
    </row>
    <row r="12342">
      <c r="A12342" s="17" t="inlineStr">
        <is>
          <t>snomed_demo.csv</t>
        </is>
      </c>
      <c r="B12342" s="17" t="inlineStr">
        <is>
          <t>SNOMED CT diagnoses</t>
        </is>
      </c>
      <c r="C12342" s="17" t="inlineStr">
        <is>
          <t>81626002</t>
        </is>
      </c>
      <c r="D12342" s="17" t="inlineStr">
        <is>
          <t>Malignant hypertension in obstetric context</t>
        </is>
      </c>
      <c r="E12342" s="17" t="inlineStr">
        <is>
          <t>MH, CM</t>
        </is>
      </c>
    </row>
    <row r="12343">
      <c r="A12343" s="17" t="inlineStr">
        <is>
          <t>snomed_demo.csv</t>
        </is>
      </c>
      <c r="B12343" s="17" t="inlineStr">
        <is>
          <t>SNOMED CT diagnoses</t>
        </is>
      </c>
      <c r="C12343" s="17" t="inlineStr">
        <is>
          <t>66610008</t>
        </is>
      </c>
      <c r="D12343" s="17" t="inlineStr">
        <is>
          <t>Malignant hypertensive heart AND renal disease</t>
        </is>
      </c>
      <c r="E12343" s="17" t="inlineStr">
        <is>
          <t>MH, CM</t>
        </is>
      </c>
    </row>
    <row r="12344">
      <c r="A12344" s="17" t="inlineStr">
        <is>
          <t>snomed_demo.csv</t>
        </is>
      </c>
      <c r="B12344" s="17" t="inlineStr">
        <is>
          <t>SNOMED CT diagnoses</t>
        </is>
      </c>
      <c r="C12344" s="17" t="inlineStr">
        <is>
          <t>54225002</t>
        </is>
      </c>
      <c r="D12344" s="17" t="inlineStr">
        <is>
          <t>Malignant hypertensive heart disease</t>
        </is>
      </c>
      <c r="E12344" s="17" t="inlineStr">
        <is>
          <t>MH, CM</t>
        </is>
      </c>
    </row>
    <row r="12345">
      <c r="A12345" s="17" t="inlineStr">
        <is>
          <t>snomed_demo.csv</t>
        </is>
      </c>
      <c r="B12345" s="17" t="inlineStr">
        <is>
          <t>SNOMED CT diagnoses</t>
        </is>
      </c>
      <c r="C12345" s="17" t="inlineStr">
        <is>
          <t>36315003</t>
        </is>
      </c>
      <c r="D12345" s="17" t="inlineStr">
        <is>
          <t>Malignant hypertensive heart disease without congestive heart failure</t>
        </is>
      </c>
      <c r="E12345" s="17" t="inlineStr">
        <is>
          <t>MH, CM</t>
        </is>
      </c>
    </row>
    <row r="12346">
      <c r="A12346" s="17" t="inlineStr">
        <is>
          <t>snomed_demo.csv</t>
        </is>
      </c>
      <c r="B12346" s="17" t="inlineStr">
        <is>
          <t>SNOMED CT diagnoses</t>
        </is>
      </c>
      <c r="C12346" s="17" t="inlineStr">
        <is>
          <t>65443008</t>
        </is>
      </c>
      <c r="D12346" s="17" t="inlineStr">
        <is>
          <t>Malignant hypertensive renal disease</t>
        </is>
      </c>
      <c r="E12346" s="17" t="inlineStr">
        <is>
          <t>MH, CM</t>
        </is>
      </c>
    </row>
    <row r="12347">
      <c r="A12347" s="17" t="inlineStr">
        <is>
          <t>snomed_demo.csv</t>
        </is>
      </c>
      <c r="B12347" s="17" t="inlineStr">
        <is>
          <t>SNOMED CT diagnoses</t>
        </is>
      </c>
      <c r="C12347" s="17" t="inlineStr">
        <is>
          <t>109980005</t>
        </is>
      </c>
      <c r="D12347" s="17" t="inlineStr">
        <is>
          <t>Malignant immunoproliferative disease (clinical)</t>
        </is>
      </c>
      <c r="E12347" s="17" t="inlineStr">
        <is>
          <t>MH, CM</t>
        </is>
      </c>
    </row>
    <row r="12348">
      <c r="A12348" s="17" t="inlineStr">
        <is>
          <t>snomed_demo.csv</t>
        </is>
      </c>
      <c r="B12348" s="17" t="inlineStr">
        <is>
          <t>SNOMED CT diagnoses</t>
        </is>
      </c>
      <c r="C12348" s="17" t="inlineStr">
        <is>
          <t>255128001</t>
        </is>
      </c>
      <c r="D12348" s="17" t="inlineStr">
        <is>
          <t>Malignant infiltration of peripheral nerve</t>
        </is>
      </c>
      <c r="E12348" s="17" t="inlineStr">
        <is>
          <t>MH, CM</t>
        </is>
      </c>
    </row>
    <row r="12349">
      <c r="A12349" s="17" t="inlineStr">
        <is>
          <t>snomed_demo.csv</t>
        </is>
      </c>
      <c r="B12349" s="17" t="inlineStr">
        <is>
          <t>SNOMED CT diagnoses</t>
        </is>
      </c>
      <c r="C12349" s="17" t="inlineStr">
        <is>
          <t>255129009</t>
        </is>
      </c>
      <c r="D12349" s="17" t="inlineStr">
        <is>
          <t>Malignant infiltration of peripheral nerve plexus</t>
        </is>
      </c>
      <c r="E12349" s="17" t="inlineStr">
        <is>
          <t>MH, CM</t>
        </is>
      </c>
    </row>
    <row r="12350">
      <c r="A12350" s="17" t="inlineStr">
        <is>
          <t>snomed_demo.csv</t>
        </is>
      </c>
      <c r="B12350" s="17" t="inlineStr">
        <is>
          <t>SNOMED CT diagnoses</t>
        </is>
      </c>
      <c r="C12350" s="17" t="inlineStr">
        <is>
          <t>278433008</t>
        </is>
      </c>
      <c r="D12350" s="17" t="inlineStr">
        <is>
          <t>Malignant infiltration of soft tissue</t>
        </is>
      </c>
      <c r="E12350" s="17" t="inlineStr">
        <is>
          <t>MH, CM</t>
        </is>
      </c>
    </row>
    <row r="12351">
      <c r="A12351" s="17" t="inlineStr">
        <is>
          <t>snomed_demo.csv</t>
        </is>
      </c>
      <c r="B12351" s="17" t="inlineStr">
        <is>
          <t>SNOMED CT diagnoses</t>
        </is>
      </c>
      <c r="C12351" s="17" t="inlineStr">
        <is>
          <t>278055006</t>
        </is>
      </c>
      <c r="D12351" s="17" t="inlineStr">
        <is>
          <t>Malignant Leydig cell tumor of testis</t>
        </is>
      </c>
      <c r="E12351" s="17" t="inlineStr">
        <is>
          <t>MH, CM</t>
        </is>
      </c>
    </row>
    <row r="12352">
      <c r="A12352" s="17" t="inlineStr">
        <is>
          <t>snomed_demo.csv</t>
        </is>
      </c>
      <c r="B12352" s="17" t="inlineStr">
        <is>
          <t>SNOMED CT diagnoses</t>
        </is>
      </c>
      <c r="C12352" s="17" t="inlineStr">
        <is>
          <t>118600007</t>
        </is>
      </c>
      <c r="D12352" s="17" t="inlineStr">
        <is>
          <t>Malignant lymphoma</t>
        </is>
      </c>
      <c r="E12352" s="17" t="inlineStr">
        <is>
          <t>MH, CM</t>
        </is>
      </c>
    </row>
    <row r="12353">
      <c r="A12353" s="17" t="inlineStr">
        <is>
          <t>snomed_demo.csv</t>
        </is>
      </c>
      <c r="B12353" s="17" t="inlineStr">
        <is>
          <t>SNOMED CT diagnoses</t>
        </is>
      </c>
      <c r="C12353" s="17" t="inlineStr">
        <is>
          <t>307625008</t>
        </is>
      </c>
      <c r="D12353" s="17" t="inlineStr">
        <is>
          <t>Malignant lymphoma - centrocytic</t>
        </is>
      </c>
      <c r="E12353" s="17" t="inlineStr">
        <is>
          <t>MH, CM</t>
        </is>
      </c>
    </row>
    <row r="12354">
      <c r="A12354" s="17" t="inlineStr">
        <is>
          <t>snomed_demo.csv</t>
        </is>
      </c>
      <c r="B12354" s="17" t="inlineStr">
        <is>
          <t>SNOMED CT diagnoses</t>
        </is>
      </c>
      <c r="C12354" s="17" t="inlineStr">
        <is>
          <t>274905008</t>
        </is>
      </c>
      <c r="D12354" s="17" t="inlineStr">
        <is>
          <t>Malignant lymphoma - lymphocytic, intermediate differentiation</t>
        </is>
      </c>
      <c r="E12354" s="17" t="inlineStr">
        <is>
          <t>MH, CM</t>
        </is>
      </c>
    </row>
    <row r="12355">
      <c r="A12355" s="17" t="inlineStr">
        <is>
          <t>snomed_demo.csv</t>
        </is>
      </c>
      <c r="B12355" s="17" t="inlineStr">
        <is>
          <t>SNOMED CT diagnoses</t>
        </is>
      </c>
      <c r="C12355" s="17" t="inlineStr">
        <is>
          <t>307623001</t>
        </is>
      </c>
      <c r="D12355" s="17" t="inlineStr">
        <is>
          <t>Malignant lymphoma - lymphoplasmacytic</t>
        </is>
      </c>
      <c r="E12355" s="17" t="inlineStr">
        <is>
          <t>MH, CM</t>
        </is>
      </c>
    </row>
    <row r="12356">
      <c r="A12356" s="17" t="inlineStr">
        <is>
          <t>snomed_demo.csv</t>
        </is>
      </c>
      <c r="B12356" s="17" t="inlineStr">
        <is>
          <t>SNOMED CT diagnoses</t>
        </is>
      </c>
      <c r="C12356" s="17" t="inlineStr">
        <is>
          <t>188676008</t>
        </is>
      </c>
      <c r="D12356" s="17" t="inlineStr">
        <is>
          <t>Malignant lymphoma - mixed small and large cell</t>
        </is>
      </c>
      <c r="E12356" s="17" t="inlineStr">
        <is>
          <t>MH, CM</t>
        </is>
      </c>
    </row>
    <row r="12357">
      <c r="A12357" s="17" t="inlineStr">
        <is>
          <t>snomed_demo.csv</t>
        </is>
      </c>
      <c r="B12357" s="17" t="inlineStr">
        <is>
          <t>SNOMED CT diagnoses</t>
        </is>
      </c>
      <c r="C12357" s="17" t="inlineStr">
        <is>
          <t>188675007</t>
        </is>
      </c>
      <c r="D12357" s="17" t="inlineStr">
        <is>
          <t>Malignant lymphoma - small cleaved cell</t>
        </is>
      </c>
      <c r="E12357" s="17" t="inlineStr">
        <is>
          <t>MH, CM</t>
        </is>
      </c>
    </row>
    <row r="12358">
      <c r="A12358" s="17" t="inlineStr">
        <is>
          <t>snomed_demo.csv</t>
        </is>
      </c>
      <c r="B12358" s="17" t="inlineStr">
        <is>
          <t>SNOMED CT diagnoses</t>
        </is>
      </c>
      <c r="C12358" s="17" t="inlineStr">
        <is>
          <t>302841002</t>
        </is>
      </c>
      <c r="D12358" s="17" t="inlineStr">
        <is>
          <t>Malignant lymphoma - small lymphocytic</t>
        </is>
      </c>
      <c r="E12358" s="17" t="inlineStr">
        <is>
          <t>MH, CM</t>
        </is>
      </c>
    </row>
    <row r="12359">
      <c r="A12359" s="17" t="inlineStr">
        <is>
          <t>snomed_demo.csv</t>
        </is>
      </c>
      <c r="B12359" s="17" t="inlineStr">
        <is>
          <t>SNOMED CT diagnoses</t>
        </is>
      </c>
      <c r="C12359" s="17" t="inlineStr">
        <is>
          <t>278052009</t>
        </is>
      </c>
      <c r="D12359" s="17" t="inlineStr">
        <is>
          <t>Malignant lymphoma of breast</t>
        </is>
      </c>
      <c r="E12359" s="17" t="inlineStr">
        <is>
          <t>MH, CM</t>
        </is>
      </c>
    </row>
    <row r="12360">
      <c r="A12360" s="17" t="inlineStr">
        <is>
          <t>snomed_demo.csv</t>
        </is>
      </c>
      <c r="B12360" s="17" t="inlineStr">
        <is>
          <t>SNOMED CT diagnoses</t>
        </is>
      </c>
      <c r="C12360" s="17" t="inlineStr">
        <is>
          <t>93199007</t>
        </is>
      </c>
      <c r="D12360" s="17" t="inlineStr">
        <is>
          <t>Malignant lymphoma of extranodal AND/OR solid organ site</t>
        </is>
      </c>
      <c r="E12360" s="17" t="inlineStr">
        <is>
          <t>MH, CM</t>
        </is>
      </c>
    </row>
    <row r="12361">
      <c r="A12361" s="17" t="inlineStr">
        <is>
          <t>snomed_demo.csv</t>
        </is>
      </c>
      <c r="B12361" s="17" t="inlineStr">
        <is>
          <t>SNOMED CT diagnoses</t>
        </is>
      </c>
      <c r="C12361" s="17" t="inlineStr">
        <is>
          <t>93191005</t>
        </is>
      </c>
      <c r="D12361" s="17" t="inlineStr">
        <is>
          <t>Malignant lymphoma of intra-abdominal lymph nodes</t>
        </is>
      </c>
      <c r="E12361" s="17" t="inlineStr">
        <is>
          <t>MH, CM</t>
        </is>
      </c>
    </row>
    <row r="12362">
      <c r="A12362" s="17" t="inlineStr">
        <is>
          <t>snomed_demo.csv</t>
        </is>
      </c>
      <c r="B12362" s="17" t="inlineStr">
        <is>
          <t>SNOMED CT diagnoses</t>
        </is>
      </c>
      <c r="C12362" s="17" t="inlineStr">
        <is>
          <t>93192003</t>
        </is>
      </c>
      <c r="D12362" s="17" t="inlineStr">
        <is>
          <t>Malignant lymphoma of intrapelvic lymph nodes</t>
        </is>
      </c>
      <c r="E12362" s="17" t="inlineStr">
        <is>
          <t>MH, CM</t>
        </is>
      </c>
    </row>
    <row r="12363">
      <c r="A12363" s="17" t="inlineStr">
        <is>
          <t>snomed_demo.csv</t>
        </is>
      </c>
      <c r="B12363" s="17" t="inlineStr">
        <is>
          <t>SNOMED CT diagnoses</t>
        </is>
      </c>
      <c r="C12363" s="17" t="inlineStr">
        <is>
          <t>93193008</t>
        </is>
      </c>
      <c r="D12363" s="17" t="inlineStr">
        <is>
          <t>Malignant lymphoma of intrathoracic lymph nodes</t>
        </is>
      </c>
      <c r="E12363" s="17" t="inlineStr">
        <is>
          <t>MH, CM</t>
        </is>
      </c>
    </row>
    <row r="12364">
      <c r="A12364" s="17" t="inlineStr">
        <is>
          <t>snomed_demo.csv</t>
        </is>
      </c>
      <c r="B12364" s="17" t="inlineStr">
        <is>
          <t>SNOMED CT diagnoses</t>
        </is>
      </c>
      <c r="C12364" s="17" t="inlineStr">
        <is>
          <t>127220001</t>
        </is>
      </c>
      <c r="D12364" s="17" t="inlineStr">
        <is>
          <t>Malignant lymphoma of lymph nodes</t>
        </is>
      </c>
      <c r="E12364" s="17" t="inlineStr">
        <is>
          <t>MH, CM</t>
        </is>
      </c>
    </row>
    <row r="12365">
      <c r="A12365" s="17" t="inlineStr">
        <is>
          <t>snomed_demo.csv</t>
        </is>
      </c>
      <c r="B12365" s="17" t="inlineStr">
        <is>
          <t>SNOMED CT diagnoses</t>
        </is>
      </c>
      <c r="C12365" s="17" t="inlineStr">
        <is>
          <t>93197009</t>
        </is>
      </c>
      <c r="D12365" s="17" t="inlineStr">
        <is>
          <t>Malignant lymphoma of lymph nodes of multiple sites</t>
        </is>
      </c>
      <c r="E12365" s="17" t="inlineStr">
        <is>
          <t>MH, CM</t>
        </is>
      </c>
    </row>
    <row r="12366">
      <c r="A12366" s="17" t="inlineStr">
        <is>
          <t>snomed_demo.csv</t>
        </is>
      </c>
      <c r="B12366" s="17" t="inlineStr">
        <is>
          <t>SNOMED CT diagnoses</t>
        </is>
      </c>
      <c r="C12366" s="17" t="inlineStr">
        <is>
          <t>93198004</t>
        </is>
      </c>
      <c r="D12366" s="17" t="inlineStr">
        <is>
          <t>Malignant lymphoma of spleen</t>
        </is>
      </c>
      <c r="E12366" s="17" t="inlineStr">
        <is>
          <t>MH, CM</t>
        </is>
      </c>
    </row>
    <row r="12367">
      <c r="A12367" s="17" t="inlineStr">
        <is>
          <t>snomed_demo.csv</t>
        </is>
      </c>
      <c r="B12367" s="17" t="inlineStr">
        <is>
          <t>SNOMED CT diagnoses</t>
        </is>
      </c>
      <c r="C12367" s="17" t="inlineStr">
        <is>
          <t>277664004</t>
        </is>
      </c>
      <c r="D12367" s="17" t="inlineStr">
        <is>
          <t>Malignant lymphoma of testis</t>
        </is>
      </c>
      <c r="E12367" s="17" t="inlineStr">
        <is>
          <t>MH, CM</t>
        </is>
      </c>
    </row>
    <row r="12368">
      <c r="A12368" s="17" t="inlineStr">
        <is>
          <t>snomed_demo.csv</t>
        </is>
      </c>
      <c r="B12368" s="17" t="inlineStr">
        <is>
          <t>SNOMED CT diagnoses</t>
        </is>
      </c>
      <c r="C12368" s="17" t="inlineStr">
        <is>
          <t>278051002</t>
        </is>
      </c>
      <c r="D12368" s="17" t="inlineStr">
        <is>
          <t>Malignant lymphoma of thyroid gland</t>
        </is>
      </c>
      <c r="E12368" s="17" t="inlineStr">
        <is>
          <t>MH, CM</t>
        </is>
      </c>
    </row>
    <row r="12369">
      <c r="A12369" s="17" t="inlineStr">
        <is>
          <t>snomed_demo.csv</t>
        </is>
      </c>
      <c r="B12369" s="17" t="inlineStr">
        <is>
          <t>SNOMED CT diagnoses</t>
        </is>
      </c>
      <c r="C12369" s="17" t="inlineStr">
        <is>
          <t>307647008</t>
        </is>
      </c>
      <c r="D12369" s="17" t="inlineStr">
        <is>
          <t>Malignant lymphoma, centroblastic type, follicular</t>
        </is>
      </c>
      <c r="E12369" s="17" t="inlineStr">
        <is>
          <t>MH, CM</t>
        </is>
      </c>
    </row>
    <row r="12370">
      <c r="A12370" s="17" t="inlineStr">
        <is>
          <t>snomed_demo.csv</t>
        </is>
      </c>
      <c r="B12370" s="17" t="inlineStr">
        <is>
          <t>SNOMED CT diagnoses</t>
        </is>
      </c>
      <c r="C12370" s="17" t="inlineStr">
        <is>
          <t>307637005</t>
        </is>
      </c>
      <c r="D12370" s="17" t="inlineStr">
        <is>
          <t>Malignant lymphoma, centroblastic-centrocytic, follicular</t>
        </is>
      </c>
      <c r="E12370" s="17" t="inlineStr">
        <is>
          <t>MH, CM</t>
        </is>
      </c>
    </row>
    <row r="12371">
      <c r="A12371" s="17" t="inlineStr">
        <is>
          <t>snomed_demo.csv</t>
        </is>
      </c>
      <c r="B12371" s="17" t="inlineStr">
        <is>
          <t>SNOMED CT diagnoses</t>
        </is>
      </c>
      <c r="C12371" s="17" t="inlineStr">
        <is>
          <t>303055001</t>
        </is>
      </c>
      <c r="D12371" s="17" t="inlineStr">
        <is>
          <t>Malignant lymphoma, follicular center cell</t>
        </is>
      </c>
      <c r="E12371" s="17" t="inlineStr">
        <is>
          <t>MH, CM</t>
        </is>
      </c>
    </row>
    <row r="12372">
      <c r="A12372" s="17" t="inlineStr">
        <is>
          <t>snomed_demo.csv</t>
        </is>
      </c>
      <c r="B12372" s="17" t="inlineStr">
        <is>
          <t>SNOMED CT diagnoses</t>
        </is>
      </c>
      <c r="C12372" s="17" t="inlineStr">
        <is>
          <t>303056000</t>
        </is>
      </c>
      <c r="D12372" s="17" t="inlineStr">
        <is>
          <t>Malignant lymphoma, follicular center cell, cleaved</t>
        </is>
      </c>
      <c r="E12372" s="17" t="inlineStr">
        <is>
          <t>MH, CM</t>
        </is>
      </c>
    </row>
    <row r="12373">
      <c r="A12373" s="17" t="inlineStr">
        <is>
          <t>snomed_demo.csv</t>
        </is>
      </c>
      <c r="B12373" s="17" t="inlineStr">
        <is>
          <t>SNOMED CT diagnoses</t>
        </is>
      </c>
      <c r="C12373" s="17" t="inlineStr">
        <is>
          <t>303057009</t>
        </is>
      </c>
      <c r="D12373" s="17" t="inlineStr">
        <is>
          <t>Malignant lymphoma, follicular center cell, non-cleaved</t>
        </is>
      </c>
      <c r="E12373" s="17" t="inlineStr">
        <is>
          <t>MH, CM</t>
        </is>
      </c>
    </row>
    <row r="12374">
      <c r="A12374" s="17" t="inlineStr">
        <is>
          <t>snomed_demo.csv</t>
        </is>
      </c>
      <c r="B12374" s="17" t="inlineStr">
        <is>
          <t>SNOMED CT diagnoses</t>
        </is>
      </c>
      <c r="C12374" s="17" t="inlineStr">
        <is>
          <t>371134001</t>
        </is>
      </c>
      <c r="D12374" s="17" t="inlineStr">
        <is>
          <t>Malignant lymphoma, large cell, polymorphous, immunoblastic</t>
        </is>
      </c>
      <c r="E12374" s="17" t="inlineStr">
        <is>
          <t>MH, CM</t>
        </is>
      </c>
    </row>
    <row r="12375">
      <c r="A12375" s="17" t="inlineStr">
        <is>
          <t>snomed_demo.csv</t>
        </is>
      </c>
      <c r="B12375" s="17" t="inlineStr">
        <is>
          <t>SNOMED CT diagnoses</t>
        </is>
      </c>
      <c r="C12375" s="17" t="inlineStr">
        <is>
          <t>307646004</t>
        </is>
      </c>
      <c r="D12375" s="17" t="inlineStr">
        <is>
          <t>Malignant lymphoma, lymphocytic, poorly differentiated, nodular</t>
        </is>
      </c>
      <c r="E12375" s="17" t="inlineStr">
        <is>
          <t>MH, CM</t>
        </is>
      </c>
    </row>
    <row r="12376">
      <c r="A12376" s="17" t="inlineStr">
        <is>
          <t>snomed_demo.csv</t>
        </is>
      </c>
      <c r="B12376" s="17" t="inlineStr">
        <is>
          <t>SNOMED CT diagnoses</t>
        </is>
      </c>
      <c r="C12376" s="17" t="inlineStr">
        <is>
          <t>307636001</t>
        </is>
      </c>
      <c r="D12376" s="17" t="inlineStr">
        <is>
          <t>Malignant lymphoma, mixed lymphocytic-histiocytic, nodular</t>
        </is>
      </c>
      <c r="E12376" s="17" t="inlineStr">
        <is>
          <t>MH, CM</t>
        </is>
      </c>
    </row>
    <row r="12377">
      <c r="A12377" s="17" t="inlineStr">
        <is>
          <t>snomed_demo.csv</t>
        </is>
      </c>
      <c r="B12377" s="17" t="inlineStr">
        <is>
          <t>SNOMED CT diagnoses</t>
        </is>
      </c>
      <c r="C12377" s="17" t="inlineStr">
        <is>
          <t>188668006</t>
        </is>
      </c>
      <c r="D12377" s="17" t="inlineStr">
        <is>
          <t>Malignant mast cell sarcoma of spleen</t>
        </is>
      </c>
      <c r="E12377" s="17" t="inlineStr">
        <is>
          <t>MH, CM</t>
        </is>
      </c>
    </row>
    <row r="12378">
      <c r="A12378" s="17" t="inlineStr">
        <is>
          <t>snomed_demo.csv</t>
        </is>
      </c>
      <c r="B12378" s="17" t="inlineStr">
        <is>
          <t>SNOMED CT diagnoses</t>
        </is>
      </c>
      <c r="C12378" s="17" t="inlineStr">
        <is>
          <t>118615008</t>
        </is>
      </c>
      <c r="D12378" s="17" t="inlineStr">
        <is>
          <t>Malignant mast cell tumor (clinical)</t>
        </is>
      </c>
      <c r="E12378" s="17" t="inlineStr">
        <is>
          <t>MH, CM</t>
        </is>
      </c>
    </row>
    <row r="12379">
      <c r="A12379" s="17" t="inlineStr">
        <is>
          <t>snomed_demo.csv</t>
        </is>
      </c>
      <c r="B12379" s="17" t="inlineStr">
        <is>
          <t>SNOMED CT diagnoses</t>
        </is>
      </c>
      <c r="C12379" s="17" t="inlineStr">
        <is>
          <t>93200005</t>
        </is>
      </c>
      <c r="D12379" s="17" t="inlineStr">
        <is>
          <t>Malignant mast cell tumor of intra-abdominal lymph nodes</t>
        </is>
      </c>
      <c r="E12379" s="17" t="inlineStr">
        <is>
          <t>MH, CM</t>
        </is>
      </c>
    </row>
    <row r="12380">
      <c r="A12380" s="17" t="inlineStr">
        <is>
          <t>snomed_demo.csv</t>
        </is>
      </c>
      <c r="B12380" s="17" t="inlineStr">
        <is>
          <t>SNOMED CT diagnoses</t>
        </is>
      </c>
      <c r="C12380" s="17" t="inlineStr">
        <is>
          <t>93201009</t>
        </is>
      </c>
      <c r="D12380" s="17" t="inlineStr">
        <is>
          <t>Malignant mast cell tumor of intrapelvic lymph nodes</t>
        </is>
      </c>
      <c r="E12380" s="17" t="inlineStr">
        <is>
          <t>MH, CM</t>
        </is>
      </c>
    </row>
    <row r="12381">
      <c r="A12381" s="17" t="inlineStr">
        <is>
          <t>snomed_demo.csv</t>
        </is>
      </c>
      <c r="B12381" s="17" t="inlineStr">
        <is>
          <t>SNOMED CT diagnoses</t>
        </is>
      </c>
      <c r="C12381" s="17" t="inlineStr">
        <is>
          <t>93202002</t>
        </is>
      </c>
      <c r="D12381" s="17" t="inlineStr">
        <is>
          <t>Malignant mast cell tumor of intrathoracic lymph nodes</t>
        </is>
      </c>
      <c r="E12381" s="17" t="inlineStr">
        <is>
          <t>MH, CM</t>
        </is>
      </c>
    </row>
    <row r="12382">
      <c r="A12382" s="17" t="inlineStr">
        <is>
          <t>snomed_demo.csv</t>
        </is>
      </c>
      <c r="B12382" s="17" t="inlineStr">
        <is>
          <t>SNOMED CT diagnoses</t>
        </is>
      </c>
      <c r="C12382" s="17" t="inlineStr">
        <is>
          <t>307591004</t>
        </is>
      </c>
      <c r="D12382" s="17" t="inlineStr">
        <is>
          <t>Malignant mastocytosis</t>
        </is>
      </c>
      <c r="E12382" s="17" t="inlineStr">
        <is>
          <t>MH, CM</t>
        </is>
      </c>
    </row>
    <row r="12383">
      <c r="A12383" s="17" t="inlineStr">
        <is>
          <t>snomed_demo.csv</t>
        </is>
      </c>
      <c r="B12383" s="17" t="inlineStr">
        <is>
          <t>SNOMED CT diagnoses</t>
        </is>
      </c>
      <c r="C12383" s="17" t="inlineStr">
        <is>
          <t>372244006</t>
        </is>
      </c>
      <c r="D12383" s="17" t="inlineStr">
        <is>
          <t>Malignant melanoma</t>
        </is>
      </c>
      <c r="E12383" s="17" t="inlineStr">
        <is>
          <t>MH, CM</t>
        </is>
      </c>
    </row>
    <row r="12384">
      <c r="A12384" s="17" t="inlineStr">
        <is>
          <t>snomed_demo.csv</t>
        </is>
      </c>
      <c r="B12384" s="17" t="inlineStr">
        <is>
          <t>SNOMED CT diagnoses</t>
        </is>
      </c>
      <c r="C12384" s="17" t="inlineStr">
        <is>
          <t>402558004</t>
        </is>
      </c>
      <c r="D12384" s="17" t="inlineStr">
        <is>
          <t>Malignant melanoma (vertical growth phase)</t>
        </is>
      </c>
      <c r="E12384" s="17" t="inlineStr">
        <is>
          <t>MH, CM</t>
        </is>
      </c>
    </row>
    <row r="12385">
      <c r="A12385" s="17" t="inlineStr">
        <is>
          <t>snomed_demo.csv</t>
        </is>
      </c>
      <c r="B12385" s="17" t="inlineStr">
        <is>
          <t>SNOMED CT diagnoses</t>
        </is>
      </c>
      <c r="C12385" s="17" t="inlineStr">
        <is>
          <t>402562005</t>
        </is>
      </c>
      <c r="D12385" s="17" t="inlineStr">
        <is>
          <t>Malignant melanoma animal-type</t>
        </is>
      </c>
      <c r="E12385" s="17" t="inlineStr">
        <is>
          <t>MH, CM</t>
        </is>
      </c>
    </row>
    <row r="12386">
      <c r="A12386" s="17" t="inlineStr">
        <is>
          <t>snomed_demo.csv</t>
        </is>
      </c>
      <c r="B12386" s="17" t="inlineStr">
        <is>
          <t>SNOMED CT diagnoses</t>
        </is>
      </c>
      <c r="C12386" s="17" t="inlineStr">
        <is>
          <t>254734009</t>
        </is>
      </c>
      <c r="D12386" s="17" t="inlineStr">
        <is>
          <t>Malignant melanoma arising in congenital nevus</t>
        </is>
      </c>
      <c r="E12386" s="17" t="inlineStr">
        <is>
          <t>MH, CM</t>
        </is>
      </c>
    </row>
    <row r="12387">
      <c r="A12387" s="17" t="inlineStr">
        <is>
          <t>snomed_demo.csv</t>
        </is>
      </c>
      <c r="B12387" s="17" t="inlineStr">
        <is>
          <t>SNOMED CT diagnoses</t>
        </is>
      </c>
      <c r="C12387" s="17" t="inlineStr">
        <is>
          <t>254733003</t>
        </is>
      </c>
      <c r="D12387" s="17" t="inlineStr">
        <is>
          <t>Malignant melanoma arising in intradermal nevus</t>
        </is>
      </c>
      <c r="E12387" s="17" t="inlineStr">
        <is>
          <t>MH, CM</t>
        </is>
      </c>
    </row>
    <row r="12388">
      <c r="A12388" s="17" t="inlineStr">
        <is>
          <t>snomed_demo.csv</t>
        </is>
      </c>
      <c r="B12388" s="17" t="inlineStr">
        <is>
          <t>SNOMED CT diagnoses</t>
        </is>
      </c>
      <c r="C12388" s="17" t="inlineStr">
        <is>
          <t>188073001</t>
        </is>
      </c>
      <c r="D12388" s="17" t="inlineStr">
        <is>
          <t>Malignant melanoma of ankle</t>
        </is>
      </c>
      <c r="E12388" s="17" t="inlineStr">
        <is>
          <t>MH, CM</t>
        </is>
      </c>
    </row>
    <row r="12389">
      <c r="A12389" s="17" t="inlineStr">
        <is>
          <t>snomed_demo.csv</t>
        </is>
      </c>
      <c r="B12389" s="17" t="inlineStr">
        <is>
          <t>SNOMED CT diagnoses</t>
        </is>
      </c>
      <c r="C12389" s="17" t="inlineStr">
        <is>
          <t>276821000</t>
        </is>
      </c>
      <c r="D12389" s="17" t="inlineStr">
        <is>
          <t>Malignant melanoma of anus</t>
        </is>
      </c>
      <c r="E12389" s="17" t="inlineStr">
        <is>
          <t>MH, CM</t>
        </is>
      </c>
    </row>
    <row r="12390">
      <c r="A12390" s="17" t="inlineStr">
        <is>
          <t>snomed_demo.csv</t>
        </is>
      </c>
      <c r="B12390" s="17" t="inlineStr">
        <is>
          <t>SNOMED CT diagnoses</t>
        </is>
      </c>
      <c r="C12390" s="17" t="inlineStr">
        <is>
          <t>188033007</t>
        </is>
      </c>
      <c r="D12390" s="17" t="inlineStr">
        <is>
          <t>Malignant melanoma of auricle (ear)</t>
        </is>
      </c>
      <c r="E12390" s="17" t="inlineStr">
        <is>
          <t>MH, CM</t>
        </is>
      </c>
    </row>
    <row r="12391">
      <c r="A12391" s="17" t="inlineStr">
        <is>
          <t>snomed_demo.csv</t>
        </is>
      </c>
      <c r="B12391" s="17" t="inlineStr">
        <is>
          <t>SNOMED CT diagnoses</t>
        </is>
      </c>
      <c r="C12391" s="17" t="inlineStr">
        <is>
          <t>188049009</t>
        </is>
      </c>
      <c r="D12391" s="17" t="inlineStr">
        <is>
          <t>Malignant melanoma of axilla</t>
        </is>
      </c>
      <c r="E12391" s="17" t="inlineStr">
        <is>
          <t>MH, CM</t>
        </is>
      </c>
    </row>
    <row r="12392">
      <c r="A12392" s="17" t="inlineStr">
        <is>
          <t>snomed_demo.csv</t>
        </is>
      </c>
      <c r="B12392" s="17" t="inlineStr">
        <is>
          <t>SNOMED CT diagnoses</t>
        </is>
      </c>
      <c r="C12392" s="17" t="inlineStr">
        <is>
          <t>310498001</t>
        </is>
      </c>
      <c r="D12392" s="17" t="inlineStr">
        <is>
          <t>Malignant melanoma of back</t>
        </is>
      </c>
      <c r="E12392" s="17" t="inlineStr">
        <is>
          <t>MH, CM</t>
        </is>
      </c>
    </row>
    <row r="12393">
      <c r="A12393" s="17" t="inlineStr">
        <is>
          <t>snomed_demo.csv</t>
        </is>
      </c>
      <c r="B12393" s="17" t="inlineStr">
        <is>
          <t>SNOMED CT diagnoses</t>
        </is>
      </c>
      <c r="C12393" s="17" t="inlineStr">
        <is>
          <t>188050009</t>
        </is>
      </c>
      <c r="D12393" s="17" t="inlineStr">
        <is>
          <t>Malignant melanoma of breast</t>
        </is>
      </c>
      <c r="E12393" s="17" t="inlineStr">
        <is>
          <t>MH, CM</t>
        </is>
      </c>
    </row>
    <row r="12394">
      <c r="A12394" s="17" t="inlineStr">
        <is>
          <t>snomed_demo.csv</t>
        </is>
      </c>
      <c r="B12394" s="17" t="inlineStr">
        <is>
          <t>SNOMED CT diagnoses</t>
        </is>
      </c>
      <c r="C12394" s="17" t="inlineStr">
        <is>
          <t>188051008</t>
        </is>
      </c>
      <c r="D12394" s="17" t="inlineStr">
        <is>
          <t>Malignant melanoma of buttock</t>
        </is>
      </c>
      <c r="E12394" s="17" t="inlineStr">
        <is>
          <t>MH, CM</t>
        </is>
      </c>
    </row>
    <row r="12395">
      <c r="A12395" s="17" t="inlineStr">
        <is>
          <t>snomed_demo.csv</t>
        </is>
      </c>
      <c r="B12395" s="17" t="inlineStr">
        <is>
          <t>SNOMED CT diagnoses</t>
        </is>
      </c>
      <c r="C12395" s="17" t="inlineStr">
        <is>
          <t>313248004</t>
        </is>
      </c>
      <c r="D12395" s="17" t="inlineStr">
        <is>
          <t>Malignant melanoma of chest wall</t>
        </is>
      </c>
      <c r="E12395" s="17" t="inlineStr">
        <is>
          <t>MH, CM</t>
        </is>
      </c>
    </row>
    <row r="12396">
      <c r="A12396" s="17" t="inlineStr">
        <is>
          <t>snomed_demo.csv</t>
        </is>
      </c>
      <c r="B12396" s="17" t="inlineStr">
        <is>
          <t>SNOMED CT diagnoses</t>
        </is>
      </c>
      <c r="C12396" s="17" t="inlineStr">
        <is>
          <t>188038003</t>
        </is>
      </c>
      <c r="D12396" s="17" t="inlineStr">
        <is>
          <t>Malignant melanoma of chin</t>
        </is>
      </c>
      <c r="E12396" s="17" t="inlineStr">
        <is>
          <t>MH, CM</t>
        </is>
      </c>
    </row>
    <row r="12397">
      <c r="A12397" s="17" t="inlineStr">
        <is>
          <t>snomed_demo.csv</t>
        </is>
      </c>
      <c r="B12397" s="17" t="inlineStr">
        <is>
          <t>SNOMED CT diagnoses</t>
        </is>
      </c>
      <c r="C12397" s="17" t="inlineStr">
        <is>
          <t>255021005</t>
        </is>
      </c>
      <c r="D12397" s="17" t="inlineStr">
        <is>
          <t>Malignant melanoma of choroid</t>
        </is>
      </c>
      <c r="E12397" s="17" t="inlineStr">
        <is>
          <t>MH, CM</t>
        </is>
      </c>
    </row>
    <row r="12398">
      <c r="A12398" s="17" t="inlineStr">
        <is>
          <t>snomed_demo.csv</t>
        </is>
      </c>
      <c r="B12398" s="17" t="inlineStr">
        <is>
          <t>SNOMED CT diagnoses</t>
        </is>
      </c>
      <c r="C12398" s="17" t="inlineStr">
        <is>
          <t>255015006</t>
        </is>
      </c>
      <c r="D12398" s="17" t="inlineStr">
        <is>
          <t>Malignant melanoma of ciliary body</t>
        </is>
      </c>
      <c r="E12398" s="17" t="inlineStr">
        <is>
          <t>MH, CM</t>
        </is>
      </c>
    </row>
    <row r="12399">
      <c r="A12399" s="17" t="inlineStr">
        <is>
          <t>snomed_demo.csv</t>
        </is>
      </c>
      <c r="B12399" s="17" t="inlineStr">
        <is>
          <t>SNOMED CT diagnoses</t>
        </is>
      </c>
      <c r="C12399" s="17" t="inlineStr">
        <is>
          <t>255004001</t>
        </is>
      </c>
      <c r="D12399" s="17" t="inlineStr">
        <is>
          <t>Malignant melanoma of conjunctiva</t>
        </is>
      </c>
      <c r="E12399" s="17" t="inlineStr">
        <is>
          <t>MH, CM</t>
        </is>
      </c>
    </row>
    <row r="12400">
      <c r="A12400" s="17" t="inlineStr">
        <is>
          <t>snomed_demo.csv</t>
        </is>
      </c>
      <c r="B12400" s="17" t="inlineStr">
        <is>
          <t>SNOMED CT diagnoses</t>
        </is>
      </c>
      <c r="C12400" s="17" t="inlineStr">
        <is>
          <t>188034001</t>
        </is>
      </c>
      <c r="D12400" s="17" t="inlineStr">
        <is>
          <t>Malignant melanoma of external auditory meatus</t>
        </is>
      </c>
      <c r="E12400" s="17" t="inlineStr">
        <is>
          <t>MH, CM</t>
        </is>
      </c>
    </row>
    <row r="12401">
      <c r="A12401" s="17" t="inlineStr">
        <is>
          <t>snomed_demo.csv</t>
        </is>
      </c>
      <c r="B12401" s="17" t="inlineStr">
        <is>
          <t>SNOMED CT diagnoses</t>
        </is>
      </c>
      <c r="C12401" s="17" t="inlineStr">
        <is>
          <t>274087000</t>
        </is>
      </c>
      <c r="D12401" s="17" t="inlineStr">
        <is>
          <t>Malignant melanoma of eye</t>
        </is>
      </c>
      <c r="E12401" s="17" t="inlineStr">
        <is>
          <t>MH, CM</t>
        </is>
      </c>
    </row>
    <row r="12402">
      <c r="A12402" s="17" t="inlineStr">
        <is>
          <t>snomed_demo.csv</t>
        </is>
      </c>
      <c r="B12402" s="17" t="inlineStr">
        <is>
          <t>SNOMED CT diagnoses</t>
        </is>
      </c>
      <c r="C12402" s="17" t="inlineStr">
        <is>
          <t>231834005</t>
        </is>
      </c>
      <c r="D12402" s="17" t="inlineStr">
        <is>
          <t>Malignant melanoma of eyelid</t>
        </is>
      </c>
      <c r="E12402" s="17" t="inlineStr">
        <is>
          <t>MH, CM</t>
        </is>
      </c>
    </row>
    <row r="12403">
      <c r="A12403" s="17" t="inlineStr">
        <is>
          <t>snomed_demo.csv</t>
        </is>
      </c>
      <c r="B12403" s="17" t="inlineStr">
        <is>
          <t>SNOMED CT diagnoses</t>
        </is>
      </c>
      <c r="C12403" s="17" t="inlineStr">
        <is>
          <t>188064009</t>
        </is>
      </c>
      <c r="D12403" s="17" t="inlineStr">
        <is>
          <t>Malignant melanoma of finger</t>
        </is>
      </c>
      <c r="E12403" s="17" t="inlineStr">
        <is>
          <t>MH, CM</t>
        </is>
      </c>
    </row>
    <row r="12404">
      <c r="A12404" s="17" t="inlineStr">
        <is>
          <t>snomed_demo.csv</t>
        </is>
      </c>
      <c r="B12404" s="17" t="inlineStr">
        <is>
          <t>SNOMED CT diagnoses</t>
        </is>
      </c>
      <c r="C12404" s="17" t="inlineStr">
        <is>
          <t>188075008</t>
        </is>
      </c>
      <c r="D12404" s="17" t="inlineStr">
        <is>
          <t>Malignant melanoma of foot</t>
        </is>
      </c>
      <c r="E12404" s="17" t="inlineStr">
        <is>
          <t>MH, CM</t>
        </is>
      </c>
    </row>
    <row r="12405">
      <c r="A12405" s="17" t="inlineStr">
        <is>
          <t>snomed_demo.csv</t>
        </is>
      </c>
      <c r="B12405" s="17" t="inlineStr">
        <is>
          <t>SNOMED CT diagnoses</t>
        </is>
      </c>
      <c r="C12405" s="17" t="inlineStr">
        <is>
          <t>188062008</t>
        </is>
      </c>
      <c r="D12405" s="17" t="inlineStr">
        <is>
          <t>Malignant melanoma of forearm</t>
        </is>
      </c>
      <c r="E12405" s="17" t="inlineStr">
        <is>
          <t>MH, CM</t>
        </is>
      </c>
    </row>
    <row r="12406">
      <c r="A12406" s="17" t="inlineStr">
        <is>
          <t>snomed_demo.csv</t>
        </is>
      </c>
      <c r="B12406" s="17" t="inlineStr">
        <is>
          <t>SNOMED CT diagnoses</t>
        </is>
      </c>
      <c r="C12406" s="17" t="inlineStr">
        <is>
          <t>188040008</t>
        </is>
      </c>
      <c r="D12406" s="17" t="inlineStr">
        <is>
          <t>Malignant melanoma of forehead</t>
        </is>
      </c>
      <c r="E12406" s="17" t="inlineStr">
        <is>
          <t>MH, CM</t>
        </is>
      </c>
    </row>
    <row r="12407">
      <c r="A12407" s="17" t="inlineStr">
        <is>
          <t>snomed_demo.csv</t>
        </is>
      </c>
      <c r="B12407" s="17" t="inlineStr">
        <is>
          <t>SNOMED CT diagnoses</t>
        </is>
      </c>
      <c r="C12407" s="17" t="inlineStr">
        <is>
          <t>188077000</t>
        </is>
      </c>
      <c r="D12407" s="17" t="inlineStr">
        <is>
          <t>Malignant melanoma of great toe</t>
        </is>
      </c>
      <c r="E12407" s="17" t="inlineStr">
        <is>
          <t>MH, CM</t>
        </is>
      </c>
    </row>
    <row r="12408">
      <c r="A12408" s="17" t="inlineStr">
        <is>
          <t>snomed_demo.csv</t>
        </is>
      </c>
      <c r="B12408" s="17" t="inlineStr">
        <is>
          <t>SNOMED CT diagnoses</t>
        </is>
      </c>
      <c r="C12408" s="17" t="inlineStr">
        <is>
          <t>188052001</t>
        </is>
      </c>
      <c r="D12408" s="17" t="inlineStr">
        <is>
          <t>Malignant melanoma of groin</t>
        </is>
      </c>
      <c r="E12408" s="17" t="inlineStr">
        <is>
          <t>MH, CM</t>
        </is>
      </c>
    </row>
    <row r="12409">
      <c r="A12409" s="17" t="inlineStr">
        <is>
          <t>snomed_demo.csv</t>
        </is>
      </c>
      <c r="B12409" s="17" t="inlineStr">
        <is>
          <t>SNOMED CT diagnoses</t>
        </is>
      </c>
      <c r="C12409" s="17" t="inlineStr">
        <is>
          <t>188063003</t>
        </is>
      </c>
      <c r="D12409" s="17" t="inlineStr">
        <is>
          <t>Malignant melanoma of hand</t>
        </is>
      </c>
      <c r="E12409" s="17" t="inlineStr">
        <is>
          <t>MH, CM</t>
        </is>
      </c>
    </row>
    <row r="12410">
      <c r="A12410" s="17" t="inlineStr">
        <is>
          <t>snomed_demo.csv</t>
        </is>
      </c>
      <c r="B12410" s="17" t="inlineStr">
        <is>
          <t>SNOMED CT diagnoses</t>
        </is>
      </c>
      <c r="C12410" s="17" t="inlineStr">
        <is>
          <t>269578002</t>
        </is>
      </c>
      <c r="D12410" s="17" t="inlineStr">
        <is>
          <t>Malignant melanoma of head and neck</t>
        </is>
      </c>
      <c r="E12410" s="17" t="inlineStr">
        <is>
          <t>MH, CM</t>
        </is>
      </c>
    </row>
    <row r="12411">
      <c r="A12411" s="17" t="inlineStr">
        <is>
          <t>snomed_demo.csv</t>
        </is>
      </c>
      <c r="B12411" s="17" t="inlineStr">
        <is>
          <t>SNOMED CT diagnoses</t>
        </is>
      </c>
      <c r="C12411" s="17" t="inlineStr">
        <is>
          <t>188074007</t>
        </is>
      </c>
      <c r="D12411" s="17" t="inlineStr">
        <is>
          <t>Malignant melanoma of heel</t>
        </is>
      </c>
      <c r="E12411" s="17" t="inlineStr">
        <is>
          <t>MH, CM</t>
        </is>
      </c>
    </row>
    <row r="12412">
      <c r="A12412" s="17" t="inlineStr">
        <is>
          <t>snomed_demo.csv</t>
        </is>
      </c>
      <c r="B12412" s="17" t="inlineStr">
        <is>
          <t>SNOMED CT diagnoses</t>
        </is>
      </c>
      <c r="C12412" s="17" t="inlineStr">
        <is>
          <t>188068007</t>
        </is>
      </c>
      <c r="D12412" s="17" t="inlineStr">
        <is>
          <t>Malignant melanoma of hip</t>
        </is>
      </c>
      <c r="E12412" s="17" t="inlineStr">
        <is>
          <t>MH, CM</t>
        </is>
      </c>
    </row>
    <row r="12413">
      <c r="A12413" s="17" t="inlineStr">
        <is>
          <t>snomed_demo.csv</t>
        </is>
      </c>
      <c r="B12413" s="17" t="inlineStr">
        <is>
          <t>SNOMED CT diagnoses</t>
        </is>
      </c>
      <c r="C12413" s="17" t="inlineStr">
        <is>
          <t>255012009</t>
        </is>
      </c>
      <c r="D12413" s="17" t="inlineStr">
        <is>
          <t>Malignant melanoma of iris</t>
        </is>
      </c>
      <c r="E12413" s="17" t="inlineStr">
        <is>
          <t>MH, CM</t>
        </is>
      </c>
    </row>
    <row r="12414">
      <c r="A12414" s="17" t="inlineStr">
        <is>
          <t>snomed_demo.csv</t>
        </is>
      </c>
      <c r="B12414" s="17" t="inlineStr">
        <is>
          <t>SNOMED CT diagnoses</t>
        </is>
      </c>
      <c r="C12414" s="17" t="inlineStr">
        <is>
          <t>188070003</t>
        </is>
      </c>
      <c r="D12414" s="17" t="inlineStr">
        <is>
          <t>Malignant melanoma of knee</t>
        </is>
      </c>
      <c r="E12414" s="17" t="inlineStr">
        <is>
          <t>MH, CM</t>
        </is>
      </c>
    </row>
    <row r="12415">
      <c r="A12415" s="17" t="inlineStr">
        <is>
          <t>snomed_demo.csv</t>
        </is>
      </c>
      <c r="B12415" s="17" t="inlineStr">
        <is>
          <t>SNOMED CT diagnoses</t>
        </is>
      </c>
      <c r="C12415" s="17" t="inlineStr">
        <is>
          <t>188030005</t>
        </is>
      </c>
      <c r="D12415" s="17" t="inlineStr">
        <is>
          <t>Malignant melanoma of lip</t>
        </is>
      </c>
      <c r="E12415" s="17" t="inlineStr">
        <is>
          <t>MH, CM</t>
        </is>
      </c>
    </row>
    <row r="12416">
      <c r="A12416" s="17" t="inlineStr">
        <is>
          <t>snomed_demo.csv</t>
        </is>
      </c>
      <c r="B12416" s="17" t="inlineStr">
        <is>
          <t>SNOMED CT diagnoses</t>
        </is>
      </c>
      <c r="C12416" s="17" t="inlineStr">
        <is>
          <t>188072006</t>
        </is>
      </c>
      <c r="D12416" s="17" t="inlineStr">
        <is>
          <t>Malignant melanoma of lower leg</t>
        </is>
      </c>
      <c r="E12416" s="17" t="inlineStr">
        <is>
          <t>MH, CM</t>
        </is>
      </c>
    </row>
    <row r="12417">
      <c r="A12417" s="17" t="inlineStr">
        <is>
          <t>snomed_demo.csv</t>
        </is>
      </c>
      <c r="B12417" s="17" t="inlineStr">
        <is>
          <t>SNOMED CT diagnoses</t>
        </is>
      </c>
      <c r="C12417" s="17" t="inlineStr">
        <is>
          <t>269581007</t>
        </is>
      </c>
      <c r="D12417" s="17" t="inlineStr">
        <is>
          <t>Malignant melanoma of lower limb</t>
        </is>
      </c>
      <c r="E12417" s="17" t="inlineStr">
        <is>
          <t>MH, CM</t>
        </is>
      </c>
    </row>
    <row r="12418">
      <c r="A12418" s="17" t="inlineStr">
        <is>
          <t>snomed_demo.csv</t>
        </is>
      </c>
      <c r="B12418" s="17" t="inlineStr">
        <is>
          <t>SNOMED CT diagnoses</t>
        </is>
      </c>
      <c r="C12418" s="17" t="inlineStr">
        <is>
          <t>277530005</t>
        </is>
      </c>
      <c r="D12418" s="17" t="inlineStr">
        <is>
          <t>Malignant melanoma of meninges</t>
        </is>
      </c>
      <c r="E12418" s="17" t="inlineStr">
        <is>
          <t>MH, CM</t>
        </is>
      </c>
    </row>
    <row r="12419">
      <c r="A12419" s="17" t="inlineStr">
        <is>
          <t>snomed_demo.csv</t>
        </is>
      </c>
      <c r="B12419" s="17" t="inlineStr">
        <is>
          <t>SNOMED CT diagnoses</t>
        </is>
      </c>
      <c r="C12419" s="17" t="inlineStr">
        <is>
          <t>188046002</t>
        </is>
      </c>
      <c r="D12419" s="17" t="inlineStr">
        <is>
          <t>Malignant melanoma of neck</t>
        </is>
      </c>
      <c r="E12419" s="17" t="inlineStr">
        <is>
          <t>MH, CM</t>
        </is>
      </c>
    </row>
    <row r="12420">
      <c r="A12420" s="17" t="inlineStr">
        <is>
          <t>snomed_demo.csv</t>
        </is>
      </c>
      <c r="B12420" s="17" t="inlineStr">
        <is>
          <t>SNOMED CT diagnoses</t>
        </is>
      </c>
      <c r="C12420" s="17" t="inlineStr">
        <is>
          <t>93209006</t>
        </is>
      </c>
      <c r="D12420" s="17" t="inlineStr">
        <is>
          <t>Malignant melanoma of perianal skin</t>
        </is>
      </c>
      <c r="E12420" s="17" t="inlineStr">
        <is>
          <t>MH, CM</t>
        </is>
      </c>
    </row>
    <row r="12421">
      <c r="A12421" s="17" t="inlineStr">
        <is>
          <t>snomed_demo.csv</t>
        </is>
      </c>
      <c r="B12421" s="17" t="inlineStr">
        <is>
          <t>SNOMED CT diagnoses</t>
        </is>
      </c>
      <c r="C12421" s="17" t="inlineStr">
        <is>
          <t>188054000</t>
        </is>
      </c>
      <c r="D12421" s="17" t="inlineStr">
        <is>
          <t>Malignant melanoma of perineum</t>
        </is>
      </c>
      <c r="E12421" s="17" t="inlineStr">
        <is>
          <t>MH, CM</t>
        </is>
      </c>
    </row>
    <row r="12422">
      <c r="A12422" s="17" t="inlineStr">
        <is>
          <t>snomed_demo.csv</t>
        </is>
      </c>
      <c r="B12422" s="17" t="inlineStr">
        <is>
          <t>SNOMED CT diagnoses</t>
        </is>
      </c>
      <c r="C12422" s="17" t="inlineStr">
        <is>
          <t>188071004</t>
        </is>
      </c>
      <c r="D12422" s="17" t="inlineStr">
        <is>
          <t>Malignant melanoma of popliteal fossa area</t>
        </is>
      </c>
      <c r="E12422" s="17" t="inlineStr">
        <is>
          <t>MH, CM</t>
        </is>
      </c>
    </row>
    <row r="12423">
      <c r="A12423" s="17" t="inlineStr">
        <is>
          <t>snomed_demo.csv</t>
        </is>
      </c>
      <c r="B12423" s="17" t="inlineStr">
        <is>
          <t>SNOMED CT diagnoses</t>
        </is>
      </c>
      <c r="C12423" s="17" t="inlineStr">
        <is>
          <t>276822007</t>
        </is>
      </c>
      <c r="D12423" s="17" t="inlineStr">
        <is>
          <t>Malignant melanoma of rectum</t>
        </is>
      </c>
      <c r="E12423" s="17" t="inlineStr">
        <is>
          <t>MH, CM</t>
        </is>
      </c>
    </row>
    <row r="12424">
      <c r="A12424" s="17" t="inlineStr">
        <is>
          <t>snomed_demo.csv</t>
        </is>
      </c>
      <c r="B12424" s="17" t="inlineStr">
        <is>
          <t>SNOMED CT diagnoses</t>
        </is>
      </c>
      <c r="C12424" s="17" t="inlineStr">
        <is>
          <t>188045003</t>
        </is>
      </c>
      <c r="D12424" s="17" t="inlineStr">
        <is>
          <t>Malignant melanoma of scalp</t>
        </is>
      </c>
      <c r="E12424" s="17" t="inlineStr">
        <is>
          <t>MH, CM</t>
        </is>
      </c>
    </row>
    <row r="12425">
      <c r="A12425" s="17" t="inlineStr">
        <is>
          <t>snomed_demo.csv</t>
        </is>
      </c>
      <c r="B12425" s="17" t="inlineStr">
        <is>
          <t>SNOMED CT diagnoses</t>
        </is>
      </c>
      <c r="C12425" s="17" t="inlineStr">
        <is>
          <t>188060000</t>
        </is>
      </c>
      <c r="D12425" s="17" t="inlineStr">
        <is>
          <t>Malignant melanoma of shoulder</t>
        </is>
      </c>
      <c r="E12425" s="17" t="inlineStr">
        <is>
          <t>MH, CM</t>
        </is>
      </c>
    </row>
    <row r="12426">
      <c r="A12426" s="17" t="inlineStr">
        <is>
          <t>snomed_demo.csv</t>
        </is>
      </c>
      <c r="B12426" s="17" t="inlineStr">
        <is>
          <t>SNOMED CT diagnoses</t>
        </is>
      </c>
      <c r="C12426" s="17" t="inlineStr">
        <is>
          <t>93655004</t>
        </is>
      </c>
      <c r="D12426" s="17" t="inlineStr">
        <is>
          <t>Malignant melanoma of skin</t>
        </is>
      </c>
      <c r="E12426" s="17" t="inlineStr">
        <is>
          <t>MH, CM</t>
        </is>
      </c>
    </row>
    <row r="12427">
      <c r="A12427" s="17" t="inlineStr">
        <is>
          <t>snomed_demo.csv</t>
        </is>
      </c>
      <c r="B12427" s="17" t="inlineStr">
        <is>
          <t>SNOMED CT diagnoses</t>
        </is>
      </c>
      <c r="C12427" s="17" t="inlineStr">
        <is>
          <t>93210001</t>
        </is>
      </c>
      <c r="D12427" s="17" t="inlineStr">
        <is>
          <t>Malignant melanoma of skin of abdomen</t>
        </is>
      </c>
      <c r="E12427" s="17" t="inlineStr">
        <is>
          <t>MH, CM</t>
        </is>
      </c>
    </row>
    <row r="12428">
      <c r="A12428" s="17" t="inlineStr">
        <is>
          <t>snomed_demo.csv</t>
        </is>
      </c>
      <c r="B12428" s="17" t="inlineStr">
        <is>
          <t>SNOMED CT diagnoses</t>
        </is>
      </c>
      <c r="C12428" s="17" t="inlineStr">
        <is>
          <t>93211002</t>
        </is>
      </c>
      <c r="D12428" s="17" t="inlineStr">
        <is>
          <t>Malignant melanoma of skin of ankle</t>
        </is>
      </c>
      <c r="E12428" s="17" t="inlineStr">
        <is>
          <t>MH, CM</t>
        </is>
      </c>
    </row>
    <row r="12429">
      <c r="A12429" s="17" t="inlineStr">
        <is>
          <t>snomed_demo.csv</t>
        </is>
      </c>
      <c r="B12429" s="17" t="inlineStr">
        <is>
          <t>SNOMED CT diagnoses</t>
        </is>
      </c>
      <c r="C12429" s="17" t="inlineStr">
        <is>
          <t>93213004</t>
        </is>
      </c>
      <c r="D12429" s="17" t="inlineStr">
        <is>
          <t>Malignant melanoma of skin of axilla</t>
        </is>
      </c>
      <c r="E12429" s="17" t="inlineStr">
        <is>
          <t>MH, CM</t>
        </is>
      </c>
    </row>
    <row r="12430">
      <c r="A12430" s="17" t="inlineStr">
        <is>
          <t>snomed_demo.csv</t>
        </is>
      </c>
      <c r="B12430" s="17" t="inlineStr">
        <is>
          <t>SNOMED CT diagnoses</t>
        </is>
      </c>
      <c r="C12430" s="17" t="inlineStr">
        <is>
          <t>93214005</t>
        </is>
      </c>
      <c r="D12430" s="17" t="inlineStr">
        <is>
          <t>Malignant melanoma of skin of back</t>
        </is>
      </c>
      <c r="E12430" s="17" t="inlineStr">
        <is>
          <t>MH, CM</t>
        </is>
      </c>
    </row>
    <row r="12431">
      <c r="A12431" s="17" t="inlineStr">
        <is>
          <t>snomed_demo.csv</t>
        </is>
      </c>
      <c r="B12431" s="17" t="inlineStr">
        <is>
          <t>SNOMED CT diagnoses</t>
        </is>
      </c>
      <c r="C12431" s="17" t="inlineStr">
        <is>
          <t>93215006</t>
        </is>
      </c>
      <c r="D12431" s="17" t="inlineStr">
        <is>
          <t>Malignant melanoma of skin of breast</t>
        </is>
      </c>
      <c r="E12431" s="17" t="inlineStr">
        <is>
          <t>MH, CM</t>
        </is>
      </c>
    </row>
    <row r="12432">
      <c r="A12432" s="17" t="inlineStr">
        <is>
          <t>snomed_demo.csv</t>
        </is>
      </c>
      <c r="B12432" s="17" t="inlineStr">
        <is>
          <t>SNOMED CT diagnoses</t>
        </is>
      </c>
      <c r="C12432" s="17" t="inlineStr">
        <is>
          <t>93216007</t>
        </is>
      </c>
      <c r="D12432" s="17" t="inlineStr">
        <is>
          <t>Malignant melanoma of skin of buttock</t>
        </is>
      </c>
      <c r="E12432" s="17" t="inlineStr">
        <is>
          <t>MH, CM</t>
        </is>
      </c>
    </row>
    <row r="12433">
      <c r="A12433" s="17" t="inlineStr">
        <is>
          <t>snomed_demo.csv</t>
        </is>
      </c>
      <c r="B12433" s="17" t="inlineStr">
        <is>
          <t>SNOMED CT diagnoses</t>
        </is>
      </c>
      <c r="C12433" s="17" t="inlineStr">
        <is>
          <t>93217003</t>
        </is>
      </c>
      <c r="D12433" s="17" t="inlineStr">
        <is>
          <t>Malignant melanoma of skin of cheek</t>
        </is>
      </c>
      <c r="E12433" s="17" t="inlineStr">
        <is>
          <t>MH, CM</t>
        </is>
      </c>
    </row>
    <row r="12434">
      <c r="A12434" s="17" t="inlineStr">
        <is>
          <t>snomed_demo.csv</t>
        </is>
      </c>
      <c r="B12434" s="17" t="inlineStr">
        <is>
          <t>SNOMED CT diagnoses</t>
        </is>
      </c>
      <c r="C12434" s="17" t="inlineStr">
        <is>
          <t>93218008</t>
        </is>
      </c>
      <c r="D12434" s="17" t="inlineStr">
        <is>
          <t>Malignant melanoma of skin of chest</t>
        </is>
      </c>
      <c r="E12434" s="17" t="inlineStr">
        <is>
          <t>MH, CM</t>
        </is>
      </c>
    </row>
    <row r="12435">
      <c r="A12435" s="17" t="inlineStr">
        <is>
          <t>snomed_demo.csv</t>
        </is>
      </c>
      <c r="B12435" s="17" t="inlineStr">
        <is>
          <t>SNOMED CT diagnoses</t>
        </is>
      </c>
      <c r="C12435" s="17" t="inlineStr">
        <is>
          <t>93219000</t>
        </is>
      </c>
      <c r="D12435" s="17" t="inlineStr">
        <is>
          <t>Malignant melanoma of skin of chin</t>
        </is>
      </c>
      <c r="E12435" s="17" t="inlineStr">
        <is>
          <t>MH, CM</t>
        </is>
      </c>
    </row>
    <row r="12436">
      <c r="A12436" s="17" t="inlineStr">
        <is>
          <t>snomed_demo.csv</t>
        </is>
      </c>
      <c r="B12436" s="17" t="inlineStr">
        <is>
          <t>SNOMED CT diagnoses</t>
        </is>
      </c>
      <c r="C12436" s="17" t="inlineStr">
        <is>
          <t>93220006</t>
        </is>
      </c>
      <c r="D12436" s="17" t="inlineStr">
        <is>
          <t>Malignant melanoma of skin of ear</t>
        </is>
      </c>
      <c r="E12436" s="17" t="inlineStr">
        <is>
          <t>MH, CM</t>
        </is>
      </c>
    </row>
    <row r="12437">
      <c r="A12437" s="17" t="inlineStr">
        <is>
          <t>snomed_demo.csv</t>
        </is>
      </c>
      <c r="B12437" s="17" t="inlineStr">
        <is>
          <t>SNOMED CT diagnoses</t>
        </is>
      </c>
      <c r="C12437" s="17" t="inlineStr">
        <is>
          <t>93221005</t>
        </is>
      </c>
      <c r="D12437" s="17" t="inlineStr">
        <is>
          <t>Malignant melanoma of skin of elbow</t>
        </is>
      </c>
      <c r="E12437" s="17" t="inlineStr">
        <is>
          <t>MH, CM</t>
        </is>
      </c>
    </row>
    <row r="12438">
      <c r="A12438" s="17" t="inlineStr">
        <is>
          <t>snomed_demo.csv</t>
        </is>
      </c>
      <c r="B12438" s="17" t="inlineStr">
        <is>
          <t>SNOMED CT diagnoses</t>
        </is>
      </c>
      <c r="C12438" s="17" t="inlineStr">
        <is>
          <t>93222003</t>
        </is>
      </c>
      <c r="D12438" s="17" t="inlineStr">
        <is>
          <t>Malignant melanoma of skin of external auditory canal</t>
        </is>
      </c>
      <c r="E12438" s="17" t="inlineStr">
        <is>
          <t>MH, CM</t>
        </is>
      </c>
    </row>
    <row r="12439">
      <c r="A12439" s="17" t="inlineStr">
        <is>
          <t>snomed_demo.csv</t>
        </is>
      </c>
      <c r="B12439" s="17" t="inlineStr">
        <is>
          <t>SNOMED CT diagnoses</t>
        </is>
      </c>
      <c r="C12439" s="17" t="inlineStr">
        <is>
          <t>93223008</t>
        </is>
      </c>
      <c r="D12439" s="17" t="inlineStr">
        <is>
          <t>Malignant melanoma of skin of eyebrow</t>
        </is>
      </c>
      <c r="E12439" s="17" t="inlineStr">
        <is>
          <t>MH, CM</t>
        </is>
      </c>
    </row>
    <row r="12440">
      <c r="A12440" s="17" t="inlineStr">
        <is>
          <t>snomed_demo.csv</t>
        </is>
      </c>
      <c r="B12440" s="17" t="inlineStr">
        <is>
          <t>SNOMED CT diagnoses</t>
        </is>
      </c>
      <c r="C12440" s="17" t="inlineStr">
        <is>
          <t>93224002</t>
        </is>
      </c>
      <c r="D12440" s="17" t="inlineStr">
        <is>
          <t>Malignant melanoma of skin of eyelid</t>
        </is>
      </c>
      <c r="E12440" s="17" t="inlineStr">
        <is>
          <t>MH, CM</t>
        </is>
      </c>
    </row>
    <row r="12441">
      <c r="A12441" s="17" t="inlineStr">
        <is>
          <t>snomed_demo.csv</t>
        </is>
      </c>
      <c r="B12441" s="17" t="inlineStr">
        <is>
          <t>SNOMED CT diagnoses</t>
        </is>
      </c>
      <c r="C12441" s="17" t="inlineStr">
        <is>
          <t>93225001</t>
        </is>
      </c>
      <c r="D12441" s="17" t="inlineStr">
        <is>
          <t>Malignant melanoma of skin of face</t>
        </is>
      </c>
      <c r="E12441" s="17" t="inlineStr">
        <is>
          <t>MH, CM</t>
        </is>
      </c>
    </row>
    <row r="12442">
      <c r="A12442" s="17" t="inlineStr">
        <is>
          <t>snomed_demo.csv</t>
        </is>
      </c>
      <c r="B12442" s="17" t="inlineStr">
        <is>
          <t>SNOMED CT diagnoses</t>
        </is>
      </c>
      <c r="C12442" s="17" t="inlineStr">
        <is>
          <t>93226000</t>
        </is>
      </c>
      <c r="D12442" s="17" t="inlineStr">
        <is>
          <t>Malignant melanoma of skin of finger</t>
        </is>
      </c>
      <c r="E12442" s="17" t="inlineStr">
        <is>
          <t>MH, CM</t>
        </is>
      </c>
    </row>
    <row r="12443">
      <c r="A12443" s="17" t="inlineStr">
        <is>
          <t>snomed_demo.csv</t>
        </is>
      </c>
      <c r="B12443" s="17" t="inlineStr">
        <is>
          <t>SNOMED CT diagnoses</t>
        </is>
      </c>
      <c r="C12443" s="17" t="inlineStr">
        <is>
          <t>93227009</t>
        </is>
      </c>
      <c r="D12443" s="17" t="inlineStr">
        <is>
          <t>Malignant melanoma of skin of foot</t>
        </is>
      </c>
      <c r="E12443" s="17" t="inlineStr">
        <is>
          <t>MH, CM</t>
        </is>
      </c>
    </row>
    <row r="12444">
      <c r="A12444" s="17" t="inlineStr">
        <is>
          <t>snomed_demo.csv</t>
        </is>
      </c>
      <c r="B12444" s="17" t="inlineStr">
        <is>
          <t>SNOMED CT diagnoses</t>
        </is>
      </c>
      <c r="C12444" s="17" t="inlineStr">
        <is>
          <t>93228004</t>
        </is>
      </c>
      <c r="D12444" s="17" t="inlineStr">
        <is>
          <t>Malignant melanoma of skin of forearm</t>
        </is>
      </c>
      <c r="E12444" s="17" t="inlineStr">
        <is>
          <t>MH, CM</t>
        </is>
      </c>
    </row>
    <row r="12445">
      <c r="A12445" s="17" t="inlineStr">
        <is>
          <t>snomed_demo.csv</t>
        </is>
      </c>
      <c r="B12445" s="17" t="inlineStr">
        <is>
          <t>SNOMED CT diagnoses</t>
        </is>
      </c>
      <c r="C12445" s="17" t="inlineStr">
        <is>
          <t>93229007</t>
        </is>
      </c>
      <c r="D12445" s="17" t="inlineStr">
        <is>
          <t>Malignant melanoma of skin of forehead</t>
        </is>
      </c>
      <c r="E12445" s="17" t="inlineStr">
        <is>
          <t>MH, CM</t>
        </is>
      </c>
    </row>
    <row r="12446">
      <c r="A12446" s="17" t="inlineStr">
        <is>
          <t>snomed_demo.csv</t>
        </is>
      </c>
      <c r="B12446" s="17" t="inlineStr">
        <is>
          <t>SNOMED CT diagnoses</t>
        </is>
      </c>
      <c r="C12446" s="17" t="inlineStr">
        <is>
          <t>93230002</t>
        </is>
      </c>
      <c r="D12446" s="17" t="inlineStr">
        <is>
          <t>Malignant melanoma of skin of groin</t>
        </is>
      </c>
      <c r="E12446" s="17" t="inlineStr">
        <is>
          <t>MH, CM</t>
        </is>
      </c>
    </row>
    <row r="12447">
      <c r="A12447" s="17" t="inlineStr">
        <is>
          <t>snomed_demo.csv</t>
        </is>
      </c>
      <c r="B12447" s="17" t="inlineStr">
        <is>
          <t>SNOMED CT diagnoses</t>
        </is>
      </c>
      <c r="C12447" s="17" t="inlineStr">
        <is>
          <t>93636004</t>
        </is>
      </c>
      <c r="D12447" s="17" t="inlineStr">
        <is>
          <t>Malignant melanoma of skin of hand</t>
        </is>
      </c>
      <c r="E12447" s="17" t="inlineStr">
        <is>
          <t>MH, CM</t>
        </is>
      </c>
    </row>
    <row r="12448">
      <c r="A12448" s="17" t="inlineStr">
        <is>
          <t>snomed_demo.csv</t>
        </is>
      </c>
      <c r="B12448" s="17" t="inlineStr">
        <is>
          <t>SNOMED CT diagnoses</t>
        </is>
      </c>
      <c r="C12448" s="17" t="inlineStr">
        <is>
          <t>93637008</t>
        </is>
      </c>
      <c r="D12448" s="17" t="inlineStr">
        <is>
          <t>Malignant melanoma of skin of hip</t>
        </is>
      </c>
      <c r="E12448" s="17" t="inlineStr">
        <is>
          <t>MH, CM</t>
        </is>
      </c>
    </row>
    <row r="12449">
      <c r="A12449" s="17" t="inlineStr">
        <is>
          <t>snomed_demo.csv</t>
        </is>
      </c>
      <c r="B12449" s="17" t="inlineStr">
        <is>
          <t>SNOMED CT diagnoses</t>
        </is>
      </c>
      <c r="C12449" s="17" t="inlineStr">
        <is>
          <t>93638003</t>
        </is>
      </c>
      <c r="D12449" s="17" t="inlineStr">
        <is>
          <t>Malignant melanoma of skin of knee</t>
        </is>
      </c>
      <c r="E12449" s="17" t="inlineStr">
        <is>
          <t>MH, CM</t>
        </is>
      </c>
    </row>
    <row r="12450">
      <c r="A12450" s="17" t="inlineStr">
        <is>
          <t>snomed_demo.csv</t>
        </is>
      </c>
      <c r="B12450" s="17" t="inlineStr">
        <is>
          <t>SNOMED CT diagnoses</t>
        </is>
      </c>
      <c r="C12450" s="17" t="inlineStr">
        <is>
          <t>93640008</t>
        </is>
      </c>
      <c r="D12450" s="17" t="inlineStr">
        <is>
          <t>Malignant melanoma of skin of lip</t>
        </is>
      </c>
      <c r="E12450" s="17" t="inlineStr">
        <is>
          <t>MH, CM</t>
        </is>
      </c>
    </row>
    <row r="12451">
      <c r="A12451" s="17" t="inlineStr">
        <is>
          <t>snomed_demo.csv</t>
        </is>
      </c>
      <c r="B12451" s="17" t="inlineStr">
        <is>
          <t>SNOMED CT diagnoses</t>
        </is>
      </c>
      <c r="C12451" s="17" t="inlineStr">
        <is>
          <t>93641007</t>
        </is>
      </c>
      <c r="D12451" s="17" t="inlineStr">
        <is>
          <t>Malignant melanoma of skin of lower limb</t>
        </is>
      </c>
      <c r="E12451" s="17" t="inlineStr">
        <is>
          <t>MH, CM</t>
        </is>
      </c>
    </row>
    <row r="12452">
      <c r="A12452" s="17" t="inlineStr">
        <is>
          <t>snomed_demo.csv</t>
        </is>
      </c>
      <c r="B12452" s="17" t="inlineStr">
        <is>
          <t>SNOMED CT diagnoses</t>
        </is>
      </c>
      <c r="C12452" s="17" t="inlineStr">
        <is>
          <t>93642000</t>
        </is>
      </c>
      <c r="D12452" s="17" t="inlineStr">
        <is>
          <t>Malignant melanoma of skin of neck</t>
        </is>
      </c>
      <c r="E12452" s="17" t="inlineStr">
        <is>
          <t>MH, CM</t>
        </is>
      </c>
    </row>
    <row r="12453">
      <c r="A12453" s="17" t="inlineStr">
        <is>
          <t>snomed_demo.csv</t>
        </is>
      </c>
      <c r="B12453" s="17" t="inlineStr">
        <is>
          <t>SNOMED CT diagnoses</t>
        </is>
      </c>
      <c r="C12453" s="17" t="inlineStr">
        <is>
          <t>93643005</t>
        </is>
      </c>
      <c r="D12453" s="17" t="inlineStr">
        <is>
          <t>Malignant melanoma of skin of nose</t>
        </is>
      </c>
      <c r="E12453" s="17" t="inlineStr">
        <is>
          <t>MH, CM</t>
        </is>
      </c>
    </row>
    <row r="12454">
      <c r="A12454" s="17" t="inlineStr">
        <is>
          <t>snomed_demo.csv</t>
        </is>
      </c>
      <c r="B12454" s="17" t="inlineStr">
        <is>
          <t>SNOMED CT diagnoses</t>
        </is>
      </c>
      <c r="C12454" s="17" t="inlineStr">
        <is>
          <t>93644004</t>
        </is>
      </c>
      <c r="D12454" s="17" t="inlineStr">
        <is>
          <t>Malignant melanoma of skin of perineum</t>
        </is>
      </c>
      <c r="E12454" s="17" t="inlineStr">
        <is>
          <t>MH, CM</t>
        </is>
      </c>
    </row>
    <row r="12455">
      <c r="A12455" s="17" t="inlineStr">
        <is>
          <t>snomed_demo.csv</t>
        </is>
      </c>
      <c r="B12455" s="17" t="inlineStr">
        <is>
          <t>SNOMED CT diagnoses</t>
        </is>
      </c>
      <c r="C12455" s="17" t="inlineStr">
        <is>
          <t>93645003</t>
        </is>
      </c>
      <c r="D12455" s="17" t="inlineStr">
        <is>
          <t>Malignant melanoma of skin of popliteal area</t>
        </is>
      </c>
      <c r="E12455" s="17" t="inlineStr">
        <is>
          <t>MH, CM</t>
        </is>
      </c>
    </row>
    <row r="12456">
      <c r="A12456" s="17" t="inlineStr">
        <is>
          <t>snomed_demo.csv</t>
        </is>
      </c>
      <c r="B12456" s="17" t="inlineStr">
        <is>
          <t>SNOMED CT diagnoses</t>
        </is>
      </c>
      <c r="C12456" s="17" t="inlineStr">
        <is>
          <t>93646002</t>
        </is>
      </c>
      <c r="D12456" s="17" t="inlineStr">
        <is>
          <t>Malignant melanoma of skin of scalp</t>
        </is>
      </c>
      <c r="E12456" s="17" t="inlineStr">
        <is>
          <t>MH, CM</t>
        </is>
      </c>
    </row>
    <row r="12457">
      <c r="A12457" s="17" t="inlineStr">
        <is>
          <t>snomed_demo.csv</t>
        </is>
      </c>
      <c r="B12457" s="17" t="inlineStr">
        <is>
          <t>SNOMED CT diagnoses</t>
        </is>
      </c>
      <c r="C12457" s="17" t="inlineStr">
        <is>
          <t>93647006</t>
        </is>
      </c>
      <c r="D12457" s="17" t="inlineStr">
        <is>
          <t>Malignant melanoma of skin of shoulder</t>
        </is>
      </c>
      <c r="E12457" s="17" t="inlineStr">
        <is>
          <t>MH, CM</t>
        </is>
      </c>
    </row>
    <row r="12458">
      <c r="A12458" s="17" t="inlineStr">
        <is>
          <t>snomed_demo.csv</t>
        </is>
      </c>
      <c r="B12458" s="17" t="inlineStr">
        <is>
          <t>SNOMED CT diagnoses</t>
        </is>
      </c>
      <c r="C12458" s="17" t="inlineStr">
        <is>
          <t>93648001</t>
        </is>
      </c>
      <c r="D12458" s="17" t="inlineStr">
        <is>
          <t>Malignant melanoma of skin of temporal region</t>
        </is>
      </c>
      <c r="E12458" s="17" t="inlineStr">
        <is>
          <t>MH, CM</t>
        </is>
      </c>
    </row>
    <row r="12459">
      <c r="A12459" s="17" t="inlineStr">
        <is>
          <t>snomed_demo.csv</t>
        </is>
      </c>
      <c r="B12459" s="17" t="inlineStr">
        <is>
          <t>SNOMED CT diagnoses</t>
        </is>
      </c>
      <c r="C12459" s="17" t="inlineStr">
        <is>
          <t>93649009</t>
        </is>
      </c>
      <c r="D12459" s="17" t="inlineStr">
        <is>
          <t>Malignant melanoma of skin of thigh</t>
        </is>
      </c>
      <c r="E12459" s="17" t="inlineStr">
        <is>
          <t>MH, CM</t>
        </is>
      </c>
    </row>
    <row r="12460">
      <c r="A12460" s="17" t="inlineStr">
        <is>
          <t>snomed_demo.csv</t>
        </is>
      </c>
      <c r="B12460" s="17" t="inlineStr">
        <is>
          <t>SNOMED CT diagnoses</t>
        </is>
      </c>
      <c r="C12460" s="17" t="inlineStr">
        <is>
          <t>93650009</t>
        </is>
      </c>
      <c r="D12460" s="17" t="inlineStr">
        <is>
          <t>Malignant melanoma of skin of toe</t>
        </is>
      </c>
      <c r="E12460" s="17" t="inlineStr">
        <is>
          <t>MH, CM</t>
        </is>
      </c>
    </row>
    <row r="12461">
      <c r="A12461" s="17" t="inlineStr">
        <is>
          <t>snomed_demo.csv</t>
        </is>
      </c>
      <c r="B12461" s="17" t="inlineStr">
        <is>
          <t>SNOMED CT diagnoses</t>
        </is>
      </c>
      <c r="C12461" s="17" t="inlineStr">
        <is>
          <t>93651008</t>
        </is>
      </c>
      <c r="D12461" s="17" t="inlineStr">
        <is>
          <t>Malignant melanoma of skin of trunk</t>
        </is>
      </c>
      <c r="E12461" s="17" t="inlineStr">
        <is>
          <t>MH, CM</t>
        </is>
      </c>
    </row>
    <row r="12462">
      <c r="A12462" s="17" t="inlineStr">
        <is>
          <t>snomed_demo.csv</t>
        </is>
      </c>
      <c r="B12462" s="17" t="inlineStr">
        <is>
          <t>SNOMED CT diagnoses</t>
        </is>
      </c>
      <c r="C12462" s="17" t="inlineStr">
        <is>
          <t>93652001</t>
        </is>
      </c>
      <c r="D12462" s="17" t="inlineStr">
        <is>
          <t>Malignant melanoma of skin of umbilicus</t>
        </is>
      </c>
      <c r="E12462" s="17" t="inlineStr">
        <is>
          <t>MH, CM</t>
        </is>
      </c>
    </row>
    <row r="12463">
      <c r="A12463" s="17" t="inlineStr">
        <is>
          <t>snomed_demo.csv</t>
        </is>
      </c>
      <c r="B12463" s="17" t="inlineStr">
        <is>
          <t>SNOMED CT diagnoses</t>
        </is>
      </c>
      <c r="C12463" s="17" t="inlineStr">
        <is>
          <t>93653006</t>
        </is>
      </c>
      <c r="D12463" s="17" t="inlineStr">
        <is>
          <t>Malignant melanoma of skin of upper limb</t>
        </is>
      </c>
      <c r="E12463" s="17" t="inlineStr">
        <is>
          <t>MH, CM</t>
        </is>
      </c>
    </row>
    <row r="12464">
      <c r="A12464" s="17" t="inlineStr">
        <is>
          <t>snomed_demo.csv</t>
        </is>
      </c>
      <c r="B12464" s="17" t="inlineStr">
        <is>
          <t>SNOMED CT diagnoses</t>
        </is>
      </c>
      <c r="C12464" s="17" t="inlineStr">
        <is>
          <t>93654000</t>
        </is>
      </c>
      <c r="D12464" s="17" t="inlineStr">
        <is>
          <t>Malignant melanoma of skin of wrist</t>
        </is>
      </c>
      <c r="E12464" s="17" t="inlineStr">
        <is>
          <t>MH, CM</t>
        </is>
      </c>
    </row>
    <row r="12465">
      <c r="A12465" s="17" t="inlineStr">
        <is>
          <t>snomed_demo.csv</t>
        </is>
      </c>
      <c r="B12465" s="17" t="inlineStr">
        <is>
          <t>SNOMED CT diagnoses</t>
        </is>
      </c>
      <c r="C12465" s="17" t="inlineStr">
        <is>
          <t>402561003</t>
        </is>
      </c>
      <c r="D12465" s="17" t="inlineStr">
        <is>
          <t>Malignant melanoma of soft tissues</t>
        </is>
      </c>
      <c r="E12465" s="17" t="inlineStr">
        <is>
          <t>MH, CM</t>
        </is>
      </c>
    </row>
    <row r="12466">
      <c r="A12466" s="17" t="inlineStr">
        <is>
          <t>snomed_demo.csv</t>
        </is>
      </c>
      <c r="B12466" s="17" t="inlineStr">
        <is>
          <t>SNOMED CT diagnoses</t>
        </is>
      </c>
      <c r="C12466" s="17" t="inlineStr">
        <is>
          <t>188069004</t>
        </is>
      </c>
      <c r="D12466" s="17" t="inlineStr">
        <is>
          <t>Malignant melanoma of thigh</t>
        </is>
      </c>
      <c r="E12466" s="17" t="inlineStr">
        <is>
          <t>MH, CM</t>
        </is>
      </c>
    </row>
    <row r="12467">
      <c r="A12467" s="17" t="inlineStr">
        <is>
          <t>snomed_demo.csv</t>
        </is>
      </c>
      <c r="B12467" s="17" t="inlineStr">
        <is>
          <t>SNOMED CT diagnoses</t>
        </is>
      </c>
      <c r="C12467" s="17" t="inlineStr">
        <is>
          <t>188065005</t>
        </is>
      </c>
      <c r="D12467" s="17" t="inlineStr">
        <is>
          <t>Malignant melanoma of thumb</t>
        </is>
      </c>
      <c r="E12467" s="17" t="inlineStr">
        <is>
          <t>MH, CM</t>
        </is>
      </c>
    </row>
    <row r="12468">
      <c r="A12468" s="17" t="inlineStr">
        <is>
          <t>snomed_demo.csv</t>
        </is>
      </c>
      <c r="B12468" s="17" t="inlineStr">
        <is>
          <t>SNOMED CT diagnoses</t>
        </is>
      </c>
      <c r="C12468" s="17" t="inlineStr">
        <is>
          <t>188076009</t>
        </is>
      </c>
      <c r="D12468" s="17" t="inlineStr">
        <is>
          <t>Malignant melanoma of toe</t>
        </is>
      </c>
      <c r="E12468" s="17" t="inlineStr">
        <is>
          <t>MH, CM</t>
        </is>
      </c>
    </row>
    <row r="12469">
      <c r="A12469" s="17" t="inlineStr">
        <is>
          <t>snomed_demo.csv</t>
        </is>
      </c>
      <c r="B12469" s="17" t="inlineStr">
        <is>
          <t>SNOMED CT diagnoses</t>
        </is>
      </c>
      <c r="C12469" s="17" t="inlineStr">
        <is>
          <t>269579005</t>
        </is>
      </c>
      <c r="D12469" s="17" t="inlineStr">
        <is>
          <t>Malignant melanoma of trunk</t>
        </is>
      </c>
      <c r="E12469" s="17" t="inlineStr">
        <is>
          <t>MH, CM</t>
        </is>
      </c>
    </row>
    <row r="12470">
      <c r="A12470" s="17" t="inlineStr">
        <is>
          <t>snomed_demo.csv</t>
        </is>
      </c>
      <c r="B12470" s="17" t="inlineStr">
        <is>
          <t>SNOMED CT diagnoses</t>
        </is>
      </c>
      <c r="C12470" s="17" t="inlineStr">
        <is>
          <t>188055004</t>
        </is>
      </c>
      <c r="D12470" s="17" t="inlineStr">
        <is>
          <t>Malignant melanoma of umbilicus</t>
        </is>
      </c>
      <c r="E12470" s="17" t="inlineStr">
        <is>
          <t>MH, CM</t>
        </is>
      </c>
    </row>
    <row r="12471">
      <c r="A12471" s="17" t="inlineStr">
        <is>
          <t>snomed_demo.csv</t>
        </is>
      </c>
      <c r="B12471" s="17" t="inlineStr">
        <is>
          <t>SNOMED CT diagnoses</t>
        </is>
      </c>
      <c r="C12471" s="17" t="inlineStr">
        <is>
          <t>188061001</t>
        </is>
      </c>
      <c r="D12471" s="17" t="inlineStr">
        <is>
          <t>Malignant melanoma of upper arm</t>
        </is>
      </c>
      <c r="E12471" s="17" t="inlineStr">
        <is>
          <t>MH, CM</t>
        </is>
      </c>
    </row>
    <row r="12472">
      <c r="A12472" s="17" t="inlineStr">
        <is>
          <t>snomed_demo.csv</t>
        </is>
      </c>
      <c r="B12472" s="17" t="inlineStr">
        <is>
          <t>SNOMED CT diagnoses</t>
        </is>
      </c>
      <c r="C12472" s="17" t="inlineStr">
        <is>
          <t>269580008</t>
        </is>
      </c>
      <c r="D12472" s="17" t="inlineStr">
        <is>
          <t>Malignant melanoma of upper limb</t>
        </is>
      </c>
      <c r="E12472" s="17" t="inlineStr">
        <is>
          <t>MH, CM</t>
        </is>
      </c>
    </row>
    <row r="12473">
      <c r="A12473" s="17" t="inlineStr">
        <is>
          <t>snomed_demo.csv</t>
        </is>
      </c>
      <c r="B12473" s="17" t="inlineStr">
        <is>
          <t>SNOMED CT diagnoses</t>
        </is>
      </c>
      <c r="C12473" s="17" t="inlineStr">
        <is>
          <t>254896002</t>
        </is>
      </c>
      <c r="D12473" s="17" t="inlineStr">
        <is>
          <t>Malignant melanoma of vulva</t>
        </is>
      </c>
      <c r="E12473" s="17" t="inlineStr">
        <is>
          <t>MH, CM</t>
        </is>
      </c>
    </row>
    <row r="12474">
      <c r="A12474" s="17" t="inlineStr">
        <is>
          <t>snomed_demo.csv</t>
        </is>
      </c>
      <c r="B12474" s="17" t="inlineStr">
        <is>
          <t>SNOMED CT diagnoses</t>
        </is>
      </c>
      <c r="C12474" s="17" t="inlineStr">
        <is>
          <t>254975005</t>
        </is>
      </c>
      <c r="D12474" s="17" t="inlineStr">
        <is>
          <t>Malignant meningioma of optic nerve sheath</t>
        </is>
      </c>
      <c r="E12474" s="17" t="inlineStr">
        <is>
          <t>MH, CM</t>
        </is>
      </c>
    </row>
    <row r="12475">
      <c r="A12475" s="17" t="inlineStr">
        <is>
          <t>snomed_demo.csv</t>
        </is>
      </c>
      <c r="B12475" s="17" t="inlineStr">
        <is>
          <t>SNOMED CT diagnoses</t>
        </is>
      </c>
      <c r="C12475" s="17" t="inlineStr">
        <is>
          <t>230156002</t>
        </is>
      </c>
      <c r="D12475" s="17" t="inlineStr">
        <is>
          <t>Malignant meningitis</t>
        </is>
      </c>
      <c r="E12475" s="17" t="inlineStr">
        <is>
          <t>MH, CM</t>
        </is>
      </c>
    </row>
    <row r="12476">
      <c r="A12476" s="17" t="inlineStr">
        <is>
          <t>snomed_demo.csv</t>
        </is>
      </c>
      <c r="B12476" s="17" t="inlineStr">
        <is>
          <t>SNOMED CT diagnoses</t>
        </is>
      </c>
      <c r="C12476" s="17" t="inlineStr">
        <is>
          <t>109383000</t>
        </is>
      </c>
      <c r="D12476" s="17" t="inlineStr">
        <is>
          <t>Malignant mesothelioma of pericardium</t>
        </is>
      </c>
      <c r="E12476" s="17" t="inlineStr">
        <is>
          <t>MH, CM</t>
        </is>
      </c>
    </row>
    <row r="12477">
      <c r="A12477" s="17" t="inlineStr">
        <is>
          <t>snomed_demo.csv</t>
        </is>
      </c>
      <c r="B12477" s="17" t="inlineStr">
        <is>
          <t>SNOMED CT diagnoses</t>
        </is>
      </c>
      <c r="C12477" s="17" t="inlineStr">
        <is>
          <t>254645002</t>
        </is>
      </c>
      <c r="D12477" s="17" t="inlineStr">
        <is>
          <t>Malignant mesothelioma of pleura</t>
        </is>
      </c>
      <c r="E12477" s="17" t="inlineStr">
        <is>
          <t>MH, CM</t>
        </is>
      </c>
    </row>
    <row r="12478">
      <c r="A12478" s="17" t="inlineStr">
        <is>
          <t>snomed_demo.csv</t>
        </is>
      </c>
      <c r="B12478" s="17" t="inlineStr">
        <is>
          <t>SNOMED CT diagnoses</t>
        </is>
      </c>
      <c r="C12478" s="17" t="inlineStr">
        <is>
          <t>1231168008</t>
        </is>
      </c>
      <c r="D12478" s="17" t="inlineStr">
        <is>
          <t>Malignant middle cerebral artery syndrome</t>
        </is>
      </c>
      <c r="E12478" s="17" t="inlineStr">
        <is>
          <t>MH, CM</t>
        </is>
      </c>
    </row>
    <row r="12479">
      <c r="A12479" s="17" t="inlineStr">
        <is>
          <t>snomed_demo.csv</t>
        </is>
      </c>
      <c r="B12479" s="17" t="inlineStr">
        <is>
          <t>SNOMED CT diagnoses</t>
        </is>
      </c>
      <c r="C12479" s="17" t="inlineStr">
        <is>
          <t>784345005</t>
        </is>
      </c>
      <c r="D12479" s="17" t="inlineStr">
        <is>
          <t>Malignant migrating partial seizures of infancy</t>
        </is>
      </c>
      <c r="E12479" s="17" t="inlineStr">
        <is>
          <t>MH, CM</t>
        </is>
      </c>
    </row>
    <row r="12480">
      <c r="A12480" s="17" t="inlineStr">
        <is>
          <t>snomed_demo.csv</t>
        </is>
      </c>
      <c r="B12480" s="17" t="inlineStr">
        <is>
          <t>SNOMED CT diagnoses</t>
        </is>
      </c>
      <c r="C12480" s="17" t="inlineStr">
        <is>
          <t>439567002</t>
        </is>
      </c>
      <c r="D12480" s="17" t="inlineStr">
        <is>
          <t>Malignant multiple sclerosis</t>
        </is>
      </c>
      <c r="E12480" s="17" t="inlineStr">
        <is>
          <t>MH, CM</t>
        </is>
      </c>
    </row>
    <row r="12481">
      <c r="A12481" s="17" t="inlineStr">
        <is>
          <t>snomed_demo.csv</t>
        </is>
      </c>
      <c r="B12481" s="17" t="inlineStr">
        <is>
          <t>SNOMED CT diagnoses</t>
        </is>
      </c>
      <c r="C12481" s="17" t="inlineStr">
        <is>
          <t>277604002</t>
        </is>
      </c>
      <c r="D12481" s="17" t="inlineStr">
        <is>
          <t>Malignant myeloid/lymphoid neoplasm</t>
        </is>
      </c>
      <c r="E12481" s="17" t="inlineStr">
        <is>
          <t>MH, CM</t>
        </is>
      </c>
    </row>
    <row r="12482">
      <c r="A12482" s="17" t="inlineStr">
        <is>
          <t>snomed_demo.csv</t>
        </is>
      </c>
      <c r="B12482" s="17" t="inlineStr">
        <is>
          <t>SNOMED CT diagnoses</t>
        </is>
      </c>
      <c r="C12482" s="17" t="inlineStr">
        <is>
          <t>369471009</t>
        </is>
      </c>
      <c r="D12482" s="17" t="inlineStr">
        <is>
          <t>Malignant neoplasm involving urinary bladder by direct extension from ovary</t>
        </is>
      </c>
      <c r="E12482" s="17" t="inlineStr">
        <is>
          <t>MH, CM</t>
        </is>
      </c>
    </row>
    <row r="12483">
      <c r="A12483" s="17" t="inlineStr">
        <is>
          <t>snomed_demo.csv</t>
        </is>
      </c>
      <c r="B12483" s="17" t="inlineStr">
        <is>
          <t>SNOMED CT diagnoses</t>
        </is>
      </c>
      <c r="C12483" s="17" t="inlineStr">
        <is>
          <t>369472002</t>
        </is>
      </c>
      <c r="D12483" s="17" t="inlineStr">
        <is>
          <t>Malignant neoplasm involving urinary bladder by direct extension from prostate</t>
        </is>
      </c>
      <c r="E12483" s="17" t="inlineStr">
        <is>
          <t>MH, CM</t>
        </is>
      </c>
    </row>
    <row r="12484">
      <c r="A12484" s="17" t="inlineStr">
        <is>
          <t>snomed_demo.csv</t>
        </is>
      </c>
      <c r="B12484" s="17" t="inlineStr">
        <is>
          <t>SNOMED CT diagnoses</t>
        </is>
      </c>
      <c r="C12484" s="17" t="inlineStr">
        <is>
          <t>369474001</t>
        </is>
      </c>
      <c r="D12484" s="17" t="inlineStr">
        <is>
          <t>Malignant neoplasm involving urinary bladder by direct extension from uterus</t>
        </is>
      </c>
      <c r="E12484" s="17" t="inlineStr">
        <is>
          <t>MH, CM</t>
        </is>
      </c>
    </row>
    <row r="12485">
      <c r="A12485" s="17" t="inlineStr">
        <is>
          <t>snomed_demo.csv</t>
        </is>
      </c>
      <c r="B12485" s="17" t="inlineStr">
        <is>
          <t>SNOMED CT diagnoses</t>
        </is>
      </c>
      <c r="C12485" s="17" t="inlineStr">
        <is>
          <t>369475000</t>
        </is>
      </c>
      <c r="D12485" s="17" t="inlineStr">
        <is>
          <t>Malignant neoplasm involving urinary bladder by direct extension from vagina</t>
        </is>
      </c>
      <c r="E12485" s="17" t="inlineStr">
        <is>
          <t>MH, CM</t>
        </is>
      </c>
    </row>
    <row r="12486">
      <c r="A12486" s="17" t="inlineStr">
        <is>
          <t>snomed_demo.csv</t>
        </is>
      </c>
      <c r="B12486" s="17" t="inlineStr">
        <is>
          <t>SNOMED CT diagnoses</t>
        </is>
      </c>
      <c r="C12486" s="17" t="inlineStr">
        <is>
          <t>188366002</t>
        </is>
      </c>
      <c r="D12486" s="17" t="inlineStr">
        <is>
          <t>Malignant neoplasm of abdomen</t>
        </is>
      </c>
      <c r="E12486" s="17" t="inlineStr">
        <is>
          <t>MH, CM</t>
        </is>
      </c>
    </row>
    <row r="12487">
      <c r="A12487" s="17" t="inlineStr">
        <is>
          <t>snomed_demo.csv</t>
        </is>
      </c>
      <c r="B12487" s="17" t="inlineStr">
        <is>
          <t>SNOMED CT diagnoses</t>
        </is>
      </c>
      <c r="C12487" s="17" t="inlineStr">
        <is>
          <t>187724003</t>
        </is>
      </c>
      <c r="D12487" s="17" t="inlineStr">
        <is>
          <t>Malignant neoplasm of abdominal esophagus</t>
        </is>
      </c>
      <c r="E12487" s="17" t="inlineStr">
        <is>
          <t>MH, CM</t>
        </is>
      </c>
    </row>
    <row r="12488">
      <c r="A12488" s="17" t="inlineStr">
        <is>
          <t>snomed_demo.csv</t>
        </is>
      </c>
      <c r="B12488" s="17" t="inlineStr">
        <is>
          <t>SNOMED CT diagnoses</t>
        </is>
      </c>
      <c r="C12488" s="17" t="inlineStr">
        <is>
          <t>187694000</t>
        </is>
      </c>
      <c r="D12488" s="17" t="inlineStr">
        <is>
          <t>Malignant neoplasm of adenoid</t>
        </is>
      </c>
      <c r="E12488" s="17" t="inlineStr">
        <is>
          <t>MH, CM</t>
        </is>
      </c>
    </row>
    <row r="12489">
      <c r="A12489" s="17" t="inlineStr">
        <is>
          <t>snomed_demo.csv</t>
        </is>
      </c>
      <c r="B12489" s="17" t="inlineStr">
        <is>
          <t>SNOMED CT diagnoses</t>
        </is>
      </c>
      <c r="C12489" s="17" t="inlineStr">
        <is>
          <t>255093003</t>
        </is>
      </c>
      <c r="D12489" s="17" t="inlineStr">
        <is>
          <t>Malignant neoplasm of adnexa of skin</t>
        </is>
      </c>
      <c r="E12489" s="17" t="inlineStr">
        <is>
          <t>MH, CM</t>
        </is>
      </c>
    </row>
    <row r="12490">
      <c r="A12490" s="17" t="inlineStr">
        <is>
          <t>snomed_demo.csv</t>
        </is>
      </c>
      <c r="B12490" s="17" t="inlineStr">
        <is>
          <t>SNOMED CT diagnoses</t>
        </is>
      </c>
      <c r="C12490" s="17" t="inlineStr">
        <is>
          <t>371964008</t>
        </is>
      </c>
      <c r="D12490" s="17" t="inlineStr">
        <is>
          <t>Malignant neoplasm of adrenal cortex</t>
        </is>
      </c>
      <c r="E12490" s="17" t="inlineStr">
        <is>
          <t>MH, CM</t>
        </is>
      </c>
    </row>
    <row r="12491">
      <c r="A12491" s="17" t="inlineStr">
        <is>
          <t>snomed_demo.csv</t>
        </is>
      </c>
      <c r="B12491" s="17" t="inlineStr">
        <is>
          <t>SNOMED CT diagnoses</t>
        </is>
      </c>
      <c r="C12491" s="17" t="inlineStr">
        <is>
          <t>363355002</t>
        </is>
      </c>
      <c r="D12491" s="17" t="inlineStr">
        <is>
          <t>Malignant neoplasm of adrenal gland</t>
        </is>
      </c>
      <c r="E12491" s="17" t="inlineStr">
        <is>
          <t>MH, CM</t>
        </is>
      </c>
    </row>
    <row r="12492">
      <c r="A12492" s="17" t="inlineStr">
        <is>
          <t>snomed_demo.csv</t>
        </is>
      </c>
      <c r="B12492" s="17" t="inlineStr">
        <is>
          <t>SNOMED CT diagnoses</t>
        </is>
      </c>
      <c r="C12492" s="17" t="inlineStr">
        <is>
          <t>371965009</t>
        </is>
      </c>
      <c r="D12492" s="17" t="inlineStr">
        <is>
          <t>Malignant neoplasm of adrenal medulla</t>
        </is>
      </c>
      <c r="E12492" s="17" t="inlineStr">
        <is>
          <t>MH, CM</t>
        </is>
      </c>
    </row>
    <row r="12493">
      <c r="A12493" s="17" t="inlineStr">
        <is>
          <t>snomed_demo.csv</t>
        </is>
      </c>
      <c r="B12493" s="17" t="inlineStr">
        <is>
          <t>SNOMED CT diagnoses</t>
        </is>
      </c>
      <c r="C12493" s="17" t="inlineStr">
        <is>
          <t>363417006</t>
        </is>
      </c>
      <c r="D12493" s="17" t="inlineStr">
        <is>
          <t>Malignant neoplasm of ampulla of Vater</t>
        </is>
      </c>
      <c r="E12493" s="17" t="inlineStr">
        <is>
          <t>MH, CM</t>
        </is>
      </c>
    </row>
    <row r="12494">
      <c r="A12494" s="17" t="inlineStr">
        <is>
          <t>snomed_demo.csv</t>
        </is>
      </c>
      <c r="B12494" s="17" t="inlineStr">
        <is>
          <t>SNOMED CT diagnoses</t>
        </is>
      </c>
      <c r="C12494" s="17" t="inlineStr">
        <is>
          <t>363352004</t>
        </is>
      </c>
      <c r="D12494" s="17" t="inlineStr">
        <is>
          <t>Malignant neoplasm of anal canal</t>
        </is>
      </c>
      <c r="E12494" s="17" t="inlineStr">
        <is>
          <t>MH, CM</t>
        </is>
      </c>
    </row>
    <row r="12495">
      <c r="A12495" s="17" t="inlineStr">
        <is>
          <t>snomed_demo.csv</t>
        </is>
      </c>
      <c r="B12495" s="17" t="inlineStr">
        <is>
          <t>SNOMED CT diagnoses</t>
        </is>
      </c>
      <c r="C12495" s="17" t="inlineStr">
        <is>
          <t>254586002</t>
        </is>
      </c>
      <c r="D12495" s="17" t="inlineStr">
        <is>
          <t>Malignant neoplasm of anorectal junction</t>
        </is>
      </c>
      <c r="E12495" s="17" t="inlineStr">
        <is>
          <t>MH, CM</t>
        </is>
      </c>
    </row>
    <row r="12496">
      <c r="A12496" s="17" t="inlineStr">
        <is>
          <t>snomed_demo.csv</t>
        </is>
      </c>
      <c r="B12496" s="17" t="inlineStr">
        <is>
          <t>SNOMED CT diagnoses</t>
        </is>
      </c>
      <c r="C12496" s="17" t="inlineStr">
        <is>
          <t>254509006</t>
        </is>
      </c>
      <c r="D12496" s="17" t="inlineStr">
        <is>
          <t>Malignant neoplasm of anterior commissure</t>
        </is>
      </c>
      <c r="E12496" s="17" t="inlineStr">
        <is>
          <t>MH, CM</t>
        </is>
      </c>
    </row>
    <row r="12497">
      <c r="A12497" s="17" t="inlineStr">
        <is>
          <t>snomed_demo.csv</t>
        </is>
      </c>
      <c r="B12497" s="17" t="inlineStr">
        <is>
          <t>SNOMED CT diagnoses</t>
        </is>
      </c>
      <c r="C12497" s="17" t="inlineStr">
        <is>
          <t>187681002</t>
        </is>
      </c>
      <c r="D12497" s="17" t="inlineStr">
        <is>
          <t>Malignant neoplasm of anterior epiglottis</t>
        </is>
      </c>
      <c r="E12497" s="17" t="inlineStr">
        <is>
          <t>MH, CM</t>
        </is>
      </c>
    </row>
    <row r="12498">
      <c r="A12498" s="17" t="inlineStr">
        <is>
          <t>snomed_demo.csv</t>
        </is>
      </c>
      <c r="B12498" s="17" t="inlineStr">
        <is>
          <t>SNOMED CT diagnoses</t>
        </is>
      </c>
      <c r="C12498" s="17" t="inlineStr">
        <is>
          <t>187652003</t>
        </is>
      </c>
      <c r="D12498" s="17" t="inlineStr">
        <is>
          <t>Malignant neoplasm of anterior floor of mouth</t>
        </is>
      </c>
      <c r="E12498" s="17" t="inlineStr">
        <is>
          <t>MH, CM</t>
        </is>
      </c>
    </row>
    <row r="12499">
      <c r="A12499" s="17" t="inlineStr">
        <is>
          <t>snomed_demo.csv</t>
        </is>
      </c>
      <c r="B12499" s="17" t="inlineStr">
        <is>
          <t>SNOMED CT diagnoses</t>
        </is>
      </c>
      <c r="C12499" s="17" t="inlineStr">
        <is>
          <t>363360003</t>
        </is>
      </c>
      <c r="D12499" s="17" t="inlineStr">
        <is>
          <t>Malignant neoplasm of anterior two-thirds of tongue</t>
        </is>
      </c>
      <c r="E12499" s="17" t="inlineStr">
        <is>
          <t>MH, CM</t>
        </is>
      </c>
    </row>
    <row r="12500">
      <c r="A12500" s="17" t="inlineStr">
        <is>
          <t>snomed_demo.csv</t>
        </is>
      </c>
      <c r="B12500" s="17" t="inlineStr">
        <is>
          <t>SNOMED CT diagnoses</t>
        </is>
      </c>
      <c r="C12500" s="17" t="inlineStr">
        <is>
          <t>187700006</t>
        </is>
      </c>
      <c r="D12500" s="17" t="inlineStr">
        <is>
          <t>Malignant neoplasm of anterior wall of nasopharynx</t>
        </is>
      </c>
      <c r="E12500" s="17" t="inlineStr">
        <is>
          <t>MH, CM</t>
        </is>
      </c>
    </row>
    <row r="12501">
      <c r="A12501" s="17" t="inlineStr">
        <is>
          <t>snomed_demo.csv</t>
        </is>
      </c>
      <c r="B12501" s="17" t="inlineStr">
        <is>
          <t>SNOMED CT diagnoses</t>
        </is>
      </c>
      <c r="C12501" s="17" t="inlineStr">
        <is>
          <t>188242006</t>
        </is>
      </c>
      <c r="D12501" s="17" t="inlineStr">
        <is>
          <t>Malignant neoplasm of anterior wall of urinary bladder</t>
        </is>
      </c>
      <c r="E12501" s="17" t="inlineStr">
        <is>
          <t>MH, CM</t>
        </is>
      </c>
    </row>
    <row r="12502">
      <c r="A12502" s="17" t="inlineStr">
        <is>
          <t>snomed_demo.csv</t>
        </is>
      </c>
      <c r="B12502" s="17" t="inlineStr">
        <is>
          <t>SNOMED CT diagnoses</t>
        </is>
      </c>
      <c r="C12502" s="17" t="inlineStr">
        <is>
          <t>363490009</t>
        </is>
      </c>
      <c r="D12502" s="17" t="inlineStr">
        <is>
          <t>Malignant neoplasm of anus</t>
        </is>
      </c>
      <c r="E12502" s="17" t="inlineStr">
        <is>
          <t>MH, CM</t>
        </is>
      </c>
    </row>
    <row r="12503">
      <c r="A12503" s="17" t="inlineStr">
        <is>
          <t>snomed_demo.csv</t>
        </is>
      </c>
      <c r="B12503" s="17" t="inlineStr">
        <is>
          <t>SNOMED CT diagnoses</t>
        </is>
      </c>
      <c r="C12503" s="17" t="inlineStr">
        <is>
          <t>363411007</t>
        </is>
      </c>
      <c r="D12503" s="17" t="inlineStr">
        <is>
          <t>Malignant neoplasm of appendix</t>
        </is>
      </c>
      <c r="E12503" s="17" t="inlineStr">
        <is>
          <t>MH, CM</t>
        </is>
      </c>
    </row>
    <row r="12504">
      <c r="A12504" s="17" t="inlineStr">
        <is>
          <t>snomed_demo.csv</t>
        </is>
      </c>
      <c r="B12504" s="17" t="inlineStr">
        <is>
          <t>SNOMED CT diagnoses</t>
        </is>
      </c>
      <c r="C12504" s="17" t="inlineStr">
        <is>
          <t>187843009</t>
        </is>
      </c>
      <c r="D12504" s="17" t="inlineStr">
        <is>
          <t>Malignant neoplasm of arytenoid cartilage</t>
        </is>
      </c>
      <c r="E12504" s="17" t="inlineStr">
        <is>
          <t>MH, CM</t>
        </is>
      </c>
    </row>
    <row r="12505">
      <c r="A12505" s="17" t="inlineStr">
        <is>
          <t>snomed_demo.csv</t>
        </is>
      </c>
      <c r="B12505" s="17" t="inlineStr">
        <is>
          <t>SNOMED CT diagnoses</t>
        </is>
      </c>
      <c r="C12505" s="17" t="inlineStr">
        <is>
          <t>363412000</t>
        </is>
      </c>
      <c r="D12505" s="17" t="inlineStr">
        <is>
          <t>Malignant neoplasm of ascending colon</t>
        </is>
      </c>
      <c r="E12505" s="17" t="inlineStr">
        <is>
          <t>MH, CM</t>
        </is>
      </c>
    </row>
    <row r="12506">
      <c r="A12506" s="17" t="inlineStr">
        <is>
          <t>snomed_demo.csv</t>
        </is>
      </c>
      <c r="B12506" s="17" t="inlineStr">
        <is>
          <t>SNOMED CT diagnoses</t>
        </is>
      </c>
      <c r="C12506" s="17" t="inlineStr">
        <is>
          <t>187833006</t>
        </is>
      </c>
      <c r="D12506" s="17" t="inlineStr">
        <is>
          <t>Malignant neoplasm of auditory tube, middle ear and mastoid air cells</t>
        </is>
      </c>
      <c r="E12506" s="17" t="inlineStr">
        <is>
          <t>MH, CM</t>
        </is>
      </c>
    </row>
    <row r="12507">
      <c r="A12507" s="17" t="inlineStr">
        <is>
          <t>snomed_demo.csv</t>
        </is>
      </c>
      <c r="B12507" s="17" t="inlineStr">
        <is>
          <t>SNOMED CT diagnoses</t>
        </is>
      </c>
      <c r="C12507" s="17" t="inlineStr">
        <is>
          <t>363502009</t>
        </is>
      </c>
      <c r="D12507" s="17" t="inlineStr">
        <is>
          <t>Malignant neoplasm of axilla</t>
        </is>
      </c>
      <c r="E12507" s="17" t="inlineStr">
        <is>
          <t>MH, CM</t>
        </is>
      </c>
    </row>
    <row r="12508">
      <c r="A12508" s="17" t="inlineStr">
        <is>
          <t>snomed_demo.csv</t>
        </is>
      </c>
      <c r="B12508" s="17" t="inlineStr">
        <is>
          <t>SNOMED CT diagnoses</t>
        </is>
      </c>
      <c r="C12508" s="17" t="inlineStr">
        <is>
          <t>372094002</t>
        </is>
      </c>
      <c r="D12508" s="17" t="inlineStr">
        <is>
          <t>Malignant neoplasm of axillary tail of breast</t>
        </is>
      </c>
      <c r="E12508" s="17" t="inlineStr">
        <is>
          <t>MH, CM</t>
        </is>
      </c>
    </row>
    <row r="12509">
      <c r="A12509" s="17" t="inlineStr">
        <is>
          <t>snomed_demo.csv</t>
        </is>
      </c>
      <c r="B12509" s="17" t="inlineStr">
        <is>
          <t>SNOMED CT diagnoses</t>
        </is>
      </c>
      <c r="C12509" s="17" t="inlineStr">
        <is>
          <t>188281006</t>
        </is>
      </c>
      <c r="D12509" s="17" t="inlineStr">
        <is>
          <t>Malignant neoplasm of basal ganglia</t>
        </is>
      </c>
      <c r="E12509" s="17" t="inlineStr">
        <is>
          <t>MH, CM</t>
        </is>
      </c>
    </row>
    <row r="12510">
      <c r="A12510" s="17" t="inlineStr">
        <is>
          <t>snomed_demo.csv</t>
        </is>
      </c>
      <c r="B12510" s="17" t="inlineStr">
        <is>
          <t>SNOMED CT diagnoses</t>
        </is>
      </c>
      <c r="C12510" s="17" t="inlineStr">
        <is>
          <t>363376007</t>
        </is>
      </c>
      <c r="D12510" s="17" t="inlineStr">
        <is>
          <t>Malignant neoplasm of base of tongue</t>
        </is>
      </c>
      <c r="E12510" s="17" t="inlineStr">
        <is>
          <t>MH, CM</t>
        </is>
      </c>
    </row>
    <row r="12511">
      <c r="A12511" s="17" t="inlineStr">
        <is>
          <t>snomed_demo.csv</t>
        </is>
      </c>
      <c r="B12511" s="17" t="inlineStr">
        <is>
          <t>SNOMED CT diagnoses</t>
        </is>
      </c>
      <c r="C12511" s="17" t="inlineStr">
        <is>
          <t>187631006</t>
        </is>
      </c>
      <c r="D12511" s="17" t="inlineStr">
        <is>
          <t>Malignant neoplasm of base of tongue dorsal surface</t>
        </is>
      </c>
      <c r="E12511" s="17" t="inlineStr">
        <is>
          <t>MH, CM</t>
        </is>
      </c>
    </row>
    <row r="12512">
      <c r="A12512" s="17" t="inlineStr">
        <is>
          <t>snomed_demo.csv</t>
        </is>
      </c>
      <c r="B12512" s="17" t="inlineStr">
        <is>
          <t>SNOMED CT diagnoses</t>
        </is>
      </c>
      <c r="C12512" s="17" t="inlineStr">
        <is>
          <t>363415003</t>
        </is>
      </c>
      <c r="D12512" s="17" t="inlineStr">
        <is>
          <t>Malignant neoplasm of biliary tract</t>
        </is>
      </c>
      <c r="E12512" s="17" t="inlineStr">
        <is>
          <t>MH, CM</t>
        </is>
      </c>
    </row>
    <row r="12513">
      <c r="A12513" s="17" t="inlineStr">
        <is>
          <t>snomed_demo.csv</t>
        </is>
      </c>
      <c r="B12513" s="17" t="inlineStr">
        <is>
          <t>SNOMED CT diagnoses</t>
        </is>
      </c>
      <c r="C12513" s="17" t="inlineStr">
        <is>
          <t>187791002</t>
        </is>
      </c>
      <c r="D12513" s="17" t="inlineStr">
        <is>
          <t>Malignant neoplasm of body of pancreas</t>
        </is>
      </c>
      <c r="E12513" s="17" t="inlineStr">
        <is>
          <t>MH, CM</t>
        </is>
      </c>
    </row>
    <row r="12514">
      <c r="A12514" s="17" t="inlineStr">
        <is>
          <t>snomed_demo.csv</t>
        </is>
      </c>
      <c r="B12514" s="17" t="inlineStr">
        <is>
          <t>SNOMED CT diagnoses</t>
        </is>
      </c>
      <c r="C12514" s="17" t="inlineStr">
        <is>
          <t>188230001</t>
        </is>
      </c>
      <c r="D12514" s="17" t="inlineStr">
        <is>
          <t>Malignant neoplasm of body of penis</t>
        </is>
      </c>
      <c r="E12514" s="17" t="inlineStr">
        <is>
          <t>MH, CM</t>
        </is>
      </c>
    </row>
    <row r="12515">
      <c r="A12515" s="17" t="inlineStr">
        <is>
          <t>snomed_demo.csv</t>
        </is>
      </c>
      <c r="B12515" s="17" t="inlineStr">
        <is>
          <t>SNOMED CT diagnoses</t>
        </is>
      </c>
      <c r="C12515" s="17" t="inlineStr">
        <is>
          <t>187742008</t>
        </is>
      </c>
      <c r="D12515" s="17" t="inlineStr">
        <is>
          <t>Malignant neoplasm of body of stomach</t>
        </is>
      </c>
      <c r="E12515" s="17" t="inlineStr">
        <is>
          <t>MH, CM</t>
        </is>
      </c>
    </row>
    <row r="12516">
      <c r="A12516" s="17" t="inlineStr">
        <is>
          <t>snomed_demo.csv</t>
        </is>
      </c>
      <c r="B12516" s="17" t="inlineStr">
        <is>
          <t>SNOMED CT diagnoses</t>
        </is>
      </c>
      <c r="C12516" s="17" t="inlineStr">
        <is>
          <t>371972005</t>
        </is>
      </c>
      <c r="D12516" s="17" t="inlineStr">
        <is>
          <t>Malignant neoplasm of body of uterus</t>
        </is>
      </c>
      <c r="E12516" s="17" t="inlineStr">
        <is>
          <t>MH, CM</t>
        </is>
      </c>
    </row>
    <row r="12517">
      <c r="A12517" s="17" t="inlineStr">
        <is>
          <t>snomed_demo.csv</t>
        </is>
      </c>
      <c r="B12517" s="17" t="inlineStr">
        <is>
          <t>SNOMED CT diagnoses</t>
        </is>
      </c>
      <c r="C12517" s="17" t="inlineStr">
        <is>
          <t>372108006</t>
        </is>
      </c>
      <c r="D12517" s="17" t="inlineStr">
        <is>
          <t>Malignant neoplasm of bone of lower limb</t>
        </is>
      </c>
      <c r="E12517" s="17" t="inlineStr">
        <is>
          <t>MH, CM</t>
        </is>
      </c>
    </row>
    <row r="12518">
      <c r="A12518" s="17" t="inlineStr">
        <is>
          <t>snomed_demo.csv</t>
        </is>
      </c>
      <c r="B12518" s="17" t="inlineStr">
        <is>
          <t>SNOMED CT diagnoses</t>
        </is>
      </c>
      <c r="C12518" s="17" t="inlineStr">
        <is>
          <t>271467005</t>
        </is>
      </c>
      <c r="D12518" s="17" t="inlineStr">
        <is>
          <t>Malignant neoplasm of bone, connective tissue, skin and breast</t>
        </is>
      </c>
      <c r="E12518" s="17" t="inlineStr">
        <is>
          <t>MH, CM</t>
        </is>
      </c>
    </row>
    <row r="12519">
      <c r="A12519" s="17" t="inlineStr">
        <is>
          <t>snomed_demo.csv</t>
        </is>
      </c>
      <c r="B12519" s="17" t="inlineStr">
        <is>
          <t>SNOMED CT diagnoses</t>
        </is>
      </c>
      <c r="C12519" s="17" t="inlineStr">
        <is>
          <t>187900002</t>
        </is>
      </c>
      <c r="D12519" s="17" t="inlineStr">
        <is>
          <t>Malignant neoplasm of bones of skull and face</t>
        </is>
      </c>
      <c r="E12519" s="17" t="inlineStr">
        <is>
          <t>MH, CM</t>
        </is>
      </c>
    </row>
    <row r="12520">
      <c r="A12520" s="17" t="inlineStr">
        <is>
          <t>snomed_demo.csv</t>
        </is>
      </c>
      <c r="B12520" s="17" t="inlineStr">
        <is>
          <t>SNOMED CT diagnoses</t>
        </is>
      </c>
      <c r="C12520" s="17" t="inlineStr">
        <is>
          <t>371974006</t>
        </is>
      </c>
      <c r="D12520" s="17" t="inlineStr">
        <is>
          <t>Malignant neoplasm of border of tongue</t>
        </is>
      </c>
      <c r="E12520" s="17" t="inlineStr">
        <is>
          <t>MH, CM</t>
        </is>
      </c>
    </row>
    <row r="12521">
      <c r="A12521" s="17" t="inlineStr">
        <is>
          <t>snomed_demo.csv</t>
        </is>
      </c>
      <c r="B12521" s="17" t="inlineStr">
        <is>
          <t>SNOMED CT diagnoses</t>
        </is>
      </c>
      <c r="C12521" s="17" t="inlineStr">
        <is>
          <t>363473003</t>
        </is>
      </c>
      <c r="D12521" s="17" t="inlineStr">
        <is>
          <t>Malignant neoplasm of brainstem</t>
        </is>
      </c>
      <c r="E12521" s="17" t="inlineStr">
        <is>
          <t>MH, CM</t>
        </is>
      </c>
    </row>
    <row r="12522">
      <c r="A12522" s="17" t="inlineStr">
        <is>
          <t>snomed_demo.csv</t>
        </is>
      </c>
      <c r="B12522" s="17" t="inlineStr">
        <is>
          <t>SNOMED CT diagnoses</t>
        </is>
      </c>
      <c r="C12522" s="17" t="inlineStr">
        <is>
          <t>363396004</t>
        </is>
      </c>
      <c r="D12522" s="17" t="inlineStr">
        <is>
          <t>Malignant neoplasm of branchial cleft</t>
        </is>
      </c>
      <c r="E12522" s="17" t="inlineStr">
        <is>
          <t>MH, CM</t>
        </is>
      </c>
    </row>
    <row r="12523">
      <c r="A12523" s="17" t="inlineStr">
        <is>
          <t>snomed_demo.csv</t>
        </is>
      </c>
      <c r="B12523" s="17" t="inlineStr">
        <is>
          <t>SNOMED CT diagnoses</t>
        </is>
      </c>
      <c r="C12523" s="17" t="inlineStr">
        <is>
          <t>254837009</t>
        </is>
      </c>
      <c r="D12523" s="17" t="inlineStr">
        <is>
          <t>Malignant neoplasm of breast</t>
        </is>
      </c>
      <c r="E12523" s="17" t="inlineStr">
        <is>
          <t>MH, CM</t>
        </is>
      </c>
    </row>
    <row r="12524">
      <c r="A12524" s="17" t="inlineStr">
        <is>
          <t>snomed_demo.csv</t>
        </is>
      </c>
      <c r="B12524" s="17" t="inlineStr">
        <is>
          <t>SNOMED CT diagnoses</t>
        </is>
      </c>
      <c r="C12524" s="17" t="inlineStr">
        <is>
          <t>363493006</t>
        </is>
      </c>
      <c r="D12524" s="17" t="inlineStr">
        <is>
          <t>Malignant neoplasm of bronchus</t>
        </is>
      </c>
      <c r="E12524" s="17" t="inlineStr">
        <is>
          <t>MH, CM</t>
        </is>
      </c>
    </row>
    <row r="12525">
      <c r="A12525" s="17" t="inlineStr">
        <is>
          <t>snomed_demo.csv</t>
        </is>
      </c>
      <c r="B12525" s="17" t="inlineStr">
        <is>
          <t>SNOMED CT diagnoses</t>
        </is>
      </c>
      <c r="C12525" s="17" t="inlineStr">
        <is>
          <t>363386008</t>
        </is>
      </c>
      <c r="D12525" s="17" t="inlineStr">
        <is>
          <t>Malignant neoplasm of buccal mucosa</t>
        </is>
      </c>
      <c r="E12525" s="17" t="inlineStr">
        <is>
          <t>MH, CM</t>
        </is>
      </c>
    </row>
    <row r="12526">
      <c r="A12526" s="17" t="inlineStr">
        <is>
          <t>snomed_demo.csv</t>
        </is>
      </c>
      <c r="B12526" s="17" t="inlineStr">
        <is>
          <t>SNOMED CT diagnoses</t>
        </is>
      </c>
      <c r="C12526" s="17" t="inlineStr">
        <is>
          <t>187967002</t>
        </is>
      </c>
      <c r="D12526" s="17" t="inlineStr">
        <is>
          <t>Malignant neoplasm of calcaneum</t>
        </is>
      </c>
      <c r="E12526" s="17" t="inlineStr">
        <is>
          <t>MH, CM</t>
        </is>
      </c>
    </row>
    <row r="12527">
      <c r="A12527" s="17" t="inlineStr">
        <is>
          <t>snomed_demo.csv</t>
        </is>
      </c>
      <c r="B12527" s="17" t="inlineStr">
        <is>
          <t>SNOMED CT diagnoses</t>
        </is>
      </c>
      <c r="C12527" s="17" t="inlineStr">
        <is>
          <t>310599006</t>
        </is>
      </c>
      <c r="D12527" s="17" t="inlineStr">
        <is>
          <t>Malignant neoplasm of canthus</t>
        </is>
      </c>
      <c r="E12527" s="17" t="inlineStr">
        <is>
          <t>MH, CM</t>
        </is>
      </c>
    </row>
    <row r="12528">
      <c r="A12528" s="17" t="inlineStr">
        <is>
          <t>snomed_demo.csv</t>
        </is>
      </c>
      <c r="B12528" s="17" t="inlineStr">
        <is>
          <t>SNOMED CT diagnoses</t>
        </is>
      </c>
      <c r="C12528" s="17" t="inlineStr">
        <is>
          <t>187732006</t>
        </is>
      </c>
      <c r="D12528" s="17" t="inlineStr">
        <is>
          <t>Malignant neoplasm of cardia of stomach</t>
        </is>
      </c>
      <c r="E12528" s="17" t="inlineStr">
        <is>
          <t>MH, CM</t>
        </is>
      </c>
    </row>
    <row r="12529">
      <c r="A12529" s="17" t="inlineStr">
        <is>
          <t>snomed_demo.csv</t>
        </is>
      </c>
      <c r="B12529" s="17" t="inlineStr">
        <is>
          <t>SNOMED CT diagnoses</t>
        </is>
      </c>
      <c r="C12529" s="17" t="inlineStr">
        <is>
          <t>187733001</t>
        </is>
      </c>
      <c r="D12529" s="17" t="inlineStr">
        <is>
          <t>Malignant neoplasm of cardiac orifice of stomach</t>
        </is>
      </c>
      <c r="E12529" s="17" t="inlineStr">
        <is>
          <t>MH, CM</t>
        </is>
      </c>
    </row>
    <row r="12530">
      <c r="A12530" s="17" t="inlineStr">
        <is>
          <t>snomed_demo.csv</t>
        </is>
      </c>
      <c r="B12530" s="17" t="inlineStr">
        <is>
          <t>SNOMED CT diagnoses</t>
        </is>
      </c>
      <c r="C12530" s="17" t="inlineStr">
        <is>
          <t>187734007</t>
        </is>
      </c>
      <c r="D12530" s="17" t="inlineStr">
        <is>
          <t>Malignant neoplasm of cardio-esophageal junction of stomach</t>
        </is>
      </c>
      <c r="E12530" s="17" t="inlineStr">
        <is>
          <t>MH, CM</t>
        </is>
      </c>
    </row>
    <row r="12531">
      <c r="A12531" s="17" t="inlineStr">
        <is>
          <t>snomed_demo.csv</t>
        </is>
      </c>
      <c r="B12531" s="17" t="inlineStr">
        <is>
          <t>SNOMED CT diagnoses</t>
        </is>
      </c>
      <c r="C12531" s="17" t="inlineStr">
        <is>
          <t>187857006</t>
        </is>
      </c>
      <c r="D12531" s="17" t="inlineStr">
        <is>
          <t>Malignant neoplasm of carina of bronchus</t>
        </is>
      </c>
      <c r="E12531" s="17" t="inlineStr">
        <is>
          <t>MH, CM</t>
        </is>
      </c>
    </row>
    <row r="12532">
      <c r="A12532" s="17" t="inlineStr">
        <is>
          <t>snomed_demo.csv</t>
        </is>
      </c>
      <c r="B12532" s="17" t="inlineStr">
        <is>
          <t>SNOMED CT diagnoses</t>
        </is>
      </c>
      <c r="C12532" s="17" t="inlineStr">
        <is>
          <t>187943005</t>
        </is>
      </c>
      <c r="D12532" s="17" t="inlineStr">
        <is>
          <t>Malignant neoplasm of carpal bone - capitate</t>
        </is>
      </c>
      <c r="E12532" s="17" t="inlineStr">
        <is>
          <t>MH, CM</t>
        </is>
      </c>
    </row>
    <row r="12533">
      <c r="A12533" s="17" t="inlineStr">
        <is>
          <t>snomed_demo.csv</t>
        </is>
      </c>
      <c r="B12533" s="17" t="inlineStr">
        <is>
          <t>SNOMED CT diagnoses</t>
        </is>
      </c>
      <c r="C12533" s="17" t="inlineStr">
        <is>
          <t>187944004</t>
        </is>
      </c>
      <c r="D12533" s="17" t="inlineStr">
        <is>
          <t>Malignant neoplasm of carpal bone - hamate</t>
        </is>
      </c>
      <c r="E12533" s="17" t="inlineStr">
        <is>
          <t>MH, CM</t>
        </is>
      </c>
    </row>
    <row r="12534">
      <c r="A12534" s="17" t="inlineStr">
        <is>
          <t>snomed_demo.csv</t>
        </is>
      </c>
      <c r="B12534" s="17" t="inlineStr">
        <is>
          <t>SNOMED CT diagnoses</t>
        </is>
      </c>
      <c r="C12534" s="17" t="inlineStr">
        <is>
          <t>187938003</t>
        </is>
      </c>
      <c r="D12534" s="17" t="inlineStr">
        <is>
          <t>Malignant neoplasm of carpal bone - lunate</t>
        </is>
      </c>
      <c r="E12534" s="17" t="inlineStr">
        <is>
          <t>MH, CM</t>
        </is>
      </c>
    </row>
    <row r="12535">
      <c r="A12535" s="17" t="inlineStr">
        <is>
          <t>snomed_demo.csv</t>
        </is>
      </c>
      <c r="B12535" s="17" t="inlineStr">
        <is>
          <t>SNOMED CT diagnoses</t>
        </is>
      </c>
      <c r="C12535" s="17" t="inlineStr">
        <is>
          <t>187940008</t>
        </is>
      </c>
      <c r="D12535" s="17" t="inlineStr">
        <is>
          <t>Malignant neoplasm of carpal bone - pisiform</t>
        </is>
      </c>
      <c r="E12535" s="17" t="inlineStr">
        <is>
          <t>MH, CM</t>
        </is>
      </c>
    </row>
    <row r="12536">
      <c r="A12536" s="17" t="inlineStr">
        <is>
          <t>snomed_demo.csv</t>
        </is>
      </c>
      <c r="B12536" s="17" t="inlineStr">
        <is>
          <t>SNOMED CT diagnoses</t>
        </is>
      </c>
      <c r="C12536" s="17" t="inlineStr">
        <is>
          <t>187937008</t>
        </is>
      </c>
      <c r="D12536" s="17" t="inlineStr">
        <is>
          <t>Malignant neoplasm of carpal bone - scaphoid</t>
        </is>
      </c>
      <c r="E12536" s="17" t="inlineStr">
        <is>
          <t>MH, CM</t>
        </is>
      </c>
    </row>
    <row r="12537">
      <c r="A12537" s="17" t="inlineStr">
        <is>
          <t>snomed_demo.csv</t>
        </is>
      </c>
      <c r="B12537" s="17" t="inlineStr">
        <is>
          <t>SNOMED CT diagnoses</t>
        </is>
      </c>
      <c r="C12537" s="17" t="inlineStr">
        <is>
          <t>187941007</t>
        </is>
      </c>
      <c r="D12537" s="17" t="inlineStr">
        <is>
          <t>Malignant neoplasm of carpal bone - trapezium</t>
        </is>
      </c>
      <c r="E12537" s="17" t="inlineStr">
        <is>
          <t>MH, CM</t>
        </is>
      </c>
    </row>
    <row r="12538">
      <c r="A12538" s="17" t="inlineStr">
        <is>
          <t>snomed_demo.csv</t>
        </is>
      </c>
      <c r="B12538" s="17" t="inlineStr">
        <is>
          <t>SNOMED CT diagnoses</t>
        </is>
      </c>
      <c r="C12538" s="17" t="inlineStr">
        <is>
          <t>187942000</t>
        </is>
      </c>
      <c r="D12538" s="17" t="inlineStr">
        <is>
          <t>Malignant neoplasm of carpal bone - trapezoid</t>
        </is>
      </c>
      <c r="E12538" s="17" t="inlineStr">
        <is>
          <t>MH, CM</t>
        </is>
      </c>
    </row>
    <row r="12539">
      <c r="A12539" s="17" t="inlineStr">
        <is>
          <t>snomed_demo.csv</t>
        </is>
      </c>
      <c r="B12539" s="17" t="inlineStr">
        <is>
          <t>SNOMED CT diagnoses</t>
        </is>
      </c>
      <c r="C12539" s="17" t="inlineStr">
        <is>
          <t>187939006</t>
        </is>
      </c>
      <c r="D12539" s="17" t="inlineStr">
        <is>
          <t>Malignant neoplasm of carpal bone - triquetrum</t>
        </is>
      </c>
      <c r="E12539" s="17" t="inlineStr">
        <is>
          <t>MH, CM</t>
        </is>
      </c>
    </row>
    <row r="12540">
      <c r="A12540" s="17" t="inlineStr">
        <is>
          <t>snomed_demo.csv</t>
        </is>
      </c>
      <c r="B12540" s="17" t="inlineStr">
        <is>
          <t>SNOMED CT diagnoses</t>
        </is>
      </c>
      <c r="C12540" s="17" t="inlineStr">
        <is>
          <t>255090000</t>
        </is>
      </c>
      <c r="D12540" s="17" t="inlineStr">
        <is>
          <t>Malignant neoplasm of carpal bones</t>
        </is>
      </c>
      <c r="E12540" s="17" t="inlineStr">
        <is>
          <t>MH, CM</t>
        </is>
      </c>
    </row>
    <row r="12541">
      <c r="A12541" s="17" t="inlineStr">
        <is>
          <t>snomed_demo.csv</t>
        </is>
      </c>
      <c r="B12541" s="17" t="inlineStr">
        <is>
          <t>SNOMED CT diagnoses</t>
        </is>
      </c>
      <c r="C12541" s="17" t="inlineStr">
        <is>
          <t>187987001</t>
        </is>
      </c>
      <c r="D12541" s="17" t="inlineStr">
        <is>
          <t>Malignant neoplasm of cartilage of ear</t>
        </is>
      </c>
      <c r="E12541" s="17" t="inlineStr">
        <is>
          <t>MH, CM</t>
        </is>
      </c>
    </row>
    <row r="12542">
      <c r="A12542" s="17" t="inlineStr">
        <is>
          <t>snomed_demo.csv</t>
        </is>
      </c>
      <c r="B12542" s="17" t="inlineStr">
        <is>
          <t>SNOMED CT diagnoses</t>
        </is>
      </c>
      <c r="C12542" s="17" t="inlineStr">
        <is>
          <t>187829004</t>
        </is>
      </c>
      <c r="D12542" s="17" t="inlineStr">
        <is>
          <t>Malignant neoplasm of cartilage of nose</t>
        </is>
      </c>
      <c r="E12542" s="17" t="inlineStr">
        <is>
          <t>MH, CM</t>
        </is>
      </c>
    </row>
    <row r="12543">
      <c r="A12543" s="17" t="inlineStr">
        <is>
          <t>snomed_demo.csv</t>
        </is>
      </c>
      <c r="B12543" s="17" t="inlineStr">
        <is>
          <t>SNOMED CT diagnoses</t>
        </is>
      </c>
      <c r="C12543" s="17" t="inlineStr">
        <is>
          <t>187853005</t>
        </is>
      </c>
      <c r="D12543" s="17" t="inlineStr">
        <is>
          <t>Malignant neoplasm of cartilage of trachea</t>
        </is>
      </c>
      <c r="E12543" s="17" t="inlineStr">
        <is>
          <t>MH, CM</t>
        </is>
      </c>
    </row>
    <row r="12544">
      <c r="A12544" s="17" t="inlineStr">
        <is>
          <t>snomed_demo.csv</t>
        </is>
      </c>
      <c r="B12544" s="17" t="inlineStr">
        <is>
          <t>SNOMED CT diagnoses</t>
        </is>
      </c>
      <c r="C12544" s="17" t="inlineStr">
        <is>
          <t>363477002</t>
        </is>
      </c>
      <c r="D12544" s="17" t="inlineStr">
        <is>
          <t>Malignant neoplasm of cauda equina</t>
        </is>
      </c>
      <c r="E12544" s="17" t="inlineStr">
        <is>
          <t>MH, CM</t>
        </is>
      </c>
    </row>
    <row r="12545">
      <c r="A12545" s="17" t="inlineStr">
        <is>
          <t>snomed_demo.csv</t>
        </is>
      </c>
      <c r="B12545" s="17" t="inlineStr">
        <is>
          <t>SNOMED CT diagnoses</t>
        </is>
      </c>
      <c r="C12545" s="17" t="inlineStr">
        <is>
          <t>363350007</t>
        </is>
      </c>
      <c r="D12545" s="17" t="inlineStr">
        <is>
          <t>Malignant neoplasm of cecum</t>
        </is>
      </c>
      <c r="E12545" s="17" t="inlineStr">
        <is>
          <t>MH, CM</t>
        </is>
      </c>
    </row>
    <row r="12546">
      <c r="A12546" s="17" t="inlineStr">
        <is>
          <t>snomed_demo.csv</t>
        </is>
      </c>
      <c r="B12546" s="17" t="inlineStr">
        <is>
          <t>SNOMED CT diagnoses</t>
        </is>
      </c>
      <c r="C12546" s="17" t="inlineStr">
        <is>
          <t>372062007</t>
        </is>
      </c>
      <c r="D12546" s="17" t="inlineStr">
        <is>
          <t>Malignant neoplasm of central nervous system</t>
        </is>
      </c>
      <c r="E12546" s="17" t="inlineStr">
        <is>
          <t>MH, CM</t>
        </is>
      </c>
    </row>
    <row r="12547">
      <c r="A12547" s="17" t="inlineStr">
        <is>
          <t>snomed_demo.csv</t>
        </is>
      </c>
      <c r="B12547" s="17" t="inlineStr">
        <is>
          <t>SNOMED CT diagnoses</t>
        </is>
      </c>
      <c r="C12547" s="17" t="inlineStr">
        <is>
          <t>188313000</t>
        </is>
      </c>
      <c r="D12547" s="17" t="inlineStr">
        <is>
          <t>Malignant neoplasm of cerebral arachnoid mater</t>
        </is>
      </c>
      <c r="E12547" s="17" t="inlineStr">
        <is>
          <t>MH, CM</t>
        </is>
      </c>
    </row>
    <row r="12548">
      <c r="A12548" s="17" t="inlineStr">
        <is>
          <t>snomed_demo.csv</t>
        </is>
      </c>
      <c r="B12548" s="17" t="inlineStr">
        <is>
          <t>SNOMED CT diagnoses</t>
        </is>
      </c>
      <c r="C12548" s="17" t="inlineStr">
        <is>
          <t>188282004</t>
        </is>
      </c>
      <c r="D12548" s="17" t="inlineStr">
        <is>
          <t>Malignant neoplasm of cerebral cortex</t>
        </is>
      </c>
      <c r="E12548" s="17" t="inlineStr">
        <is>
          <t>MH, CM</t>
        </is>
      </c>
    </row>
    <row r="12549">
      <c r="A12549" s="17" t="inlineStr">
        <is>
          <t>snomed_demo.csv</t>
        </is>
      </c>
      <c r="B12549" s="17" t="inlineStr">
        <is>
          <t>SNOMED CT diagnoses</t>
        </is>
      </c>
      <c r="C12549" s="17" t="inlineStr">
        <is>
          <t>188312005</t>
        </is>
      </c>
      <c r="D12549" s="17" t="inlineStr">
        <is>
          <t>Malignant neoplasm of cerebral dura mater</t>
        </is>
      </c>
      <c r="E12549" s="17" t="inlineStr">
        <is>
          <t>MH, CM</t>
        </is>
      </c>
    </row>
    <row r="12550">
      <c r="A12550" s="17" t="inlineStr">
        <is>
          <t>snomed_demo.csv</t>
        </is>
      </c>
      <c r="B12550" s="17" t="inlineStr">
        <is>
          <t>SNOMED CT diagnoses</t>
        </is>
      </c>
      <c r="C12550" s="17" t="inlineStr">
        <is>
          <t>363474009</t>
        </is>
      </c>
      <c r="D12550" s="17" t="inlineStr">
        <is>
          <t>Malignant neoplasm of cerebral meninges</t>
        </is>
      </c>
      <c r="E12550" s="17" t="inlineStr">
        <is>
          <t>MH, CM</t>
        </is>
      </c>
    </row>
    <row r="12551">
      <c r="A12551" s="17" t="inlineStr">
        <is>
          <t>snomed_demo.csv</t>
        </is>
      </c>
      <c r="B12551" s="17" t="inlineStr">
        <is>
          <t>SNOMED CT diagnoses</t>
        </is>
      </c>
      <c r="C12551" s="17" t="inlineStr">
        <is>
          <t>188295009</t>
        </is>
      </c>
      <c r="D12551" s="17" t="inlineStr">
        <is>
          <t>Malignant neoplasm of cerebral peduncle</t>
        </is>
      </c>
      <c r="E12551" s="17" t="inlineStr">
        <is>
          <t>MH, CM</t>
        </is>
      </c>
    </row>
    <row r="12552">
      <c r="A12552" s="17" t="inlineStr">
        <is>
          <t>snomed_demo.csv</t>
        </is>
      </c>
      <c r="B12552" s="17" t="inlineStr">
        <is>
          <t>SNOMED CT diagnoses</t>
        </is>
      </c>
      <c r="C12552" s="17" t="inlineStr">
        <is>
          <t>188315007</t>
        </is>
      </c>
      <c r="D12552" s="17" t="inlineStr">
        <is>
          <t>Malignant neoplasm of cerebral pia mater</t>
        </is>
      </c>
      <c r="E12552" s="17" t="inlineStr">
        <is>
          <t>MH, CM</t>
        </is>
      </c>
    </row>
    <row r="12553">
      <c r="A12553" s="17" t="inlineStr">
        <is>
          <t>snomed_demo.csv</t>
        </is>
      </c>
      <c r="B12553" s="17" t="inlineStr">
        <is>
          <t>SNOMED CT diagnoses</t>
        </is>
      </c>
      <c r="C12553" s="17" t="inlineStr">
        <is>
          <t>363471001</t>
        </is>
      </c>
      <c r="D12553" s="17" t="inlineStr">
        <is>
          <t>Malignant neoplasm of cerebral ventricles</t>
        </is>
      </c>
      <c r="E12553" s="17" t="inlineStr">
        <is>
          <t>MH, CM</t>
        </is>
      </c>
    </row>
    <row r="12554">
      <c r="A12554" s="17" t="inlineStr">
        <is>
          <t>snomed_demo.csv</t>
        </is>
      </c>
      <c r="B12554" s="17" t="inlineStr">
        <is>
          <t>SNOMED CT diagnoses</t>
        </is>
      </c>
      <c r="C12554" s="17" t="inlineStr">
        <is>
          <t>188280007</t>
        </is>
      </c>
      <c r="D12554" s="17" t="inlineStr">
        <is>
          <t>Malignant neoplasm of cerebrum (excluding lobes and ventricles)</t>
        </is>
      </c>
      <c r="E12554" s="17" t="inlineStr">
        <is>
          <t>MH, CM</t>
        </is>
      </c>
    </row>
    <row r="12555">
      <c r="A12555" s="17" t="inlineStr">
        <is>
          <t>snomed_demo.csv</t>
        </is>
      </c>
      <c r="B12555" s="17" t="inlineStr">
        <is>
          <t>SNOMED CT diagnoses</t>
        </is>
      </c>
      <c r="C12555" s="17" t="inlineStr">
        <is>
          <t>187722004</t>
        </is>
      </c>
      <c r="D12555" s="17" t="inlineStr">
        <is>
          <t>Malignant neoplasm of cervical esophagus</t>
        </is>
      </c>
      <c r="E12555" s="17" t="inlineStr">
        <is>
          <t>MH, CM</t>
        </is>
      </c>
    </row>
    <row r="12556">
      <c r="A12556" s="17" t="inlineStr">
        <is>
          <t>snomed_demo.csv</t>
        </is>
      </c>
      <c r="B12556" s="17" t="inlineStr">
        <is>
          <t>SNOMED CT diagnoses</t>
        </is>
      </c>
      <c r="C12556" s="17" t="inlineStr">
        <is>
          <t>188183000</t>
        </is>
      </c>
      <c r="D12556" s="17" t="inlineStr">
        <is>
          <t>Malignant neoplasm of cervical stump</t>
        </is>
      </c>
      <c r="E12556" s="17" t="inlineStr">
        <is>
          <t>MH, CM</t>
        </is>
      </c>
    </row>
    <row r="12557">
      <c r="A12557" s="17" t="inlineStr">
        <is>
          <t>snomed_demo.csv</t>
        </is>
      </c>
      <c r="B12557" s="17" t="inlineStr">
        <is>
          <t>SNOMED CT diagnoses</t>
        </is>
      </c>
      <c r="C12557" s="17" t="inlineStr">
        <is>
          <t>187916000</t>
        </is>
      </c>
      <c r="D12557" s="17" t="inlineStr">
        <is>
          <t>Malignant neoplasm of cervical vertebra</t>
        </is>
      </c>
      <c r="E12557" s="17" t="inlineStr">
        <is>
          <t>MH, CM</t>
        </is>
      </c>
    </row>
    <row r="12558">
      <c r="A12558" s="17" t="inlineStr">
        <is>
          <t>snomed_demo.csv</t>
        </is>
      </c>
      <c r="B12558" s="17" t="inlineStr">
        <is>
          <t>SNOMED CT diagnoses</t>
        </is>
      </c>
      <c r="C12558" s="17" t="inlineStr">
        <is>
          <t>363354003</t>
        </is>
      </c>
      <c r="D12558" s="17" t="inlineStr">
        <is>
          <t>Malignant neoplasm of cervix uteri</t>
        </is>
      </c>
      <c r="E12558" s="17" t="inlineStr">
        <is>
          <t>MH, CM</t>
        </is>
      </c>
    </row>
    <row r="12559">
      <c r="A12559" s="17" t="inlineStr">
        <is>
          <t>snomed_demo.csv</t>
        </is>
      </c>
      <c r="B12559" s="17" t="inlineStr">
        <is>
          <t>SNOMED CT diagnoses</t>
        </is>
      </c>
      <c r="C12559" s="17" t="inlineStr">
        <is>
          <t>363466008</t>
        </is>
      </c>
      <c r="D12559" s="17" t="inlineStr">
        <is>
          <t>Malignant neoplasm of choroid</t>
        </is>
      </c>
      <c r="E12559" s="17" t="inlineStr">
        <is>
          <t>MH, CM</t>
        </is>
      </c>
    </row>
    <row r="12560">
      <c r="A12560" s="17" t="inlineStr">
        <is>
          <t>snomed_demo.csv</t>
        </is>
      </c>
      <c r="B12560" s="17" t="inlineStr">
        <is>
          <t>SNOMED CT diagnoses</t>
        </is>
      </c>
      <c r="C12560" s="17" t="inlineStr">
        <is>
          <t>188292007</t>
        </is>
      </c>
      <c r="D12560" s="17" t="inlineStr">
        <is>
          <t>Malignant neoplasm of choroid plexus</t>
        </is>
      </c>
      <c r="E12560" s="17" t="inlineStr">
        <is>
          <t>MH, CM</t>
        </is>
      </c>
    </row>
    <row r="12561">
      <c r="A12561" s="17" t="inlineStr">
        <is>
          <t>snomed_demo.csv</t>
        </is>
      </c>
      <c r="B12561" s="17" t="inlineStr">
        <is>
          <t>SNOMED CT diagnoses</t>
        </is>
      </c>
      <c r="C12561" s="17" t="inlineStr">
        <is>
          <t>188263008</t>
        </is>
      </c>
      <c r="D12561" s="17" t="inlineStr">
        <is>
          <t>Malignant neoplasm of ciliary body</t>
        </is>
      </c>
      <c r="E12561" s="17" t="inlineStr">
        <is>
          <t>MH, CM</t>
        </is>
      </c>
    </row>
    <row r="12562">
      <c r="A12562" s="17" t="inlineStr">
        <is>
          <t>snomed_demo.csv</t>
        </is>
      </c>
      <c r="B12562" s="17" t="inlineStr">
        <is>
          <t>SNOMED CT diagnoses</t>
        </is>
      </c>
      <c r="C12562" s="17" t="inlineStr">
        <is>
          <t>371979001</t>
        </is>
      </c>
      <c r="D12562" s="17" t="inlineStr">
        <is>
          <t>Malignant neoplasm of clitoris</t>
        </is>
      </c>
      <c r="E12562" s="17" t="inlineStr">
        <is>
          <t>MH, CM</t>
        </is>
      </c>
    </row>
    <row r="12563">
      <c r="A12563" s="17" t="inlineStr">
        <is>
          <t>snomed_demo.csv</t>
        </is>
      </c>
      <c r="B12563" s="17" t="inlineStr">
        <is>
          <t>SNOMED CT diagnoses</t>
        </is>
      </c>
      <c r="C12563" s="17" t="inlineStr">
        <is>
          <t>363491008</t>
        </is>
      </c>
      <c r="D12563" s="17" t="inlineStr">
        <is>
          <t>Malignant neoplasm of cloacogenic zone</t>
        </is>
      </c>
      <c r="E12563" s="17" t="inlineStr">
        <is>
          <t>MH, CM</t>
        </is>
      </c>
    </row>
    <row r="12564">
      <c r="A12564" s="17" t="inlineStr">
        <is>
          <t>snomed_demo.csv</t>
        </is>
      </c>
      <c r="B12564" s="17" t="inlineStr">
        <is>
          <t>SNOMED CT diagnoses</t>
        </is>
      </c>
      <c r="C12564" s="17" t="inlineStr">
        <is>
          <t>187957007</t>
        </is>
      </c>
      <c r="D12564" s="17" t="inlineStr">
        <is>
          <t>Malignant neoplasm of coccygeal vertebra</t>
        </is>
      </c>
      <c r="E12564" s="17" t="inlineStr">
        <is>
          <t>MH, CM</t>
        </is>
      </c>
    </row>
    <row r="12565">
      <c r="A12565" s="17" t="inlineStr">
        <is>
          <t>snomed_demo.csv</t>
        </is>
      </c>
      <c r="B12565" s="17" t="inlineStr">
        <is>
          <t>SNOMED CT diagnoses</t>
        </is>
      </c>
      <c r="C12565" s="17" t="inlineStr">
        <is>
          <t>363406005</t>
        </is>
      </c>
      <c r="D12565" s="17" t="inlineStr">
        <is>
          <t>Malignant neoplasm of colon</t>
        </is>
      </c>
      <c r="E12565" s="17" t="inlineStr">
        <is>
          <t>MH, CM</t>
        </is>
      </c>
    </row>
    <row r="12566">
      <c r="A12566" s="17" t="inlineStr">
        <is>
          <t>snomed_demo.csv</t>
        </is>
      </c>
      <c r="B12566" s="17" t="inlineStr">
        <is>
          <t>SNOMED CT diagnoses</t>
        </is>
      </c>
      <c r="C12566" s="17" t="inlineStr">
        <is>
          <t>363374005</t>
        </is>
      </c>
      <c r="D12566" s="17" t="inlineStr">
        <is>
          <t>Malignant neoplasm of commissure of lips</t>
        </is>
      </c>
      <c r="E12566" s="17" t="inlineStr">
        <is>
          <t>MH, CM</t>
        </is>
      </c>
    </row>
    <row r="12567">
      <c r="A12567" s="17" t="inlineStr">
        <is>
          <t>snomed_demo.csv</t>
        </is>
      </c>
      <c r="B12567" s="17" t="inlineStr">
        <is>
          <t>SNOMED CT diagnoses</t>
        </is>
      </c>
      <c r="C12567" s="17" t="inlineStr">
        <is>
          <t>363463000</t>
        </is>
      </c>
      <c r="D12567" s="17" t="inlineStr">
        <is>
          <t>Malignant neoplasm of conjunctiva</t>
        </is>
      </c>
      <c r="E12567" s="17" t="inlineStr">
        <is>
          <t>MH, CM</t>
        </is>
      </c>
    </row>
    <row r="12568">
      <c r="A12568" s="17" t="inlineStr">
        <is>
          <t>snomed_demo.csv</t>
        </is>
      </c>
      <c r="B12568" s="17" t="inlineStr">
        <is>
          <t>SNOMED CT diagnoses</t>
        </is>
      </c>
      <c r="C12568" s="17" t="inlineStr">
        <is>
          <t>188268004</t>
        </is>
      </c>
      <c r="D12568" s="17" t="inlineStr">
        <is>
          <t>Malignant neoplasm of connective tissue of orbit</t>
        </is>
      </c>
      <c r="E12568" s="17" t="inlineStr">
        <is>
          <t>MH, CM</t>
        </is>
      </c>
    </row>
    <row r="12569">
      <c r="A12569" s="17" t="inlineStr">
        <is>
          <t>snomed_demo.csv</t>
        </is>
      </c>
      <c r="B12569" s="17" t="inlineStr">
        <is>
          <t>SNOMED CT diagnoses</t>
        </is>
      </c>
      <c r="C12569" s="17" t="inlineStr">
        <is>
          <t>363464006</t>
        </is>
      </c>
      <c r="D12569" s="17" t="inlineStr">
        <is>
          <t>Malignant neoplasm of cornea</t>
        </is>
      </c>
      <c r="E12569" s="17" t="inlineStr">
        <is>
          <t>MH, CM</t>
        </is>
      </c>
    </row>
    <row r="12570">
      <c r="A12570" s="17" t="inlineStr">
        <is>
          <t>snomed_demo.csv</t>
        </is>
      </c>
      <c r="B12570" s="17" t="inlineStr">
        <is>
          <t>SNOMED CT diagnoses</t>
        </is>
      </c>
      <c r="C12570" s="17" t="inlineStr">
        <is>
          <t>188190005</t>
        </is>
      </c>
      <c r="D12570" s="17" t="inlineStr">
        <is>
          <t>Malignant neoplasm of cornu of corpus uteri</t>
        </is>
      </c>
      <c r="E12570" s="17" t="inlineStr">
        <is>
          <t>MH, CM</t>
        </is>
      </c>
    </row>
    <row r="12571">
      <c r="A12571" s="17" t="inlineStr">
        <is>
          <t>snomed_demo.csv</t>
        </is>
      </c>
      <c r="B12571" s="17" t="inlineStr">
        <is>
          <t>SNOMED CT diagnoses</t>
        </is>
      </c>
      <c r="C12571" s="17" t="inlineStr">
        <is>
          <t>188301005</t>
        </is>
      </c>
      <c r="D12571" s="17" t="inlineStr">
        <is>
          <t>Malignant neoplasm of corpus callosum</t>
        </is>
      </c>
      <c r="E12571" s="17" t="inlineStr">
        <is>
          <t>MH, CM</t>
        </is>
      </c>
    </row>
    <row r="12572">
      <c r="A12572" s="17" t="inlineStr">
        <is>
          <t>snomed_demo.csv</t>
        </is>
      </c>
      <c r="B12572" s="17" t="inlineStr">
        <is>
          <t>SNOMED CT diagnoses</t>
        </is>
      </c>
      <c r="C12572" s="17" t="inlineStr">
        <is>
          <t>276420005</t>
        </is>
      </c>
      <c r="D12572" s="17" t="inlineStr">
        <is>
          <t>Malignant neoplasm of corpus cavernosum of penis</t>
        </is>
      </c>
      <c r="E12572" s="17" t="inlineStr">
        <is>
          <t>MH, CM</t>
        </is>
      </c>
    </row>
    <row r="12573">
      <c r="A12573" s="17" t="inlineStr">
        <is>
          <t>snomed_demo.csv</t>
        </is>
      </c>
      <c r="B12573" s="17" t="inlineStr">
        <is>
          <t>SNOMED CT diagnoses</t>
        </is>
      </c>
      <c r="C12573" s="17" t="inlineStr">
        <is>
          <t>276419004</t>
        </is>
      </c>
      <c r="D12573" s="17" t="inlineStr">
        <is>
          <t>Malignant neoplasm of corpus spongiosum of penis</t>
        </is>
      </c>
      <c r="E12573" s="17" t="inlineStr">
        <is>
          <t>MH, CM</t>
        </is>
      </c>
    </row>
    <row r="12574">
      <c r="A12574" s="17" t="inlineStr">
        <is>
          <t>snomed_demo.csv</t>
        </is>
      </c>
      <c r="B12574" s="17" t="inlineStr">
        <is>
          <t>SNOMED CT diagnoses</t>
        </is>
      </c>
      <c r="C12574" s="17" t="inlineStr">
        <is>
          <t>188283009</t>
        </is>
      </c>
      <c r="D12574" s="17" t="inlineStr">
        <is>
          <t>Malignant neoplasm of corpus striatum</t>
        </is>
      </c>
      <c r="E12574" s="17" t="inlineStr">
        <is>
          <t>MH, CM</t>
        </is>
      </c>
    </row>
    <row r="12575">
      <c r="A12575" s="17" t="inlineStr">
        <is>
          <t>snomed_demo.csv</t>
        </is>
      </c>
      <c r="B12575" s="17" t="inlineStr">
        <is>
          <t>SNOMED CT diagnoses</t>
        </is>
      </c>
      <c r="C12575" s="17" t="inlineStr">
        <is>
          <t>188189001</t>
        </is>
      </c>
      <c r="D12575" s="17" t="inlineStr">
        <is>
          <t>Malignant neoplasm of corpus uteri, excluding isthmus</t>
        </is>
      </c>
      <c r="E12575" s="17" t="inlineStr">
        <is>
          <t>MH, CM</t>
        </is>
      </c>
    </row>
    <row r="12576">
      <c r="A12576" s="17" t="inlineStr">
        <is>
          <t>snomed_demo.csv</t>
        </is>
      </c>
      <c r="B12576" s="17" t="inlineStr">
        <is>
          <t>SNOMED CT diagnoses</t>
        </is>
      </c>
      <c r="C12576" s="17" t="inlineStr">
        <is>
          <t>187925006</t>
        </is>
      </c>
      <c r="D12576" s="17" t="inlineStr">
        <is>
          <t>Malignant neoplasm of costal cartilage</t>
        </is>
      </c>
      <c r="E12576" s="17" t="inlineStr">
        <is>
          <t>MH, CM</t>
        </is>
      </c>
    </row>
    <row r="12577">
      <c r="A12577" s="17" t="inlineStr">
        <is>
          <t>snomed_demo.csv</t>
        </is>
      </c>
      <c r="B12577" s="17" t="inlineStr">
        <is>
          <t>SNOMED CT diagnoses</t>
        </is>
      </c>
      <c r="C12577" s="17" t="inlineStr">
        <is>
          <t>187926007</t>
        </is>
      </c>
      <c r="D12577" s="17" t="inlineStr">
        <is>
          <t>Malignant neoplasm of costovertebral joint</t>
        </is>
      </c>
      <c r="E12577" s="17" t="inlineStr">
        <is>
          <t>MH, CM</t>
        </is>
      </c>
    </row>
    <row r="12578">
      <c r="A12578" s="17" t="inlineStr">
        <is>
          <t>snomed_demo.csv</t>
        </is>
      </c>
      <c r="B12578" s="17" t="inlineStr">
        <is>
          <t>SNOMED CT diagnoses</t>
        </is>
      </c>
      <c r="C12578" s="17" t="inlineStr">
        <is>
          <t>188307009</t>
        </is>
      </c>
      <c r="D12578" s="17" t="inlineStr">
        <is>
          <t>Malignant neoplasm of cranial nerve</t>
        </is>
      </c>
      <c r="E12578" s="17" t="inlineStr">
        <is>
          <t>MH, CM</t>
        </is>
      </c>
    </row>
    <row r="12579">
      <c r="A12579" s="17" t="inlineStr">
        <is>
          <t>snomed_demo.csv</t>
        </is>
      </c>
      <c r="B12579" s="17" t="inlineStr">
        <is>
          <t>SNOMED CT diagnoses</t>
        </is>
      </c>
      <c r="C12579" s="17" t="inlineStr">
        <is>
          <t>188340000</t>
        </is>
      </c>
      <c r="D12579" s="17" t="inlineStr">
        <is>
          <t>Malignant neoplasm of craniopharyngeal duct</t>
        </is>
      </c>
      <c r="E12579" s="17" t="inlineStr">
        <is>
          <t>MH, CM</t>
        </is>
      </c>
    </row>
    <row r="12580">
      <c r="A12580" s="17" t="inlineStr">
        <is>
          <t>snomed_demo.csv</t>
        </is>
      </c>
      <c r="B12580" s="17" t="inlineStr">
        <is>
          <t>SNOMED CT diagnoses</t>
        </is>
      </c>
      <c r="C12580" s="17" t="inlineStr">
        <is>
          <t>187844003</t>
        </is>
      </c>
      <c r="D12580" s="17" t="inlineStr">
        <is>
          <t>Malignant neoplasm of cricoid cartilage</t>
        </is>
      </c>
      <c r="E12580" s="17" t="inlineStr">
        <is>
          <t>MH, CM</t>
        </is>
      </c>
    </row>
    <row r="12581">
      <c r="A12581" s="17" t="inlineStr">
        <is>
          <t>snomed_demo.csv</t>
        </is>
      </c>
      <c r="B12581" s="17" t="inlineStr">
        <is>
          <t>SNOMED CT diagnoses</t>
        </is>
      </c>
      <c r="C12581" s="17" t="inlineStr">
        <is>
          <t>188265001</t>
        </is>
      </c>
      <c r="D12581" s="17" t="inlineStr">
        <is>
          <t>Malignant neoplasm of crystalline lens</t>
        </is>
      </c>
      <c r="E12581" s="17" t="inlineStr">
        <is>
          <t>MH, CM</t>
        </is>
      </c>
    </row>
    <row r="12582">
      <c r="A12582" s="17" t="inlineStr">
        <is>
          <t>snomed_demo.csv</t>
        </is>
      </c>
      <c r="B12582" s="17" t="inlineStr">
        <is>
          <t>SNOMED CT diagnoses</t>
        </is>
      </c>
      <c r="C12582" s="17" t="inlineStr">
        <is>
          <t>187845002</t>
        </is>
      </c>
      <c r="D12582" s="17" t="inlineStr">
        <is>
          <t>Malignant neoplasm of cuneiform cartilage</t>
        </is>
      </c>
      <c r="E12582" s="17" t="inlineStr">
        <is>
          <t>MH, CM</t>
        </is>
      </c>
    </row>
    <row r="12583">
      <c r="A12583" s="17" t="inlineStr">
        <is>
          <t>snomed_demo.csv</t>
        </is>
      </c>
      <c r="B12583" s="17" t="inlineStr">
        <is>
          <t>SNOMED CT diagnoses</t>
        </is>
      </c>
      <c r="C12583" s="17" t="inlineStr">
        <is>
          <t>255096006</t>
        </is>
      </c>
      <c r="D12583" s="17" t="inlineStr">
        <is>
          <t>Malignant neoplasm of dermis</t>
        </is>
      </c>
      <c r="E12583" s="17" t="inlineStr">
        <is>
          <t>MH, CM</t>
        </is>
      </c>
    </row>
    <row r="12584">
      <c r="A12584" s="17" t="inlineStr">
        <is>
          <t>snomed_demo.csv</t>
        </is>
      </c>
      <c r="B12584" s="17" t="inlineStr">
        <is>
          <t>SNOMED CT diagnoses</t>
        </is>
      </c>
      <c r="C12584" s="17" t="inlineStr">
        <is>
          <t>363409003</t>
        </is>
      </c>
      <c r="D12584" s="17" t="inlineStr">
        <is>
          <t>Malignant neoplasm of descending colon</t>
        </is>
      </c>
      <c r="E12584" s="17" t="inlineStr">
        <is>
          <t>MH, CM</t>
        </is>
      </c>
    </row>
    <row r="12585">
      <c r="A12585" s="17" t="inlineStr">
        <is>
          <t>snomed_demo.csv</t>
        </is>
      </c>
      <c r="B12585" s="17" t="inlineStr">
        <is>
          <t>SNOMED CT diagnoses</t>
        </is>
      </c>
      <c r="C12585" s="17" t="inlineStr">
        <is>
          <t>255077007</t>
        </is>
      </c>
      <c r="D12585" s="17" t="inlineStr">
        <is>
          <t>Malignant neoplasm of digestive organ</t>
        </is>
      </c>
      <c r="E12585" s="17" t="inlineStr">
        <is>
          <t>MH, CM</t>
        </is>
      </c>
    </row>
    <row r="12586">
      <c r="A12586" s="17" t="inlineStr">
        <is>
          <t>snomed_demo.csv</t>
        </is>
      </c>
      <c r="B12586" s="17" t="inlineStr">
        <is>
          <t>SNOMED CT diagnoses</t>
        </is>
      </c>
      <c r="C12586" s="17" t="inlineStr">
        <is>
          <t>188240003</t>
        </is>
      </c>
      <c r="D12586" s="17" t="inlineStr">
        <is>
          <t>Malignant neoplasm of dome of urinary bladder</t>
        </is>
      </c>
      <c r="E12586" s="17" t="inlineStr">
        <is>
          <t>MH, CM</t>
        </is>
      </c>
    </row>
    <row r="12587">
      <c r="A12587" s="17" t="inlineStr">
        <is>
          <t>snomed_demo.csv</t>
        </is>
      </c>
      <c r="B12587" s="17" t="inlineStr">
        <is>
          <t>SNOMED CT diagnoses</t>
        </is>
      </c>
      <c r="C12587" s="17" t="inlineStr">
        <is>
          <t>187634003</t>
        </is>
      </c>
      <c r="D12587" s="17" t="inlineStr">
        <is>
          <t>Malignant neoplasm of dorsal surface of anterior two-thirds of tongue</t>
        </is>
      </c>
      <c r="E12587" s="17" t="inlineStr">
        <is>
          <t>MH, CM</t>
        </is>
      </c>
    </row>
    <row r="12588">
      <c r="A12588" s="17" t="inlineStr">
        <is>
          <t>snomed_demo.csv</t>
        </is>
      </c>
      <c r="B12588" s="17" t="inlineStr">
        <is>
          <t>SNOMED CT diagnoses</t>
        </is>
      </c>
      <c r="C12588" s="17" t="inlineStr">
        <is>
          <t>187633009</t>
        </is>
      </c>
      <c r="D12588" s="17" t="inlineStr">
        <is>
          <t>Malignant neoplasm of dorsal surface of tongue</t>
        </is>
      </c>
      <c r="E12588" s="17" t="inlineStr">
        <is>
          <t>MH, CM</t>
        </is>
      </c>
    </row>
    <row r="12589">
      <c r="A12589" s="17" t="inlineStr">
        <is>
          <t>snomed_demo.csv</t>
        </is>
      </c>
      <c r="B12589" s="17" t="inlineStr">
        <is>
          <t>SNOMED CT diagnoses</t>
        </is>
      </c>
      <c r="C12589" s="17" t="inlineStr">
        <is>
          <t>363403002</t>
        </is>
      </c>
      <c r="D12589" s="17" t="inlineStr">
        <is>
          <t>Malignant neoplasm of duodenum</t>
        </is>
      </c>
      <c r="E12589" s="17" t="inlineStr">
        <is>
          <t>MH, CM</t>
        </is>
      </c>
    </row>
    <row r="12590">
      <c r="A12590" s="17" t="inlineStr">
        <is>
          <t>snomed_demo.csv</t>
        </is>
      </c>
      <c r="B12590" s="17" t="inlineStr">
        <is>
          <t>SNOMED CT diagnoses</t>
        </is>
      </c>
      <c r="C12590" s="17" t="inlineStr">
        <is>
          <t>255073006</t>
        </is>
      </c>
      <c r="D12590" s="17" t="inlineStr">
        <is>
          <t>Malignant neoplasm of ear, nose, and/or throat</t>
        </is>
      </c>
      <c r="E12590" s="17" t="inlineStr">
        <is>
          <t>MH, CM</t>
        </is>
      </c>
    </row>
    <row r="12591">
      <c r="A12591" s="17" t="inlineStr">
        <is>
          <t>snomed_demo.csv</t>
        </is>
      </c>
      <c r="B12591" s="17" t="inlineStr">
        <is>
          <t>SNOMED CT diagnoses</t>
        </is>
      </c>
      <c r="C12591" s="17" t="inlineStr">
        <is>
          <t>187798008</t>
        </is>
      </c>
      <c r="D12591" s="17" t="inlineStr">
        <is>
          <t>Malignant neoplasm of ectopic pancreatic tissue</t>
        </is>
      </c>
      <c r="E12591" s="17" t="inlineStr">
        <is>
          <t>MH, CM</t>
        </is>
      </c>
    </row>
    <row r="12592">
      <c r="A12592" s="17" t="inlineStr">
        <is>
          <t>snomed_demo.csv</t>
        </is>
      </c>
      <c r="B12592" s="17" t="inlineStr">
        <is>
          <t>SNOMED CT diagnoses</t>
        </is>
      </c>
      <c r="C12592" s="17" t="inlineStr">
        <is>
          <t>188220005</t>
        </is>
      </c>
      <c r="D12592" s="17" t="inlineStr">
        <is>
          <t>Malignant neoplasm of ectopic testis</t>
        </is>
      </c>
      <c r="E12592" s="17" t="inlineStr">
        <is>
          <t>MH, CM</t>
        </is>
      </c>
    </row>
    <row r="12593">
      <c r="A12593" s="17" t="inlineStr">
        <is>
          <t>snomed_demo.csv</t>
        </is>
      </c>
      <c r="B12593" s="17" t="inlineStr">
        <is>
          <t>SNOMED CT diagnoses</t>
        </is>
      </c>
      <c r="C12593" s="17" t="inlineStr">
        <is>
          <t>363436001</t>
        </is>
      </c>
      <c r="D12593" s="17" t="inlineStr">
        <is>
          <t>Malignant neoplasm of endocardium</t>
        </is>
      </c>
      <c r="E12593" s="17" t="inlineStr">
        <is>
          <t>MH, CM</t>
        </is>
      </c>
    </row>
    <row r="12594">
      <c r="A12594" s="17" t="inlineStr">
        <is>
          <t>snomed_demo.csv</t>
        </is>
      </c>
      <c r="B12594" s="17" t="inlineStr">
        <is>
          <t>SNOMED CT diagnoses</t>
        </is>
      </c>
      <c r="C12594" s="17" t="inlineStr">
        <is>
          <t>188176007</t>
        </is>
      </c>
      <c r="D12594" s="17" t="inlineStr">
        <is>
          <t>Malignant neoplasm of endocervical canal</t>
        </is>
      </c>
      <c r="E12594" s="17" t="inlineStr">
        <is>
          <t>MH, CM</t>
        </is>
      </c>
    </row>
    <row r="12595">
      <c r="A12595" s="17" t="inlineStr">
        <is>
          <t>snomed_demo.csv</t>
        </is>
      </c>
      <c r="B12595" s="17" t="inlineStr">
        <is>
          <t>SNOMED CT diagnoses</t>
        </is>
      </c>
      <c r="C12595" s="17" t="inlineStr">
        <is>
          <t>188177003</t>
        </is>
      </c>
      <c r="D12595" s="17" t="inlineStr">
        <is>
          <t>Malignant neoplasm of endocervical gland</t>
        </is>
      </c>
      <c r="E12595" s="17" t="inlineStr">
        <is>
          <t>MH, CM</t>
        </is>
      </c>
    </row>
    <row r="12596">
      <c r="A12596" s="17" t="inlineStr">
        <is>
          <t>snomed_demo.csv</t>
        </is>
      </c>
      <c r="B12596" s="17" t="inlineStr">
        <is>
          <t>SNOMED CT diagnoses</t>
        </is>
      </c>
      <c r="C12596" s="17" t="inlineStr">
        <is>
          <t>372097009</t>
        </is>
      </c>
      <c r="D12596" s="17" t="inlineStr">
        <is>
          <t>Malignant neoplasm of endocervix</t>
        </is>
      </c>
      <c r="E12596" s="17" t="inlineStr">
        <is>
          <t>MH, CM</t>
        </is>
      </c>
    </row>
    <row r="12597">
      <c r="A12597" s="17" t="inlineStr">
        <is>
          <t>snomed_demo.csv</t>
        </is>
      </c>
      <c r="B12597" s="17" t="inlineStr">
        <is>
          <t>SNOMED CT diagnoses</t>
        </is>
      </c>
      <c r="C12597" s="17" t="inlineStr">
        <is>
          <t>371982006</t>
        </is>
      </c>
      <c r="D12597" s="17" t="inlineStr">
        <is>
          <t>Malignant neoplasm of endocrine gland</t>
        </is>
      </c>
      <c r="E12597" s="17" t="inlineStr">
        <is>
          <t>MH, CM</t>
        </is>
      </c>
    </row>
    <row r="12598">
      <c r="A12598" s="17" t="inlineStr">
        <is>
          <t>snomed_demo.csv</t>
        </is>
      </c>
      <c r="B12598" s="17" t="inlineStr">
        <is>
          <t>SNOMED CT diagnoses</t>
        </is>
      </c>
      <c r="C12598" s="17" t="inlineStr">
        <is>
          <t>254611009</t>
        </is>
      </c>
      <c r="D12598" s="17" t="inlineStr">
        <is>
          <t>Malignant neoplasm of endocrine pancreas</t>
        </is>
      </c>
      <c r="E12598" s="17" t="inlineStr">
        <is>
          <t>MH, CM</t>
        </is>
      </c>
    </row>
    <row r="12599">
      <c r="A12599" s="17" t="inlineStr">
        <is>
          <t>snomed_demo.csv</t>
        </is>
      </c>
      <c r="B12599" s="17" t="inlineStr">
        <is>
          <t>SNOMED CT diagnoses</t>
        </is>
      </c>
      <c r="C12599" s="17" t="inlineStr">
        <is>
          <t>188192002</t>
        </is>
      </c>
      <c r="D12599" s="17" t="inlineStr">
        <is>
          <t>Malignant neoplasm of endometrium of corpus uteri</t>
        </is>
      </c>
      <c r="E12599" s="17" t="inlineStr">
        <is>
          <t>MH, CM</t>
        </is>
      </c>
    </row>
    <row r="12600">
      <c r="A12600" s="17" t="inlineStr">
        <is>
          <t>snomed_demo.csv</t>
        </is>
      </c>
      <c r="B12600" s="17" t="inlineStr">
        <is>
          <t>SNOMED CT diagnoses</t>
        </is>
      </c>
      <c r="C12600" s="17" t="inlineStr">
        <is>
          <t>363452003</t>
        </is>
      </c>
      <c r="D12600" s="17" t="inlineStr">
        <is>
          <t>Malignant neoplasm of epididymis</t>
        </is>
      </c>
      <c r="E12600" s="17" t="inlineStr">
        <is>
          <t>MH, CM</t>
        </is>
      </c>
    </row>
    <row r="12601">
      <c r="A12601" s="17" t="inlineStr">
        <is>
          <t>snomed_demo.csv</t>
        </is>
      </c>
      <c r="B12601" s="17" t="inlineStr">
        <is>
          <t>SNOMED CT diagnoses</t>
        </is>
      </c>
      <c r="C12601" s="17" t="inlineStr">
        <is>
          <t>187682009</t>
        </is>
      </c>
      <c r="D12601" s="17" t="inlineStr">
        <is>
          <t>Malignant neoplasm of epiglottis, free border</t>
        </is>
      </c>
      <c r="E12601" s="17" t="inlineStr">
        <is>
          <t>MH, CM</t>
        </is>
      </c>
    </row>
    <row r="12602">
      <c r="A12602" s="17" t="inlineStr">
        <is>
          <t>snomed_demo.csv</t>
        </is>
      </c>
      <c r="B12602" s="17" t="inlineStr">
        <is>
          <t>SNOMED CT diagnoses</t>
        </is>
      </c>
      <c r="C12602" s="17" t="inlineStr">
        <is>
          <t>363402007</t>
        </is>
      </c>
      <c r="D12602" s="17" t="inlineStr">
        <is>
          <t>Malignant neoplasm of esophagus</t>
        </is>
      </c>
      <c r="E12602" s="17" t="inlineStr">
        <is>
          <t>MH, CM</t>
        </is>
      </c>
    </row>
    <row r="12603">
      <c r="A12603" s="17" t="inlineStr">
        <is>
          <t>snomed_demo.csv</t>
        </is>
      </c>
      <c r="B12603" s="17" t="inlineStr">
        <is>
          <t>SNOMED CT diagnoses</t>
        </is>
      </c>
      <c r="C12603" s="17" t="inlineStr">
        <is>
          <t>363426009</t>
        </is>
      </c>
      <c r="D12603" s="17" t="inlineStr">
        <is>
          <t>Malignant neoplasm of ethmoid sinus</t>
        </is>
      </c>
      <c r="E12603" s="17" t="inlineStr">
        <is>
          <t>MH, CM</t>
        </is>
      </c>
    </row>
    <row r="12604">
      <c r="A12604" s="17" t="inlineStr">
        <is>
          <t>snomed_demo.csv</t>
        </is>
      </c>
      <c r="B12604" s="17" t="inlineStr">
        <is>
          <t>SNOMED CT diagnoses</t>
        </is>
      </c>
      <c r="C12604" s="17" t="inlineStr">
        <is>
          <t>187834000</t>
        </is>
      </c>
      <c r="D12604" s="17" t="inlineStr">
        <is>
          <t>Malignant neoplasm of eustachian tube</t>
        </is>
      </c>
      <c r="E12604" s="17" t="inlineStr">
        <is>
          <t>MH, CM</t>
        </is>
      </c>
    </row>
    <row r="12605">
      <c r="A12605" s="17" t="inlineStr">
        <is>
          <t>snomed_demo.csv</t>
        </is>
      </c>
      <c r="B12605" s="17" t="inlineStr">
        <is>
          <t>SNOMED CT diagnoses</t>
        </is>
      </c>
      <c r="C12605" s="17" t="inlineStr">
        <is>
          <t>372099007</t>
        </is>
      </c>
      <c r="D12605" s="17" t="inlineStr">
        <is>
          <t>Malignant neoplasm of exocervix</t>
        </is>
      </c>
      <c r="E12605" s="17" t="inlineStr">
        <is>
          <t>MH, CM</t>
        </is>
      </c>
    </row>
    <row r="12606">
      <c r="A12606" s="17" t="inlineStr">
        <is>
          <t>snomed_demo.csv</t>
        </is>
      </c>
      <c r="B12606" s="17" t="inlineStr">
        <is>
          <t>SNOMED CT diagnoses</t>
        </is>
      </c>
      <c r="C12606" s="17" t="inlineStr">
        <is>
          <t>255088001</t>
        </is>
      </c>
      <c r="D12606" s="17" t="inlineStr">
        <is>
          <t>Malignant neoplasm of exocrine pancreas</t>
        </is>
      </c>
      <c r="E12606" s="17" t="inlineStr">
        <is>
          <t>MH, CM</t>
        </is>
      </c>
    </row>
    <row r="12607">
      <c r="A12607" s="17" t="inlineStr">
        <is>
          <t>snomed_demo.csv</t>
        </is>
      </c>
      <c r="B12607" s="17" t="inlineStr">
        <is>
          <t>SNOMED CT diagnoses</t>
        </is>
      </c>
      <c r="C12607" s="17" t="inlineStr">
        <is>
          <t>277156006</t>
        </is>
      </c>
      <c r="D12607" s="17" t="inlineStr">
        <is>
          <t>Malignant neoplasm of external ear</t>
        </is>
      </c>
      <c r="E12607" s="17" t="inlineStr">
        <is>
          <t>MH, CM</t>
        </is>
      </c>
    </row>
    <row r="12608">
      <c r="A12608" s="17" t="inlineStr">
        <is>
          <t>snomed_demo.csv</t>
        </is>
      </c>
      <c r="B12608" s="17" t="inlineStr">
        <is>
          <t>SNOMED CT diagnoses</t>
        </is>
      </c>
      <c r="C12608" s="17" t="inlineStr">
        <is>
          <t>363416002</t>
        </is>
      </c>
      <c r="D12608" s="17" t="inlineStr">
        <is>
          <t>Malignant neoplasm of extrahepatic bile duct</t>
        </is>
      </c>
      <c r="E12608" s="17" t="inlineStr">
        <is>
          <t>MH, CM</t>
        </is>
      </c>
    </row>
    <row r="12609">
      <c r="A12609" s="17" t="inlineStr">
        <is>
          <t>snomed_demo.csv</t>
        </is>
      </c>
      <c r="B12609" s="17" t="inlineStr">
        <is>
          <t>SNOMED CT diagnoses</t>
        </is>
      </c>
      <c r="C12609" s="17" t="inlineStr">
        <is>
          <t>188269007</t>
        </is>
      </c>
      <c r="D12609" s="17" t="inlineStr">
        <is>
          <t>Malignant neoplasm of extraocular muscle of orbit</t>
        </is>
      </c>
      <c r="E12609" s="17" t="inlineStr">
        <is>
          <t>MH, CM</t>
        </is>
      </c>
    </row>
    <row r="12610">
      <c r="A12610" s="17" t="inlineStr">
        <is>
          <t>snomed_demo.csv</t>
        </is>
      </c>
      <c r="B12610" s="17" t="inlineStr">
        <is>
          <t>SNOMED CT diagnoses</t>
        </is>
      </c>
      <c r="C12610" s="17" t="inlineStr">
        <is>
          <t>363461003</t>
        </is>
      </c>
      <c r="D12610" s="17" t="inlineStr">
        <is>
          <t>Malignant neoplasm of eye</t>
        </is>
      </c>
      <c r="E12610" s="17" t="inlineStr">
        <is>
          <t>MH, CM</t>
        </is>
      </c>
    </row>
    <row r="12611">
      <c r="A12611" s="17" t="inlineStr">
        <is>
          <t>snomed_demo.csv</t>
        </is>
      </c>
      <c r="B12611" s="17" t="inlineStr">
        <is>
          <t>SNOMED CT diagnoses</t>
        </is>
      </c>
      <c r="C12611" s="17" t="inlineStr">
        <is>
          <t>188261005</t>
        </is>
      </c>
      <c r="D12611" s="17" t="inlineStr">
        <is>
          <t>Malignant neoplasm of eyeball excluding conjunctiva, cornea, retina and choroid</t>
        </is>
      </c>
      <c r="E12611" s="17" t="inlineStr">
        <is>
          <t>MH, CM</t>
        </is>
      </c>
    </row>
    <row r="12612">
      <c r="A12612" s="17" t="inlineStr">
        <is>
          <t>snomed_demo.csv</t>
        </is>
      </c>
      <c r="B12612" s="17" t="inlineStr">
        <is>
          <t>SNOMED CT diagnoses</t>
        </is>
      </c>
      <c r="C12612" s="17" t="inlineStr">
        <is>
          <t>231829006</t>
        </is>
      </c>
      <c r="D12612" s="17" t="inlineStr">
        <is>
          <t>Malignant neoplasm of eyelid</t>
        </is>
      </c>
      <c r="E12612" s="17" t="inlineStr">
        <is>
          <t>MH, CM</t>
        </is>
      </c>
    </row>
    <row r="12613">
      <c r="A12613" s="17" t="inlineStr">
        <is>
          <t>snomed_demo.csv</t>
        </is>
      </c>
      <c r="B12613" s="17" t="inlineStr">
        <is>
          <t>SNOMED CT diagnoses</t>
        </is>
      </c>
      <c r="C12613" s="17" t="inlineStr">
        <is>
          <t>363501002</t>
        </is>
      </c>
      <c r="D12613" s="17" t="inlineStr">
        <is>
          <t>Malignant neoplasm of face</t>
        </is>
      </c>
      <c r="E12613" s="17" t="inlineStr">
        <is>
          <t>MH, CM</t>
        </is>
      </c>
    </row>
    <row r="12614">
      <c r="A12614" s="17" t="inlineStr">
        <is>
          <t>snomed_demo.csv</t>
        </is>
      </c>
      <c r="B12614" s="17" t="inlineStr">
        <is>
          <t>SNOMED CT diagnoses</t>
        </is>
      </c>
      <c r="C12614" s="17" t="inlineStr">
        <is>
          <t>363444001</t>
        </is>
      </c>
      <c r="D12614" s="17" t="inlineStr">
        <is>
          <t>Malignant neoplasm of fallopian tube</t>
        </is>
      </c>
      <c r="E12614" s="17" t="inlineStr">
        <is>
          <t>MH, CM</t>
        </is>
      </c>
    </row>
    <row r="12615">
      <c r="A12615" s="17" t="inlineStr">
        <is>
          <t>snomed_demo.csv</t>
        </is>
      </c>
      <c r="B12615" s="17" t="inlineStr">
        <is>
          <t>SNOMED CT diagnoses</t>
        </is>
      </c>
      <c r="C12615" s="17" t="inlineStr">
        <is>
          <t>363488008</t>
        </is>
      </c>
      <c r="D12615" s="17" t="inlineStr">
        <is>
          <t>Malignant neoplasm of false cord</t>
        </is>
      </c>
      <c r="E12615" s="17" t="inlineStr">
        <is>
          <t>MH, CM</t>
        </is>
      </c>
    </row>
    <row r="12616">
      <c r="A12616" s="17" t="inlineStr">
        <is>
          <t>snomed_demo.csv</t>
        </is>
      </c>
      <c r="B12616" s="17" t="inlineStr">
        <is>
          <t>SNOMED CT diagnoses</t>
        </is>
      </c>
      <c r="C12616" s="17" t="inlineStr">
        <is>
          <t>363514001</t>
        </is>
      </c>
      <c r="D12616" s="17" t="inlineStr">
        <is>
          <t>Malignant neoplasm of female genital organ</t>
        </is>
      </c>
      <c r="E12616" s="17" t="inlineStr">
        <is>
          <t>MH, CM</t>
        </is>
      </c>
    </row>
    <row r="12617">
      <c r="A12617" s="17" t="inlineStr">
        <is>
          <t>snomed_demo.csv</t>
        </is>
      </c>
      <c r="B12617" s="17" t="inlineStr">
        <is>
          <t>SNOMED CT diagnoses</t>
        </is>
      </c>
      <c r="C12617" s="17" t="inlineStr">
        <is>
          <t>276797002</t>
        </is>
      </c>
      <c r="D12617" s="17" t="inlineStr">
        <is>
          <t>Malignant neoplasm of fibrous tissue</t>
        </is>
      </c>
      <c r="E12617" s="17" t="inlineStr">
        <is>
          <t>MH, CM</t>
        </is>
      </c>
    </row>
    <row r="12618">
      <c r="A12618" s="17" t="inlineStr">
        <is>
          <t>snomed_demo.csv</t>
        </is>
      </c>
      <c r="B12618" s="17" t="inlineStr">
        <is>
          <t>SNOMED CT diagnoses</t>
        </is>
      </c>
      <c r="C12618" s="17" t="inlineStr">
        <is>
          <t>187949009</t>
        </is>
      </c>
      <c r="D12618" s="17" t="inlineStr">
        <is>
          <t>Malignant neoplasm of fifth metacarpal bone</t>
        </is>
      </c>
      <c r="E12618" s="17" t="inlineStr">
        <is>
          <t>MH, CM</t>
        </is>
      </c>
    </row>
    <row r="12619">
      <c r="A12619" s="17" t="inlineStr">
        <is>
          <t>snomed_demo.csv</t>
        </is>
      </c>
      <c r="B12619" s="17" t="inlineStr">
        <is>
          <t>SNOMED CT diagnoses</t>
        </is>
      </c>
      <c r="C12619" s="17" t="inlineStr">
        <is>
          <t>187977000</t>
        </is>
      </c>
      <c r="D12619" s="17" t="inlineStr">
        <is>
          <t>Malignant neoplasm of fifth metatarsal bone</t>
        </is>
      </c>
      <c r="E12619" s="17" t="inlineStr">
        <is>
          <t>MH, CM</t>
        </is>
      </c>
    </row>
    <row r="12620">
      <c r="A12620" s="17" t="inlineStr">
        <is>
          <t>snomed_demo.csv</t>
        </is>
      </c>
      <c r="B12620" s="17" t="inlineStr">
        <is>
          <t>SNOMED CT diagnoses</t>
        </is>
      </c>
      <c r="C12620" s="17" t="inlineStr">
        <is>
          <t>187945003</t>
        </is>
      </c>
      <c r="D12620" s="17" t="inlineStr">
        <is>
          <t>Malignant neoplasm of first metacarpal bone</t>
        </is>
      </c>
      <c r="E12620" s="17" t="inlineStr">
        <is>
          <t>MH, CM</t>
        </is>
      </c>
    </row>
    <row r="12621">
      <c r="A12621" s="17" t="inlineStr">
        <is>
          <t>snomed_demo.csv</t>
        </is>
      </c>
      <c r="B12621" s="17" t="inlineStr">
        <is>
          <t>SNOMED CT diagnoses</t>
        </is>
      </c>
      <c r="C12621" s="17" t="inlineStr">
        <is>
          <t>187973001</t>
        </is>
      </c>
      <c r="D12621" s="17" t="inlineStr">
        <is>
          <t>Malignant neoplasm of first metatarsal bone</t>
        </is>
      </c>
      <c r="E12621" s="17" t="inlineStr">
        <is>
          <t>MH, CM</t>
        </is>
      </c>
    </row>
    <row r="12622">
      <c r="A12622" s="17" t="inlineStr">
        <is>
          <t>snomed_demo.csv</t>
        </is>
      </c>
      <c r="B12622" s="17" t="inlineStr">
        <is>
          <t>SNOMED CT diagnoses</t>
        </is>
      </c>
      <c r="C12622" s="17" t="inlineStr">
        <is>
          <t>188293002</t>
        </is>
      </c>
      <c r="D12622" s="17" t="inlineStr">
        <is>
          <t>Malignant neoplasm of floor of cerebral ventricle</t>
        </is>
      </c>
      <c r="E12622" s="17" t="inlineStr">
        <is>
          <t>MH, CM</t>
        </is>
      </c>
    </row>
    <row r="12623">
      <c r="A12623" s="17" t="inlineStr">
        <is>
          <t>snomed_demo.csv</t>
        </is>
      </c>
      <c r="B12623" s="17" t="inlineStr">
        <is>
          <t>SNOMED CT diagnoses</t>
        </is>
      </c>
      <c r="C12623" s="17" t="inlineStr">
        <is>
          <t>363385007</t>
        </is>
      </c>
      <c r="D12623" s="17" t="inlineStr">
        <is>
          <t>Malignant neoplasm of floor of mouth</t>
        </is>
      </c>
      <c r="E12623" s="17" t="inlineStr">
        <is>
          <t>MH, CM</t>
        </is>
      </c>
    </row>
    <row r="12624">
      <c r="A12624" s="17" t="inlineStr">
        <is>
          <t>snomed_demo.csv</t>
        </is>
      </c>
      <c r="B12624" s="17" t="inlineStr">
        <is>
          <t>SNOMED CT diagnoses</t>
        </is>
      </c>
      <c r="C12624" s="17" t="inlineStr">
        <is>
          <t>187701005</t>
        </is>
      </c>
      <c r="D12624" s="17" t="inlineStr">
        <is>
          <t>Malignant neoplasm of floor of nasopharynx</t>
        </is>
      </c>
      <c r="E12624" s="17" t="inlineStr">
        <is>
          <t>MH, CM</t>
        </is>
      </c>
    </row>
    <row r="12625">
      <c r="A12625" s="17" t="inlineStr">
        <is>
          <t>snomed_demo.csv</t>
        </is>
      </c>
      <c r="B12625" s="17" t="inlineStr">
        <is>
          <t>SNOMED CT diagnoses</t>
        </is>
      </c>
      <c r="C12625" s="17" t="inlineStr">
        <is>
          <t>363450006</t>
        </is>
      </c>
      <c r="D12625" s="17" t="inlineStr">
        <is>
          <t>Malignant neoplasm of foreskin</t>
        </is>
      </c>
      <c r="E12625" s="17" t="inlineStr">
        <is>
          <t>MH, CM</t>
        </is>
      </c>
    </row>
    <row r="12626">
      <c r="A12626" s="17" t="inlineStr">
        <is>
          <t>snomed_demo.csv</t>
        </is>
      </c>
      <c r="B12626" s="17" t="inlineStr">
        <is>
          <t>SNOMED CT diagnoses</t>
        </is>
      </c>
      <c r="C12626" s="17" t="inlineStr">
        <is>
          <t>187948001</t>
        </is>
      </c>
      <c r="D12626" s="17" t="inlineStr">
        <is>
          <t>Malignant neoplasm of fourth metacarpal bone</t>
        </is>
      </c>
      <c r="E12626" s="17" t="inlineStr">
        <is>
          <t>MH, CM</t>
        </is>
      </c>
    </row>
    <row r="12627">
      <c r="A12627" s="17" t="inlineStr">
        <is>
          <t>snomed_demo.csv</t>
        </is>
      </c>
      <c r="B12627" s="17" t="inlineStr">
        <is>
          <t>SNOMED CT diagnoses</t>
        </is>
      </c>
      <c r="C12627" s="17" t="inlineStr">
        <is>
          <t>187976009</t>
        </is>
      </c>
      <c r="D12627" s="17" t="inlineStr">
        <is>
          <t>Malignant neoplasm of fourth metatarsal bone</t>
        </is>
      </c>
      <c r="E12627" s="17" t="inlineStr">
        <is>
          <t>MH, CM</t>
        </is>
      </c>
    </row>
    <row r="12628">
      <c r="A12628" s="17" t="inlineStr">
        <is>
          <t>snomed_demo.csv</t>
        </is>
      </c>
      <c r="B12628" s="17" t="inlineStr">
        <is>
          <t>SNOMED CT diagnoses</t>
        </is>
      </c>
      <c r="C12628" s="17" t="inlineStr">
        <is>
          <t>187641009</t>
        </is>
      </c>
      <c r="D12628" s="17" t="inlineStr">
        <is>
          <t>Malignant neoplasm of frenulum linguae</t>
        </is>
      </c>
      <c r="E12628" s="17" t="inlineStr">
        <is>
          <t>MH, CM</t>
        </is>
      </c>
    </row>
    <row r="12629">
      <c r="A12629" s="17" t="inlineStr">
        <is>
          <t>snomed_demo.csv</t>
        </is>
      </c>
      <c r="B12629" s="17" t="inlineStr">
        <is>
          <t>SNOMED CT diagnoses</t>
        </is>
      </c>
      <c r="C12629" s="17" t="inlineStr">
        <is>
          <t>302815008</t>
        </is>
      </c>
      <c r="D12629" s="17" t="inlineStr">
        <is>
          <t>Malignant neoplasm of frenulum of lip</t>
        </is>
      </c>
      <c r="E12629" s="17" t="inlineStr">
        <is>
          <t>MH, CM</t>
        </is>
      </c>
    </row>
    <row r="12630">
      <c r="A12630" s="17" t="inlineStr">
        <is>
          <t>snomed_demo.csv</t>
        </is>
      </c>
      <c r="B12630" s="17" t="inlineStr">
        <is>
          <t>SNOMED CT diagnoses</t>
        </is>
      </c>
      <c r="C12630" s="17" t="inlineStr">
        <is>
          <t>187614004</t>
        </is>
      </c>
      <c r="D12630" s="17" t="inlineStr">
        <is>
          <t>Malignant neoplasm of frenulum of lower lip</t>
        </is>
      </c>
      <c r="E12630" s="17" t="inlineStr">
        <is>
          <t>MH, CM</t>
        </is>
      </c>
    </row>
    <row r="12631">
      <c r="A12631" s="17" t="inlineStr">
        <is>
          <t>snomed_demo.csv</t>
        </is>
      </c>
      <c r="B12631" s="17" t="inlineStr">
        <is>
          <t>SNOMED CT diagnoses</t>
        </is>
      </c>
      <c r="C12631" s="17" t="inlineStr">
        <is>
          <t>187608006</t>
        </is>
      </c>
      <c r="D12631" s="17" t="inlineStr">
        <is>
          <t>Malignant neoplasm of frenulum of upper lip</t>
        </is>
      </c>
      <c r="E12631" s="17" t="inlineStr">
        <is>
          <t>MH, CM</t>
        </is>
      </c>
    </row>
    <row r="12632">
      <c r="A12632" s="17" t="inlineStr">
        <is>
          <t>snomed_demo.csv</t>
        </is>
      </c>
      <c r="B12632" s="17" t="inlineStr">
        <is>
          <t>SNOMED CT diagnoses</t>
        </is>
      </c>
      <c r="C12632" s="17" t="inlineStr">
        <is>
          <t>363467004</t>
        </is>
      </c>
      <c r="D12632" s="17" t="inlineStr">
        <is>
          <t>Malignant neoplasm of frontal lobe</t>
        </is>
      </c>
      <c r="E12632" s="17" t="inlineStr">
        <is>
          <t>MH, CM</t>
        </is>
      </c>
    </row>
    <row r="12633">
      <c r="A12633" s="17" t="inlineStr">
        <is>
          <t>snomed_demo.csv</t>
        </is>
      </c>
      <c r="B12633" s="17" t="inlineStr">
        <is>
          <t>SNOMED CT diagnoses</t>
        </is>
      </c>
      <c r="C12633" s="17" t="inlineStr">
        <is>
          <t>363427000</t>
        </is>
      </c>
      <c r="D12633" s="17" t="inlineStr">
        <is>
          <t>Malignant neoplasm of frontal sinus</t>
        </is>
      </c>
      <c r="E12633" s="17" t="inlineStr">
        <is>
          <t>MH, CM</t>
        </is>
      </c>
    </row>
    <row r="12634">
      <c r="A12634" s="17" t="inlineStr">
        <is>
          <t>snomed_demo.csv</t>
        </is>
      </c>
      <c r="B12634" s="17" t="inlineStr">
        <is>
          <t>SNOMED CT diagnoses</t>
        </is>
      </c>
      <c r="C12634" s="17" t="inlineStr">
        <is>
          <t>188191009</t>
        </is>
      </c>
      <c r="D12634" s="17" t="inlineStr">
        <is>
          <t>Malignant neoplasm of fundus of corpus uteri</t>
        </is>
      </c>
      <c r="E12634" s="17" t="inlineStr">
        <is>
          <t>MH, CM</t>
        </is>
      </c>
    </row>
    <row r="12635">
      <c r="A12635" s="17" t="inlineStr">
        <is>
          <t>snomed_demo.csv</t>
        </is>
      </c>
      <c r="B12635" s="17" t="inlineStr">
        <is>
          <t>SNOMED CT diagnoses</t>
        </is>
      </c>
      <c r="C12635" s="17" t="inlineStr">
        <is>
          <t>187741001</t>
        </is>
      </c>
      <c r="D12635" s="17" t="inlineStr">
        <is>
          <t>Malignant neoplasm of fundus of stomach</t>
        </is>
      </c>
      <c r="E12635" s="17" t="inlineStr">
        <is>
          <t>MH, CM</t>
        </is>
      </c>
    </row>
    <row r="12636">
      <c r="A12636" s="17" t="inlineStr">
        <is>
          <t>snomed_demo.csv</t>
        </is>
      </c>
      <c r="B12636" s="17" t="inlineStr">
        <is>
          <t>SNOMED CT diagnoses</t>
        </is>
      </c>
      <c r="C12636" s="17" t="inlineStr">
        <is>
          <t>363353009</t>
        </is>
      </c>
      <c r="D12636" s="17" t="inlineStr">
        <is>
          <t>Malignant neoplasm of gallbladder</t>
        </is>
      </c>
      <c r="E12636" s="17" t="inlineStr">
        <is>
          <t>MH, CM</t>
        </is>
      </c>
    </row>
    <row r="12637">
      <c r="A12637" s="17" t="inlineStr">
        <is>
          <t>snomed_demo.csv</t>
        </is>
      </c>
      <c r="B12637" s="17" t="inlineStr">
        <is>
          <t>SNOMED CT diagnoses</t>
        </is>
      </c>
      <c r="C12637" s="17" t="inlineStr">
        <is>
          <t>188208002</t>
        </is>
      </c>
      <c r="D12637" s="17" t="inlineStr">
        <is>
          <t>Malignant neoplasm of Gartner's duct</t>
        </is>
      </c>
      <c r="E12637" s="17" t="inlineStr">
        <is>
          <t>MH, CM</t>
        </is>
      </c>
    </row>
    <row r="12638">
      <c r="A12638" s="17" t="inlineStr">
        <is>
          <t>snomed_demo.csv</t>
        </is>
      </c>
      <c r="B12638" s="17" t="inlineStr">
        <is>
          <t>SNOMED CT diagnoses</t>
        </is>
      </c>
      <c r="C12638" s="17" t="inlineStr">
        <is>
          <t>271468000</t>
        </is>
      </c>
      <c r="D12638" s="17" t="inlineStr">
        <is>
          <t>Malignant neoplasm of genitourinary organ</t>
        </is>
      </c>
      <c r="E12638" s="17" t="inlineStr">
        <is>
          <t>MH, CM</t>
        </is>
      </c>
    </row>
    <row r="12639">
      <c r="A12639" s="17" t="inlineStr">
        <is>
          <t>snomed_demo.csv</t>
        </is>
      </c>
      <c r="B12639" s="17" t="inlineStr">
        <is>
          <t>SNOMED CT diagnoses</t>
        </is>
      </c>
      <c r="C12639" s="17" t="inlineStr">
        <is>
          <t>363451005</t>
        </is>
      </c>
      <c r="D12639" s="17" t="inlineStr">
        <is>
          <t>Malignant neoplasm of glans penis</t>
        </is>
      </c>
      <c r="E12639" s="17" t="inlineStr">
        <is>
          <t>MH, CM</t>
        </is>
      </c>
    </row>
    <row r="12640">
      <c r="A12640" s="17" t="inlineStr">
        <is>
          <t>snomed_demo.csv</t>
        </is>
      </c>
      <c r="B12640" s="17" t="inlineStr">
        <is>
          <t>SNOMED CT diagnoses</t>
        </is>
      </c>
      <c r="C12640" s="17" t="inlineStr">
        <is>
          <t>188285002</t>
        </is>
      </c>
      <c r="D12640" s="17" t="inlineStr">
        <is>
          <t>Malignant neoplasm of globus pallidus</t>
        </is>
      </c>
      <c r="E12640" s="17" t="inlineStr">
        <is>
          <t>MH, CM</t>
        </is>
      </c>
    </row>
    <row r="12641">
      <c r="A12641" s="17" t="inlineStr">
        <is>
          <t>snomed_demo.csv</t>
        </is>
      </c>
      <c r="B12641" s="17" t="inlineStr">
        <is>
          <t>SNOMED CT diagnoses</t>
        </is>
      </c>
      <c r="C12641" s="17" t="inlineStr">
        <is>
          <t>187683004</t>
        </is>
      </c>
      <c r="D12641" s="17" t="inlineStr">
        <is>
          <t>Malignant neoplasm of glossoepiglottic fold</t>
        </is>
      </c>
      <c r="E12641" s="17" t="inlineStr">
        <is>
          <t>MH, CM</t>
        </is>
      </c>
    </row>
    <row r="12642">
      <c r="A12642" s="17" t="inlineStr">
        <is>
          <t>snomed_demo.csv</t>
        </is>
      </c>
      <c r="B12642" s="17" t="inlineStr">
        <is>
          <t>SNOMED CT diagnoses</t>
        </is>
      </c>
      <c r="C12642" s="17" t="inlineStr">
        <is>
          <t>254459004</t>
        </is>
      </c>
      <c r="D12642" s="17" t="inlineStr">
        <is>
          <t>Malignant neoplasm of glossopalatine arch</t>
        </is>
      </c>
      <c r="E12642" s="17" t="inlineStr">
        <is>
          <t>MH, CM</t>
        </is>
      </c>
    </row>
    <row r="12643">
      <c r="A12643" s="17" t="inlineStr">
        <is>
          <t>snomed_demo.csv</t>
        </is>
      </c>
      <c r="B12643" s="17" t="inlineStr">
        <is>
          <t>SNOMED CT diagnoses</t>
        </is>
      </c>
      <c r="C12643" s="17" t="inlineStr">
        <is>
          <t>187841006</t>
        </is>
      </c>
      <c r="D12643" s="17" t="inlineStr">
        <is>
          <t>Malignant neoplasm of glottis</t>
        </is>
      </c>
      <c r="E12643" s="17" t="inlineStr">
        <is>
          <t>MH, CM</t>
        </is>
      </c>
    </row>
    <row r="12644">
      <c r="A12644" s="17" t="inlineStr">
        <is>
          <t>snomed_demo.csv</t>
        </is>
      </c>
      <c r="B12644" s="17" t="inlineStr">
        <is>
          <t>SNOMED CT diagnoses</t>
        </is>
      </c>
      <c r="C12644" s="17" t="inlineStr">
        <is>
          <t>269460009</t>
        </is>
      </c>
      <c r="D12644" s="17" t="inlineStr">
        <is>
          <t>Malignant neoplasm of greater curvature of stomach</t>
        </is>
      </c>
      <c r="E12644" s="17" t="inlineStr">
        <is>
          <t>MH, CM</t>
        </is>
      </c>
    </row>
    <row r="12645">
      <c r="A12645" s="17" t="inlineStr">
        <is>
          <t>snomed_demo.csv</t>
        </is>
      </c>
      <c r="B12645" s="17" t="inlineStr">
        <is>
          <t>SNOMED CT diagnoses</t>
        </is>
      </c>
      <c r="C12645" s="17" t="inlineStr">
        <is>
          <t>188211001</t>
        </is>
      </c>
      <c r="D12645" s="17" t="inlineStr">
        <is>
          <t>Malignant neoplasm of greater vestibular (Bartholin's) gland</t>
        </is>
      </c>
      <c r="E12645" s="17" t="inlineStr">
        <is>
          <t>MH, CM</t>
        </is>
      </c>
    </row>
    <row r="12646">
      <c r="A12646" s="17" t="inlineStr">
        <is>
          <t>snomed_demo.csv</t>
        </is>
      </c>
      <c r="B12646" s="17" t="inlineStr">
        <is>
          <t>SNOMED CT diagnoses</t>
        </is>
      </c>
      <c r="C12646" s="17" t="inlineStr">
        <is>
          <t>363382005</t>
        </is>
      </c>
      <c r="D12646" s="17" t="inlineStr">
        <is>
          <t>Malignant neoplasm of gum</t>
        </is>
      </c>
      <c r="E12646" s="17" t="inlineStr">
        <is>
          <t>MH, CM</t>
        </is>
      </c>
    </row>
    <row r="12647">
      <c r="A12647" s="17" t="inlineStr">
        <is>
          <t>snomed_demo.csv</t>
        </is>
      </c>
      <c r="B12647" s="17" t="inlineStr">
        <is>
          <t>SNOMED CT diagnoses</t>
        </is>
      </c>
      <c r="C12647" s="17" t="inlineStr">
        <is>
          <t>363384006</t>
        </is>
      </c>
      <c r="D12647" s="17" t="inlineStr">
        <is>
          <t>Malignant neoplasm of gum of mandible</t>
        </is>
      </c>
      <c r="E12647" s="17" t="inlineStr">
        <is>
          <t>MH, CM</t>
        </is>
      </c>
    </row>
    <row r="12648">
      <c r="A12648" s="17" t="inlineStr">
        <is>
          <t>snomed_demo.csv</t>
        </is>
      </c>
      <c r="B12648" s="17" t="inlineStr">
        <is>
          <t>SNOMED CT diagnoses</t>
        </is>
      </c>
      <c r="C12648" s="17" t="inlineStr">
        <is>
          <t>269467007</t>
        </is>
      </c>
      <c r="D12648" s="17" t="inlineStr">
        <is>
          <t>Malignant neoplasm of hand bones</t>
        </is>
      </c>
      <c r="E12648" s="17" t="inlineStr">
        <is>
          <t>MH, CM</t>
        </is>
      </c>
    </row>
    <row r="12649">
      <c r="A12649" s="17" t="inlineStr">
        <is>
          <t>snomed_demo.csv</t>
        </is>
      </c>
      <c r="B12649" s="17" t="inlineStr">
        <is>
          <t>SNOMED CT diagnoses</t>
        </is>
      </c>
      <c r="C12649" s="17" t="inlineStr">
        <is>
          <t>363387004</t>
        </is>
      </c>
      <c r="D12649" s="17" t="inlineStr">
        <is>
          <t>Malignant neoplasm of hard palate</t>
        </is>
      </c>
      <c r="E12649" s="17" t="inlineStr">
        <is>
          <t>MH, CM</t>
        </is>
      </c>
    </row>
    <row r="12650">
      <c r="A12650" s="17" t="inlineStr">
        <is>
          <t>snomed_demo.csv</t>
        </is>
      </c>
      <c r="B12650" s="17" t="inlineStr">
        <is>
          <t>SNOMED CT diagnoses</t>
        </is>
      </c>
      <c r="C12650" s="17" t="inlineStr">
        <is>
          <t>255056009</t>
        </is>
      </c>
      <c r="D12650" s="17" t="inlineStr">
        <is>
          <t>Malignant neoplasm of head and/or neck</t>
        </is>
      </c>
      <c r="E12650" s="17" t="inlineStr">
        <is>
          <t>MH, CM</t>
        </is>
      </c>
    </row>
    <row r="12651">
      <c r="A12651" s="17" t="inlineStr">
        <is>
          <t>snomed_demo.csv</t>
        </is>
      </c>
      <c r="B12651" s="17" t="inlineStr">
        <is>
          <t>SNOMED CT diagnoses</t>
        </is>
      </c>
      <c r="C12651" s="17" t="inlineStr">
        <is>
          <t>363419009</t>
        </is>
      </c>
      <c r="D12651" s="17" t="inlineStr">
        <is>
          <t>Malignant neoplasm of head of pancreas</t>
        </is>
      </c>
      <c r="E12651" s="17" t="inlineStr">
        <is>
          <t>MH, CM</t>
        </is>
      </c>
    </row>
    <row r="12652">
      <c r="A12652" s="17" t="inlineStr">
        <is>
          <t>snomed_demo.csv</t>
        </is>
      </c>
      <c r="B12652" s="17" t="inlineStr">
        <is>
          <t>SNOMED CT diagnoses</t>
        </is>
      </c>
      <c r="C12652" s="17" t="inlineStr">
        <is>
          <t>363435002</t>
        </is>
      </c>
      <c r="D12652" s="17" t="inlineStr">
        <is>
          <t>Malignant neoplasm of heart</t>
        </is>
      </c>
      <c r="E12652" s="17" t="inlineStr">
        <is>
          <t>MH, CM</t>
        </is>
      </c>
    </row>
    <row r="12653">
      <c r="A12653" s="17" t="inlineStr">
        <is>
          <t>snomed_demo.csv</t>
        </is>
      </c>
      <c r="B12653" s="17" t="inlineStr">
        <is>
          <t>SNOMED CT diagnoses</t>
        </is>
      </c>
      <c r="C12653" s="17" t="inlineStr">
        <is>
          <t>187784000</t>
        </is>
      </c>
      <c r="D12653" s="17" t="inlineStr">
        <is>
          <t>Malignant neoplasm of hepatic duct</t>
        </is>
      </c>
      <c r="E12653" s="17" t="inlineStr">
        <is>
          <t>MH, CM</t>
        </is>
      </c>
    </row>
    <row r="12654">
      <c r="A12654" s="17" t="inlineStr">
        <is>
          <t>snomed_demo.csv</t>
        </is>
      </c>
      <c r="B12654" s="17" t="inlineStr">
        <is>
          <t>SNOMED CT diagnoses</t>
        </is>
      </c>
      <c r="C12654" s="17" t="inlineStr">
        <is>
          <t>363407001</t>
        </is>
      </c>
      <c r="D12654" s="17" t="inlineStr">
        <is>
          <t>Malignant neoplasm of hepatic flexure of colon</t>
        </is>
      </c>
      <c r="E12654" s="17" t="inlineStr">
        <is>
          <t>MH, CM</t>
        </is>
      </c>
    </row>
    <row r="12655">
      <c r="A12655" s="17" t="inlineStr">
        <is>
          <t>snomed_demo.csv</t>
        </is>
      </c>
      <c r="B12655" s="17" t="inlineStr">
        <is>
          <t>SNOMED CT diagnoses</t>
        </is>
      </c>
      <c r="C12655" s="17" t="inlineStr">
        <is>
          <t>188289008</t>
        </is>
      </c>
      <c r="D12655" s="17" t="inlineStr">
        <is>
          <t>Malignant neoplasm of hippocampus</t>
        </is>
      </c>
      <c r="E12655" s="17" t="inlineStr">
        <is>
          <t>MH, CM</t>
        </is>
      </c>
    </row>
    <row r="12656">
      <c r="A12656" s="17" t="inlineStr">
        <is>
          <t>snomed_demo.csv</t>
        </is>
      </c>
      <c r="B12656" s="17" t="inlineStr">
        <is>
          <t>SNOMED CT diagnoses</t>
        </is>
      </c>
      <c r="C12656" s="17" t="inlineStr">
        <is>
          <t>187932002</t>
        </is>
      </c>
      <c r="D12656" s="17" t="inlineStr">
        <is>
          <t>Malignant neoplasm of humerus</t>
        </is>
      </c>
      <c r="E12656" s="17" t="inlineStr">
        <is>
          <t>MH, CM</t>
        </is>
      </c>
    </row>
    <row r="12657">
      <c r="A12657" s="17" t="inlineStr">
        <is>
          <t>snomed_demo.csv</t>
        </is>
      </c>
      <c r="B12657" s="17" t="inlineStr">
        <is>
          <t>SNOMED CT diagnoses</t>
        </is>
      </c>
      <c r="C12657" s="17" t="inlineStr">
        <is>
          <t>363399006</t>
        </is>
      </c>
      <c r="D12657" s="17" t="inlineStr">
        <is>
          <t>Malignant neoplasm of hypopharynx</t>
        </is>
      </c>
      <c r="E12657" s="17" t="inlineStr">
        <is>
          <t>MH, CM</t>
        </is>
      </c>
    </row>
    <row r="12658">
      <c r="A12658" s="17" t="inlineStr">
        <is>
          <t>snomed_demo.csv</t>
        </is>
      </c>
      <c r="B12658" s="17" t="inlineStr">
        <is>
          <t>SNOMED CT diagnoses</t>
        </is>
      </c>
      <c r="C12658" s="17" t="inlineStr">
        <is>
          <t>188286001</t>
        </is>
      </c>
      <c r="D12658" s="17" t="inlineStr">
        <is>
          <t>Malignant neoplasm of hypothalamus</t>
        </is>
      </c>
      <c r="E12658" s="17" t="inlineStr">
        <is>
          <t>MH, CM</t>
        </is>
      </c>
    </row>
    <row r="12659">
      <c r="A12659" s="17" t="inlineStr">
        <is>
          <t>snomed_demo.csv</t>
        </is>
      </c>
      <c r="B12659" s="17" t="inlineStr">
        <is>
          <t>SNOMED CT diagnoses</t>
        </is>
      </c>
      <c r="C12659" s="17" t="inlineStr">
        <is>
          <t>363405009</t>
        </is>
      </c>
      <c r="D12659" s="17" t="inlineStr">
        <is>
          <t>Malignant neoplasm of ileum</t>
        </is>
      </c>
      <c r="E12659" s="17" t="inlineStr">
        <is>
          <t>MH, CM</t>
        </is>
      </c>
    </row>
    <row r="12660">
      <c r="A12660" s="17" t="inlineStr">
        <is>
          <t>snomed_demo.csv</t>
        </is>
      </c>
      <c r="B12660" s="17" t="inlineStr">
        <is>
          <t>SNOMED CT diagnoses</t>
        </is>
      </c>
      <c r="C12660" s="17" t="inlineStr">
        <is>
          <t>254478004</t>
        </is>
      </c>
      <c r="D12660" s="17" t="inlineStr">
        <is>
          <t>Malignant neoplasm of inferior nasal turbinate</t>
        </is>
      </c>
      <c r="E12660" s="17" t="inlineStr">
        <is>
          <t>MH, CM</t>
        </is>
      </c>
    </row>
    <row r="12661">
      <c r="A12661" s="17" t="inlineStr">
        <is>
          <t>snomed_demo.csv</t>
        </is>
      </c>
      <c r="B12661" s="17" t="inlineStr">
        <is>
          <t>SNOMED CT diagnoses</t>
        </is>
      </c>
      <c r="C12661" s="17" t="inlineStr">
        <is>
          <t>254503007</t>
        </is>
      </c>
      <c r="D12661" s="17" t="inlineStr">
        <is>
          <t>Malignant neoplasm of inferior surface of soft palate</t>
        </is>
      </c>
      <c r="E12661" s="17" t="inlineStr">
        <is>
          <t>MH, CM</t>
        </is>
      </c>
    </row>
    <row r="12662">
      <c r="A12662" s="17" t="inlineStr">
        <is>
          <t>snomed_demo.csv</t>
        </is>
      </c>
      <c r="B12662" s="17" t="inlineStr">
        <is>
          <t>SNOMED CT diagnoses</t>
        </is>
      </c>
      <c r="C12662" s="17" t="inlineStr">
        <is>
          <t>254520006</t>
        </is>
      </c>
      <c r="D12662" s="17" t="inlineStr">
        <is>
          <t>Malignant neoplasm of infrahyoid epiglottis</t>
        </is>
      </c>
      <c r="E12662" s="17" t="inlineStr">
        <is>
          <t>MH, CM</t>
        </is>
      </c>
    </row>
    <row r="12663">
      <c r="A12663" s="17" t="inlineStr">
        <is>
          <t>snomed_demo.csv</t>
        </is>
      </c>
      <c r="B12663" s="17" t="inlineStr">
        <is>
          <t>SNOMED CT diagnoses</t>
        </is>
      </c>
      <c r="C12663" s="17" t="inlineStr">
        <is>
          <t>187773007</t>
        </is>
      </c>
      <c r="D12663" s="17" t="inlineStr">
        <is>
          <t>Malignant neoplasm of interlobular bile ducts</t>
        </is>
      </c>
      <c r="E12663" s="17" t="inlineStr">
        <is>
          <t>MH, CM</t>
        </is>
      </c>
    </row>
    <row r="12664">
      <c r="A12664" s="17" t="inlineStr">
        <is>
          <t>snomed_demo.csv</t>
        </is>
      </c>
      <c r="B12664" s="17" t="inlineStr">
        <is>
          <t>SNOMED CT diagnoses</t>
        </is>
      </c>
      <c r="C12664" s="17" t="inlineStr">
        <is>
          <t>187969004</t>
        </is>
      </c>
      <c r="D12664" s="17" t="inlineStr">
        <is>
          <t>Malignant neoplasm of intermediate cuneiform</t>
        </is>
      </c>
      <c r="E12664" s="17" t="inlineStr">
        <is>
          <t>MH, CM</t>
        </is>
      </c>
    </row>
    <row r="12665">
      <c r="A12665" s="17" t="inlineStr">
        <is>
          <t>snomed_demo.csv</t>
        </is>
      </c>
      <c r="B12665" s="17" t="inlineStr">
        <is>
          <t>SNOMED CT diagnoses</t>
        </is>
      </c>
      <c r="C12665" s="17" t="inlineStr">
        <is>
          <t>363508008</t>
        </is>
      </c>
      <c r="D12665" s="17" t="inlineStr">
        <is>
          <t>Malignant neoplasm of intestine</t>
        </is>
      </c>
      <c r="E12665" s="17" t="inlineStr">
        <is>
          <t>MH, CM</t>
        </is>
      </c>
    </row>
    <row r="12666">
      <c r="A12666" s="17" t="inlineStr">
        <is>
          <t>snomed_demo.csv</t>
        </is>
      </c>
      <c r="B12666" s="17" t="inlineStr">
        <is>
          <t>SNOMED CT diagnoses</t>
        </is>
      </c>
      <c r="C12666" s="17" t="inlineStr">
        <is>
          <t>187777008</t>
        </is>
      </c>
      <c r="D12666" s="17" t="inlineStr">
        <is>
          <t>Malignant neoplasm of intrahepatic bile duct</t>
        </is>
      </c>
      <c r="E12666" s="17" t="inlineStr">
        <is>
          <t>MH, CM</t>
        </is>
      </c>
    </row>
    <row r="12667">
      <c r="A12667" s="17" t="inlineStr">
        <is>
          <t>snomed_demo.csv</t>
        </is>
      </c>
      <c r="B12667" s="17" t="inlineStr">
        <is>
          <t>SNOMED CT diagnoses</t>
        </is>
      </c>
      <c r="C12667" s="17" t="inlineStr">
        <is>
          <t>187776004</t>
        </is>
      </c>
      <c r="D12667" s="17" t="inlineStr">
        <is>
          <t>Malignant neoplasm of intrahepatic canaliculi</t>
        </is>
      </c>
      <c r="E12667" s="17" t="inlineStr">
        <is>
          <t>MH, CM</t>
        </is>
      </c>
    </row>
    <row r="12668">
      <c r="A12668" s="17" t="inlineStr">
        <is>
          <t>snomed_demo.csv</t>
        </is>
      </c>
      <c r="B12668" s="17" t="inlineStr">
        <is>
          <t>SNOMED CT diagnoses</t>
        </is>
      </c>
      <c r="C12668" s="17" t="inlineStr">
        <is>
          <t>188264002</t>
        </is>
      </c>
      <c r="D12668" s="17" t="inlineStr">
        <is>
          <t>Malignant neoplasm of iris</t>
        </is>
      </c>
      <c r="E12668" s="17" t="inlineStr">
        <is>
          <t>MH, CM</t>
        </is>
      </c>
    </row>
    <row r="12669">
      <c r="A12669" s="17" t="inlineStr">
        <is>
          <t>snomed_demo.csv</t>
        </is>
      </c>
      <c r="B12669" s="17" t="inlineStr">
        <is>
          <t>SNOMED CT diagnoses</t>
        </is>
      </c>
      <c r="C12669" s="17" t="inlineStr">
        <is>
          <t>187794005</t>
        </is>
      </c>
      <c r="D12669" s="17" t="inlineStr">
        <is>
          <t>Malignant neoplasm of Islets of Langerhans</t>
        </is>
      </c>
      <c r="E12669" s="17" t="inlineStr">
        <is>
          <t>MH, CM</t>
        </is>
      </c>
    </row>
    <row r="12670">
      <c r="A12670" s="17" t="inlineStr">
        <is>
          <t>snomed_demo.csv</t>
        </is>
      </c>
      <c r="B12670" s="17" t="inlineStr">
        <is>
          <t>SNOMED CT diagnoses</t>
        </is>
      </c>
      <c r="C12670" s="17" t="inlineStr">
        <is>
          <t>188195000</t>
        </is>
      </c>
      <c r="D12670" s="17" t="inlineStr">
        <is>
          <t>Malignant neoplasm of isthmus of uterine body</t>
        </is>
      </c>
      <c r="E12670" s="17" t="inlineStr">
        <is>
          <t>MH, CM</t>
        </is>
      </c>
    </row>
    <row r="12671">
      <c r="A12671" s="17" t="inlineStr">
        <is>
          <t>snomed_demo.csv</t>
        </is>
      </c>
      <c r="B12671" s="17" t="inlineStr">
        <is>
          <t>SNOMED CT diagnoses</t>
        </is>
      </c>
      <c r="C12671" s="17" t="inlineStr">
        <is>
          <t>363404008</t>
        </is>
      </c>
      <c r="D12671" s="17" t="inlineStr">
        <is>
          <t>Malignant neoplasm of jejunum</t>
        </is>
      </c>
      <c r="E12671" s="17" t="inlineStr">
        <is>
          <t>MH, CM</t>
        </is>
      </c>
    </row>
    <row r="12672">
      <c r="A12672" s="17" t="inlineStr">
        <is>
          <t>snomed_demo.csv</t>
        </is>
      </c>
      <c r="B12672" s="17" t="inlineStr">
        <is>
          <t>SNOMED CT diagnoses</t>
        </is>
      </c>
      <c r="C12672" s="17" t="inlineStr">
        <is>
          <t>187666008</t>
        </is>
      </c>
      <c r="D12672" s="17" t="inlineStr">
        <is>
          <t>Malignant neoplasm of junction of hard and soft palate</t>
        </is>
      </c>
      <c r="E12672" s="17" t="inlineStr">
        <is>
          <t>MH, CM</t>
        </is>
      </c>
    </row>
    <row r="12673">
      <c r="A12673" s="17" t="inlineStr">
        <is>
          <t>snomed_demo.csv</t>
        </is>
      </c>
      <c r="B12673" s="17" t="inlineStr">
        <is>
          <t>SNOMED CT diagnoses</t>
        </is>
      </c>
      <c r="C12673" s="17" t="inlineStr">
        <is>
          <t>187685006</t>
        </is>
      </c>
      <c r="D12673" s="17" t="inlineStr">
        <is>
          <t>Malignant neoplasm of junctional region of epiglottis</t>
        </is>
      </c>
      <c r="E12673" s="17" t="inlineStr">
        <is>
          <t>MH, CM</t>
        </is>
      </c>
    </row>
    <row r="12674">
      <c r="A12674" s="17" t="inlineStr">
        <is>
          <t>snomed_demo.csv</t>
        </is>
      </c>
      <c r="B12674" s="17" t="inlineStr">
        <is>
          <t>SNOMED CT diagnoses</t>
        </is>
      </c>
      <c r="C12674" s="17" t="inlineStr">
        <is>
          <t>187644001</t>
        </is>
      </c>
      <c r="D12674" s="17" t="inlineStr">
        <is>
          <t>Malignant neoplasm of junctional zone of dorsum of tongue</t>
        </is>
      </c>
      <c r="E12674" s="17" t="inlineStr">
        <is>
          <t>MH, CM</t>
        </is>
      </c>
    </row>
    <row r="12675">
      <c r="A12675" s="17" t="inlineStr">
        <is>
          <t>snomed_demo.csv</t>
        </is>
      </c>
      <c r="B12675" s="17" t="inlineStr">
        <is>
          <t>SNOMED CT diagnoses</t>
        </is>
      </c>
      <c r="C12675" s="17" t="inlineStr">
        <is>
          <t>363518003</t>
        </is>
      </c>
      <c r="D12675" s="17" t="inlineStr">
        <is>
          <t>Malignant neoplasm of kidney</t>
        </is>
      </c>
      <c r="E12675" s="17" t="inlineStr">
        <is>
          <t>MH, CM</t>
        </is>
      </c>
    </row>
    <row r="12676">
      <c r="A12676" s="17" t="inlineStr">
        <is>
          <t>snomed_demo.csv</t>
        </is>
      </c>
      <c r="B12676" s="17" t="inlineStr">
        <is>
          <t>SNOMED CT diagnoses</t>
        </is>
      </c>
      <c r="C12676" s="17" t="inlineStr">
        <is>
          <t>188250002</t>
        </is>
      </c>
      <c r="D12676" s="17" t="inlineStr">
        <is>
          <t>Malignant neoplasm of kidney parenchyma</t>
        </is>
      </c>
      <c r="E12676" s="17" t="inlineStr">
        <is>
          <t>MH, CM</t>
        </is>
      </c>
    </row>
    <row r="12677">
      <c r="A12677" s="17" t="inlineStr">
        <is>
          <t>snomed_demo.csv</t>
        </is>
      </c>
      <c r="B12677" s="17" t="inlineStr">
        <is>
          <t>SNOMED CT diagnoses</t>
        </is>
      </c>
      <c r="C12677" s="17" t="inlineStr">
        <is>
          <t>363446004</t>
        </is>
      </c>
      <c r="D12677" s="17" t="inlineStr">
        <is>
          <t>Malignant neoplasm of labia majora</t>
        </is>
      </c>
      <c r="E12677" s="17" t="inlineStr">
        <is>
          <t>MH, CM</t>
        </is>
      </c>
    </row>
    <row r="12678">
      <c r="A12678" s="17" t="inlineStr">
        <is>
          <t>snomed_demo.csv</t>
        </is>
      </c>
      <c r="B12678" s="17" t="inlineStr">
        <is>
          <t>SNOMED CT diagnoses</t>
        </is>
      </c>
      <c r="C12678" s="17" t="inlineStr">
        <is>
          <t>363447008</t>
        </is>
      </c>
      <c r="D12678" s="17" t="inlineStr">
        <is>
          <t>Malignant neoplasm of labia minora</t>
        </is>
      </c>
      <c r="E12678" s="17" t="inlineStr">
        <is>
          <t>MH, CM</t>
        </is>
      </c>
    </row>
    <row r="12679">
      <c r="A12679" s="17" t="inlineStr">
        <is>
          <t>snomed_demo.csv</t>
        </is>
      </c>
      <c r="B12679" s="17" t="inlineStr">
        <is>
          <t>SNOMED CT diagnoses</t>
        </is>
      </c>
      <c r="C12679" s="17" t="inlineStr">
        <is>
          <t>280959007</t>
        </is>
      </c>
      <c r="D12679" s="17" t="inlineStr">
        <is>
          <t>Malignant neoplasm of lacrimal drainage structure</t>
        </is>
      </c>
      <c r="E12679" s="17" t="inlineStr">
        <is>
          <t>MH, CM</t>
        </is>
      </c>
    </row>
    <row r="12680">
      <c r="A12680" s="17" t="inlineStr">
        <is>
          <t>snomed_demo.csv</t>
        </is>
      </c>
      <c r="B12680" s="17" t="inlineStr">
        <is>
          <t>SNOMED CT diagnoses</t>
        </is>
      </c>
      <c r="C12680" s="17" t="inlineStr">
        <is>
          <t>188272000</t>
        </is>
      </c>
      <c r="D12680" s="17" t="inlineStr">
        <is>
          <t>Malignant neoplasm of lacrimal gland</t>
        </is>
      </c>
      <c r="E12680" s="17" t="inlineStr">
        <is>
          <t>MH, CM</t>
        </is>
      </c>
    </row>
    <row r="12681">
      <c r="A12681" s="17" t="inlineStr">
        <is>
          <t>snomed_demo.csv</t>
        </is>
      </c>
      <c r="B12681" s="17" t="inlineStr">
        <is>
          <t>SNOMED CT diagnoses</t>
        </is>
      </c>
      <c r="C12681" s="17" t="inlineStr">
        <is>
          <t>188273005</t>
        </is>
      </c>
      <c r="D12681" s="17" t="inlineStr">
        <is>
          <t>Malignant neoplasm of lacrimal sac</t>
        </is>
      </c>
      <c r="E12681" s="17" t="inlineStr">
        <is>
          <t>MH, CM</t>
        </is>
      </c>
    </row>
    <row r="12682">
      <c r="A12682" s="17" t="inlineStr">
        <is>
          <t>snomed_demo.csv</t>
        </is>
      </c>
      <c r="B12682" s="17" t="inlineStr">
        <is>
          <t>SNOMED CT diagnoses</t>
        </is>
      </c>
      <c r="C12682" s="17" t="inlineStr">
        <is>
          <t>363510005</t>
        </is>
      </c>
      <c r="D12682" s="17" t="inlineStr">
        <is>
          <t>Malignant neoplasm of large intestine</t>
        </is>
      </c>
      <c r="E12682" s="17" t="inlineStr">
        <is>
          <t>MH, CM</t>
        </is>
      </c>
    </row>
    <row r="12683">
      <c r="A12683" s="17" t="inlineStr">
        <is>
          <t>snomed_demo.csv</t>
        </is>
      </c>
      <c r="B12683" s="17" t="inlineStr">
        <is>
          <t>SNOMED CT diagnoses</t>
        </is>
      </c>
      <c r="C12683" s="17" t="inlineStr">
        <is>
          <t>363487003</t>
        </is>
      </c>
      <c r="D12683" s="17" t="inlineStr">
        <is>
          <t>Malignant neoplasm of laryngeal aspect of aryepiglottic fold</t>
        </is>
      </c>
      <c r="E12683" s="17" t="inlineStr">
        <is>
          <t>MH, CM</t>
        </is>
      </c>
    </row>
    <row r="12684">
      <c r="A12684" s="17" t="inlineStr">
        <is>
          <t>snomed_demo.csv</t>
        </is>
      </c>
      <c r="B12684" s="17" t="inlineStr">
        <is>
          <t>SNOMED CT diagnoses</t>
        </is>
      </c>
      <c r="C12684" s="17" t="inlineStr">
        <is>
          <t>93856000</t>
        </is>
      </c>
      <c r="D12684" s="17" t="inlineStr">
        <is>
          <t>Malignant neoplasm of laryngeal aspect of interarytenoid fold</t>
        </is>
      </c>
      <c r="E12684" s="17" t="inlineStr">
        <is>
          <t>MH, CM</t>
        </is>
      </c>
    </row>
    <row r="12685">
      <c r="A12685" s="17" t="inlineStr">
        <is>
          <t>snomed_demo.csv</t>
        </is>
      </c>
      <c r="B12685" s="17" t="inlineStr">
        <is>
          <t>SNOMED CT diagnoses</t>
        </is>
      </c>
      <c r="C12685" s="17" t="inlineStr">
        <is>
          <t>363431006</t>
        </is>
      </c>
      <c r="D12685" s="17" t="inlineStr">
        <is>
          <t>Malignant neoplasm of laryngeal cartilage</t>
        </is>
      </c>
      <c r="E12685" s="17" t="inlineStr">
        <is>
          <t>MH, CM</t>
        </is>
      </c>
    </row>
    <row r="12686">
      <c r="A12686" s="17" t="inlineStr">
        <is>
          <t>snomed_demo.csv</t>
        </is>
      </c>
      <c r="B12686" s="17" t="inlineStr">
        <is>
          <t>SNOMED CT diagnoses</t>
        </is>
      </c>
      <c r="C12686" s="17" t="inlineStr">
        <is>
          <t>363429002</t>
        </is>
      </c>
      <c r="D12686" s="17" t="inlineStr">
        <is>
          <t>Malignant neoplasm of larynx</t>
        </is>
      </c>
      <c r="E12686" s="17" t="inlineStr">
        <is>
          <t>MH, CM</t>
        </is>
      </c>
    </row>
    <row r="12687">
      <c r="A12687" s="17" t="inlineStr">
        <is>
          <t>snomed_demo.csv</t>
        </is>
      </c>
      <c r="B12687" s="17" t="inlineStr">
        <is>
          <t>SNOMED CT diagnoses</t>
        </is>
      </c>
      <c r="C12687" s="17" t="inlineStr">
        <is>
          <t>187970003</t>
        </is>
      </c>
      <c r="D12687" s="17" t="inlineStr">
        <is>
          <t>Malignant neoplasm of lateral cuneiform</t>
        </is>
      </c>
      <c r="E12687" s="17" t="inlineStr">
        <is>
          <t>MH, CM</t>
        </is>
      </c>
    </row>
    <row r="12688">
      <c r="A12688" s="17" t="inlineStr">
        <is>
          <t>snomed_demo.csv</t>
        </is>
      </c>
      <c r="B12688" s="17" t="inlineStr">
        <is>
          <t>SNOMED CT diagnoses</t>
        </is>
      </c>
      <c r="C12688" s="17" t="inlineStr">
        <is>
          <t>187653008</t>
        </is>
      </c>
      <c r="D12688" s="17" t="inlineStr">
        <is>
          <t>Malignant neoplasm of lateral floor of mouth</t>
        </is>
      </c>
      <c r="E12688" s="17" t="inlineStr">
        <is>
          <t>MH, CM</t>
        </is>
      </c>
    </row>
    <row r="12689">
      <c r="A12689" s="17" t="inlineStr">
        <is>
          <t>snomed_demo.csv</t>
        </is>
      </c>
      <c r="B12689" s="17" t="inlineStr">
        <is>
          <t>SNOMED CT diagnoses</t>
        </is>
      </c>
      <c r="C12689" s="17" t="inlineStr">
        <is>
          <t>254408000</t>
        </is>
      </c>
      <c r="D12689" s="17" t="inlineStr">
        <is>
          <t>Malignant neoplasm of lateral margin of tongue</t>
        </is>
      </c>
      <c r="E12689" s="17" t="inlineStr">
        <is>
          <t>MH, CM</t>
        </is>
      </c>
    </row>
    <row r="12690">
      <c r="A12690" s="17" t="inlineStr">
        <is>
          <t>snomed_demo.csv</t>
        </is>
      </c>
      <c r="B12690" s="17" t="inlineStr">
        <is>
          <t>SNOMED CT diagnoses</t>
        </is>
      </c>
      <c r="C12690" s="17" t="inlineStr">
        <is>
          <t>255075004</t>
        </is>
      </c>
      <c r="D12690" s="17" t="inlineStr">
        <is>
          <t>Malignant neoplasm of lateral nasal wall</t>
        </is>
      </c>
      <c r="E12690" s="17" t="inlineStr">
        <is>
          <t>MH, CM</t>
        </is>
      </c>
    </row>
    <row r="12691">
      <c r="A12691" s="17" t="inlineStr">
        <is>
          <t>snomed_demo.csv</t>
        </is>
      </c>
      <c r="B12691" s="17" t="inlineStr">
        <is>
          <t>SNOMED CT diagnoses</t>
        </is>
      </c>
      <c r="C12691" s="17" t="inlineStr">
        <is>
          <t>254530002</t>
        </is>
      </c>
      <c r="D12691" s="17" t="inlineStr">
        <is>
          <t>Malignant neoplasm of lateral pharyngeal space</t>
        </is>
      </c>
      <c r="E12691" s="17" t="inlineStr">
        <is>
          <t>MH, CM</t>
        </is>
      </c>
    </row>
    <row r="12692">
      <c r="A12692" s="17" t="inlineStr">
        <is>
          <t>snomed_demo.csv</t>
        </is>
      </c>
      <c r="B12692" s="17" t="inlineStr">
        <is>
          <t>SNOMED CT diagnoses</t>
        </is>
      </c>
      <c r="C12692" s="17" t="inlineStr">
        <is>
          <t>363398003</t>
        </is>
      </c>
      <c r="D12692" s="17" t="inlineStr">
        <is>
          <t>Malignant neoplasm of lateral wall of nasopharynx</t>
        </is>
      </c>
      <c r="E12692" s="17" t="inlineStr">
        <is>
          <t>MH, CM</t>
        </is>
      </c>
    </row>
    <row r="12693">
      <c r="A12693" s="17" t="inlineStr">
        <is>
          <t>snomed_demo.csv</t>
        </is>
      </c>
      <c r="B12693" s="17" t="inlineStr">
        <is>
          <t>SNOMED CT diagnoses</t>
        </is>
      </c>
      <c r="C12693" s="17" t="inlineStr">
        <is>
          <t>188241004</t>
        </is>
      </c>
      <c r="D12693" s="17" t="inlineStr">
        <is>
          <t>Malignant neoplasm of lateral wall of urinary bladder</t>
        </is>
      </c>
      <c r="E12693" s="17" t="inlineStr">
        <is>
          <t>MH, CM</t>
        </is>
      </c>
    </row>
    <row r="12694">
      <c r="A12694" s="17" t="inlineStr">
        <is>
          <t>snomed_demo.csv</t>
        </is>
      </c>
      <c r="B12694" s="17" t="inlineStr">
        <is>
          <t>SNOMED CT diagnoses</t>
        </is>
      </c>
      <c r="C12694" s="17" t="inlineStr">
        <is>
          <t>269459004</t>
        </is>
      </c>
      <c r="D12694" s="17" t="inlineStr">
        <is>
          <t>Malignant neoplasm of lesser curvature of stomach</t>
        </is>
      </c>
      <c r="E12694" s="17" t="inlineStr">
        <is>
          <t>MH, CM</t>
        </is>
      </c>
    </row>
    <row r="12695">
      <c r="A12695" s="17" t="inlineStr">
        <is>
          <t>snomed_demo.csv</t>
        </is>
      </c>
      <c r="B12695" s="17" t="inlineStr">
        <is>
          <t>SNOMED CT diagnoses</t>
        </is>
      </c>
      <c r="C12695" s="17" t="inlineStr">
        <is>
          <t>363377003</t>
        </is>
      </c>
      <c r="D12695" s="17" t="inlineStr">
        <is>
          <t>Malignant neoplasm of lingual tonsil</t>
        </is>
      </c>
      <c r="E12695" s="17" t="inlineStr">
        <is>
          <t>MH, CM</t>
        </is>
      </c>
    </row>
    <row r="12696">
      <c r="A12696" s="17" t="inlineStr">
        <is>
          <t>snomed_demo.csv</t>
        </is>
      </c>
      <c r="B12696" s="17" t="inlineStr">
        <is>
          <t>SNOMED CT diagnoses</t>
        </is>
      </c>
      <c r="C12696" s="17" t="inlineStr">
        <is>
          <t>363348004</t>
        </is>
      </c>
      <c r="D12696" s="17" t="inlineStr">
        <is>
          <t>Malignant neoplasm of lip</t>
        </is>
      </c>
      <c r="E12696" s="17" t="inlineStr">
        <is>
          <t>MH, CM</t>
        </is>
      </c>
    </row>
    <row r="12697">
      <c r="A12697" s="17" t="inlineStr">
        <is>
          <t>snomed_demo.csv</t>
        </is>
      </c>
      <c r="B12697" s="17" t="inlineStr">
        <is>
          <t>SNOMED CT diagnoses</t>
        </is>
      </c>
      <c r="C12697" s="17" t="inlineStr">
        <is>
          <t>271323007</t>
        </is>
      </c>
      <c r="D12697" s="17" t="inlineStr">
        <is>
          <t>Malignant neoplasm of lip, oral cavity and pharynx</t>
        </is>
      </c>
      <c r="E12697" s="17" t="inlineStr">
        <is>
          <t>MH, CM</t>
        </is>
      </c>
    </row>
    <row r="12698">
      <c r="A12698" s="17" t="inlineStr">
        <is>
          <t>snomed_demo.csv</t>
        </is>
      </c>
      <c r="B12698" s="17" t="inlineStr">
        <is>
          <t>SNOMED CT diagnoses</t>
        </is>
      </c>
      <c r="C12698" s="17" t="inlineStr">
        <is>
          <t>93870000</t>
        </is>
      </c>
      <c r="D12698" s="17" t="inlineStr">
        <is>
          <t>Malignant neoplasm of liver</t>
        </is>
      </c>
      <c r="E12698" s="17" t="inlineStr">
        <is>
          <t>MH, CM</t>
        </is>
      </c>
    </row>
    <row r="12699">
      <c r="A12699" s="17" t="inlineStr">
        <is>
          <t>snomed_demo.csv</t>
        </is>
      </c>
      <c r="B12699" s="17" t="inlineStr">
        <is>
          <t>SNOMED CT diagnoses</t>
        </is>
      </c>
      <c r="C12699" s="17" t="inlineStr">
        <is>
          <t>313250007</t>
        </is>
      </c>
      <c r="D12699" s="17" t="inlineStr">
        <is>
          <t>Malignant neoplasm of lower eyelid</t>
        </is>
      </c>
      <c r="E12699" s="17" t="inlineStr">
        <is>
          <t>MH, CM</t>
        </is>
      </c>
    </row>
    <row r="12700">
      <c r="A12700" s="17" t="inlineStr">
        <is>
          <t>snomed_demo.csv</t>
        </is>
      </c>
      <c r="B12700" s="17" t="inlineStr">
        <is>
          <t>SNOMED CT diagnoses</t>
        </is>
      </c>
      <c r="C12700" s="17" t="inlineStr">
        <is>
          <t>373080008</t>
        </is>
      </c>
      <c r="D12700" s="17" t="inlineStr">
        <is>
          <t>Malignant neoplasm of lower inner quadrant of breast</t>
        </is>
      </c>
      <c r="E12700" s="17" t="inlineStr">
        <is>
          <t>MH, CM</t>
        </is>
      </c>
    </row>
    <row r="12701">
      <c r="A12701" s="17" t="inlineStr">
        <is>
          <t>snomed_demo.csv</t>
        </is>
      </c>
      <c r="B12701" s="17" t="inlineStr">
        <is>
          <t>SNOMED CT diagnoses</t>
        </is>
      </c>
      <c r="C12701" s="17" t="inlineStr">
        <is>
          <t>363504005</t>
        </is>
      </c>
      <c r="D12701" s="17" t="inlineStr">
        <is>
          <t>Malignant neoplasm of lower limb</t>
        </is>
      </c>
      <c r="E12701" s="17" t="inlineStr">
        <is>
          <t>MH, CM</t>
        </is>
      </c>
    </row>
    <row r="12702">
      <c r="A12702" s="17" t="inlineStr">
        <is>
          <t>snomed_demo.csv</t>
        </is>
      </c>
      <c r="B12702" s="17" t="inlineStr">
        <is>
          <t>SNOMED CT diagnoses</t>
        </is>
      </c>
      <c r="C12702" s="17" t="inlineStr">
        <is>
          <t>187613005</t>
        </is>
      </c>
      <c r="D12702" s="17" t="inlineStr">
        <is>
          <t>Malignant neoplasm of lower lip, buccal aspect</t>
        </is>
      </c>
      <c r="E12702" s="17" t="inlineStr">
        <is>
          <t>MH, CM</t>
        </is>
      </c>
    </row>
    <row r="12703">
      <c r="A12703" s="17" t="inlineStr">
        <is>
          <t>snomed_demo.csv</t>
        </is>
      </c>
      <c r="B12703" s="17" t="inlineStr">
        <is>
          <t>SNOMED CT diagnoses</t>
        </is>
      </c>
      <c r="C12703" s="17" t="inlineStr">
        <is>
          <t>187604008</t>
        </is>
      </c>
      <c r="D12703" s="17" t="inlineStr">
        <is>
          <t>Malignant neoplasm of lower lip, external</t>
        </is>
      </c>
      <c r="E12703" s="17" t="inlineStr">
        <is>
          <t>MH, CM</t>
        </is>
      </c>
    </row>
    <row r="12704">
      <c r="A12704" s="17" t="inlineStr">
        <is>
          <t>snomed_demo.csv</t>
        </is>
      </c>
      <c r="B12704" s="17" t="inlineStr">
        <is>
          <t>SNOMED CT diagnoses</t>
        </is>
      </c>
      <c r="C12704" s="17" t="inlineStr">
        <is>
          <t>187869003</t>
        </is>
      </c>
      <c r="D12704" s="17" t="inlineStr">
        <is>
          <t>Malignant neoplasm of lower lobe bronchus</t>
        </is>
      </c>
      <c r="E12704" s="17" t="inlineStr">
        <is>
          <t>MH, CM</t>
        </is>
      </c>
    </row>
    <row r="12705">
      <c r="A12705" s="17" t="inlineStr">
        <is>
          <t>snomed_demo.csv</t>
        </is>
      </c>
      <c r="B12705" s="17" t="inlineStr">
        <is>
          <t>SNOMED CT diagnoses</t>
        </is>
      </c>
      <c r="C12705" s="17" t="inlineStr">
        <is>
          <t>187870002</t>
        </is>
      </c>
      <c r="D12705" s="17" t="inlineStr">
        <is>
          <t>Malignant neoplasm of lower lobe of lung</t>
        </is>
      </c>
      <c r="E12705" s="17" t="inlineStr">
        <is>
          <t>MH, CM</t>
        </is>
      </c>
    </row>
    <row r="12706">
      <c r="A12706" s="17" t="inlineStr">
        <is>
          <t>snomed_demo.csv</t>
        </is>
      </c>
      <c r="B12706" s="17" t="inlineStr">
        <is>
          <t>SNOMED CT diagnoses</t>
        </is>
      </c>
      <c r="C12706" s="17" t="inlineStr">
        <is>
          <t>373081007</t>
        </is>
      </c>
      <c r="D12706" s="17" t="inlineStr">
        <is>
          <t>Malignant neoplasm of lower outer quadrant of breast</t>
        </is>
      </c>
      <c r="E12706" s="17" t="inlineStr">
        <is>
          <t>MH, CM</t>
        </is>
      </c>
    </row>
    <row r="12707">
      <c r="A12707" s="17" t="inlineStr">
        <is>
          <t>snomed_demo.csv</t>
        </is>
      </c>
      <c r="B12707" s="17" t="inlineStr">
        <is>
          <t>SNOMED CT diagnoses</t>
        </is>
      </c>
      <c r="C12707" s="17" t="inlineStr">
        <is>
          <t>187727005</t>
        </is>
      </c>
      <c r="D12707" s="17" t="inlineStr">
        <is>
          <t>Malignant neoplasm of lower third of esophagus</t>
        </is>
      </c>
      <c r="E12707" s="17" t="inlineStr">
        <is>
          <t>MH, CM</t>
        </is>
      </c>
    </row>
    <row r="12708">
      <c r="A12708" s="17" t="inlineStr">
        <is>
          <t>snomed_demo.csv</t>
        </is>
      </c>
      <c r="B12708" s="17" t="inlineStr">
        <is>
          <t>SNOMED CT diagnoses</t>
        </is>
      </c>
      <c r="C12708" s="17" t="inlineStr">
        <is>
          <t>187918004</t>
        </is>
      </c>
      <c r="D12708" s="17" t="inlineStr">
        <is>
          <t>Malignant neoplasm of lumbar vertebra</t>
        </is>
      </c>
      <c r="E12708" s="17" t="inlineStr">
        <is>
          <t>MH, CM</t>
        </is>
      </c>
    </row>
    <row r="12709">
      <c r="A12709" s="17" t="inlineStr">
        <is>
          <t>snomed_demo.csv</t>
        </is>
      </c>
      <c r="B12709" s="17" t="inlineStr">
        <is>
          <t>SNOMED CT diagnoses</t>
        </is>
      </c>
      <c r="C12709" s="17" t="inlineStr">
        <is>
          <t>363358000</t>
        </is>
      </c>
      <c r="D12709" s="17" t="inlineStr">
        <is>
          <t>Malignant neoplasm of lung</t>
        </is>
      </c>
      <c r="E12709" s="17" t="inlineStr">
        <is>
          <t>MH, CM</t>
        </is>
      </c>
    </row>
    <row r="12710">
      <c r="A12710" s="17" t="inlineStr">
        <is>
          <t>snomed_demo.csv</t>
        </is>
      </c>
      <c r="B12710" s="17" t="inlineStr">
        <is>
          <t>SNOMED CT diagnoses</t>
        </is>
      </c>
      <c r="C12710" s="17" t="inlineStr">
        <is>
          <t>254625005</t>
        </is>
      </c>
      <c r="D12710" s="17" t="inlineStr">
        <is>
          <t>Malignant neoplasm of lung parenchyma</t>
        </is>
      </c>
      <c r="E12710" s="17" t="inlineStr">
        <is>
          <t>MH, CM</t>
        </is>
      </c>
    </row>
    <row r="12711">
      <c r="A12711" s="17" t="inlineStr">
        <is>
          <t>snomed_demo.csv</t>
        </is>
      </c>
      <c r="B12711" s="17" t="inlineStr">
        <is>
          <t>SNOMED CT diagnoses</t>
        </is>
      </c>
      <c r="C12711" s="17" t="inlineStr">
        <is>
          <t>269475001</t>
        </is>
      </c>
      <c r="D12711" s="17" t="inlineStr">
        <is>
          <t>Malignant neoplasm of lymphoid, hematopoietic and/or related tissue</t>
        </is>
      </c>
      <c r="E12711" s="17" t="inlineStr">
        <is>
          <t>MH, CM</t>
        </is>
      </c>
    </row>
    <row r="12712">
      <c r="A12712" s="17" t="inlineStr">
        <is>
          <t>snomed_demo.csv</t>
        </is>
      </c>
      <c r="B12712" s="17" t="inlineStr">
        <is>
          <t>SNOMED CT diagnoses</t>
        </is>
      </c>
      <c r="C12712" s="17" t="inlineStr">
        <is>
          <t>372065009</t>
        </is>
      </c>
      <c r="D12712" s="17" t="inlineStr">
        <is>
          <t>Malignant neoplasm of main bronchus</t>
        </is>
      </c>
      <c r="E12712" s="17" t="inlineStr">
        <is>
          <t>MH, CM</t>
        </is>
      </c>
    </row>
    <row r="12713">
      <c r="A12713" s="17" t="inlineStr">
        <is>
          <t>snomed_demo.csv</t>
        </is>
      </c>
      <c r="B12713" s="17" t="inlineStr">
        <is>
          <t>SNOMED CT diagnoses</t>
        </is>
      </c>
      <c r="C12713" s="17" t="inlineStr">
        <is>
          <t>363378008</t>
        </is>
      </c>
      <c r="D12713" s="17" t="inlineStr">
        <is>
          <t>Malignant neoplasm of major salivary gland</t>
        </is>
      </c>
      <c r="E12713" s="17" t="inlineStr">
        <is>
          <t>MH, CM</t>
        </is>
      </c>
    </row>
    <row r="12714">
      <c r="A12714" s="17" t="inlineStr">
        <is>
          <t>snomed_demo.csv</t>
        </is>
      </c>
      <c r="B12714" s="17" t="inlineStr">
        <is>
          <t>SNOMED CT diagnoses</t>
        </is>
      </c>
      <c r="C12714" s="17" t="inlineStr">
        <is>
          <t>187903000</t>
        </is>
      </c>
      <c r="D12714" s="17" t="inlineStr">
        <is>
          <t>Malignant neoplasm of malar bone</t>
        </is>
      </c>
      <c r="E12714" s="17" t="inlineStr">
        <is>
          <t>MH, CM</t>
        </is>
      </c>
    </row>
    <row r="12715">
      <c r="A12715" s="17" t="inlineStr">
        <is>
          <t>snomed_demo.csv</t>
        </is>
      </c>
      <c r="B12715" s="17" t="inlineStr">
        <is>
          <t>SNOMED CT diagnoses</t>
        </is>
      </c>
      <c r="C12715" s="17" t="inlineStr">
        <is>
          <t>363515000</t>
        </is>
      </c>
      <c r="D12715" s="17" t="inlineStr">
        <is>
          <t>Malignant neoplasm of male genital organ</t>
        </is>
      </c>
      <c r="E12715" s="17" t="inlineStr">
        <is>
          <t>MH, CM</t>
        </is>
      </c>
    </row>
    <row r="12716">
      <c r="A12716" s="17" t="inlineStr">
        <is>
          <t>snomed_demo.csv</t>
        </is>
      </c>
      <c r="B12716" s="17" t="inlineStr">
        <is>
          <t>SNOMED CT diagnoses</t>
        </is>
      </c>
      <c r="C12716" s="17" t="inlineStr">
        <is>
          <t>187660002</t>
        </is>
      </c>
      <c r="D12716" s="17" t="inlineStr">
        <is>
          <t>Malignant neoplasm of mandibular buccal sulcus</t>
        </is>
      </c>
      <c r="E12716" s="17" t="inlineStr">
        <is>
          <t>MH, CM</t>
        </is>
      </c>
    </row>
    <row r="12717">
      <c r="A12717" s="17" t="inlineStr">
        <is>
          <t>snomed_demo.csv</t>
        </is>
      </c>
      <c r="B12717" s="17" t="inlineStr">
        <is>
          <t>SNOMED CT diagnoses</t>
        </is>
      </c>
      <c r="C12717" s="17" t="inlineStr">
        <is>
          <t>187662005</t>
        </is>
      </c>
      <c r="D12717" s="17" t="inlineStr">
        <is>
          <t>Malignant neoplasm of mandibular labial sulcus</t>
        </is>
      </c>
      <c r="E12717" s="17" t="inlineStr">
        <is>
          <t>MH, CM</t>
        </is>
      </c>
    </row>
    <row r="12718">
      <c r="A12718" s="17" t="inlineStr">
        <is>
          <t>snomed_demo.csv</t>
        </is>
      </c>
      <c r="B12718" s="17" t="inlineStr">
        <is>
          <t>SNOMED CT diagnoses</t>
        </is>
      </c>
      <c r="C12718" s="17" t="inlineStr">
        <is>
          <t>363424007</t>
        </is>
      </c>
      <c r="D12718" s="17" t="inlineStr">
        <is>
          <t>Malignant neoplasm of mastoid air cells</t>
        </is>
      </c>
      <c r="E12718" s="17" t="inlineStr">
        <is>
          <t>MH, CM</t>
        </is>
      </c>
    </row>
    <row r="12719">
      <c r="A12719" s="17" t="inlineStr">
        <is>
          <t>snomed_demo.csv</t>
        </is>
      </c>
      <c r="B12719" s="17" t="inlineStr">
        <is>
          <t>SNOMED CT diagnoses</t>
        </is>
      </c>
      <c r="C12719" s="17" t="inlineStr">
        <is>
          <t>187836003</t>
        </is>
      </c>
      <c r="D12719" s="17" t="inlineStr">
        <is>
          <t>Malignant neoplasm of mastoid antrum</t>
        </is>
      </c>
      <c r="E12719" s="17" t="inlineStr">
        <is>
          <t>MH, CM</t>
        </is>
      </c>
    </row>
    <row r="12720">
      <c r="A12720" s="17" t="inlineStr">
        <is>
          <t>snomed_demo.csv</t>
        </is>
      </c>
      <c r="B12720" s="17" t="inlineStr">
        <is>
          <t>SNOMED CT diagnoses</t>
        </is>
      </c>
      <c r="C12720" s="17" t="inlineStr">
        <is>
          <t>187659007</t>
        </is>
      </c>
      <c r="D12720" s="17" t="inlineStr">
        <is>
          <t>Malignant neoplasm of maxillary buccal sulcus</t>
        </is>
      </c>
      <c r="E12720" s="17" t="inlineStr">
        <is>
          <t>MH, CM</t>
        </is>
      </c>
    </row>
    <row r="12721">
      <c r="A12721" s="17" t="inlineStr">
        <is>
          <t>snomed_demo.csv</t>
        </is>
      </c>
      <c r="B12721" s="17" t="inlineStr">
        <is>
          <t>SNOMED CT diagnoses</t>
        </is>
      </c>
      <c r="C12721" s="17" t="inlineStr">
        <is>
          <t>187661003</t>
        </is>
      </c>
      <c r="D12721" s="17" t="inlineStr">
        <is>
          <t>Malignant neoplasm of maxillary labial sulcus</t>
        </is>
      </c>
      <c r="E12721" s="17" t="inlineStr">
        <is>
          <t>MH, CM</t>
        </is>
      </c>
    </row>
    <row r="12722">
      <c r="A12722" s="17" t="inlineStr">
        <is>
          <t>snomed_demo.csv</t>
        </is>
      </c>
      <c r="B12722" s="17" t="inlineStr">
        <is>
          <t>SNOMED CT diagnoses</t>
        </is>
      </c>
      <c r="C12722" s="17" t="inlineStr">
        <is>
          <t>363425008</t>
        </is>
      </c>
      <c r="D12722" s="17" t="inlineStr">
        <is>
          <t>Malignant neoplasm of maxillary sinus</t>
        </is>
      </c>
      <c r="E12722" s="17" t="inlineStr">
        <is>
          <t>MH, CM</t>
        </is>
      </c>
    </row>
    <row r="12723">
      <c r="A12723" s="17" t="inlineStr">
        <is>
          <t>snomed_demo.csv</t>
        </is>
      </c>
      <c r="B12723" s="17" t="inlineStr">
        <is>
          <t>SNOMED CT diagnoses</t>
        </is>
      </c>
      <c r="C12723" s="17" t="inlineStr">
        <is>
          <t>187752007</t>
        </is>
      </c>
      <c r="D12723" s="17" t="inlineStr">
        <is>
          <t>Malignant neoplasm of Meckel's diverticulum</t>
        </is>
      </c>
      <c r="E12723" s="17" t="inlineStr">
        <is>
          <t>MH, CM</t>
        </is>
      </c>
    </row>
    <row r="12724">
      <c r="A12724" s="17" t="inlineStr">
        <is>
          <t>snomed_demo.csv</t>
        </is>
      </c>
      <c r="B12724" s="17" t="inlineStr">
        <is>
          <t>SNOMED CT diagnoses</t>
        </is>
      </c>
      <c r="C12724" s="17" t="inlineStr">
        <is>
          <t>187968007</t>
        </is>
      </c>
      <c r="D12724" s="17" t="inlineStr">
        <is>
          <t>Malignant neoplasm of medial cuneiform</t>
        </is>
      </c>
      <c r="E12724" s="17" t="inlineStr">
        <is>
          <t>MH, CM</t>
        </is>
      </c>
    </row>
    <row r="12725">
      <c r="A12725" s="17" t="inlineStr">
        <is>
          <t>snomed_demo.csv</t>
        </is>
      </c>
      <c r="B12725" s="17" t="inlineStr">
        <is>
          <t>SNOMED CT diagnoses</t>
        </is>
      </c>
      <c r="C12725" s="17" t="inlineStr">
        <is>
          <t>363494000</t>
        </is>
      </c>
      <c r="D12725" s="17" t="inlineStr">
        <is>
          <t>Malignant neoplasm of mediastinum</t>
        </is>
      </c>
      <c r="E12725" s="17" t="inlineStr">
        <is>
          <t>MH, CM</t>
        </is>
      </c>
    </row>
    <row r="12726">
      <c r="A12726" s="17" t="inlineStr">
        <is>
          <t>snomed_demo.csv</t>
        </is>
      </c>
      <c r="B12726" s="17" t="inlineStr">
        <is>
          <t>SNOMED CT diagnoses</t>
        </is>
      </c>
      <c r="C12726" s="17" t="inlineStr">
        <is>
          <t>188296005</t>
        </is>
      </c>
      <c r="D12726" s="17" t="inlineStr">
        <is>
          <t>Malignant neoplasm of medulla oblongata</t>
        </is>
      </c>
      <c r="E12726" s="17" t="inlineStr">
        <is>
          <t>MH, CM</t>
        </is>
      </c>
    </row>
    <row r="12727">
      <c r="A12727" s="17" t="inlineStr">
        <is>
          <t>snomed_demo.csv</t>
        </is>
      </c>
      <c r="B12727" s="17" t="inlineStr">
        <is>
          <t>SNOMED CT diagnoses</t>
        </is>
      </c>
      <c r="C12727" s="17" t="inlineStr">
        <is>
          <t>363497007</t>
        </is>
      </c>
      <c r="D12727" s="17" t="inlineStr">
        <is>
          <t>Malignant neoplasm of meninges</t>
        </is>
      </c>
      <c r="E12727" s="17" t="inlineStr">
        <is>
          <t>MH, CM</t>
        </is>
      </c>
    </row>
    <row r="12728">
      <c r="A12728" s="17" t="inlineStr">
        <is>
          <t>snomed_demo.csv</t>
        </is>
      </c>
      <c r="B12728" s="17" t="inlineStr">
        <is>
          <t>SNOMED CT diagnoses</t>
        </is>
      </c>
      <c r="C12728" s="17" t="inlineStr">
        <is>
          <t>363370001</t>
        </is>
      </c>
      <c r="D12728" s="17" t="inlineStr">
        <is>
          <t>Malignant neoplasm of mesentery</t>
        </is>
      </c>
      <c r="E12728" s="17" t="inlineStr">
        <is>
          <t>MH, CM</t>
        </is>
      </c>
    </row>
    <row r="12729">
      <c r="A12729" s="17" t="inlineStr">
        <is>
          <t>snomed_demo.csv</t>
        </is>
      </c>
      <c r="B12729" s="17" t="inlineStr">
        <is>
          <t>SNOMED CT diagnoses</t>
        </is>
      </c>
      <c r="C12729" s="17" t="inlineStr">
        <is>
          <t>187810005</t>
        </is>
      </c>
      <c r="D12729" s="17" t="inlineStr">
        <is>
          <t>Malignant neoplasm of mesocecum</t>
        </is>
      </c>
      <c r="E12729" s="17" t="inlineStr">
        <is>
          <t>MH, CM</t>
        </is>
      </c>
    </row>
    <row r="12730">
      <c r="A12730" s="17" t="inlineStr">
        <is>
          <t>snomed_demo.csv</t>
        </is>
      </c>
      <c r="B12730" s="17" t="inlineStr">
        <is>
          <t>SNOMED CT diagnoses</t>
        </is>
      </c>
      <c r="C12730" s="17" t="inlineStr">
        <is>
          <t>187809000</t>
        </is>
      </c>
      <c r="D12730" s="17" t="inlineStr">
        <is>
          <t>Malignant neoplasm of mesocolon</t>
        </is>
      </c>
      <c r="E12730" s="17" t="inlineStr">
        <is>
          <t>MH, CM</t>
        </is>
      </c>
    </row>
    <row r="12731">
      <c r="A12731" s="17" t="inlineStr">
        <is>
          <t>snomed_demo.csv</t>
        </is>
      </c>
      <c r="B12731" s="17" t="inlineStr">
        <is>
          <t>SNOMED CT diagnoses</t>
        </is>
      </c>
      <c r="C12731" s="17" t="inlineStr">
        <is>
          <t>187811009</t>
        </is>
      </c>
      <c r="D12731" s="17" t="inlineStr">
        <is>
          <t>Malignant neoplasm of mesorectum</t>
        </is>
      </c>
      <c r="E12731" s="17" t="inlineStr">
        <is>
          <t>MH, CM</t>
        </is>
      </c>
    </row>
    <row r="12732">
      <c r="A12732" s="17" t="inlineStr">
        <is>
          <t>snomed_demo.csv</t>
        </is>
      </c>
      <c r="B12732" s="17" t="inlineStr">
        <is>
          <t>SNOMED CT diagnoses</t>
        </is>
      </c>
      <c r="C12732" s="17" t="inlineStr">
        <is>
          <t>254824006</t>
        </is>
      </c>
      <c r="D12732" s="17" t="inlineStr">
        <is>
          <t>Malignant neoplasm of mesothelium</t>
        </is>
      </c>
      <c r="E12732" s="17" t="inlineStr">
        <is>
          <t>MH, CM</t>
        </is>
      </c>
    </row>
    <row r="12733">
      <c r="A12733" s="17" t="inlineStr">
        <is>
          <t>snomed_demo.csv</t>
        </is>
      </c>
      <c r="B12733" s="17" t="inlineStr">
        <is>
          <t>SNOMED CT diagnoses</t>
        </is>
      </c>
      <c r="C12733" s="17" t="inlineStr">
        <is>
          <t>255091001</t>
        </is>
      </c>
      <c r="D12733" s="17" t="inlineStr">
        <is>
          <t>Malignant neoplasm of metacarpal bones</t>
        </is>
      </c>
      <c r="E12733" s="17" t="inlineStr">
        <is>
          <t>MH, CM</t>
        </is>
      </c>
    </row>
    <row r="12734">
      <c r="A12734" s="17" t="inlineStr">
        <is>
          <t>snomed_demo.csv</t>
        </is>
      </c>
      <c r="B12734" s="17" t="inlineStr">
        <is>
          <t>SNOMED CT diagnoses</t>
        </is>
      </c>
      <c r="C12734" s="17" t="inlineStr">
        <is>
          <t>188297001</t>
        </is>
      </c>
      <c r="D12734" s="17" t="inlineStr">
        <is>
          <t>Malignant neoplasm of midbrain</t>
        </is>
      </c>
      <c r="E12734" s="17" t="inlineStr">
        <is>
          <t>MH, CM</t>
        </is>
      </c>
    </row>
    <row r="12735">
      <c r="A12735" s="17" t="inlineStr">
        <is>
          <t>snomed_demo.csv</t>
        </is>
      </c>
      <c r="B12735" s="17" t="inlineStr">
        <is>
          <t>SNOMED CT diagnoses</t>
        </is>
      </c>
      <c r="C12735" s="17" t="inlineStr">
        <is>
          <t>363359008</t>
        </is>
      </c>
      <c r="D12735" s="17" t="inlineStr">
        <is>
          <t>Malignant neoplasm of middle ear</t>
        </is>
      </c>
      <c r="E12735" s="17" t="inlineStr">
        <is>
          <t>MH, CM</t>
        </is>
      </c>
    </row>
    <row r="12736">
      <c r="A12736" s="17" t="inlineStr">
        <is>
          <t>snomed_demo.csv</t>
        </is>
      </c>
      <c r="B12736" s="17" t="inlineStr">
        <is>
          <t>SNOMED CT diagnoses</t>
        </is>
      </c>
      <c r="C12736" s="17" t="inlineStr">
        <is>
          <t>269463006</t>
        </is>
      </c>
      <c r="D12736" s="17" t="inlineStr">
        <is>
          <t>Malignant neoplasm of middle ear and mastoid</t>
        </is>
      </c>
      <c r="E12736" s="17" t="inlineStr">
        <is>
          <t>MH, CM</t>
        </is>
      </c>
    </row>
    <row r="12737">
      <c r="A12737" s="17" t="inlineStr">
        <is>
          <t>snomed_demo.csv</t>
        </is>
      </c>
      <c r="B12737" s="17" t="inlineStr">
        <is>
          <t>SNOMED CT diagnoses</t>
        </is>
      </c>
      <c r="C12737" s="17" t="inlineStr">
        <is>
          <t>187865009</t>
        </is>
      </c>
      <c r="D12737" s="17" t="inlineStr">
        <is>
          <t>Malignant neoplasm of middle lobe bronchus</t>
        </is>
      </c>
      <c r="E12737" s="17" t="inlineStr">
        <is>
          <t>MH, CM</t>
        </is>
      </c>
    </row>
    <row r="12738">
      <c r="A12738" s="17" t="inlineStr">
        <is>
          <t>snomed_demo.csv</t>
        </is>
      </c>
      <c r="B12738" s="17" t="inlineStr">
        <is>
          <t>SNOMED CT diagnoses</t>
        </is>
      </c>
      <c r="C12738" s="17" t="inlineStr">
        <is>
          <t>254481009</t>
        </is>
      </c>
      <c r="D12738" s="17" t="inlineStr">
        <is>
          <t>Malignant neoplasm of middle nasal turbinate</t>
        </is>
      </c>
      <c r="E12738" s="17" t="inlineStr">
        <is>
          <t>MH, CM</t>
        </is>
      </c>
    </row>
    <row r="12739">
      <c r="A12739" s="17" t="inlineStr">
        <is>
          <t>snomed_demo.csv</t>
        </is>
      </c>
      <c r="B12739" s="17" t="inlineStr">
        <is>
          <t>SNOMED CT diagnoses</t>
        </is>
      </c>
      <c r="C12739" s="17" t="inlineStr">
        <is>
          <t>187726001</t>
        </is>
      </c>
      <c r="D12739" s="17" t="inlineStr">
        <is>
          <t>Malignant neoplasm of middle third of esophagus</t>
        </is>
      </c>
      <c r="E12739" s="17" t="inlineStr">
        <is>
          <t>MH, CM</t>
        </is>
      </c>
    </row>
    <row r="12740">
      <c r="A12740" s="17" t="inlineStr">
        <is>
          <t>snomed_demo.csv</t>
        </is>
      </c>
      <c r="B12740" s="17" t="inlineStr">
        <is>
          <t>SNOMED CT diagnoses</t>
        </is>
      </c>
      <c r="C12740" s="17" t="inlineStr">
        <is>
          <t>187635002</t>
        </is>
      </c>
      <c r="D12740" s="17" t="inlineStr">
        <is>
          <t>Malignant neoplasm of midline of tongue</t>
        </is>
      </c>
      <c r="E12740" s="17" t="inlineStr">
        <is>
          <t>MH, CM</t>
        </is>
      </c>
    </row>
    <row r="12741">
      <c r="A12741" s="17" t="inlineStr">
        <is>
          <t>snomed_demo.csv</t>
        </is>
      </c>
      <c r="B12741" s="17" t="inlineStr">
        <is>
          <t>SNOMED CT diagnoses</t>
        </is>
      </c>
      <c r="C12741" s="17" t="inlineStr">
        <is>
          <t>363485006</t>
        </is>
      </c>
      <c r="D12741" s="17" t="inlineStr">
        <is>
          <t>Malignant neoplasm of minor salivary gland</t>
        </is>
      </c>
      <c r="E12741" s="17" t="inlineStr">
        <is>
          <t>MH, CM</t>
        </is>
      </c>
    </row>
    <row r="12742">
      <c r="A12742" s="17" t="inlineStr">
        <is>
          <t>snomed_demo.csv</t>
        </is>
      </c>
      <c r="B12742" s="17" t="inlineStr">
        <is>
          <t>SNOMED CT diagnoses</t>
        </is>
      </c>
      <c r="C12742" s="17" t="inlineStr">
        <is>
          <t>187854004</t>
        </is>
      </c>
      <c r="D12742" s="17" t="inlineStr">
        <is>
          <t>Malignant neoplasm of mucosa of trachea</t>
        </is>
      </c>
      <c r="E12742" s="17" t="inlineStr">
        <is>
          <t>MH, CM</t>
        </is>
      </c>
    </row>
    <row r="12743">
      <c r="A12743" s="17" t="inlineStr">
        <is>
          <t>snomed_demo.csv</t>
        </is>
      </c>
      <c r="B12743" s="17" t="inlineStr">
        <is>
          <t>SNOMED CT diagnoses</t>
        </is>
      </c>
      <c r="C12743" s="17" t="inlineStr">
        <is>
          <t>187622006</t>
        </is>
      </c>
      <c r="D12743" s="17" t="inlineStr">
        <is>
          <t>Malignant neoplasm of mucous membrane of lip</t>
        </is>
      </c>
      <c r="E12743" s="17" t="inlineStr">
        <is>
          <t>MH, CM</t>
        </is>
      </c>
    </row>
    <row r="12744">
      <c r="A12744" s="17" t="inlineStr">
        <is>
          <t>snomed_demo.csv</t>
        </is>
      </c>
      <c r="B12744" s="17" t="inlineStr">
        <is>
          <t>SNOMED CT diagnoses</t>
        </is>
      </c>
      <c r="C12744" s="17" t="inlineStr">
        <is>
          <t>271568003</t>
        </is>
      </c>
      <c r="D12744" s="17" t="inlineStr">
        <is>
          <t>Malignant neoplasm of mucous membrane of lower lip</t>
        </is>
      </c>
      <c r="E12744" s="17" t="inlineStr">
        <is>
          <t>MH, CM</t>
        </is>
      </c>
    </row>
    <row r="12745">
      <c r="A12745" s="17" t="inlineStr">
        <is>
          <t>snomed_demo.csv</t>
        </is>
      </c>
      <c r="B12745" s="17" t="inlineStr">
        <is>
          <t>SNOMED CT diagnoses</t>
        </is>
      </c>
      <c r="C12745" s="17" t="inlineStr">
        <is>
          <t>187606005</t>
        </is>
      </c>
      <c r="D12745" s="17" t="inlineStr">
        <is>
          <t>Malignant neoplasm of mucous membrane of upper lip</t>
        </is>
      </c>
      <c r="E12745" s="17" t="inlineStr">
        <is>
          <t>MH, CM</t>
        </is>
      </c>
    </row>
    <row r="12746">
      <c r="A12746" s="17" t="inlineStr">
        <is>
          <t>snomed_demo.csv</t>
        </is>
      </c>
      <c r="B12746" s="17" t="inlineStr">
        <is>
          <t>SNOMED CT diagnoses</t>
        </is>
      </c>
      <c r="C12746" s="17" t="inlineStr">
        <is>
          <t>363495004</t>
        </is>
      </c>
      <c r="D12746" s="17" t="inlineStr">
        <is>
          <t>Malignant neoplasm of muscle</t>
        </is>
      </c>
      <c r="E12746" s="17" t="inlineStr">
        <is>
          <t>MH, CM</t>
        </is>
      </c>
    </row>
    <row r="12747">
      <c r="A12747" s="17" t="inlineStr">
        <is>
          <t>snomed_demo.csv</t>
        </is>
      </c>
      <c r="B12747" s="17" t="inlineStr">
        <is>
          <t>SNOMED CT diagnoses</t>
        </is>
      </c>
      <c r="C12747" s="17" t="inlineStr">
        <is>
          <t>363437005</t>
        </is>
      </c>
      <c r="D12747" s="17" t="inlineStr">
        <is>
          <t>Malignant neoplasm of myocardium</t>
        </is>
      </c>
      <c r="E12747" s="17" t="inlineStr">
        <is>
          <t>MH, CM</t>
        </is>
      </c>
    </row>
    <row r="12748">
      <c r="A12748" s="17" t="inlineStr">
        <is>
          <t>snomed_demo.csv</t>
        </is>
      </c>
      <c r="B12748" s="17" t="inlineStr">
        <is>
          <t>SNOMED CT diagnoses</t>
        </is>
      </c>
      <c r="C12748" s="17" t="inlineStr">
        <is>
          <t>188193007</t>
        </is>
      </c>
      <c r="D12748" s="17" t="inlineStr">
        <is>
          <t>Malignant neoplasm of myometrium of corpus uteri</t>
        </is>
      </c>
      <c r="E12748" s="17" t="inlineStr">
        <is>
          <t>MH, CM</t>
        </is>
      </c>
    </row>
    <row r="12749">
      <c r="A12749" s="17" t="inlineStr">
        <is>
          <t>snomed_demo.csv</t>
        </is>
      </c>
      <c r="B12749" s="17" t="inlineStr">
        <is>
          <t>SNOMED CT diagnoses</t>
        </is>
      </c>
      <c r="C12749" s="17" t="inlineStr">
        <is>
          <t>402636006</t>
        </is>
      </c>
      <c r="D12749" s="17" t="inlineStr">
        <is>
          <t>Malignant neoplasm of nail apparatus</t>
        </is>
      </c>
      <c r="E12749" s="17" t="inlineStr">
        <is>
          <t>MH, CM</t>
        </is>
      </c>
    </row>
    <row r="12750">
      <c r="A12750" s="17" t="inlineStr">
        <is>
          <t>snomed_demo.csv</t>
        </is>
      </c>
      <c r="B12750" s="17" t="inlineStr">
        <is>
          <t>SNOMED CT diagnoses</t>
        </is>
      </c>
      <c r="C12750" s="17" t="inlineStr">
        <is>
          <t>187828007</t>
        </is>
      </c>
      <c r="D12750" s="17" t="inlineStr">
        <is>
          <t>Malignant neoplasm of nasal cavities, middle ear and accessory sinuses</t>
        </is>
      </c>
      <c r="E12750" s="17" t="inlineStr">
        <is>
          <t>MH, CM</t>
        </is>
      </c>
    </row>
    <row r="12751">
      <c r="A12751" s="17" t="inlineStr">
        <is>
          <t>snomed_demo.csv</t>
        </is>
      </c>
      <c r="B12751" s="17" t="inlineStr">
        <is>
          <t>SNOMED CT diagnoses</t>
        </is>
      </c>
      <c r="C12751" s="17" t="inlineStr">
        <is>
          <t>363422006</t>
        </is>
      </c>
      <c r="D12751" s="17" t="inlineStr">
        <is>
          <t>Malignant neoplasm of nasal cavity</t>
        </is>
      </c>
      <c r="E12751" s="17" t="inlineStr">
        <is>
          <t>MH, CM</t>
        </is>
      </c>
    </row>
    <row r="12752">
      <c r="A12752" s="17" t="inlineStr">
        <is>
          <t>snomed_demo.csv</t>
        </is>
      </c>
      <c r="B12752" s="17" t="inlineStr">
        <is>
          <t>SNOMED CT diagnoses</t>
        </is>
      </c>
      <c r="C12752" s="17" t="inlineStr">
        <is>
          <t>255074000</t>
        </is>
      </c>
      <c r="D12752" s="17" t="inlineStr">
        <is>
          <t>Malignant neoplasm of nasal cavity and nasopharynx</t>
        </is>
      </c>
      <c r="E12752" s="17" t="inlineStr">
        <is>
          <t>MH, CM</t>
        </is>
      </c>
    </row>
    <row r="12753">
      <c r="A12753" s="17" t="inlineStr">
        <is>
          <t>snomed_demo.csv</t>
        </is>
      </c>
      <c r="B12753" s="17" t="inlineStr">
        <is>
          <t>SNOMED CT diagnoses</t>
        </is>
      </c>
      <c r="C12753" s="17" t="inlineStr">
        <is>
          <t>187830009</t>
        </is>
      </c>
      <c r="D12753" s="17" t="inlineStr">
        <is>
          <t>Malignant neoplasm of nasal conchae</t>
        </is>
      </c>
      <c r="E12753" s="17" t="inlineStr">
        <is>
          <t>MH, CM</t>
        </is>
      </c>
    </row>
    <row r="12754">
      <c r="A12754" s="17" t="inlineStr">
        <is>
          <t>snomed_demo.csv</t>
        </is>
      </c>
      <c r="B12754" s="17" t="inlineStr">
        <is>
          <t>SNOMED CT diagnoses</t>
        </is>
      </c>
      <c r="C12754" s="17" t="inlineStr">
        <is>
          <t>363423001</t>
        </is>
      </c>
      <c r="D12754" s="17" t="inlineStr">
        <is>
          <t>Malignant neoplasm of nasal septum</t>
        </is>
      </c>
      <c r="E12754" s="17" t="inlineStr">
        <is>
          <t>MH, CM</t>
        </is>
      </c>
    </row>
    <row r="12755">
      <c r="A12755" s="17" t="inlineStr">
        <is>
          <t>snomed_demo.csv</t>
        </is>
      </c>
      <c r="B12755" s="17" t="inlineStr">
        <is>
          <t>SNOMED CT diagnoses</t>
        </is>
      </c>
      <c r="C12755" s="17" t="inlineStr">
        <is>
          <t>363506007</t>
        </is>
      </c>
      <c r="D12755" s="17" t="inlineStr">
        <is>
          <t>Malignant neoplasm of nasal sinus</t>
        </is>
      </c>
      <c r="E12755" s="17" t="inlineStr">
        <is>
          <t>MH, CM</t>
        </is>
      </c>
    </row>
    <row r="12756">
      <c r="A12756" s="17" t="inlineStr">
        <is>
          <t>snomed_demo.csv</t>
        </is>
      </c>
      <c r="B12756" s="17" t="inlineStr">
        <is>
          <t>SNOMED CT diagnoses</t>
        </is>
      </c>
      <c r="C12756" s="17" t="inlineStr">
        <is>
          <t>254474002</t>
        </is>
      </c>
      <c r="D12756" s="17" t="inlineStr">
        <is>
          <t>Malignant neoplasm of nasal skeleton</t>
        </is>
      </c>
      <c r="E12756" s="17" t="inlineStr">
        <is>
          <t>MH, CM</t>
        </is>
      </c>
    </row>
    <row r="12757">
      <c r="A12757" s="17" t="inlineStr">
        <is>
          <t>snomed_demo.csv</t>
        </is>
      </c>
      <c r="B12757" s="17" t="inlineStr">
        <is>
          <t>SNOMED CT diagnoses</t>
        </is>
      </c>
      <c r="C12757" s="17" t="inlineStr">
        <is>
          <t>187831008</t>
        </is>
      </c>
      <c r="D12757" s="17" t="inlineStr">
        <is>
          <t>Malignant neoplasm of nasal vestibule</t>
        </is>
      </c>
      <c r="E12757" s="17" t="inlineStr">
        <is>
          <t>MH, CM</t>
        </is>
      </c>
    </row>
    <row r="12758">
      <c r="A12758" s="17" t="inlineStr">
        <is>
          <t>snomed_demo.csv</t>
        </is>
      </c>
      <c r="B12758" s="17" t="inlineStr">
        <is>
          <t>SNOMED CT diagnoses</t>
        </is>
      </c>
      <c r="C12758" s="17" t="inlineStr">
        <is>
          <t>188274004</t>
        </is>
      </c>
      <c r="D12758" s="17" t="inlineStr">
        <is>
          <t>Malignant neoplasm of nasolacrimal duct</t>
        </is>
      </c>
      <c r="E12758" s="17" t="inlineStr">
        <is>
          <t>MH, CM</t>
        </is>
      </c>
    </row>
    <row r="12759">
      <c r="A12759" s="17" t="inlineStr">
        <is>
          <t>snomed_demo.csv</t>
        </is>
      </c>
      <c r="B12759" s="17" t="inlineStr">
        <is>
          <t>SNOMED CT diagnoses</t>
        </is>
      </c>
      <c r="C12759" s="17" t="inlineStr">
        <is>
          <t>240163000</t>
        </is>
      </c>
      <c r="D12759" s="17" t="inlineStr">
        <is>
          <t>Malignant neoplasm of nasopharyngeal wall</t>
        </is>
      </c>
      <c r="E12759" s="17" t="inlineStr">
        <is>
          <t>MH, CM</t>
        </is>
      </c>
    </row>
    <row r="12760">
      <c r="A12760" s="17" t="inlineStr">
        <is>
          <t>snomed_demo.csv</t>
        </is>
      </c>
      <c r="B12760" s="17" t="inlineStr">
        <is>
          <t>SNOMED CT diagnoses</t>
        </is>
      </c>
      <c r="C12760" s="17" t="inlineStr">
        <is>
          <t>187692001</t>
        </is>
      </c>
      <c r="D12760" s="17" t="inlineStr">
        <is>
          <t>Malignant neoplasm of nasopharynx</t>
        </is>
      </c>
      <c r="E12760" s="17" t="inlineStr">
        <is>
          <t>MH, CM</t>
        </is>
      </c>
    </row>
    <row r="12761">
      <c r="A12761" s="17" t="inlineStr">
        <is>
          <t>snomed_demo.csv</t>
        </is>
      </c>
      <c r="B12761" s="17" t="inlineStr">
        <is>
          <t>SNOMED CT diagnoses</t>
        </is>
      </c>
      <c r="C12761" s="17" t="inlineStr">
        <is>
          <t>187972006</t>
        </is>
      </c>
      <c r="D12761" s="17" t="inlineStr">
        <is>
          <t>Malignant neoplasm of navicular</t>
        </is>
      </c>
      <c r="E12761" s="17" t="inlineStr">
        <is>
          <t>MH, CM</t>
        </is>
      </c>
    </row>
    <row r="12762">
      <c r="A12762" s="17" t="inlineStr">
        <is>
          <t>snomed_demo.csv</t>
        </is>
      </c>
      <c r="B12762" s="17" t="inlineStr">
        <is>
          <t>SNOMED CT diagnoses</t>
        </is>
      </c>
      <c r="C12762" s="17" t="inlineStr">
        <is>
          <t>363489000</t>
        </is>
      </c>
      <c r="D12762" s="17" t="inlineStr">
        <is>
          <t>Malignant neoplasm of neck</t>
        </is>
      </c>
      <c r="E12762" s="17" t="inlineStr">
        <is>
          <t>MH, CM</t>
        </is>
      </c>
    </row>
    <row r="12763">
      <c r="A12763" s="17" t="inlineStr">
        <is>
          <t>snomed_demo.csv</t>
        </is>
      </c>
      <c r="B12763" s="17" t="inlineStr">
        <is>
          <t>SNOMED CT diagnoses</t>
        </is>
      </c>
      <c r="C12763" s="17" t="inlineStr">
        <is>
          <t>188244007</t>
        </is>
      </c>
      <c r="D12763" s="17" t="inlineStr">
        <is>
          <t>Malignant neoplasm of neck of urinary bladder</t>
        </is>
      </c>
      <c r="E12763" s="17" t="inlineStr">
        <is>
          <t>MH, CM</t>
        </is>
      </c>
    </row>
    <row r="12764">
      <c r="A12764" s="17" t="inlineStr">
        <is>
          <t>snomed_demo.csv</t>
        </is>
      </c>
      <c r="B12764" s="17" t="inlineStr">
        <is>
          <t>SNOMED CT diagnoses</t>
        </is>
      </c>
      <c r="C12764" s="17" t="inlineStr">
        <is>
          <t>402876004</t>
        </is>
      </c>
      <c r="D12764" s="17" t="inlineStr">
        <is>
          <t>Malignant neoplasm of nerve sheath origin</t>
        </is>
      </c>
      <c r="E12764" s="17" t="inlineStr">
        <is>
          <t>MH, CM</t>
        </is>
      </c>
    </row>
    <row r="12765">
      <c r="A12765" s="17" t="inlineStr">
        <is>
          <t>snomed_demo.csv</t>
        </is>
      </c>
      <c r="B12765" s="17" t="inlineStr">
        <is>
          <t>SNOMED CT diagnoses</t>
        </is>
      </c>
      <c r="C12765" s="17" t="inlineStr">
        <is>
          <t>372063002</t>
        </is>
      </c>
      <c r="D12765" s="17" t="inlineStr">
        <is>
          <t>Malignant neoplasm of nervous system</t>
        </is>
      </c>
      <c r="E12765" s="17" t="inlineStr">
        <is>
          <t>MH, CM</t>
        </is>
      </c>
    </row>
    <row r="12766">
      <c r="A12766" s="17" t="inlineStr">
        <is>
          <t>snomed_demo.csv</t>
        </is>
      </c>
      <c r="B12766" s="17" t="inlineStr">
        <is>
          <t>SNOMED CT diagnoses</t>
        </is>
      </c>
      <c r="C12766" s="17" t="inlineStr">
        <is>
          <t>363470000</t>
        </is>
      </c>
      <c r="D12766" s="17" t="inlineStr">
        <is>
          <t>Malignant neoplasm of occipital lobe</t>
        </is>
      </c>
      <c r="E12766" s="17" t="inlineStr">
        <is>
          <t>MH, CM</t>
        </is>
      </c>
    </row>
    <row r="12767">
      <c r="A12767" s="17" t="inlineStr">
        <is>
          <t>snomed_demo.csv</t>
        </is>
      </c>
      <c r="B12767" s="17" t="inlineStr">
        <is>
          <t>SNOMED CT diagnoses</t>
        </is>
      </c>
      <c r="C12767" s="17" t="inlineStr">
        <is>
          <t>188308004</t>
        </is>
      </c>
      <c r="D12767" s="17" t="inlineStr">
        <is>
          <t>Malignant neoplasm of olfactory bulb</t>
        </is>
      </c>
      <c r="E12767" s="17" t="inlineStr">
        <is>
          <t>MH, CM</t>
        </is>
      </c>
    </row>
    <row r="12768">
      <c r="A12768" s="17" t="inlineStr">
        <is>
          <t>snomed_demo.csv</t>
        </is>
      </c>
      <c r="B12768" s="17" t="inlineStr">
        <is>
          <t>SNOMED CT diagnoses</t>
        </is>
      </c>
      <c r="C12768" s="17" t="inlineStr">
        <is>
          <t>254969001</t>
        </is>
      </c>
      <c r="D12768" s="17" t="inlineStr">
        <is>
          <t>Malignant neoplasm of olfactory tract</t>
        </is>
      </c>
      <c r="E12768" s="17" t="inlineStr">
        <is>
          <t>MH, CM</t>
        </is>
      </c>
    </row>
    <row r="12769">
      <c r="A12769" s="17" t="inlineStr">
        <is>
          <t>snomed_demo.csv</t>
        </is>
      </c>
      <c r="B12769" s="17" t="inlineStr">
        <is>
          <t>SNOMED CT diagnoses</t>
        </is>
      </c>
      <c r="C12769" s="17" t="inlineStr">
        <is>
          <t>363421004</t>
        </is>
      </c>
      <c r="D12769" s="17" t="inlineStr">
        <is>
          <t>Malignant neoplasm of omentum</t>
        </is>
      </c>
      <c r="E12769" s="17" t="inlineStr">
        <is>
          <t>MH, CM</t>
        </is>
      </c>
    </row>
    <row r="12770">
      <c r="A12770" s="17" t="inlineStr">
        <is>
          <t>snomed_demo.csv</t>
        </is>
      </c>
      <c r="B12770" s="17" t="inlineStr">
        <is>
          <t>SNOMED CT diagnoses</t>
        </is>
      </c>
      <c r="C12770" s="17" t="inlineStr">
        <is>
          <t>187698002</t>
        </is>
      </c>
      <c r="D12770" s="17" t="inlineStr">
        <is>
          <t>Malignant neoplasm of opening of auditory tube</t>
        </is>
      </c>
      <c r="E12770" s="17" t="inlineStr">
        <is>
          <t>MH, CM</t>
        </is>
      </c>
    </row>
    <row r="12771">
      <c r="A12771" s="17" t="inlineStr">
        <is>
          <t>snomed_demo.csv</t>
        </is>
      </c>
      <c r="B12771" s="17" t="inlineStr">
        <is>
          <t>SNOMED CT diagnoses</t>
        </is>
      </c>
      <c r="C12771" s="17" t="inlineStr">
        <is>
          <t>363498002</t>
        </is>
      </c>
      <c r="D12771" s="17" t="inlineStr">
        <is>
          <t>Malignant neoplasm of optic nerve</t>
        </is>
      </c>
      <c r="E12771" s="17" t="inlineStr">
        <is>
          <t>MH, CM</t>
        </is>
      </c>
    </row>
    <row r="12772">
      <c r="A12772" s="17" t="inlineStr">
        <is>
          <t>snomed_demo.csv</t>
        </is>
      </c>
      <c r="B12772" s="17" t="inlineStr">
        <is>
          <t>SNOMED CT diagnoses</t>
        </is>
      </c>
      <c r="C12772" s="17" t="inlineStr">
        <is>
          <t>254972008</t>
        </is>
      </c>
      <c r="D12772" s="17" t="inlineStr">
        <is>
          <t>Malignant neoplasm of optic nerve and sheath</t>
        </is>
      </c>
      <c r="E12772" s="17" t="inlineStr">
        <is>
          <t>MH, CM</t>
        </is>
      </c>
    </row>
    <row r="12773">
      <c r="A12773" s="17" t="inlineStr">
        <is>
          <t>snomed_demo.csv</t>
        </is>
      </c>
      <c r="B12773" s="17" t="inlineStr">
        <is>
          <t>SNOMED CT diagnoses</t>
        </is>
      </c>
      <c r="C12773" s="17" t="inlineStr">
        <is>
          <t>254974009</t>
        </is>
      </c>
      <c r="D12773" s="17" t="inlineStr">
        <is>
          <t>Malignant neoplasm of optic nerve sheath</t>
        </is>
      </c>
      <c r="E12773" s="17" t="inlineStr">
        <is>
          <t>MH, CM</t>
        </is>
      </c>
    </row>
    <row r="12774">
      <c r="A12774" s="17" t="inlineStr">
        <is>
          <t>snomed_demo.csv</t>
        </is>
      </c>
      <c r="B12774" s="17" t="inlineStr">
        <is>
          <t>SNOMED CT diagnoses</t>
        </is>
      </c>
      <c r="C12774" s="17" t="inlineStr">
        <is>
          <t>363505006</t>
        </is>
      </c>
      <c r="D12774" s="17" t="inlineStr">
        <is>
          <t>Malignant neoplasm of oral cavity</t>
        </is>
      </c>
      <c r="E12774" s="17" t="inlineStr">
        <is>
          <t>MH, CM</t>
        </is>
      </c>
    </row>
    <row r="12775">
      <c r="A12775" s="17" t="inlineStr">
        <is>
          <t>snomed_demo.csv</t>
        </is>
      </c>
      <c r="B12775" s="17" t="inlineStr">
        <is>
          <t>SNOMED CT diagnoses</t>
        </is>
      </c>
      <c r="C12775" s="17" t="inlineStr">
        <is>
          <t>363462005</t>
        </is>
      </c>
      <c r="D12775" s="17" t="inlineStr">
        <is>
          <t>Malignant neoplasm of orbit</t>
        </is>
      </c>
      <c r="E12775" s="17" t="inlineStr">
        <is>
          <t>MH, CM</t>
        </is>
      </c>
    </row>
    <row r="12776">
      <c r="A12776" s="17" t="inlineStr">
        <is>
          <t>snomed_demo.csv</t>
        </is>
      </c>
      <c r="B12776" s="17" t="inlineStr">
        <is>
          <t>SNOMED CT diagnoses</t>
        </is>
      </c>
      <c r="C12776" s="17" t="inlineStr">
        <is>
          <t>187906008</t>
        </is>
      </c>
      <c r="D12776" s="17" t="inlineStr">
        <is>
          <t>Malignant neoplasm of orbital bone</t>
        </is>
      </c>
      <c r="E12776" s="17" t="inlineStr">
        <is>
          <t>MH, CM</t>
        </is>
      </c>
    </row>
    <row r="12777">
      <c r="A12777" s="17" t="inlineStr">
        <is>
          <t>snomed_demo.csv</t>
        </is>
      </c>
      <c r="B12777" s="17" t="inlineStr">
        <is>
          <t>SNOMED CT diagnoses</t>
        </is>
      </c>
      <c r="C12777" s="17" t="inlineStr">
        <is>
          <t>363392002</t>
        </is>
      </c>
      <c r="D12777" s="17" t="inlineStr">
        <is>
          <t>Malignant neoplasm of oropharynx</t>
        </is>
      </c>
      <c r="E12777" s="17" t="inlineStr">
        <is>
          <t>MH, CM</t>
        </is>
      </c>
    </row>
    <row r="12778">
      <c r="A12778" s="17" t="inlineStr">
        <is>
          <t>snomed_demo.csv</t>
        </is>
      </c>
      <c r="B12778" s="17" t="inlineStr">
        <is>
          <t>SNOMED CT diagnoses</t>
        </is>
      </c>
      <c r="C12778" s="17" t="inlineStr">
        <is>
          <t>363443007</t>
        </is>
      </c>
      <c r="D12778" s="17" t="inlineStr">
        <is>
          <t>Malignant neoplasm of ovary</t>
        </is>
      </c>
      <c r="E12778" s="17" t="inlineStr">
        <is>
          <t>MH, CM</t>
        </is>
      </c>
    </row>
    <row r="12779">
      <c r="A12779" s="17" t="inlineStr">
        <is>
          <t>snomed_demo.csv</t>
        </is>
      </c>
      <c r="B12779" s="17" t="inlineStr">
        <is>
          <t>SNOMED CT diagnoses</t>
        </is>
      </c>
      <c r="C12779" s="17" t="inlineStr">
        <is>
          <t>188157005</t>
        </is>
      </c>
      <c r="D12779" s="17" t="inlineStr">
        <is>
          <t>Malignant neoplasm of overlapping sites of breast</t>
        </is>
      </c>
      <c r="E12779" s="17" t="inlineStr">
        <is>
          <t>MH, CM</t>
        </is>
      </c>
    </row>
    <row r="12780">
      <c r="A12780" s="17" t="inlineStr">
        <is>
          <t>snomed_demo.csv</t>
        </is>
      </c>
      <c r="B12780" s="17" t="inlineStr">
        <is>
          <t>SNOMED CT diagnoses</t>
        </is>
      </c>
      <c r="C12780" s="17" t="inlineStr">
        <is>
          <t>187824009</t>
        </is>
      </c>
      <c r="D12780" s="17" t="inlineStr">
        <is>
          <t>Malignant neoplasm of overlapping sites of digestive system</t>
        </is>
      </c>
      <c r="E12780" s="17" t="inlineStr">
        <is>
          <t>MH, CM</t>
        </is>
      </c>
    </row>
    <row r="12781">
      <c r="A12781" s="17" t="inlineStr">
        <is>
          <t>snomed_demo.csv</t>
        </is>
      </c>
      <c r="B12781" s="17" t="inlineStr">
        <is>
          <t>SNOMED CT diagnoses</t>
        </is>
      </c>
      <c r="C12781" s="17" t="inlineStr">
        <is>
          <t>188247000</t>
        </is>
      </c>
      <c r="D12781" s="17" t="inlineStr">
        <is>
          <t>Malignant neoplasm of overlapping sites of urinary bladder</t>
        </is>
      </c>
      <c r="E12781" s="17" t="inlineStr">
        <is>
          <t>MH, CM</t>
        </is>
      </c>
    </row>
    <row r="12782">
      <c r="A12782" s="17" t="inlineStr">
        <is>
          <t>snomed_demo.csv</t>
        </is>
      </c>
      <c r="B12782" s="17" t="inlineStr">
        <is>
          <t>SNOMED CT diagnoses</t>
        </is>
      </c>
      <c r="C12782" s="17" t="inlineStr">
        <is>
          <t>188256008</t>
        </is>
      </c>
      <c r="D12782" s="17" t="inlineStr">
        <is>
          <t>Malignant neoplasm of overlapping sites of urinary organs</t>
        </is>
      </c>
      <c r="E12782" s="17" t="inlineStr">
        <is>
          <t>MH, CM</t>
        </is>
      </c>
    </row>
    <row r="12783">
      <c r="A12783" s="17" t="inlineStr">
        <is>
          <t>snomed_demo.csv</t>
        </is>
      </c>
      <c r="B12783" s="17" t="inlineStr">
        <is>
          <t>SNOMED CT diagnoses</t>
        </is>
      </c>
      <c r="C12783" s="17" t="inlineStr">
        <is>
          <t>363390005</t>
        </is>
      </c>
      <c r="D12783" s="17" t="inlineStr">
        <is>
          <t>Malignant neoplasm of palate</t>
        </is>
      </c>
      <c r="E12783" s="17" t="inlineStr">
        <is>
          <t>MH, CM</t>
        </is>
      </c>
    </row>
    <row r="12784">
      <c r="A12784" s="17" t="inlineStr">
        <is>
          <t>snomed_demo.csv</t>
        </is>
      </c>
      <c r="B12784" s="17" t="inlineStr">
        <is>
          <t>SNOMED CT diagnoses</t>
        </is>
      </c>
      <c r="C12784" s="17" t="inlineStr">
        <is>
          <t>363418001</t>
        </is>
      </c>
      <c r="D12784" s="17" t="inlineStr">
        <is>
          <t>Malignant neoplasm of pancreas</t>
        </is>
      </c>
      <c r="E12784" s="17" t="inlineStr">
        <is>
          <t>MH, CM</t>
        </is>
      </c>
    </row>
    <row r="12785">
      <c r="A12785" s="17" t="inlineStr">
        <is>
          <t>snomed_demo.csv</t>
        </is>
      </c>
      <c r="B12785" s="17" t="inlineStr">
        <is>
          <t>SNOMED CT diagnoses</t>
        </is>
      </c>
      <c r="C12785" s="17" t="inlineStr">
        <is>
          <t>187793004</t>
        </is>
      </c>
      <c r="D12785" s="17" t="inlineStr">
        <is>
          <t>Malignant neoplasm of pancreatic duct</t>
        </is>
      </c>
      <c r="E12785" s="17" t="inlineStr">
        <is>
          <t>MH, CM</t>
        </is>
      </c>
    </row>
    <row r="12786">
      <c r="A12786" s="17" t="inlineStr">
        <is>
          <t>snomed_demo.csv</t>
        </is>
      </c>
      <c r="B12786" s="17" t="inlineStr">
        <is>
          <t>SNOMED CT diagnoses</t>
        </is>
      </c>
      <c r="C12786" s="17" t="inlineStr">
        <is>
          <t>363481002</t>
        </is>
      </c>
      <c r="D12786" s="17" t="inlineStr">
        <is>
          <t>Malignant neoplasm of parathyroid gland</t>
        </is>
      </c>
      <c r="E12786" s="17" t="inlineStr">
        <is>
          <t>MH, CM</t>
        </is>
      </c>
    </row>
    <row r="12787">
      <c r="A12787" s="17" t="inlineStr">
        <is>
          <t>snomed_demo.csv</t>
        </is>
      </c>
      <c r="B12787" s="17" t="inlineStr">
        <is>
          <t>SNOMED CT diagnoses</t>
        </is>
      </c>
      <c r="C12787" s="17" t="inlineStr">
        <is>
          <t>363460002</t>
        </is>
      </c>
      <c r="D12787" s="17" t="inlineStr">
        <is>
          <t>Malignant neoplasm of paraurethral gland</t>
        </is>
      </c>
      <c r="E12787" s="17" t="inlineStr">
        <is>
          <t>MH, CM</t>
        </is>
      </c>
    </row>
    <row r="12788">
      <c r="A12788" s="17" t="inlineStr">
        <is>
          <t>snomed_demo.csv</t>
        </is>
      </c>
      <c r="B12788" s="17" t="inlineStr">
        <is>
          <t>SNOMED CT diagnoses</t>
        </is>
      </c>
      <c r="C12788" s="17" t="inlineStr">
        <is>
          <t>363469001</t>
        </is>
      </c>
      <c r="D12788" s="17" t="inlineStr">
        <is>
          <t>Malignant neoplasm of parietal lobe</t>
        </is>
      </c>
      <c r="E12788" s="17" t="inlineStr">
        <is>
          <t>MH, CM</t>
        </is>
      </c>
    </row>
    <row r="12789">
      <c r="A12789" s="17" t="inlineStr">
        <is>
          <t>snomed_demo.csv</t>
        </is>
      </c>
      <c r="B12789" s="17" t="inlineStr">
        <is>
          <t>SNOMED CT diagnoses</t>
        </is>
      </c>
      <c r="C12789" s="17" t="inlineStr">
        <is>
          <t>363379000</t>
        </is>
      </c>
      <c r="D12789" s="17" t="inlineStr">
        <is>
          <t>Malignant neoplasm of parotid gland</t>
        </is>
      </c>
      <c r="E12789" s="17" t="inlineStr">
        <is>
          <t>MH, CM</t>
        </is>
      </c>
    </row>
    <row r="12790">
      <c r="A12790" s="17" t="inlineStr">
        <is>
          <t>snomed_demo.csv</t>
        </is>
      </c>
      <c r="B12790" s="17" t="inlineStr">
        <is>
          <t>SNOMED CT diagnoses</t>
        </is>
      </c>
      <c r="C12790" s="17" t="inlineStr">
        <is>
          <t>187952001</t>
        </is>
      </c>
      <c r="D12790" s="17" t="inlineStr">
        <is>
          <t>Malignant neoplasm of pelvic bones, sacrum and coccyx</t>
        </is>
      </c>
      <c r="E12790" s="17" t="inlineStr">
        <is>
          <t>MH, CM</t>
        </is>
      </c>
    </row>
    <row r="12791">
      <c r="A12791" s="17" t="inlineStr">
        <is>
          <t>snomed_demo.csv</t>
        </is>
      </c>
      <c r="B12791" s="17" t="inlineStr">
        <is>
          <t>SNOMED CT diagnoses</t>
        </is>
      </c>
      <c r="C12791" s="17" t="inlineStr">
        <is>
          <t>363484005</t>
        </is>
      </c>
      <c r="D12791" s="17" t="inlineStr">
        <is>
          <t>Malignant neoplasm of pelvis</t>
        </is>
      </c>
      <c r="E12791" s="17" t="inlineStr">
        <is>
          <t>MH, CM</t>
        </is>
      </c>
    </row>
    <row r="12792">
      <c r="A12792" s="17" t="inlineStr">
        <is>
          <t>snomed_demo.csv</t>
        </is>
      </c>
      <c r="B12792" s="17" t="inlineStr">
        <is>
          <t>SNOMED CT diagnoses</t>
        </is>
      </c>
      <c r="C12792" s="17" t="inlineStr">
        <is>
          <t>363516004</t>
        </is>
      </c>
      <c r="D12792" s="17" t="inlineStr">
        <is>
          <t>Malignant neoplasm of penis</t>
        </is>
      </c>
      <c r="E12792" s="17" t="inlineStr">
        <is>
          <t>MH, CM</t>
        </is>
      </c>
    </row>
    <row r="12793">
      <c r="A12793" s="17" t="inlineStr">
        <is>
          <t>snomed_demo.csv</t>
        </is>
      </c>
      <c r="B12793" s="17" t="inlineStr">
        <is>
          <t>SNOMED CT diagnoses</t>
        </is>
      </c>
      <c r="C12793" s="17" t="inlineStr">
        <is>
          <t>187884007</t>
        </is>
      </c>
      <c r="D12793" s="17" t="inlineStr">
        <is>
          <t>Malignant neoplasm of pericardium</t>
        </is>
      </c>
      <c r="E12793" s="17" t="inlineStr">
        <is>
          <t>MH, CM</t>
        </is>
      </c>
    </row>
    <row r="12794">
      <c r="A12794" s="17" t="inlineStr">
        <is>
          <t>snomed_demo.csv</t>
        </is>
      </c>
      <c r="B12794" s="17" t="inlineStr">
        <is>
          <t>SNOMED CT diagnoses</t>
        </is>
      </c>
      <c r="C12794" s="17" t="inlineStr">
        <is>
          <t>187803004</t>
        </is>
      </c>
      <c r="D12794" s="17" t="inlineStr">
        <is>
          <t>Malignant neoplasm of perinephric tissue</t>
        </is>
      </c>
      <c r="E12794" s="17" t="inlineStr">
        <is>
          <t>MH, CM</t>
        </is>
      </c>
    </row>
    <row r="12795">
      <c r="A12795" s="17" t="inlineStr">
        <is>
          <t>snomed_demo.csv</t>
        </is>
      </c>
      <c r="B12795" s="17" t="inlineStr">
        <is>
          <t>SNOMED CT diagnoses</t>
        </is>
      </c>
      <c r="C12795" s="17" t="inlineStr">
        <is>
          <t>254986007</t>
        </is>
      </c>
      <c r="D12795" s="17" t="inlineStr">
        <is>
          <t>Malignant neoplasm of peripheral nerve</t>
        </is>
      </c>
      <c r="E12795" s="17" t="inlineStr">
        <is>
          <t>MH, CM</t>
        </is>
      </c>
    </row>
    <row r="12796">
      <c r="A12796" s="17" t="inlineStr">
        <is>
          <t>snomed_demo.csv</t>
        </is>
      </c>
      <c r="B12796" s="17" t="inlineStr">
        <is>
          <t>SNOMED CT diagnoses</t>
        </is>
      </c>
      <c r="C12796" s="17" t="inlineStr">
        <is>
          <t>188326001</t>
        </is>
      </c>
      <c r="D12796" s="17" t="inlineStr">
        <is>
          <t>Malignant neoplasm of peripheral nerve of abdomen</t>
        </is>
      </c>
      <c r="E12796" s="17" t="inlineStr">
        <is>
          <t>MH, CM</t>
        </is>
      </c>
    </row>
    <row r="12797">
      <c r="A12797" s="17" t="inlineStr">
        <is>
          <t>snomed_demo.csv</t>
        </is>
      </c>
      <c r="B12797" s="17" t="inlineStr">
        <is>
          <t>SNOMED CT diagnoses</t>
        </is>
      </c>
      <c r="C12797" s="17" t="inlineStr">
        <is>
          <t>188327005</t>
        </is>
      </c>
      <c r="D12797" s="17" t="inlineStr">
        <is>
          <t>Malignant neoplasm of peripheral nerve of pelvis</t>
        </is>
      </c>
      <c r="E12797" s="17" t="inlineStr">
        <is>
          <t>MH, CM</t>
        </is>
      </c>
    </row>
    <row r="12798">
      <c r="A12798" s="17" t="inlineStr">
        <is>
          <t>snomed_demo.csv</t>
        </is>
      </c>
      <c r="B12798" s="17" t="inlineStr">
        <is>
          <t>SNOMED CT diagnoses</t>
        </is>
      </c>
      <c r="C12798" s="17" t="inlineStr">
        <is>
          <t>188325002</t>
        </is>
      </c>
      <c r="D12798" s="17" t="inlineStr">
        <is>
          <t>Malignant neoplasm of peripheral nerve of thorax</t>
        </is>
      </c>
      <c r="E12798" s="17" t="inlineStr">
        <is>
          <t>MH, CM</t>
        </is>
      </c>
    </row>
    <row r="12799">
      <c r="A12799" s="17" t="inlineStr">
        <is>
          <t>snomed_demo.csv</t>
        </is>
      </c>
      <c r="B12799" s="17" t="inlineStr">
        <is>
          <t>SNOMED CT diagnoses</t>
        </is>
      </c>
      <c r="C12799" s="17" t="inlineStr">
        <is>
          <t>188321006</t>
        </is>
      </c>
      <c r="D12799" s="17" t="inlineStr">
        <is>
          <t>Malignant neoplasm of peripheral nerves and autonomic nervous system</t>
        </is>
      </c>
      <c r="E12799" s="17" t="inlineStr">
        <is>
          <t>MH, CM</t>
        </is>
      </c>
    </row>
    <row r="12800">
      <c r="A12800" s="17" t="inlineStr">
        <is>
          <t>snomed_demo.csv</t>
        </is>
      </c>
      <c r="B12800" s="17" t="inlineStr">
        <is>
          <t>SNOMED CT diagnoses</t>
        </is>
      </c>
      <c r="C12800" s="17" t="inlineStr">
        <is>
          <t>188322004</t>
        </is>
      </c>
      <c r="D12800" s="17" t="inlineStr">
        <is>
          <t>Malignant neoplasm of peripheral nerves of head, face and neck</t>
        </is>
      </c>
      <c r="E12800" s="17" t="inlineStr">
        <is>
          <t>MH, CM</t>
        </is>
      </c>
    </row>
    <row r="12801">
      <c r="A12801" s="17" t="inlineStr">
        <is>
          <t>snomed_demo.csv</t>
        </is>
      </c>
      <c r="B12801" s="17" t="inlineStr">
        <is>
          <t>SNOMED CT diagnoses</t>
        </is>
      </c>
      <c r="C12801" s="17" t="inlineStr">
        <is>
          <t>188324003</t>
        </is>
      </c>
      <c r="D12801" s="17" t="inlineStr">
        <is>
          <t>Malignant neoplasm of peripheral nerves of lower limb, including hip</t>
        </is>
      </c>
      <c r="E12801" s="17" t="inlineStr">
        <is>
          <t>MH, CM</t>
        </is>
      </c>
    </row>
    <row r="12802">
      <c r="A12802" s="17" t="inlineStr">
        <is>
          <t>snomed_demo.csv</t>
        </is>
      </c>
      <c r="B12802" s="17" t="inlineStr">
        <is>
          <t>SNOMED CT diagnoses</t>
        </is>
      </c>
      <c r="C12802" s="17" t="inlineStr">
        <is>
          <t>188323009</t>
        </is>
      </c>
      <c r="D12802" s="17" t="inlineStr">
        <is>
          <t>Malignant neoplasm of peripheral nerves of upper limb, including shoulder</t>
        </is>
      </c>
      <c r="E12802" s="17" t="inlineStr">
        <is>
          <t>MH, CM</t>
        </is>
      </c>
    </row>
    <row r="12803">
      <c r="A12803" s="17" t="inlineStr">
        <is>
          <t>snomed_demo.csv</t>
        </is>
      </c>
      <c r="B12803" s="17" t="inlineStr">
        <is>
          <t>SNOMED CT diagnoses</t>
        </is>
      </c>
      <c r="C12803" s="17" t="inlineStr">
        <is>
          <t>363492001</t>
        </is>
      </c>
      <c r="D12803" s="17" t="inlineStr">
        <is>
          <t>Malignant neoplasm of peritoneum</t>
        </is>
      </c>
      <c r="E12803" s="17" t="inlineStr">
        <is>
          <t>MH, CM</t>
        </is>
      </c>
    </row>
    <row r="12804">
      <c r="A12804" s="17" t="inlineStr">
        <is>
          <t>snomed_demo.csv</t>
        </is>
      </c>
      <c r="B12804" s="17" t="inlineStr">
        <is>
          <t>SNOMED CT diagnoses</t>
        </is>
      </c>
      <c r="C12804" s="17" t="inlineStr">
        <is>
          <t>187801002</t>
        </is>
      </c>
      <c r="D12804" s="17" t="inlineStr">
        <is>
          <t>Malignant neoplasm of peritoneum and retroperitoneum</t>
        </is>
      </c>
      <c r="E12804" s="17" t="inlineStr">
        <is>
          <t>MH, CM</t>
        </is>
      </c>
    </row>
    <row r="12805">
      <c r="A12805" s="17" t="inlineStr">
        <is>
          <t>snomed_demo.csv</t>
        </is>
      </c>
      <c r="B12805" s="17" t="inlineStr">
        <is>
          <t>SNOMED CT diagnoses</t>
        </is>
      </c>
      <c r="C12805" s="17" t="inlineStr">
        <is>
          <t>187978005</t>
        </is>
      </c>
      <c r="D12805" s="17" t="inlineStr">
        <is>
          <t>Malignant neoplasm of phalanges of foot</t>
        </is>
      </c>
      <c r="E12805" s="17" t="inlineStr">
        <is>
          <t>MH, CM</t>
        </is>
      </c>
    </row>
    <row r="12806">
      <c r="A12806" s="17" t="inlineStr">
        <is>
          <t>snomed_demo.csv</t>
        </is>
      </c>
      <c r="B12806" s="17" t="inlineStr">
        <is>
          <t>SNOMED CT diagnoses</t>
        </is>
      </c>
      <c r="C12806" s="17" t="inlineStr">
        <is>
          <t>187950009</t>
        </is>
      </c>
      <c r="D12806" s="17" t="inlineStr">
        <is>
          <t>Malignant neoplasm of phalanges of hand</t>
        </is>
      </c>
      <c r="E12806" s="17" t="inlineStr">
        <is>
          <t>MH, CM</t>
        </is>
      </c>
    </row>
    <row r="12807">
      <c r="A12807" s="17" t="inlineStr">
        <is>
          <t>snomed_demo.csv</t>
        </is>
      </c>
      <c r="B12807" s="17" t="inlineStr">
        <is>
          <t>SNOMED CT diagnoses</t>
        </is>
      </c>
      <c r="C12807" s="17" t="inlineStr">
        <is>
          <t>187716008</t>
        </is>
      </c>
      <c r="D12807" s="17" t="inlineStr">
        <is>
          <t>Malignant neoplasm of pharyngeal lymphoid ring</t>
        </is>
      </c>
      <c r="E12807" s="17" t="inlineStr">
        <is>
          <t>MH, CM</t>
        </is>
      </c>
    </row>
    <row r="12808">
      <c r="A12808" s="17" t="inlineStr">
        <is>
          <t>snomed_demo.csv</t>
        </is>
      </c>
      <c r="B12808" s="17" t="inlineStr">
        <is>
          <t>SNOMED CT diagnoses</t>
        </is>
      </c>
      <c r="C12808" s="17" t="inlineStr">
        <is>
          <t>187697007</t>
        </is>
      </c>
      <c r="D12808" s="17" t="inlineStr">
        <is>
          <t>Malignant neoplasm of pharyngeal recess</t>
        </is>
      </c>
      <c r="E12808" s="17" t="inlineStr">
        <is>
          <t>MH, CM</t>
        </is>
      </c>
    </row>
    <row r="12809">
      <c r="A12809" s="17" t="inlineStr">
        <is>
          <t>snomed_demo.csv</t>
        </is>
      </c>
      <c r="B12809" s="17" t="inlineStr">
        <is>
          <t>SNOMED CT diagnoses</t>
        </is>
      </c>
      <c r="C12809" s="17" t="inlineStr">
        <is>
          <t>363507003</t>
        </is>
      </c>
      <c r="D12809" s="17" t="inlineStr">
        <is>
          <t>Malignant neoplasm of pharynx</t>
        </is>
      </c>
      <c r="E12809" s="17" t="inlineStr">
        <is>
          <t>MH, CM</t>
        </is>
      </c>
    </row>
    <row r="12810">
      <c r="A12810" s="17" t="inlineStr">
        <is>
          <t>snomed_demo.csv</t>
        </is>
      </c>
      <c r="B12810" s="17" t="inlineStr">
        <is>
          <t>SNOMED CT diagnoses</t>
        </is>
      </c>
      <c r="C12810" s="17" t="inlineStr">
        <is>
          <t>363483004</t>
        </is>
      </c>
      <c r="D12810" s="17" t="inlineStr">
        <is>
          <t>Malignant neoplasm of pineal gland</t>
        </is>
      </c>
      <c r="E12810" s="17" t="inlineStr">
        <is>
          <t>MH, CM</t>
        </is>
      </c>
    </row>
    <row r="12811">
      <c r="A12811" s="17" t="inlineStr">
        <is>
          <t>snomed_demo.csv</t>
        </is>
      </c>
      <c r="B12811" s="17" t="inlineStr">
        <is>
          <t>SNOMED CT diagnoses</t>
        </is>
      </c>
      <c r="C12811" s="17" t="inlineStr">
        <is>
          <t>255112006</t>
        </is>
      </c>
      <c r="D12811" s="17" t="inlineStr">
        <is>
          <t>Malignant neoplasm of pituitary and hypothalamus</t>
        </is>
      </c>
      <c r="E12811" s="17" t="inlineStr">
        <is>
          <t>MH, CM</t>
        </is>
      </c>
    </row>
    <row r="12812">
      <c r="A12812" s="17" t="inlineStr">
        <is>
          <t>snomed_demo.csv</t>
        </is>
      </c>
      <c r="B12812" s="17" t="inlineStr">
        <is>
          <t>SNOMED CT diagnoses</t>
        </is>
      </c>
      <c r="C12812" s="17" t="inlineStr">
        <is>
          <t>363482009</t>
        </is>
      </c>
      <c r="D12812" s="17" t="inlineStr">
        <is>
          <t>Malignant neoplasm of pituitary gland</t>
        </is>
      </c>
      <c r="E12812" s="17" t="inlineStr">
        <is>
          <t>MH, CM</t>
        </is>
      </c>
    </row>
    <row r="12813">
      <c r="A12813" s="17" t="inlineStr">
        <is>
          <t>snomed_demo.csv</t>
        </is>
      </c>
      <c r="B12813" s="17" t="inlineStr">
        <is>
          <t>SNOMED CT diagnoses</t>
        </is>
      </c>
      <c r="C12813" s="17" t="inlineStr">
        <is>
          <t>188339002</t>
        </is>
      </c>
      <c r="D12813" s="17" t="inlineStr">
        <is>
          <t>Malignant neoplasm of pituitary gland and craniopharyngeal duct</t>
        </is>
      </c>
      <c r="E12813" s="17" t="inlineStr">
        <is>
          <t>MH, CM</t>
        </is>
      </c>
    </row>
    <row r="12814">
      <c r="A12814" s="17" t="inlineStr">
        <is>
          <t>snomed_demo.csv</t>
        </is>
      </c>
      <c r="B12814" s="17" t="inlineStr">
        <is>
          <t>SNOMED CT diagnoses</t>
        </is>
      </c>
      <c r="C12814" s="17" t="inlineStr">
        <is>
          <t>363433009</t>
        </is>
      </c>
      <c r="D12814" s="17" t="inlineStr">
        <is>
          <t>Malignant neoplasm of pleura</t>
        </is>
      </c>
      <c r="E12814" s="17" t="inlineStr">
        <is>
          <t>MH, CM</t>
        </is>
      </c>
    </row>
    <row r="12815">
      <c r="A12815" s="17" t="inlineStr">
        <is>
          <t>snomed_demo.csv</t>
        </is>
      </c>
      <c r="B12815" s="17" t="inlineStr">
        <is>
          <t>SNOMED CT diagnoses</t>
        </is>
      </c>
      <c r="C12815" s="17" t="inlineStr">
        <is>
          <t>188298006</t>
        </is>
      </c>
      <c r="D12815" s="17" t="inlineStr">
        <is>
          <t>Malignant neoplasm of pons</t>
        </is>
      </c>
      <c r="E12815" s="17" t="inlineStr">
        <is>
          <t>MH, CM</t>
        </is>
      </c>
    </row>
    <row r="12816">
      <c r="A12816" s="17" t="inlineStr">
        <is>
          <t>snomed_demo.csv</t>
        </is>
      </c>
      <c r="B12816" s="17" t="inlineStr">
        <is>
          <t>SNOMED CT diagnoses</t>
        </is>
      </c>
      <c r="C12816" s="17" t="inlineStr">
        <is>
          <t>363400004</t>
        </is>
      </c>
      <c r="D12816" s="17" t="inlineStr">
        <is>
          <t>Malignant neoplasm of postcricoid region</t>
        </is>
      </c>
      <c r="E12816" s="17" t="inlineStr">
        <is>
          <t>MH, CM</t>
        </is>
      </c>
    </row>
    <row r="12817">
      <c r="A12817" s="17" t="inlineStr">
        <is>
          <t>snomed_demo.csv</t>
        </is>
      </c>
      <c r="B12817" s="17" t="inlineStr">
        <is>
          <t>SNOMED CT diagnoses</t>
        </is>
      </c>
      <c r="C12817" s="17" t="inlineStr">
        <is>
          <t>254513004</t>
        </is>
      </c>
      <c r="D12817" s="17" t="inlineStr">
        <is>
          <t>Malignant neoplasm of posterior commissure</t>
        </is>
      </c>
      <c r="E12817" s="17" t="inlineStr">
        <is>
          <t>MH, CM</t>
        </is>
      </c>
    </row>
    <row r="12818">
      <c r="A12818" s="17" t="inlineStr">
        <is>
          <t>snomed_demo.csv</t>
        </is>
      </c>
      <c r="B12818" s="17" t="inlineStr">
        <is>
          <t>SNOMED CT diagnoses</t>
        </is>
      </c>
      <c r="C12818" s="17" t="inlineStr">
        <is>
          <t>254484001</t>
        </is>
      </c>
      <c r="D12818" s="17" t="inlineStr">
        <is>
          <t>Malignant neoplasm of posterior margin of nasal septum and/or choanae</t>
        </is>
      </c>
      <c r="E12818" s="17" t="inlineStr">
        <is>
          <t>MH, CM</t>
        </is>
      </c>
    </row>
    <row r="12819">
      <c r="A12819" s="17" t="inlineStr">
        <is>
          <t>snomed_demo.csv</t>
        </is>
      </c>
      <c r="B12819" s="17" t="inlineStr">
        <is>
          <t>SNOMED CT diagnoses</t>
        </is>
      </c>
      <c r="C12819" s="17" t="inlineStr">
        <is>
          <t>187709007</t>
        </is>
      </c>
      <c r="D12819" s="17" t="inlineStr">
        <is>
          <t>Malignant neoplasm of posterior pharynx</t>
        </is>
      </c>
      <c r="E12819" s="17" t="inlineStr">
        <is>
          <t>MH, CM</t>
        </is>
      </c>
    </row>
    <row r="12820">
      <c r="A12820" s="17" t="inlineStr">
        <is>
          <t>snomed_demo.csv</t>
        </is>
      </c>
      <c r="B12820" s="17" t="inlineStr">
        <is>
          <t>SNOMED CT diagnoses</t>
        </is>
      </c>
      <c r="C12820" s="17" t="inlineStr">
        <is>
          <t>303012000</t>
        </is>
      </c>
      <c r="D12820" s="17" t="inlineStr">
        <is>
          <t>Malignant neoplasm of posterior wall of hypopharynx</t>
        </is>
      </c>
      <c r="E12820" s="17" t="inlineStr">
        <is>
          <t>MH, CM</t>
        </is>
      </c>
    </row>
    <row r="12821">
      <c r="A12821" s="17" t="inlineStr">
        <is>
          <t>snomed_demo.csv</t>
        </is>
      </c>
      <c r="B12821" s="17" t="inlineStr">
        <is>
          <t>SNOMED CT diagnoses</t>
        </is>
      </c>
      <c r="C12821" s="17" t="inlineStr">
        <is>
          <t>187693006</t>
        </is>
      </c>
      <c r="D12821" s="17" t="inlineStr">
        <is>
          <t>Malignant neoplasm of posterior wall of nasopharynx</t>
        </is>
      </c>
      <c r="E12821" s="17" t="inlineStr">
        <is>
          <t>MH, CM</t>
        </is>
      </c>
    </row>
    <row r="12822">
      <c r="A12822" s="17" t="inlineStr">
        <is>
          <t>snomed_demo.csv</t>
        </is>
      </c>
      <c r="B12822" s="17" t="inlineStr">
        <is>
          <t>SNOMED CT diagnoses</t>
        </is>
      </c>
      <c r="C12822" s="17" t="inlineStr">
        <is>
          <t>187688008</t>
        </is>
      </c>
      <c r="D12822" s="17" t="inlineStr">
        <is>
          <t>Malignant neoplasm of posterior wall of oropharynx</t>
        </is>
      </c>
      <c r="E12822" s="17" t="inlineStr">
        <is>
          <t>MH, CM</t>
        </is>
      </c>
    </row>
    <row r="12823">
      <c r="A12823" s="17" t="inlineStr">
        <is>
          <t>snomed_demo.csv</t>
        </is>
      </c>
      <c r="B12823" s="17" t="inlineStr">
        <is>
          <t>SNOMED CT diagnoses</t>
        </is>
      </c>
      <c r="C12823" s="17" t="inlineStr">
        <is>
          <t>188243001</t>
        </is>
      </c>
      <c r="D12823" s="17" t="inlineStr">
        <is>
          <t>Malignant neoplasm of posterior wall of urinary bladder</t>
        </is>
      </c>
      <c r="E12823" s="17" t="inlineStr">
        <is>
          <t>MH, CM</t>
        </is>
      </c>
    </row>
    <row r="12824">
      <c r="A12824" s="17" t="inlineStr">
        <is>
          <t>snomed_demo.csv</t>
        </is>
      </c>
      <c r="B12824" s="17" t="inlineStr">
        <is>
          <t>SNOMED CT diagnoses</t>
        </is>
      </c>
      <c r="C12824" s="17" t="inlineStr">
        <is>
          <t>399068003</t>
        </is>
      </c>
      <c r="D12824" s="17" t="inlineStr">
        <is>
          <t>Malignant neoplasm of prostate</t>
        </is>
      </c>
      <c r="E12824" s="17" t="inlineStr">
        <is>
          <t>MH, CM</t>
        </is>
      </c>
    </row>
    <row r="12825">
      <c r="A12825" s="17" t="inlineStr">
        <is>
          <t>snomed_demo.csv</t>
        </is>
      </c>
      <c r="B12825" s="17" t="inlineStr">
        <is>
          <t>SNOMED CT diagnoses</t>
        </is>
      </c>
      <c r="C12825" s="17" t="inlineStr">
        <is>
          <t>187740000</t>
        </is>
      </c>
      <c r="D12825" s="17" t="inlineStr">
        <is>
          <t>Malignant neoplasm of pyloric antrum</t>
        </is>
      </c>
      <c r="E12825" s="17" t="inlineStr">
        <is>
          <t>MH, CM</t>
        </is>
      </c>
    </row>
    <row r="12826">
      <c r="A12826" s="17" t="inlineStr">
        <is>
          <t>snomed_demo.csv</t>
        </is>
      </c>
      <c r="B12826" s="17" t="inlineStr">
        <is>
          <t>SNOMED CT diagnoses</t>
        </is>
      </c>
      <c r="C12826" s="17" t="inlineStr">
        <is>
          <t>187738005</t>
        </is>
      </c>
      <c r="D12826" s="17" t="inlineStr">
        <is>
          <t>Malignant neoplasm of pyloric canal of stomach</t>
        </is>
      </c>
      <c r="E12826" s="17" t="inlineStr">
        <is>
          <t>MH, CM</t>
        </is>
      </c>
    </row>
    <row r="12827">
      <c r="A12827" s="17" t="inlineStr">
        <is>
          <t>snomed_demo.csv</t>
        </is>
      </c>
      <c r="B12827" s="17" t="inlineStr">
        <is>
          <t>SNOMED CT diagnoses</t>
        </is>
      </c>
      <c r="C12827" s="17" t="inlineStr">
        <is>
          <t>187736009</t>
        </is>
      </c>
      <c r="D12827" s="17" t="inlineStr">
        <is>
          <t>Malignant neoplasm of pylorus of stomach</t>
        </is>
      </c>
      <c r="E12827" s="17" t="inlineStr">
        <is>
          <t>MH, CM</t>
        </is>
      </c>
    </row>
    <row r="12828">
      <c r="A12828" s="17" t="inlineStr">
        <is>
          <t>snomed_demo.csv</t>
        </is>
      </c>
      <c r="B12828" s="17" t="inlineStr">
        <is>
          <t>SNOMED CT diagnoses</t>
        </is>
      </c>
      <c r="C12828" s="17" t="inlineStr">
        <is>
          <t>363401000</t>
        </is>
      </c>
      <c r="D12828" s="17" t="inlineStr">
        <is>
          <t>Malignant neoplasm of pyriform fossa</t>
        </is>
      </c>
      <c r="E12828" s="17" t="inlineStr">
        <is>
          <t>MH, CM</t>
        </is>
      </c>
    </row>
    <row r="12829">
      <c r="A12829" s="17" t="inlineStr">
        <is>
          <t>snomed_demo.csv</t>
        </is>
      </c>
      <c r="B12829" s="17" t="inlineStr">
        <is>
          <t>SNOMED CT diagnoses</t>
        </is>
      </c>
      <c r="C12829" s="17" t="inlineStr">
        <is>
          <t>363414004</t>
        </is>
      </c>
      <c r="D12829" s="17" t="inlineStr">
        <is>
          <t>Malignant neoplasm of rectosigmoid junction</t>
        </is>
      </c>
      <c r="E12829" s="17" t="inlineStr">
        <is>
          <t>MH, CM</t>
        </is>
      </c>
    </row>
    <row r="12830">
      <c r="A12830" s="17" t="inlineStr">
        <is>
          <t>snomed_demo.csv</t>
        </is>
      </c>
      <c r="B12830" s="17" t="inlineStr">
        <is>
          <t>SNOMED CT diagnoses</t>
        </is>
      </c>
      <c r="C12830" s="17" t="inlineStr">
        <is>
          <t>363351006</t>
        </is>
      </c>
      <c r="D12830" s="17" t="inlineStr">
        <is>
          <t>Malignant neoplasm of rectum</t>
        </is>
      </c>
      <c r="E12830" s="17" t="inlineStr">
        <is>
          <t>MH, CM</t>
        </is>
      </c>
    </row>
    <row r="12831">
      <c r="A12831" s="17" t="inlineStr">
        <is>
          <t>snomed_demo.csv</t>
        </is>
      </c>
      <c r="B12831" s="17" t="inlineStr">
        <is>
          <t>SNOMED CT diagnoses</t>
        </is>
      </c>
      <c r="C12831" s="17" t="inlineStr">
        <is>
          <t>187760008</t>
        </is>
      </c>
      <c r="D12831" s="17" t="inlineStr">
        <is>
          <t>Malignant neoplasm of rectum, rectosigmoid junction and anus</t>
        </is>
      </c>
      <c r="E12831" s="17" t="inlineStr">
        <is>
          <t>MH, CM</t>
        </is>
      </c>
    </row>
    <row r="12832">
      <c r="A12832" s="17" t="inlineStr">
        <is>
          <t>snomed_demo.csv</t>
        </is>
      </c>
      <c r="B12832" s="17" t="inlineStr">
        <is>
          <t>SNOMED CT diagnoses</t>
        </is>
      </c>
      <c r="C12832" s="17" t="inlineStr">
        <is>
          <t>188252005</t>
        </is>
      </c>
      <c r="D12832" s="17" t="inlineStr">
        <is>
          <t>Malignant neoplasm of renal calyx</t>
        </is>
      </c>
      <c r="E12832" s="17" t="inlineStr">
        <is>
          <t>MH, CM</t>
        </is>
      </c>
    </row>
    <row r="12833">
      <c r="A12833" s="17" t="inlineStr">
        <is>
          <t>snomed_demo.csv</t>
        </is>
      </c>
      <c r="B12833" s="17" t="inlineStr">
        <is>
          <t>SNOMED CT diagnoses</t>
        </is>
      </c>
      <c r="C12833" s="17" t="inlineStr">
        <is>
          <t>363457009</t>
        </is>
      </c>
      <c r="D12833" s="17" t="inlineStr">
        <is>
          <t>Malignant neoplasm of renal pelvis</t>
        </is>
      </c>
      <c r="E12833" s="17" t="inlineStr">
        <is>
          <t>MH, CM</t>
        </is>
      </c>
    </row>
    <row r="12834">
      <c r="A12834" s="17" t="inlineStr">
        <is>
          <t>snomed_demo.csv</t>
        </is>
      </c>
      <c r="B12834" s="17" t="inlineStr">
        <is>
          <t>SNOMED CT diagnoses</t>
        </is>
      </c>
      <c r="C12834" s="17" t="inlineStr">
        <is>
          <t>363465007</t>
        </is>
      </c>
      <c r="D12834" s="17" t="inlineStr">
        <is>
          <t>Malignant neoplasm of retina</t>
        </is>
      </c>
      <c r="E12834" s="17" t="inlineStr">
        <is>
          <t>MH, CM</t>
        </is>
      </c>
    </row>
    <row r="12835">
      <c r="A12835" s="17" t="inlineStr">
        <is>
          <t>snomed_demo.csv</t>
        </is>
      </c>
      <c r="B12835" s="17" t="inlineStr">
        <is>
          <t>SNOMED CT diagnoses</t>
        </is>
      </c>
      <c r="C12835" s="17" t="inlineStr">
        <is>
          <t>187804005</t>
        </is>
      </c>
      <c r="D12835" s="17" t="inlineStr">
        <is>
          <t>Malignant neoplasm of retrocecal tissue</t>
        </is>
      </c>
      <c r="E12835" s="17" t="inlineStr">
        <is>
          <t>MH, CM</t>
        </is>
      </c>
    </row>
    <row r="12836">
      <c r="A12836" s="17" t="inlineStr">
        <is>
          <t>snomed_demo.csv</t>
        </is>
      </c>
      <c r="B12836" s="17" t="inlineStr">
        <is>
          <t>SNOMED CT diagnoses</t>
        </is>
      </c>
      <c r="C12836" s="17" t="inlineStr">
        <is>
          <t>363391009</t>
        </is>
      </c>
      <c r="D12836" s="17" t="inlineStr">
        <is>
          <t>Malignant neoplasm of retromolar area</t>
        </is>
      </c>
      <c r="E12836" s="17" t="inlineStr">
        <is>
          <t>MH, CM</t>
        </is>
      </c>
    </row>
    <row r="12837">
      <c r="A12837" s="17" t="inlineStr">
        <is>
          <t>snomed_demo.csv</t>
        </is>
      </c>
      <c r="B12837" s="17" t="inlineStr">
        <is>
          <t>SNOMED CT diagnoses</t>
        </is>
      </c>
      <c r="C12837" s="17" t="inlineStr">
        <is>
          <t>187920001</t>
        </is>
      </c>
      <c r="D12837" s="17" t="inlineStr">
        <is>
          <t>Malignant neoplasm of ribs and/or sternum and/or clavicle</t>
        </is>
      </c>
      <c r="E12837" s="17" t="inlineStr">
        <is>
          <t>MH, CM</t>
        </is>
      </c>
    </row>
    <row r="12838">
      <c r="A12838" s="17" t="inlineStr">
        <is>
          <t>snomed_demo.csv</t>
        </is>
      </c>
      <c r="B12838" s="17" t="inlineStr">
        <is>
          <t>SNOMED CT diagnoses</t>
        </is>
      </c>
      <c r="C12838" s="17" t="inlineStr">
        <is>
          <t>188204000</t>
        </is>
      </c>
      <c r="D12838" s="17" t="inlineStr">
        <is>
          <t>Malignant neoplasm of round ligament</t>
        </is>
      </c>
      <c r="E12838" s="17" t="inlineStr">
        <is>
          <t>MH, CM</t>
        </is>
      </c>
    </row>
    <row r="12839">
      <c r="A12839" s="17" t="inlineStr">
        <is>
          <t>snomed_demo.csv</t>
        </is>
      </c>
      <c r="B12839" s="17" t="inlineStr">
        <is>
          <t>SNOMED CT diagnoses</t>
        </is>
      </c>
      <c r="C12839" s="17" t="inlineStr">
        <is>
          <t>187956003</t>
        </is>
      </c>
      <c r="D12839" s="17" t="inlineStr">
        <is>
          <t>Malignant neoplasm of sacral vertebra</t>
        </is>
      </c>
      <c r="E12839" s="17" t="inlineStr">
        <is>
          <t>MH, CM</t>
        </is>
      </c>
    </row>
    <row r="12840">
      <c r="A12840" s="17" t="inlineStr">
        <is>
          <t>snomed_demo.csv</t>
        </is>
      </c>
      <c r="B12840" s="17" t="inlineStr">
        <is>
          <t>SNOMED CT diagnoses</t>
        </is>
      </c>
      <c r="C12840" s="17" t="inlineStr">
        <is>
          <t>255072001</t>
        </is>
      </c>
      <c r="D12840" s="17" t="inlineStr">
        <is>
          <t>Malignant neoplasm of salivary gland</t>
        </is>
      </c>
      <c r="E12840" s="17" t="inlineStr">
        <is>
          <t>MH, CM</t>
        </is>
      </c>
    </row>
    <row r="12841">
      <c r="A12841" s="17" t="inlineStr">
        <is>
          <t>snomed_demo.csv</t>
        </is>
      </c>
      <c r="B12841" s="17" t="inlineStr">
        <is>
          <t>SNOMED CT diagnoses</t>
        </is>
      </c>
      <c r="C12841" s="17" t="inlineStr">
        <is>
          <t>188103003</t>
        </is>
      </c>
      <c r="D12841" s="17" t="inlineStr">
        <is>
          <t>Malignant neoplasm of scalp</t>
        </is>
      </c>
      <c r="E12841" s="17" t="inlineStr">
        <is>
          <t>MH, CM</t>
        </is>
      </c>
    </row>
    <row r="12842">
      <c r="A12842" s="17" t="inlineStr">
        <is>
          <t>snomed_demo.csv</t>
        </is>
      </c>
      <c r="B12842" s="17" t="inlineStr">
        <is>
          <t>SNOMED CT diagnoses</t>
        </is>
      </c>
      <c r="C12842" s="17" t="inlineStr">
        <is>
          <t>188102008</t>
        </is>
      </c>
      <c r="D12842" s="17" t="inlineStr">
        <is>
          <t>Malignant neoplasm of scalp and/or skin of neck</t>
        </is>
      </c>
      <c r="E12842" s="17" t="inlineStr">
        <is>
          <t>MH, CM</t>
        </is>
      </c>
    </row>
    <row r="12843">
      <c r="A12843" s="17" t="inlineStr">
        <is>
          <t>snomed_demo.csv</t>
        </is>
      </c>
      <c r="B12843" s="17" t="inlineStr">
        <is>
          <t>SNOMED CT diagnoses</t>
        </is>
      </c>
      <c r="C12843" s="17" t="inlineStr">
        <is>
          <t>187929000</t>
        </is>
      </c>
      <c r="D12843" s="17" t="inlineStr">
        <is>
          <t>Malignant neoplasm of scapula and long bones of upper arm</t>
        </is>
      </c>
      <c r="E12843" s="17" t="inlineStr">
        <is>
          <t>MH, CM</t>
        </is>
      </c>
    </row>
    <row r="12844">
      <c r="A12844" s="17" t="inlineStr">
        <is>
          <t>snomed_demo.csv</t>
        </is>
      </c>
      <c r="B12844" s="17" t="inlineStr">
        <is>
          <t>SNOMED CT diagnoses</t>
        </is>
      </c>
      <c r="C12844" s="17" t="inlineStr">
        <is>
          <t>188266000</t>
        </is>
      </c>
      <c r="D12844" s="17" t="inlineStr">
        <is>
          <t>Malignant neoplasm of sclera</t>
        </is>
      </c>
      <c r="E12844" s="17" t="inlineStr">
        <is>
          <t>MH, CM</t>
        </is>
      </c>
    </row>
    <row r="12845">
      <c r="A12845" s="17" t="inlineStr">
        <is>
          <t>snomed_demo.csv</t>
        </is>
      </c>
      <c r="B12845" s="17" t="inlineStr">
        <is>
          <t>SNOMED CT diagnoses</t>
        </is>
      </c>
      <c r="C12845" s="17" t="inlineStr">
        <is>
          <t>363454002</t>
        </is>
      </c>
      <c r="D12845" s="17" t="inlineStr">
        <is>
          <t>Malignant neoplasm of scrotum</t>
        </is>
      </c>
      <c r="E12845" s="17" t="inlineStr">
        <is>
          <t>MH, CM</t>
        </is>
      </c>
    </row>
    <row r="12846">
      <c r="A12846" s="17" t="inlineStr">
        <is>
          <t>snomed_demo.csv</t>
        </is>
      </c>
      <c r="B12846" s="17" t="inlineStr">
        <is>
          <t>SNOMED CT diagnoses</t>
        </is>
      </c>
      <c r="C12846" s="17" t="inlineStr">
        <is>
          <t>187946002</t>
        </is>
      </c>
      <c r="D12846" s="17" t="inlineStr">
        <is>
          <t>Malignant neoplasm of second metacarpal bone</t>
        </is>
      </c>
      <c r="E12846" s="17" t="inlineStr">
        <is>
          <t>MH, CM</t>
        </is>
      </c>
    </row>
    <row r="12847">
      <c r="A12847" s="17" t="inlineStr">
        <is>
          <t>snomed_demo.csv</t>
        </is>
      </c>
      <c r="B12847" s="17" t="inlineStr">
        <is>
          <t>SNOMED CT diagnoses</t>
        </is>
      </c>
      <c r="C12847" s="17" t="inlineStr">
        <is>
          <t>187974007</t>
        </is>
      </c>
      <c r="D12847" s="17" t="inlineStr">
        <is>
          <t>Malignant neoplasm of second metatarsal bone</t>
        </is>
      </c>
      <c r="E12847" s="17" t="inlineStr">
        <is>
          <t>MH, CM</t>
        </is>
      </c>
    </row>
    <row r="12848">
      <c r="A12848" s="17" t="inlineStr">
        <is>
          <t>snomed_demo.csv</t>
        </is>
      </c>
      <c r="B12848" s="17" t="inlineStr">
        <is>
          <t>SNOMED CT diagnoses</t>
        </is>
      </c>
      <c r="C12848" s="17" t="inlineStr">
        <is>
          <t>188234005</t>
        </is>
      </c>
      <c r="D12848" s="17" t="inlineStr">
        <is>
          <t>Malignant neoplasm of seminal vesicle</t>
        </is>
      </c>
      <c r="E12848" s="17" t="inlineStr">
        <is>
          <t>MH, CM</t>
        </is>
      </c>
    </row>
    <row r="12849">
      <c r="A12849" s="17" t="inlineStr">
        <is>
          <t>snomed_demo.csv</t>
        </is>
      </c>
      <c r="B12849" s="17" t="inlineStr">
        <is>
          <t>SNOMED CT diagnoses</t>
        </is>
      </c>
      <c r="C12849" s="17" t="inlineStr">
        <is>
          <t>363410008</t>
        </is>
      </c>
      <c r="D12849" s="17" t="inlineStr">
        <is>
          <t>Malignant neoplasm of sigmoid colon</t>
        </is>
      </c>
      <c r="E12849" s="17" t="inlineStr">
        <is>
          <t>MH, CM</t>
        </is>
      </c>
    </row>
    <row r="12850">
      <c r="A12850" s="17" t="inlineStr">
        <is>
          <t>snomed_demo.csv</t>
        </is>
      </c>
      <c r="B12850" s="17" t="inlineStr">
        <is>
          <t>SNOMED CT diagnoses</t>
        </is>
      </c>
      <c r="C12850" s="17" t="inlineStr">
        <is>
          <t>372130007</t>
        </is>
      </c>
      <c r="D12850" s="17" t="inlineStr">
        <is>
          <t>Malignant neoplasm of skin</t>
        </is>
      </c>
      <c r="E12850" s="17" t="inlineStr">
        <is>
          <t>MH, CM</t>
        </is>
      </c>
    </row>
    <row r="12851">
      <c r="A12851" s="17" t="inlineStr">
        <is>
          <t>snomed_demo.csv</t>
        </is>
      </c>
      <c r="B12851" s="17" t="inlineStr">
        <is>
          <t>SNOMED CT diagnoses</t>
        </is>
      </c>
      <c r="C12851" s="17" t="inlineStr">
        <is>
          <t>372122006</t>
        </is>
      </c>
      <c r="D12851" s="17" t="inlineStr">
        <is>
          <t>Malignant neoplasm of skin head and neck</t>
        </is>
      </c>
      <c r="E12851" s="17" t="inlineStr">
        <is>
          <t>MH, CM</t>
        </is>
      </c>
    </row>
    <row r="12852">
      <c r="A12852" s="17" t="inlineStr">
        <is>
          <t>snomed_demo.csv</t>
        </is>
      </c>
      <c r="B12852" s="17" t="inlineStr">
        <is>
          <t>SNOMED CT diagnoses</t>
        </is>
      </c>
      <c r="C12852" s="17" t="inlineStr">
        <is>
          <t>188110009</t>
        </is>
      </c>
      <c r="D12852" s="17" t="inlineStr">
        <is>
          <t>Malignant neoplasm of skin of abdominal wall</t>
        </is>
      </c>
      <c r="E12852" s="17" t="inlineStr">
        <is>
          <t>MH, CM</t>
        </is>
      </c>
    </row>
    <row r="12853">
      <c r="A12853" s="17" t="inlineStr">
        <is>
          <t>snomed_demo.csv</t>
        </is>
      </c>
      <c r="B12853" s="17" t="inlineStr">
        <is>
          <t>SNOMED CT diagnoses</t>
        </is>
      </c>
      <c r="C12853" s="17" t="inlineStr">
        <is>
          <t>188090007</t>
        </is>
      </c>
      <c r="D12853" s="17" t="inlineStr">
        <is>
          <t>Malignant neoplasm of skin of auricle (ear)</t>
        </is>
      </c>
      <c r="E12853" s="17" t="inlineStr">
        <is>
          <t>MH, CM</t>
        </is>
      </c>
    </row>
    <row r="12854">
      <c r="A12854" s="17" t="inlineStr">
        <is>
          <t>snomed_demo.csv</t>
        </is>
      </c>
      <c r="B12854" s="17" t="inlineStr">
        <is>
          <t>SNOMED CT diagnoses</t>
        </is>
      </c>
      <c r="C12854" s="17" t="inlineStr">
        <is>
          <t>188107002</t>
        </is>
      </c>
      <c r="D12854" s="17" t="inlineStr">
        <is>
          <t>Malignant neoplasm of skin of axillary fold</t>
        </is>
      </c>
      <c r="E12854" s="17" t="inlineStr">
        <is>
          <t>MH, CM</t>
        </is>
      </c>
    </row>
    <row r="12855">
      <c r="A12855" s="17" t="inlineStr">
        <is>
          <t>snomed_demo.csv</t>
        </is>
      </c>
      <c r="B12855" s="17" t="inlineStr">
        <is>
          <t>SNOMED CT diagnoses</t>
        </is>
      </c>
      <c r="C12855" s="17" t="inlineStr">
        <is>
          <t>188095002</t>
        </is>
      </c>
      <c r="D12855" s="17" t="inlineStr">
        <is>
          <t>Malignant neoplasm of skin of cheek, external</t>
        </is>
      </c>
      <c r="E12855" s="17" t="inlineStr">
        <is>
          <t>MH, CM</t>
        </is>
      </c>
    </row>
    <row r="12856">
      <c r="A12856" s="17" t="inlineStr">
        <is>
          <t>snomed_demo.csv</t>
        </is>
      </c>
      <c r="B12856" s="17" t="inlineStr">
        <is>
          <t>SNOMED CT diagnoses</t>
        </is>
      </c>
      <c r="C12856" s="17" t="inlineStr">
        <is>
          <t>188089003</t>
        </is>
      </c>
      <c r="D12856" s="17" t="inlineStr">
        <is>
          <t>Malignant neoplasm of skin of ear and external auditory canal</t>
        </is>
      </c>
      <c r="E12856" s="17" t="inlineStr">
        <is>
          <t>MH, CM</t>
        </is>
      </c>
    </row>
    <row r="12857">
      <c r="A12857" s="17" t="inlineStr">
        <is>
          <t>snomed_demo.csv</t>
        </is>
      </c>
      <c r="B12857" s="17" t="inlineStr">
        <is>
          <t>SNOMED CT diagnoses</t>
        </is>
      </c>
      <c r="C12857" s="17" t="inlineStr">
        <is>
          <t>188091006</t>
        </is>
      </c>
      <c r="D12857" s="17" t="inlineStr">
        <is>
          <t>Malignant neoplasm of skin of external auditory meatus</t>
        </is>
      </c>
      <c r="E12857" s="17" t="inlineStr">
        <is>
          <t>MH, CM</t>
        </is>
      </c>
    </row>
    <row r="12858">
      <c r="A12858" s="17" t="inlineStr">
        <is>
          <t>snomed_demo.csv</t>
        </is>
      </c>
      <c r="B12858" s="17" t="inlineStr">
        <is>
          <t>SNOMED CT diagnoses</t>
        </is>
      </c>
      <c r="C12858" s="17" t="inlineStr">
        <is>
          <t>188122007</t>
        </is>
      </c>
      <c r="D12858" s="17" t="inlineStr">
        <is>
          <t>Malignant neoplasm of skin of forearm</t>
        </is>
      </c>
      <c r="E12858" s="17" t="inlineStr">
        <is>
          <t>MH, CM</t>
        </is>
      </c>
    </row>
    <row r="12859">
      <c r="A12859" s="17" t="inlineStr">
        <is>
          <t>snomed_demo.csv</t>
        </is>
      </c>
      <c r="B12859" s="17" t="inlineStr">
        <is>
          <t>SNOMED CT diagnoses</t>
        </is>
      </c>
      <c r="C12859" s="17" t="inlineStr">
        <is>
          <t>188138001</t>
        </is>
      </c>
      <c r="D12859" s="17" t="inlineStr">
        <is>
          <t>Malignant neoplasm of skin of great toe</t>
        </is>
      </c>
      <c r="E12859" s="17" t="inlineStr">
        <is>
          <t>MH, CM</t>
        </is>
      </c>
    </row>
    <row r="12860">
      <c r="A12860" s="17" t="inlineStr">
        <is>
          <t>snomed_demo.csv</t>
        </is>
      </c>
      <c r="B12860" s="17" t="inlineStr">
        <is>
          <t>SNOMED CT diagnoses</t>
        </is>
      </c>
      <c r="C12860" s="17" t="inlineStr">
        <is>
          <t>188135003</t>
        </is>
      </c>
      <c r="D12860" s="17" t="inlineStr">
        <is>
          <t>Malignant neoplasm of skin of heel</t>
        </is>
      </c>
      <c r="E12860" s="17" t="inlineStr">
        <is>
          <t>MH, CM</t>
        </is>
      </c>
    </row>
    <row r="12861">
      <c r="A12861" s="17" t="inlineStr">
        <is>
          <t>snomed_demo.csv</t>
        </is>
      </c>
      <c r="B12861" s="17" t="inlineStr">
        <is>
          <t>SNOMED CT diagnoses</t>
        </is>
      </c>
      <c r="C12861" s="17" t="inlineStr">
        <is>
          <t>188133005</t>
        </is>
      </c>
      <c r="D12861" s="17" t="inlineStr">
        <is>
          <t>Malignant neoplasm of skin of lower leg</t>
        </is>
      </c>
      <c r="E12861" s="17" t="inlineStr">
        <is>
          <t>MH, CM</t>
        </is>
      </c>
    </row>
    <row r="12862">
      <c r="A12862" s="17" t="inlineStr">
        <is>
          <t>snomed_demo.csv</t>
        </is>
      </c>
      <c r="B12862" s="17" t="inlineStr">
        <is>
          <t>SNOMED CT diagnoses</t>
        </is>
      </c>
      <c r="C12862" s="17" t="inlineStr">
        <is>
          <t>372124007</t>
        </is>
      </c>
      <c r="D12862" s="17" t="inlineStr">
        <is>
          <t>Malignant neoplasm of skin of lower limb</t>
        </is>
      </c>
      <c r="E12862" s="17" t="inlineStr">
        <is>
          <t>MH, CM</t>
        </is>
      </c>
    </row>
    <row r="12863">
      <c r="A12863" s="17" t="inlineStr">
        <is>
          <t>snomed_demo.csv</t>
        </is>
      </c>
      <c r="B12863" s="17" t="inlineStr">
        <is>
          <t>SNOMED CT diagnoses</t>
        </is>
      </c>
      <c r="C12863" s="17" t="inlineStr">
        <is>
          <t>188099008</t>
        </is>
      </c>
      <c r="D12863" s="17" t="inlineStr">
        <is>
          <t>Malignant neoplasm of skin of nose (external)</t>
        </is>
      </c>
      <c r="E12863" s="17" t="inlineStr">
        <is>
          <t>MH, CM</t>
        </is>
      </c>
    </row>
    <row r="12864">
      <c r="A12864" s="17" t="inlineStr">
        <is>
          <t>snomed_demo.csv</t>
        </is>
      </c>
      <c r="B12864" s="17" t="inlineStr">
        <is>
          <t>SNOMED CT diagnoses</t>
        </is>
      </c>
      <c r="C12864" s="17" t="inlineStr">
        <is>
          <t>254908006</t>
        </is>
      </c>
      <c r="D12864" s="17" t="inlineStr">
        <is>
          <t>Malignant neoplasm of skin of penis</t>
        </is>
      </c>
      <c r="E12864" s="17" t="inlineStr">
        <is>
          <t>MH, CM</t>
        </is>
      </c>
    </row>
    <row r="12865">
      <c r="A12865" s="17" t="inlineStr">
        <is>
          <t>snomed_demo.csv</t>
        </is>
      </c>
      <c r="B12865" s="17" t="inlineStr">
        <is>
          <t>SNOMED CT diagnoses</t>
        </is>
      </c>
      <c r="C12865" s="17" t="inlineStr">
        <is>
          <t>188132000</t>
        </is>
      </c>
      <c r="D12865" s="17" t="inlineStr">
        <is>
          <t>Malignant neoplasm of skin of popliteal fossa area</t>
        </is>
      </c>
      <c r="E12865" s="17" t="inlineStr">
        <is>
          <t>MH, CM</t>
        </is>
      </c>
    </row>
    <row r="12866">
      <c r="A12866" s="17" t="inlineStr">
        <is>
          <t>snomed_demo.csv</t>
        </is>
      </c>
      <c r="B12866" s="17" t="inlineStr">
        <is>
          <t>SNOMED CT diagnoses</t>
        </is>
      </c>
      <c r="C12866" s="17" t="inlineStr">
        <is>
          <t>311779007</t>
        </is>
      </c>
      <c r="D12866" s="17" t="inlineStr">
        <is>
          <t>Malignant neoplasm of skin of scapular region</t>
        </is>
      </c>
      <c r="E12866" s="17" t="inlineStr">
        <is>
          <t>MH, CM</t>
        </is>
      </c>
    </row>
    <row r="12867">
      <c r="A12867" s="17" t="inlineStr">
        <is>
          <t>snomed_demo.csv</t>
        </is>
      </c>
      <c r="B12867" s="17" t="inlineStr">
        <is>
          <t>SNOMED CT diagnoses</t>
        </is>
      </c>
      <c r="C12867" s="17" t="inlineStr">
        <is>
          <t>188100000</t>
        </is>
      </c>
      <c r="D12867" s="17" t="inlineStr">
        <is>
          <t>Malignant neoplasm of skin of temple</t>
        </is>
      </c>
      <c r="E12867" s="17" t="inlineStr">
        <is>
          <t>MH, CM</t>
        </is>
      </c>
    </row>
    <row r="12868">
      <c r="A12868" s="17" t="inlineStr">
        <is>
          <t>snomed_demo.csv</t>
        </is>
      </c>
      <c r="B12868" s="17" t="inlineStr">
        <is>
          <t>SNOMED CT diagnoses</t>
        </is>
      </c>
      <c r="C12868" s="17" t="inlineStr">
        <is>
          <t>188125009</t>
        </is>
      </c>
      <c r="D12868" s="17" t="inlineStr">
        <is>
          <t>Malignant neoplasm of skin of thumb</t>
        </is>
      </c>
      <c r="E12868" s="17" t="inlineStr">
        <is>
          <t>MH, CM</t>
        </is>
      </c>
    </row>
    <row r="12869">
      <c r="A12869" s="17" t="inlineStr">
        <is>
          <t>snomed_demo.csv</t>
        </is>
      </c>
      <c r="B12869" s="17" t="inlineStr">
        <is>
          <t>SNOMED CT diagnoses</t>
        </is>
      </c>
      <c r="C12869" s="17" t="inlineStr">
        <is>
          <t>372126009</t>
        </is>
      </c>
      <c r="D12869" s="17" t="inlineStr">
        <is>
          <t>Malignant neoplasm of skin of trunk</t>
        </is>
      </c>
      <c r="E12869" s="17" t="inlineStr">
        <is>
          <t>MH, CM</t>
        </is>
      </c>
    </row>
    <row r="12870">
      <c r="A12870" s="17" t="inlineStr">
        <is>
          <t>snomed_demo.csv</t>
        </is>
      </c>
      <c r="B12870" s="17" t="inlineStr">
        <is>
          <t>SNOMED CT diagnoses</t>
        </is>
      </c>
      <c r="C12870" s="17" t="inlineStr">
        <is>
          <t>188121000</t>
        </is>
      </c>
      <c r="D12870" s="17" t="inlineStr">
        <is>
          <t>Malignant neoplasm of skin of upper arm</t>
        </is>
      </c>
      <c r="E12870" s="17" t="inlineStr">
        <is>
          <t>MH, CM</t>
        </is>
      </c>
    </row>
    <row r="12871">
      <c r="A12871" s="17" t="inlineStr">
        <is>
          <t>snomed_demo.csv</t>
        </is>
      </c>
      <c r="B12871" s="17" t="inlineStr">
        <is>
          <t>SNOMED CT diagnoses</t>
        </is>
      </c>
      <c r="C12871" s="17" t="inlineStr">
        <is>
          <t>372128005</t>
        </is>
      </c>
      <c r="D12871" s="17" t="inlineStr">
        <is>
          <t>Malignant neoplasm of skin of upper limb</t>
        </is>
      </c>
      <c r="E12871" s="17" t="inlineStr">
        <is>
          <t>MH, CM</t>
        </is>
      </c>
    </row>
    <row r="12872">
      <c r="A12872" s="17" t="inlineStr">
        <is>
          <t>snomed_demo.csv</t>
        </is>
      </c>
      <c r="B12872" s="17" t="inlineStr">
        <is>
          <t>SNOMED CT diagnoses</t>
        </is>
      </c>
      <c r="C12872" s="17" t="inlineStr">
        <is>
          <t>276750003</t>
        </is>
      </c>
      <c r="D12872" s="17" t="inlineStr">
        <is>
          <t>Malignant neoplasm of skin with pilar differentiation</t>
        </is>
      </c>
      <c r="E12872" s="17" t="inlineStr">
        <is>
          <t>MH, CM</t>
        </is>
      </c>
    </row>
    <row r="12873">
      <c r="A12873" s="17" t="inlineStr">
        <is>
          <t>snomed_demo.csv</t>
        </is>
      </c>
      <c r="B12873" s="17" t="inlineStr">
        <is>
          <t>SNOMED CT diagnoses</t>
        </is>
      </c>
      <c r="C12873" s="17" t="inlineStr">
        <is>
          <t>363509000</t>
        </is>
      </c>
      <c r="D12873" s="17" t="inlineStr">
        <is>
          <t>Malignant neoplasm of small intestine</t>
        </is>
      </c>
      <c r="E12873" s="17" t="inlineStr">
        <is>
          <t>MH, CM</t>
        </is>
      </c>
    </row>
    <row r="12874">
      <c r="A12874" s="17" t="inlineStr">
        <is>
          <t>snomed_demo.csv</t>
        </is>
      </c>
      <c r="B12874" s="17" t="inlineStr">
        <is>
          <t>SNOMED CT diagnoses</t>
        </is>
      </c>
      <c r="C12874" s="17" t="inlineStr">
        <is>
          <t>363388009</t>
        </is>
      </c>
      <c r="D12874" s="17" t="inlineStr">
        <is>
          <t>Malignant neoplasm of soft palate</t>
        </is>
      </c>
      <c r="E12874" s="17" t="inlineStr">
        <is>
          <t>MH, CM</t>
        </is>
      </c>
    </row>
    <row r="12875">
      <c r="A12875" s="17" t="inlineStr">
        <is>
          <t>snomed_demo.csv</t>
        </is>
      </c>
      <c r="B12875" s="17" t="inlineStr">
        <is>
          <t>SNOMED CT diagnoses</t>
        </is>
      </c>
      <c r="C12875" s="17" t="inlineStr">
        <is>
          <t>269469005</t>
        </is>
      </c>
      <c r="D12875" s="17" t="inlineStr">
        <is>
          <t>Malignant neoplasm of soft tissue</t>
        </is>
      </c>
      <c r="E12875" s="17" t="inlineStr">
        <is>
          <t>MH, CM</t>
        </is>
      </c>
    </row>
    <row r="12876">
      <c r="A12876" s="17" t="inlineStr">
        <is>
          <t>snomed_demo.csv</t>
        </is>
      </c>
      <c r="B12876" s="17" t="inlineStr">
        <is>
          <t>SNOMED CT diagnoses</t>
        </is>
      </c>
      <c r="C12876" s="17" t="inlineStr">
        <is>
          <t>363496003</t>
        </is>
      </c>
      <c r="D12876" s="17" t="inlineStr">
        <is>
          <t>Malignant neoplasm of soft tissue of abdomen</t>
        </is>
      </c>
      <c r="E12876" s="17" t="inlineStr">
        <is>
          <t>MH, CM</t>
        </is>
      </c>
    </row>
    <row r="12877">
      <c r="A12877" s="17" t="inlineStr">
        <is>
          <t>snomed_demo.csv</t>
        </is>
      </c>
      <c r="B12877" s="17" t="inlineStr">
        <is>
          <t>SNOMED CT diagnoses</t>
        </is>
      </c>
      <c r="C12877" s="17" t="inlineStr">
        <is>
          <t>310526005</t>
        </is>
      </c>
      <c r="D12877" s="17" t="inlineStr">
        <is>
          <t>Malignant neoplasm of soft tissue of back</t>
        </is>
      </c>
      <c r="E12877" s="17" t="inlineStr">
        <is>
          <t>MH, CM</t>
        </is>
      </c>
    </row>
    <row r="12878">
      <c r="A12878" s="17" t="inlineStr">
        <is>
          <t>snomed_demo.csv</t>
        </is>
      </c>
      <c r="B12878" s="17" t="inlineStr">
        <is>
          <t>SNOMED CT diagnoses</t>
        </is>
      </c>
      <c r="C12878" s="17" t="inlineStr">
        <is>
          <t>363440005</t>
        </is>
      </c>
      <c r="D12878" s="17" t="inlineStr">
        <is>
          <t>Malignant neoplasm of soft tissue of face</t>
        </is>
      </c>
      <c r="E12878" s="17" t="inlineStr">
        <is>
          <t>MH, CM</t>
        </is>
      </c>
    </row>
    <row r="12879">
      <c r="A12879" s="17" t="inlineStr">
        <is>
          <t>snomed_demo.csv</t>
        </is>
      </c>
      <c r="B12879" s="17" t="inlineStr">
        <is>
          <t>SNOMED CT diagnoses</t>
        </is>
      </c>
      <c r="C12879" s="17" t="inlineStr">
        <is>
          <t>363439008</t>
        </is>
      </c>
      <c r="D12879" s="17" t="inlineStr">
        <is>
          <t>Malignant neoplasm of soft tissue of head</t>
        </is>
      </c>
      <c r="E12879" s="17" t="inlineStr">
        <is>
          <t>MH, CM</t>
        </is>
      </c>
    </row>
    <row r="12880">
      <c r="A12880" s="17" t="inlineStr">
        <is>
          <t>snomed_demo.csv</t>
        </is>
      </c>
      <c r="B12880" s="17" t="inlineStr">
        <is>
          <t>SNOMED CT diagnoses</t>
        </is>
      </c>
      <c r="C12880" s="17" t="inlineStr">
        <is>
          <t>302816009</t>
        </is>
      </c>
      <c r="D12880" s="17" t="inlineStr">
        <is>
          <t>Malignant neoplasm of soft tissue of head and/or neck</t>
        </is>
      </c>
      <c r="E12880" s="17" t="inlineStr">
        <is>
          <t>MH, CM</t>
        </is>
      </c>
    </row>
    <row r="12881">
      <c r="A12881" s="17" t="inlineStr">
        <is>
          <t>snomed_demo.csv</t>
        </is>
      </c>
      <c r="B12881" s="17" t="inlineStr">
        <is>
          <t>SNOMED CT diagnoses</t>
        </is>
      </c>
      <c r="C12881" s="17" t="inlineStr">
        <is>
          <t>363364007</t>
        </is>
      </c>
      <c r="D12881" s="17" t="inlineStr">
        <is>
          <t>Malignant neoplasm of soft tissue of hip</t>
        </is>
      </c>
      <c r="E12881" s="17" t="inlineStr">
        <is>
          <t>MH, CM</t>
        </is>
      </c>
    </row>
    <row r="12882">
      <c r="A12882" s="17" t="inlineStr">
        <is>
          <t>snomed_demo.csv</t>
        </is>
      </c>
      <c r="B12882" s="17" t="inlineStr">
        <is>
          <t>SNOMED CT diagnoses</t>
        </is>
      </c>
      <c r="C12882" s="17" t="inlineStr">
        <is>
          <t>363441009</t>
        </is>
      </c>
      <c r="D12882" s="17" t="inlineStr">
        <is>
          <t>Malignant neoplasm of soft tissue of neck</t>
        </is>
      </c>
      <c r="E12882" s="17" t="inlineStr">
        <is>
          <t>MH, CM</t>
        </is>
      </c>
    </row>
    <row r="12883">
      <c r="A12883" s="17" t="inlineStr">
        <is>
          <t>snomed_demo.csv</t>
        </is>
      </c>
      <c r="B12883" s="17" t="inlineStr">
        <is>
          <t>SNOMED CT diagnoses</t>
        </is>
      </c>
      <c r="C12883" s="17" t="inlineStr">
        <is>
          <t>363366009</t>
        </is>
      </c>
      <c r="D12883" s="17" t="inlineStr">
        <is>
          <t>Malignant neoplasm of soft tissue of pelvis</t>
        </is>
      </c>
      <c r="E12883" s="17" t="inlineStr">
        <is>
          <t>MH, CM</t>
        </is>
      </c>
    </row>
    <row r="12884">
      <c r="A12884" s="17" t="inlineStr">
        <is>
          <t>snomed_demo.csv</t>
        </is>
      </c>
      <c r="B12884" s="17" t="inlineStr">
        <is>
          <t>SNOMED CT diagnoses</t>
        </is>
      </c>
      <c r="C12884" s="17" t="inlineStr">
        <is>
          <t>363363001</t>
        </is>
      </c>
      <c r="D12884" s="17" t="inlineStr">
        <is>
          <t>Malignant neoplasm of soft tissue of shoulder</t>
        </is>
      </c>
      <c r="E12884" s="17" t="inlineStr">
        <is>
          <t>MH, CM</t>
        </is>
      </c>
    </row>
    <row r="12885">
      <c r="A12885" s="17" t="inlineStr">
        <is>
          <t>snomed_demo.csv</t>
        </is>
      </c>
      <c r="B12885" s="17" t="inlineStr">
        <is>
          <t>SNOMED CT diagnoses</t>
        </is>
      </c>
      <c r="C12885" s="17" t="inlineStr">
        <is>
          <t>363365008</t>
        </is>
      </c>
      <c r="D12885" s="17" t="inlineStr">
        <is>
          <t>Malignant neoplasm of soft tissue of thorax</t>
        </is>
      </c>
      <c r="E12885" s="17" t="inlineStr">
        <is>
          <t>MH, CM</t>
        </is>
      </c>
    </row>
    <row r="12886">
      <c r="A12886" s="17" t="inlineStr">
        <is>
          <t>snomed_demo.csv</t>
        </is>
      </c>
      <c r="B12886" s="17" t="inlineStr">
        <is>
          <t>SNOMED CT diagnoses</t>
        </is>
      </c>
      <c r="C12886" s="17" t="inlineStr">
        <is>
          <t>372011009</t>
        </is>
      </c>
      <c r="D12886" s="17" t="inlineStr">
        <is>
          <t>Malignant neoplasm of soft tissue of upper limb</t>
        </is>
      </c>
      <c r="E12886" s="17" t="inlineStr">
        <is>
          <t>MH, CM</t>
        </is>
      </c>
    </row>
    <row r="12887">
      <c r="A12887" s="17" t="inlineStr">
        <is>
          <t>snomed_demo.csv</t>
        </is>
      </c>
      <c r="B12887" s="17" t="inlineStr">
        <is>
          <t>SNOMED CT diagnoses</t>
        </is>
      </c>
      <c r="C12887" s="17" t="inlineStr">
        <is>
          <t>363453008</t>
        </is>
      </c>
      <c r="D12887" s="17" t="inlineStr">
        <is>
          <t>Malignant neoplasm of spermatic cord</t>
        </is>
      </c>
      <c r="E12887" s="17" t="inlineStr">
        <is>
          <t>MH, CM</t>
        </is>
      </c>
    </row>
    <row r="12888">
      <c r="A12888" s="17" t="inlineStr">
        <is>
          <t>snomed_demo.csv</t>
        </is>
      </c>
      <c r="B12888" s="17" t="inlineStr">
        <is>
          <t>SNOMED CT diagnoses</t>
        </is>
      </c>
      <c r="C12888" s="17" t="inlineStr">
        <is>
          <t>363428005</t>
        </is>
      </c>
      <c r="D12888" s="17" t="inlineStr">
        <is>
          <t>Malignant neoplasm of sphenoid sinus</t>
        </is>
      </c>
      <c r="E12888" s="17" t="inlineStr">
        <is>
          <t>MH, CM</t>
        </is>
      </c>
    </row>
    <row r="12889">
      <c r="A12889" s="17" t="inlineStr">
        <is>
          <t>snomed_demo.csv</t>
        </is>
      </c>
      <c r="B12889" s="17" t="inlineStr">
        <is>
          <t>SNOMED CT diagnoses</t>
        </is>
      </c>
      <c r="C12889" s="17" t="inlineStr">
        <is>
          <t>187786003</t>
        </is>
      </c>
      <c r="D12889" s="17" t="inlineStr">
        <is>
          <t>Malignant neoplasm of sphincter of Oddi</t>
        </is>
      </c>
      <c r="E12889" s="17" t="inlineStr">
        <is>
          <t>MH, CM</t>
        </is>
      </c>
    </row>
    <row r="12890">
      <c r="A12890" s="17" t="inlineStr">
        <is>
          <t>snomed_demo.csv</t>
        </is>
      </c>
      <c r="B12890" s="17" t="inlineStr">
        <is>
          <t>SNOMED CT diagnoses</t>
        </is>
      </c>
      <c r="C12890" s="17" t="inlineStr">
        <is>
          <t>188318009</t>
        </is>
      </c>
      <c r="D12890" s="17" t="inlineStr">
        <is>
          <t>Malignant neoplasm of spinal arachnoid mater</t>
        </is>
      </c>
      <c r="E12890" s="17" t="inlineStr">
        <is>
          <t>MH, CM</t>
        </is>
      </c>
    </row>
    <row r="12891">
      <c r="A12891" s="17" t="inlineStr">
        <is>
          <t>snomed_demo.csv</t>
        </is>
      </c>
      <c r="B12891" s="17" t="inlineStr">
        <is>
          <t>SNOMED CT diagnoses</t>
        </is>
      </c>
      <c r="C12891" s="17" t="inlineStr">
        <is>
          <t>363475005</t>
        </is>
      </c>
      <c r="D12891" s="17" t="inlineStr">
        <is>
          <t>Malignant neoplasm of spinal cord</t>
        </is>
      </c>
      <c r="E12891" s="17" t="inlineStr">
        <is>
          <t>MH, CM</t>
        </is>
      </c>
    </row>
    <row r="12892">
      <c r="A12892" s="17" t="inlineStr">
        <is>
          <t>snomed_demo.csv</t>
        </is>
      </c>
      <c r="B12892" s="17" t="inlineStr">
        <is>
          <t>SNOMED CT diagnoses</t>
        </is>
      </c>
      <c r="C12892" s="17" t="inlineStr">
        <is>
          <t>188317004</t>
        </is>
      </c>
      <c r="D12892" s="17" t="inlineStr">
        <is>
          <t>Malignant neoplasm of spinal dura mater</t>
        </is>
      </c>
      <c r="E12892" s="17" t="inlineStr">
        <is>
          <t>MH, CM</t>
        </is>
      </c>
    </row>
    <row r="12893">
      <c r="A12893" s="17" t="inlineStr">
        <is>
          <t>snomed_demo.csv</t>
        </is>
      </c>
      <c r="B12893" s="17" t="inlineStr">
        <is>
          <t>SNOMED CT diagnoses</t>
        </is>
      </c>
      <c r="C12893" s="17" t="inlineStr">
        <is>
          <t>363476006</t>
        </is>
      </c>
      <c r="D12893" s="17" t="inlineStr">
        <is>
          <t>Malignant neoplasm of spinal meninges</t>
        </is>
      </c>
      <c r="E12893" s="17" t="inlineStr">
        <is>
          <t>MH, CM</t>
        </is>
      </c>
    </row>
    <row r="12894">
      <c r="A12894" s="17" t="inlineStr">
        <is>
          <t>snomed_demo.csv</t>
        </is>
      </c>
      <c r="B12894" s="17" t="inlineStr">
        <is>
          <t>SNOMED CT diagnoses</t>
        </is>
      </c>
      <c r="C12894" s="17" t="inlineStr">
        <is>
          <t>254983004</t>
        </is>
      </c>
      <c r="D12894" s="17" t="inlineStr">
        <is>
          <t>Malignant neoplasm of spinal nerve and sheath</t>
        </is>
      </c>
      <c r="E12894" s="17" t="inlineStr">
        <is>
          <t>MH, CM</t>
        </is>
      </c>
    </row>
    <row r="12895">
      <c r="A12895" s="17" t="inlineStr">
        <is>
          <t>snomed_demo.csv</t>
        </is>
      </c>
      <c r="B12895" s="17" t="inlineStr">
        <is>
          <t>SNOMED CT diagnoses</t>
        </is>
      </c>
      <c r="C12895" s="17" t="inlineStr">
        <is>
          <t>188319001</t>
        </is>
      </c>
      <c r="D12895" s="17" t="inlineStr">
        <is>
          <t>Malignant neoplasm of spinal pia mater</t>
        </is>
      </c>
      <c r="E12895" s="17" t="inlineStr">
        <is>
          <t>MH, CM</t>
        </is>
      </c>
    </row>
    <row r="12896">
      <c r="A12896" s="17" t="inlineStr">
        <is>
          <t>snomed_demo.csv</t>
        </is>
      </c>
      <c r="B12896" s="17" t="inlineStr">
        <is>
          <t>SNOMED CT diagnoses</t>
        </is>
      </c>
      <c r="C12896" s="17" t="inlineStr">
        <is>
          <t>363499005</t>
        </is>
      </c>
      <c r="D12896" s="17" t="inlineStr">
        <is>
          <t>Malignant neoplasm of spleen</t>
        </is>
      </c>
      <c r="E12896" s="17" t="inlineStr">
        <is>
          <t>MH, CM</t>
        </is>
      </c>
    </row>
    <row r="12897">
      <c r="A12897" s="17" t="inlineStr">
        <is>
          <t>snomed_demo.csv</t>
        </is>
      </c>
      <c r="B12897" s="17" t="inlineStr">
        <is>
          <t>SNOMED CT diagnoses</t>
        </is>
      </c>
      <c r="C12897" s="17" t="inlineStr">
        <is>
          <t>363413005</t>
        </is>
      </c>
      <c r="D12897" s="17" t="inlineStr">
        <is>
          <t>Malignant neoplasm of splenic flexure</t>
        </is>
      </c>
      <c r="E12897" s="17" t="inlineStr">
        <is>
          <t>MH, CM</t>
        </is>
      </c>
    </row>
    <row r="12898">
      <c r="A12898" s="17" t="inlineStr">
        <is>
          <t>snomed_demo.csv</t>
        </is>
      </c>
      <c r="B12898" s="17" t="inlineStr">
        <is>
          <t>SNOMED CT diagnoses</t>
        </is>
      </c>
      <c r="C12898" s="17" t="inlineStr">
        <is>
          <t>188184006</t>
        </is>
      </c>
      <c r="D12898" s="17" t="inlineStr">
        <is>
          <t>Malignant neoplasm of squamocolumnar junction of cervix</t>
        </is>
      </c>
      <c r="E12898" s="17" t="inlineStr">
        <is>
          <t>MH, CM</t>
        </is>
      </c>
    </row>
    <row r="12899">
      <c r="A12899" s="17" t="inlineStr">
        <is>
          <t>snomed_demo.csv</t>
        </is>
      </c>
      <c r="B12899" s="17" t="inlineStr">
        <is>
          <t>SNOMED CT diagnoses</t>
        </is>
      </c>
      <c r="C12899" s="17" t="inlineStr">
        <is>
          <t>363349007</t>
        </is>
      </c>
      <c r="D12899" s="17" t="inlineStr">
        <is>
          <t>Malignant neoplasm of stomach</t>
        </is>
      </c>
      <c r="E12899" s="17" t="inlineStr">
        <is>
          <t>MH, CM</t>
        </is>
      </c>
    </row>
    <row r="12900">
      <c r="A12900" s="17" t="inlineStr">
        <is>
          <t>snomed_demo.csv</t>
        </is>
      </c>
      <c r="B12900" s="17" t="inlineStr">
        <is>
          <t>SNOMED CT diagnoses</t>
        </is>
      </c>
      <c r="C12900" s="17" t="inlineStr">
        <is>
          <t>402871009</t>
        </is>
      </c>
      <c r="D12900" s="17" t="inlineStr">
        <is>
          <t>Malignant neoplasm of subcutaneous fibrous tissue</t>
        </is>
      </c>
      <c r="E12900" s="17" t="inlineStr">
        <is>
          <t>MH, CM</t>
        </is>
      </c>
    </row>
    <row r="12901">
      <c r="A12901" s="17" t="inlineStr">
        <is>
          <t>snomed_demo.csv</t>
        </is>
      </c>
      <c r="B12901" s="17" t="inlineStr">
        <is>
          <t>SNOMED CT diagnoses</t>
        </is>
      </c>
      <c r="C12901" s="17" t="inlineStr">
        <is>
          <t>363430007</t>
        </is>
      </c>
      <c r="D12901" s="17" t="inlineStr">
        <is>
          <t>Malignant neoplasm of subglottis</t>
        </is>
      </c>
      <c r="E12901" s="17" t="inlineStr">
        <is>
          <t>MH, CM</t>
        </is>
      </c>
    </row>
    <row r="12902">
      <c r="A12902" s="17" t="inlineStr">
        <is>
          <t>snomed_demo.csv</t>
        </is>
      </c>
      <c r="B12902" s="17" t="inlineStr">
        <is>
          <t>SNOMED CT diagnoses</t>
        </is>
      </c>
      <c r="C12902" s="17" t="inlineStr">
        <is>
          <t>363381003</t>
        </is>
      </c>
      <c r="D12902" s="17" t="inlineStr">
        <is>
          <t>Malignant neoplasm of sublingual gland</t>
        </is>
      </c>
      <c r="E12902" s="17" t="inlineStr">
        <is>
          <t>MH, CM</t>
        </is>
      </c>
    </row>
    <row r="12903">
      <c r="A12903" s="17" t="inlineStr">
        <is>
          <t>snomed_demo.csv</t>
        </is>
      </c>
      <c r="B12903" s="17" t="inlineStr">
        <is>
          <t>SNOMED CT diagnoses</t>
        </is>
      </c>
      <c r="C12903" s="17" t="inlineStr">
        <is>
          <t>363380002</t>
        </is>
      </c>
      <c r="D12903" s="17" t="inlineStr">
        <is>
          <t>Malignant neoplasm of submandibular salivary gland</t>
        </is>
      </c>
      <c r="E12903" s="17" t="inlineStr">
        <is>
          <t>MH, CM</t>
        </is>
      </c>
    </row>
    <row r="12904">
      <c r="A12904" s="17" t="inlineStr">
        <is>
          <t>snomed_demo.csv</t>
        </is>
      </c>
      <c r="B12904" s="17" t="inlineStr">
        <is>
          <t>SNOMED CT diagnoses</t>
        </is>
      </c>
      <c r="C12904" s="17" t="inlineStr">
        <is>
          <t>187842004</t>
        </is>
      </c>
      <c r="D12904" s="17" t="inlineStr">
        <is>
          <t>Malignant neoplasm of supraglottis</t>
        </is>
      </c>
      <c r="E12904" s="17" t="inlineStr">
        <is>
          <t>MH, CM</t>
        </is>
      </c>
    </row>
    <row r="12905">
      <c r="A12905" s="17" t="inlineStr">
        <is>
          <t>snomed_demo.csv</t>
        </is>
      </c>
      <c r="B12905" s="17" t="inlineStr">
        <is>
          <t>SNOMED CT diagnoses</t>
        </is>
      </c>
      <c r="C12905" s="17" t="inlineStr">
        <is>
          <t>254517003</t>
        </is>
      </c>
      <c r="D12905" s="17" t="inlineStr">
        <is>
          <t>Malignant neoplasm of suprahyoid epiglottis</t>
        </is>
      </c>
      <c r="E12905" s="17" t="inlineStr">
        <is>
          <t>MH, CM</t>
        </is>
      </c>
    </row>
    <row r="12906">
      <c r="A12906" s="17" t="inlineStr">
        <is>
          <t>snomed_demo.csv</t>
        </is>
      </c>
      <c r="B12906" s="17" t="inlineStr">
        <is>
          <t>SNOMED CT diagnoses</t>
        </is>
      </c>
      <c r="C12906" s="17" t="inlineStr">
        <is>
          <t>187792009</t>
        </is>
      </c>
      <c r="D12906" s="17" t="inlineStr">
        <is>
          <t>Malignant neoplasm of tail of pancreas</t>
        </is>
      </c>
      <c r="E12906" s="17" t="inlineStr">
        <is>
          <t>MH, CM</t>
        </is>
      </c>
    </row>
    <row r="12907">
      <c r="A12907" s="17" t="inlineStr">
        <is>
          <t>snomed_demo.csv</t>
        </is>
      </c>
      <c r="B12907" s="17" t="inlineStr">
        <is>
          <t>SNOMED CT diagnoses</t>
        </is>
      </c>
      <c r="C12907" s="17" t="inlineStr">
        <is>
          <t>188302003</t>
        </is>
      </c>
      <c r="D12907" s="17" t="inlineStr">
        <is>
          <t>Malignant neoplasm of tapetum</t>
        </is>
      </c>
      <c r="E12907" s="17" t="inlineStr">
        <is>
          <t>MH, CM</t>
        </is>
      </c>
    </row>
    <row r="12908">
      <c r="A12908" s="17" t="inlineStr">
        <is>
          <t>snomed_demo.csv</t>
        </is>
      </c>
      <c r="B12908" s="17" t="inlineStr">
        <is>
          <t>SNOMED CT diagnoses</t>
        </is>
      </c>
      <c r="C12908" s="17" t="inlineStr">
        <is>
          <t>187988006</t>
        </is>
      </c>
      <c r="D12908" s="17" t="inlineStr">
        <is>
          <t>Malignant neoplasm of tarsus of eyelid</t>
        </is>
      </c>
      <c r="E12908" s="17" t="inlineStr">
        <is>
          <t>MH, CM</t>
        </is>
      </c>
    </row>
    <row r="12909">
      <c r="A12909" s="17" t="inlineStr">
        <is>
          <t>snomed_demo.csv</t>
        </is>
      </c>
      <c r="B12909" s="17" t="inlineStr">
        <is>
          <t>SNOMED CT diagnoses</t>
        </is>
      </c>
      <c r="C12909" s="17" t="inlineStr">
        <is>
          <t>363468009</t>
        </is>
      </c>
      <c r="D12909" s="17" t="inlineStr">
        <is>
          <t>Malignant neoplasm of temporal lobe</t>
        </is>
      </c>
      <c r="E12909" s="17" t="inlineStr">
        <is>
          <t>MH, CM</t>
        </is>
      </c>
    </row>
    <row r="12910">
      <c r="A12910" s="17" t="inlineStr">
        <is>
          <t>snomed_demo.csv</t>
        </is>
      </c>
      <c r="B12910" s="17" t="inlineStr">
        <is>
          <t>SNOMED CT diagnoses</t>
        </is>
      </c>
      <c r="C12910" s="17" t="inlineStr">
        <is>
          <t>363449006</t>
        </is>
      </c>
      <c r="D12910" s="17" t="inlineStr">
        <is>
          <t>Malignant neoplasm of testis</t>
        </is>
      </c>
      <c r="E12910" s="17" t="inlineStr">
        <is>
          <t>MH, CM</t>
        </is>
      </c>
    </row>
    <row r="12911">
      <c r="A12911" s="17" t="inlineStr">
        <is>
          <t>snomed_demo.csv</t>
        </is>
      </c>
      <c r="B12911" s="17" t="inlineStr">
        <is>
          <t>SNOMED CT diagnoses</t>
        </is>
      </c>
      <c r="C12911" s="17" t="inlineStr">
        <is>
          <t>188287005</t>
        </is>
      </c>
      <c r="D12911" s="17" t="inlineStr">
        <is>
          <t>Malignant neoplasm of thalamus</t>
        </is>
      </c>
      <c r="E12911" s="17" t="inlineStr">
        <is>
          <t>MH, CM</t>
        </is>
      </c>
    </row>
    <row r="12912">
      <c r="A12912" s="17" t="inlineStr">
        <is>
          <t>snomed_demo.csv</t>
        </is>
      </c>
      <c r="B12912" s="17" t="inlineStr">
        <is>
          <t>SNOMED CT diagnoses</t>
        </is>
      </c>
      <c r="C12912" s="17" t="inlineStr">
        <is>
          <t>187814001</t>
        </is>
      </c>
      <c r="D12912" s="17" t="inlineStr">
        <is>
          <t>Malignant neoplasm of the pouch of Douglas</t>
        </is>
      </c>
      <c r="E12912" s="17" t="inlineStr">
        <is>
          <t>MH, CM</t>
        </is>
      </c>
    </row>
    <row r="12913">
      <c r="A12913" s="17" t="inlineStr">
        <is>
          <t>snomed_demo.csv</t>
        </is>
      </c>
      <c r="B12913" s="17" t="inlineStr">
        <is>
          <t>SNOMED CT diagnoses</t>
        </is>
      </c>
      <c r="C12913" s="17" t="inlineStr">
        <is>
          <t>187947006</t>
        </is>
      </c>
      <c r="D12913" s="17" t="inlineStr">
        <is>
          <t>Malignant neoplasm of third metacarpal bone</t>
        </is>
      </c>
      <c r="E12913" s="17" t="inlineStr">
        <is>
          <t>MH, CM</t>
        </is>
      </c>
    </row>
    <row r="12914">
      <c r="A12914" s="17" t="inlineStr">
        <is>
          <t>snomed_demo.csv</t>
        </is>
      </c>
      <c r="B12914" s="17" t="inlineStr">
        <is>
          <t>SNOMED CT diagnoses</t>
        </is>
      </c>
      <c r="C12914" s="17" t="inlineStr">
        <is>
          <t>187975008</t>
        </is>
      </c>
      <c r="D12914" s="17" t="inlineStr">
        <is>
          <t>Malignant neoplasm of third metatarsal bone</t>
        </is>
      </c>
      <c r="E12914" s="17" t="inlineStr">
        <is>
          <t>MH, CM</t>
        </is>
      </c>
    </row>
    <row r="12915">
      <c r="A12915" s="17" t="inlineStr">
        <is>
          <t>snomed_demo.csv</t>
        </is>
      </c>
      <c r="B12915" s="17" t="inlineStr">
        <is>
          <t>SNOMED CT diagnoses</t>
        </is>
      </c>
      <c r="C12915" s="17" t="inlineStr">
        <is>
          <t>187723009</t>
        </is>
      </c>
      <c r="D12915" s="17" t="inlineStr">
        <is>
          <t>Malignant neoplasm of thoracic esophagus</t>
        </is>
      </c>
      <c r="E12915" s="17" t="inlineStr">
        <is>
          <t>MH, CM</t>
        </is>
      </c>
    </row>
    <row r="12916">
      <c r="A12916" s="17" t="inlineStr">
        <is>
          <t>snomed_demo.csv</t>
        </is>
      </c>
      <c r="B12916" s="17" t="inlineStr">
        <is>
          <t>SNOMED CT diagnoses</t>
        </is>
      </c>
      <c r="C12916" s="17" t="inlineStr">
        <is>
          <t>187917009</t>
        </is>
      </c>
      <c r="D12916" s="17" t="inlineStr">
        <is>
          <t>Malignant neoplasm of thoracic vertebra</t>
        </is>
      </c>
      <c r="E12916" s="17" t="inlineStr">
        <is>
          <t>MH, CM</t>
        </is>
      </c>
    </row>
    <row r="12917">
      <c r="A12917" s="17" t="inlineStr">
        <is>
          <t>snomed_demo.csv</t>
        </is>
      </c>
      <c r="B12917" s="17" t="inlineStr">
        <is>
          <t>SNOMED CT diagnoses</t>
        </is>
      </c>
      <c r="C12917" s="17" t="inlineStr">
        <is>
          <t>372018003</t>
        </is>
      </c>
      <c r="D12917" s="17" t="inlineStr">
        <is>
          <t>Malignant neoplasm of thoracic vertebral column</t>
        </is>
      </c>
      <c r="E12917" s="17" t="inlineStr">
        <is>
          <t>MH, CM</t>
        </is>
      </c>
    </row>
    <row r="12918">
      <c r="A12918" s="17" t="inlineStr">
        <is>
          <t>snomed_demo.csv</t>
        </is>
      </c>
      <c r="B12918" s="17" t="inlineStr">
        <is>
          <t>SNOMED CT diagnoses</t>
        </is>
      </c>
      <c r="C12918" s="17" t="inlineStr">
        <is>
          <t>188361007</t>
        </is>
      </c>
      <c r="D12918" s="17" t="inlineStr">
        <is>
          <t>Malignant neoplasm of thorax</t>
        </is>
      </c>
      <c r="E12918" s="17" t="inlineStr">
        <is>
          <t>MH, CM</t>
        </is>
      </c>
    </row>
    <row r="12919">
      <c r="A12919" s="17" t="inlineStr">
        <is>
          <t>snomed_demo.csv</t>
        </is>
      </c>
      <c r="B12919" s="17" t="inlineStr">
        <is>
          <t>SNOMED CT diagnoses</t>
        </is>
      </c>
      <c r="C12919" s="17" t="inlineStr">
        <is>
          <t>363434003</t>
        </is>
      </c>
      <c r="D12919" s="17" t="inlineStr">
        <is>
          <t>Malignant neoplasm of thymus gland</t>
        </is>
      </c>
      <c r="E12919" s="17" t="inlineStr">
        <is>
          <t>MH, CM</t>
        </is>
      </c>
    </row>
    <row r="12920">
      <c r="A12920" s="17" t="inlineStr">
        <is>
          <t>snomed_demo.csv</t>
        </is>
      </c>
      <c r="B12920" s="17" t="inlineStr">
        <is>
          <t>SNOMED CT diagnoses</t>
        </is>
      </c>
      <c r="C12920" s="17" t="inlineStr">
        <is>
          <t>187846001</t>
        </is>
      </c>
      <c r="D12920" s="17" t="inlineStr">
        <is>
          <t>Malignant neoplasm of thyroid cartilage</t>
        </is>
      </c>
      <c r="E12920" s="17" t="inlineStr">
        <is>
          <t>MH, CM</t>
        </is>
      </c>
    </row>
    <row r="12921">
      <c r="A12921" s="17" t="inlineStr">
        <is>
          <t>snomed_demo.csv</t>
        </is>
      </c>
      <c r="B12921" s="17" t="inlineStr">
        <is>
          <t>SNOMED CT diagnoses</t>
        </is>
      </c>
      <c r="C12921" s="17" t="inlineStr">
        <is>
          <t>363478007</t>
        </is>
      </c>
      <c r="D12921" s="17" t="inlineStr">
        <is>
          <t>Malignant neoplasm of thyroid gland</t>
        </is>
      </c>
      <c r="E12921" s="17" t="inlineStr">
        <is>
          <t>MH, CM</t>
        </is>
      </c>
    </row>
    <row r="12922">
      <c r="A12922" s="17" t="inlineStr">
        <is>
          <t>snomed_demo.csv</t>
        </is>
      </c>
      <c r="B12922" s="17" t="inlineStr">
        <is>
          <t>SNOMED CT diagnoses</t>
        </is>
      </c>
      <c r="C12922" s="17" t="inlineStr">
        <is>
          <t>254412006</t>
        </is>
      </c>
      <c r="D12922" s="17" t="inlineStr">
        <is>
          <t>Malignant neoplasm of tip of tongue</t>
        </is>
      </c>
      <c r="E12922" s="17" t="inlineStr">
        <is>
          <t>MH, CM</t>
        </is>
      </c>
    </row>
    <row r="12923">
      <c r="A12923" s="17" t="inlineStr">
        <is>
          <t>snomed_demo.csv</t>
        </is>
      </c>
      <c r="B12923" s="17" t="inlineStr">
        <is>
          <t>SNOMED CT diagnoses</t>
        </is>
      </c>
      <c r="C12923" s="17" t="inlineStr">
        <is>
          <t>363375006</t>
        </is>
      </c>
      <c r="D12923" s="17" t="inlineStr">
        <is>
          <t>Malignant neoplasm of tongue</t>
        </is>
      </c>
      <c r="E12923" s="17" t="inlineStr">
        <is>
          <t>MH, CM</t>
        </is>
      </c>
    </row>
    <row r="12924">
      <c r="A12924" s="17" t="inlineStr">
        <is>
          <t>snomed_demo.csv</t>
        </is>
      </c>
      <c r="B12924" s="17" t="inlineStr">
        <is>
          <t>SNOMED CT diagnoses</t>
        </is>
      </c>
      <c r="C12924" s="17" t="inlineStr">
        <is>
          <t>187637005</t>
        </is>
      </c>
      <c r="D12924" s="17" t="inlineStr">
        <is>
          <t>Malignant neoplasm of tongue, tip and lateral border</t>
        </is>
      </c>
      <c r="E12924" s="17" t="inlineStr">
        <is>
          <t>MH, CM</t>
        </is>
      </c>
    </row>
    <row r="12925">
      <c r="A12925" s="17" t="inlineStr">
        <is>
          <t>snomed_demo.csv</t>
        </is>
      </c>
      <c r="B12925" s="17" t="inlineStr">
        <is>
          <t>SNOMED CT diagnoses</t>
        </is>
      </c>
      <c r="C12925" s="17" t="inlineStr">
        <is>
          <t>363393007</t>
        </is>
      </c>
      <c r="D12925" s="17" t="inlineStr">
        <is>
          <t>Malignant neoplasm of tonsil</t>
        </is>
      </c>
      <c r="E12925" s="17" t="inlineStr">
        <is>
          <t>MH, CM</t>
        </is>
      </c>
    </row>
    <row r="12926">
      <c r="A12926" s="17" t="inlineStr">
        <is>
          <t>snomed_demo.csv</t>
        </is>
      </c>
      <c r="B12926" s="17" t="inlineStr">
        <is>
          <t>SNOMED CT diagnoses</t>
        </is>
      </c>
      <c r="C12926" s="17" t="inlineStr">
        <is>
          <t>363394001</t>
        </is>
      </c>
      <c r="D12926" s="17" t="inlineStr">
        <is>
          <t>Malignant neoplasm of tonsillar fossa</t>
        </is>
      </c>
      <c r="E12926" s="17" t="inlineStr">
        <is>
          <t>MH, CM</t>
        </is>
      </c>
    </row>
    <row r="12927">
      <c r="A12927" s="17" t="inlineStr">
        <is>
          <t>snomed_demo.csv</t>
        </is>
      </c>
      <c r="B12927" s="17" t="inlineStr">
        <is>
          <t>SNOMED CT diagnoses</t>
        </is>
      </c>
      <c r="C12927" s="17" t="inlineStr">
        <is>
          <t>187675005</t>
        </is>
      </c>
      <c r="D12927" s="17" t="inlineStr">
        <is>
          <t>Malignant neoplasm of tonsillar pillar</t>
        </is>
      </c>
      <c r="E12927" s="17" t="inlineStr">
        <is>
          <t>MH, CM</t>
        </is>
      </c>
    </row>
    <row r="12928">
      <c r="A12928" s="17" t="inlineStr">
        <is>
          <t>snomed_demo.csv</t>
        </is>
      </c>
      <c r="B12928" s="17" t="inlineStr">
        <is>
          <t>SNOMED CT diagnoses</t>
        </is>
      </c>
      <c r="C12928" s="17" t="inlineStr">
        <is>
          <t>363432004</t>
        </is>
      </c>
      <c r="D12928" s="17" t="inlineStr">
        <is>
          <t>Malignant neoplasm of trachea</t>
        </is>
      </c>
      <c r="E12928" s="17" t="inlineStr">
        <is>
          <t>MH, CM</t>
        </is>
      </c>
    </row>
    <row r="12929">
      <c r="A12929" s="17" t="inlineStr">
        <is>
          <t>snomed_demo.csv</t>
        </is>
      </c>
      <c r="B12929" s="17" t="inlineStr">
        <is>
          <t>SNOMED CT diagnoses</t>
        </is>
      </c>
      <c r="C12929" s="17" t="inlineStr">
        <is>
          <t>363408006</t>
        </is>
      </c>
      <c r="D12929" s="17" t="inlineStr">
        <is>
          <t>Malignant neoplasm of transverse colon</t>
        </is>
      </c>
      <c r="E12929" s="17" t="inlineStr">
        <is>
          <t>MH, CM</t>
        </is>
      </c>
    </row>
    <row r="12930">
      <c r="A12930" s="17" t="inlineStr">
        <is>
          <t>snomed_demo.csv</t>
        </is>
      </c>
      <c r="B12930" s="17" t="inlineStr">
        <is>
          <t>SNOMED CT diagnoses</t>
        </is>
      </c>
      <c r="C12930" s="17" t="inlineStr">
        <is>
          <t>188239000</t>
        </is>
      </c>
      <c r="D12930" s="17" t="inlineStr">
        <is>
          <t>Malignant neoplasm of trigone of urinary bladder</t>
        </is>
      </c>
      <c r="E12930" s="17" t="inlineStr">
        <is>
          <t>MH, CM</t>
        </is>
      </c>
    </row>
    <row r="12931">
      <c r="A12931" s="17" t="inlineStr">
        <is>
          <t>snomed_demo.csv</t>
        </is>
      </c>
      <c r="B12931" s="17" t="inlineStr">
        <is>
          <t>SNOMED CT diagnoses</t>
        </is>
      </c>
      <c r="C12931" s="17" t="inlineStr">
        <is>
          <t>188235006</t>
        </is>
      </c>
      <c r="D12931" s="17" t="inlineStr">
        <is>
          <t>Malignant neoplasm of tunica vaginalis</t>
        </is>
      </c>
      <c r="E12931" s="17" t="inlineStr">
        <is>
          <t>MH, CM</t>
        </is>
      </c>
    </row>
    <row r="12932">
      <c r="A12932" s="17" t="inlineStr">
        <is>
          <t>snomed_demo.csv</t>
        </is>
      </c>
      <c r="B12932" s="17" t="inlineStr">
        <is>
          <t>SNOMED CT diagnoses</t>
        </is>
      </c>
      <c r="C12932" s="17" t="inlineStr">
        <is>
          <t>187835004</t>
        </is>
      </c>
      <c r="D12932" s="17" t="inlineStr">
        <is>
          <t>Malignant neoplasm of tympanic cavity</t>
        </is>
      </c>
      <c r="E12932" s="17" t="inlineStr">
        <is>
          <t>MH, CM</t>
        </is>
      </c>
    </row>
    <row r="12933">
      <c r="A12933" s="17" t="inlineStr">
        <is>
          <t>snomed_demo.csv</t>
        </is>
      </c>
      <c r="B12933" s="17" t="inlineStr">
        <is>
          <t>SNOMED CT diagnoses</t>
        </is>
      </c>
      <c r="C12933" s="17" t="inlineStr">
        <is>
          <t>188290004</t>
        </is>
      </c>
      <c r="D12933" s="17" t="inlineStr">
        <is>
          <t>Malignant neoplasm of uncus</t>
        </is>
      </c>
      <c r="E12933" s="17" t="inlineStr">
        <is>
          <t>MH, CM</t>
        </is>
      </c>
    </row>
    <row r="12934">
      <c r="A12934" s="17" t="inlineStr">
        <is>
          <t>snomed_demo.csv</t>
        </is>
      </c>
      <c r="B12934" s="17" t="inlineStr">
        <is>
          <t>SNOMED CT diagnoses</t>
        </is>
      </c>
      <c r="C12934" s="17" t="inlineStr">
        <is>
          <t>188219004</t>
        </is>
      </c>
      <c r="D12934" s="17" t="inlineStr">
        <is>
          <t>Malignant neoplasm of undescended testis</t>
        </is>
      </c>
      <c r="E12934" s="17" t="inlineStr">
        <is>
          <t>MH, CM</t>
        </is>
      </c>
    </row>
    <row r="12935">
      <c r="A12935" s="17" t="inlineStr">
        <is>
          <t>snomed_demo.csv</t>
        </is>
      </c>
      <c r="B12935" s="17" t="inlineStr">
        <is>
          <t>SNOMED CT diagnoses</t>
        </is>
      </c>
      <c r="C12935" s="17" t="inlineStr">
        <is>
          <t>255052006</t>
        </is>
      </c>
      <c r="D12935" s="17" t="inlineStr">
        <is>
          <t>Malignant neoplasm of unknown origin</t>
        </is>
      </c>
      <c r="E12935" s="17" t="inlineStr">
        <is>
          <t>MH, CM</t>
        </is>
      </c>
    </row>
    <row r="12936">
      <c r="A12936" s="17" t="inlineStr">
        <is>
          <t>snomed_demo.csv</t>
        </is>
      </c>
      <c r="B12936" s="17" t="inlineStr">
        <is>
          <t>SNOMED CT diagnoses</t>
        </is>
      </c>
      <c r="C12936" s="17" t="inlineStr">
        <is>
          <t>313249007</t>
        </is>
      </c>
      <c r="D12936" s="17" t="inlineStr">
        <is>
          <t>Malignant neoplasm of upper eyelid</t>
        </is>
      </c>
      <c r="E12936" s="17" t="inlineStr">
        <is>
          <t>MH, CM</t>
        </is>
      </c>
    </row>
    <row r="12937">
      <c r="A12937" s="17" t="inlineStr">
        <is>
          <t>snomed_demo.csv</t>
        </is>
      </c>
      <c r="B12937" s="17" t="inlineStr">
        <is>
          <t>SNOMED CT diagnoses</t>
        </is>
      </c>
      <c r="C12937" s="17" t="inlineStr">
        <is>
          <t>363383000</t>
        </is>
      </c>
      <c r="D12937" s="17" t="inlineStr">
        <is>
          <t>Malignant neoplasm of upper gum</t>
        </is>
      </c>
      <c r="E12937" s="17" t="inlineStr">
        <is>
          <t>MH, CM</t>
        </is>
      </c>
    </row>
    <row r="12938">
      <c r="A12938" s="17" t="inlineStr">
        <is>
          <t>snomed_demo.csv</t>
        </is>
      </c>
      <c r="B12938" s="17" t="inlineStr">
        <is>
          <t>SNOMED CT diagnoses</t>
        </is>
      </c>
      <c r="C12938" s="17" t="inlineStr">
        <is>
          <t>373082000</t>
        </is>
      </c>
      <c r="D12938" s="17" t="inlineStr">
        <is>
          <t>Malignant neoplasm of upper inner quadrant of breast</t>
        </is>
      </c>
      <c r="E12938" s="17" t="inlineStr">
        <is>
          <t>MH, CM</t>
        </is>
      </c>
    </row>
    <row r="12939">
      <c r="A12939" s="17" t="inlineStr">
        <is>
          <t>snomed_demo.csv</t>
        </is>
      </c>
      <c r="B12939" s="17" t="inlineStr">
        <is>
          <t>SNOMED CT diagnoses</t>
        </is>
      </c>
      <c r="C12939" s="17" t="inlineStr">
        <is>
          <t>363503004</t>
        </is>
      </c>
      <c r="D12939" s="17" t="inlineStr">
        <is>
          <t>Malignant neoplasm of upper limb</t>
        </is>
      </c>
      <c r="E12939" s="17" t="inlineStr">
        <is>
          <t>MH, CM</t>
        </is>
      </c>
    </row>
    <row r="12940">
      <c r="A12940" s="17" t="inlineStr">
        <is>
          <t>snomed_demo.csv</t>
        </is>
      </c>
      <c r="B12940" s="17" t="inlineStr">
        <is>
          <t>SNOMED CT diagnoses</t>
        </is>
      </c>
      <c r="C12940" s="17" t="inlineStr">
        <is>
          <t>372131006</t>
        </is>
      </c>
      <c r="D12940" s="17" t="inlineStr">
        <is>
          <t>Malignant neoplasm of upper limb bones and scapula</t>
        </is>
      </c>
      <c r="E12940" s="17" t="inlineStr">
        <is>
          <t>MH, CM</t>
        </is>
      </c>
    </row>
    <row r="12941">
      <c r="A12941" s="17" t="inlineStr">
        <is>
          <t>snomed_demo.csv</t>
        </is>
      </c>
      <c r="B12941" s="17" t="inlineStr">
        <is>
          <t>SNOMED CT diagnoses</t>
        </is>
      </c>
      <c r="C12941" s="17" t="inlineStr">
        <is>
          <t>187861000</t>
        </is>
      </c>
      <c r="D12941" s="17" t="inlineStr">
        <is>
          <t>Malignant neoplasm of upper lobe bronchus</t>
        </is>
      </c>
      <c r="E12941" s="17" t="inlineStr">
        <is>
          <t>MH, CM</t>
        </is>
      </c>
    </row>
    <row r="12942">
      <c r="A12942" s="17" t="inlineStr">
        <is>
          <t>snomed_demo.csv</t>
        </is>
      </c>
      <c r="B12942" s="17" t="inlineStr">
        <is>
          <t>SNOMED CT diagnoses</t>
        </is>
      </c>
      <c r="C12942" s="17" t="inlineStr">
        <is>
          <t>187862007</t>
        </is>
      </c>
      <c r="D12942" s="17" t="inlineStr">
        <is>
          <t>Malignant neoplasm of upper lobe of lung</t>
        </is>
      </c>
      <c r="E12942" s="17" t="inlineStr">
        <is>
          <t>MH, CM</t>
        </is>
      </c>
    </row>
    <row r="12943">
      <c r="A12943" s="17" t="inlineStr">
        <is>
          <t>snomed_demo.csv</t>
        </is>
      </c>
      <c r="B12943" s="17" t="inlineStr">
        <is>
          <t>SNOMED CT diagnoses</t>
        </is>
      </c>
      <c r="C12943" s="17" t="inlineStr">
        <is>
          <t>269464000</t>
        </is>
      </c>
      <c r="D12943" s="17" t="inlineStr">
        <is>
          <t>Malignant neoplasm of upper lobe, bronchus or lung</t>
        </is>
      </c>
      <c r="E12943" s="17" t="inlineStr">
        <is>
          <t>MH, CM</t>
        </is>
      </c>
    </row>
    <row r="12944">
      <c r="A12944" s="17" t="inlineStr">
        <is>
          <t>snomed_demo.csv</t>
        </is>
      </c>
      <c r="B12944" s="17" t="inlineStr">
        <is>
          <t>SNOMED CT diagnoses</t>
        </is>
      </c>
      <c r="C12944" s="17" t="inlineStr">
        <is>
          <t>373083005</t>
        </is>
      </c>
      <c r="D12944" s="17" t="inlineStr">
        <is>
          <t>Malignant neoplasm of upper outer quadrant of breast</t>
        </is>
      </c>
      <c r="E12944" s="17" t="inlineStr">
        <is>
          <t>MH, CM</t>
        </is>
      </c>
    </row>
    <row r="12945">
      <c r="A12945" s="17" t="inlineStr">
        <is>
          <t>snomed_demo.csv</t>
        </is>
      </c>
      <c r="B12945" s="17" t="inlineStr">
        <is>
          <t>SNOMED CT diagnoses</t>
        </is>
      </c>
      <c r="C12945" s="17" t="inlineStr">
        <is>
          <t>187725002</t>
        </is>
      </c>
      <c r="D12945" s="17" t="inlineStr">
        <is>
          <t>Malignant neoplasm of upper third of esophagus</t>
        </is>
      </c>
      <c r="E12945" s="17" t="inlineStr">
        <is>
          <t>MH, CM</t>
        </is>
      </c>
    </row>
    <row r="12946">
      <c r="A12946" s="17" t="inlineStr">
        <is>
          <t>snomed_demo.csv</t>
        </is>
      </c>
      <c r="B12946" s="17" t="inlineStr">
        <is>
          <t>SNOMED CT diagnoses</t>
        </is>
      </c>
      <c r="C12946" s="17" t="inlineStr">
        <is>
          <t>363456000</t>
        </is>
      </c>
      <c r="D12946" s="17" t="inlineStr">
        <is>
          <t>Malignant neoplasm of urachus</t>
        </is>
      </c>
      <c r="E12946" s="17" t="inlineStr">
        <is>
          <t>MH, CM</t>
        </is>
      </c>
    </row>
    <row r="12947">
      <c r="A12947" s="17" t="inlineStr">
        <is>
          <t>snomed_demo.csv</t>
        </is>
      </c>
      <c r="B12947" s="17" t="inlineStr">
        <is>
          <t>SNOMED CT diagnoses</t>
        </is>
      </c>
      <c r="C12947" s="17" t="inlineStr">
        <is>
          <t>363458004</t>
        </is>
      </c>
      <c r="D12947" s="17" t="inlineStr">
        <is>
          <t>Malignant neoplasm of ureter</t>
        </is>
      </c>
      <c r="E12947" s="17" t="inlineStr">
        <is>
          <t>MH, CM</t>
        </is>
      </c>
    </row>
    <row r="12948">
      <c r="A12948" s="17" t="inlineStr">
        <is>
          <t>snomed_demo.csv</t>
        </is>
      </c>
      <c r="B12948" s="17" t="inlineStr">
        <is>
          <t>SNOMED CT diagnoses</t>
        </is>
      </c>
      <c r="C12948" s="17" t="inlineStr">
        <is>
          <t>188245008</t>
        </is>
      </c>
      <c r="D12948" s="17" t="inlineStr">
        <is>
          <t>Malignant neoplasm of ureteral orifice</t>
        </is>
      </c>
      <c r="E12948" s="17" t="inlineStr">
        <is>
          <t>MH, CM</t>
        </is>
      </c>
    </row>
    <row r="12949">
      <c r="A12949" s="17" t="inlineStr">
        <is>
          <t>snomed_demo.csv</t>
        </is>
      </c>
      <c r="B12949" s="17" t="inlineStr">
        <is>
          <t>SNOMED CT diagnoses</t>
        </is>
      </c>
      <c r="C12949" s="17" t="inlineStr">
        <is>
          <t>188253000</t>
        </is>
      </c>
      <c r="D12949" s="17" t="inlineStr">
        <is>
          <t>Malignant neoplasm of ureteropelvic junction</t>
        </is>
      </c>
      <c r="E12949" s="17" t="inlineStr">
        <is>
          <t>MH, CM</t>
        </is>
      </c>
    </row>
    <row r="12950">
      <c r="A12950" s="17" t="inlineStr">
        <is>
          <t>snomed_demo.csv</t>
        </is>
      </c>
      <c r="B12950" s="17" t="inlineStr">
        <is>
          <t>SNOMED CT diagnoses</t>
        </is>
      </c>
      <c r="C12950" s="17" t="inlineStr">
        <is>
          <t>363459007</t>
        </is>
      </c>
      <c r="D12950" s="17" t="inlineStr">
        <is>
          <t>Malignant neoplasm of urethra</t>
        </is>
      </c>
      <c r="E12950" s="17" t="inlineStr">
        <is>
          <t>MH, CM</t>
        </is>
      </c>
    </row>
    <row r="12951">
      <c r="A12951" s="17" t="inlineStr">
        <is>
          <t>snomed_demo.csv</t>
        </is>
      </c>
      <c r="B12951" s="17" t="inlineStr">
        <is>
          <t>SNOMED CT diagnoses</t>
        </is>
      </c>
      <c r="C12951" s="17" t="inlineStr">
        <is>
          <t>254934003</t>
        </is>
      </c>
      <c r="D12951" s="17" t="inlineStr">
        <is>
          <t>Malignant neoplasm of urethral stump</t>
        </is>
      </c>
      <c r="E12951" s="17" t="inlineStr">
        <is>
          <t>MH, CM</t>
        </is>
      </c>
    </row>
    <row r="12952">
      <c r="A12952" s="17" t="inlineStr">
        <is>
          <t>snomed_demo.csv</t>
        </is>
      </c>
      <c r="B12952" s="17" t="inlineStr">
        <is>
          <t>SNOMED CT diagnoses</t>
        </is>
      </c>
      <c r="C12952" s="17" t="inlineStr">
        <is>
          <t>399326009</t>
        </is>
      </c>
      <c r="D12952" s="17" t="inlineStr">
        <is>
          <t>Malignant neoplasm of urinary bladder</t>
        </is>
      </c>
      <c r="E12952" s="17" t="inlineStr">
        <is>
          <t>MH, CM</t>
        </is>
      </c>
    </row>
    <row r="12953">
      <c r="A12953" s="17" t="inlineStr">
        <is>
          <t>snomed_demo.csv</t>
        </is>
      </c>
      <c r="B12953" s="17" t="inlineStr">
        <is>
          <t>SNOMED CT diagnoses</t>
        </is>
      </c>
      <c r="C12953" s="17" t="inlineStr">
        <is>
          <t>363517008</t>
        </is>
      </c>
      <c r="D12953" s="17" t="inlineStr">
        <is>
          <t>Malignant neoplasm of urinary tract proper</t>
        </is>
      </c>
      <c r="E12953" s="17" t="inlineStr">
        <is>
          <t>MH, CM</t>
        </is>
      </c>
    </row>
    <row r="12954">
      <c r="A12954" s="17" t="inlineStr">
        <is>
          <t>snomed_demo.csv</t>
        </is>
      </c>
      <c r="B12954" s="17" t="inlineStr">
        <is>
          <t>SNOMED CT diagnoses</t>
        </is>
      </c>
      <c r="C12954" s="17" t="inlineStr">
        <is>
          <t>371973000</t>
        </is>
      </c>
      <c r="D12954" s="17" t="inlineStr">
        <is>
          <t>Malignant neoplasm of uterus</t>
        </is>
      </c>
      <c r="E12954" s="17" t="inlineStr">
        <is>
          <t>MH, CM</t>
        </is>
      </c>
    </row>
    <row r="12955">
      <c r="A12955" s="17" t="inlineStr">
        <is>
          <t>snomed_demo.csv</t>
        </is>
      </c>
      <c r="B12955" s="17" t="inlineStr">
        <is>
          <t>SNOMED CT diagnoses</t>
        </is>
      </c>
      <c r="C12955" s="17" t="inlineStr">
        <is>
          <t>363389001</t>
        </is>
      </c>
      <c r="D12955" s="17" t="inlineStr">
        <is>
          <t>Malignant neoplasm of uvula</t>
        </is>
      </c>
      <c r="E12955" s="17" t="inlineStr">
        <is>
          <t>MH, CM</t>
        </is>
      </c>
    </row>
    <row r="12956">
      <c r="A12956" s="17" t="inlineStr">
        <is>
          <t>snomed_demo.csv</t>
        </is>
      </c>
      <c r="B12956" s="17" t="inlineStr">
        <is>
          <t>SNOMED CT diagnoses</t>
        </is>
      </c>
      <c r="C12956" s="17" t="inlineStr">
        <is>
          <t>363445000</t>
        </is>
      </c>
      <c r="D12956" s="17" t="inlineStr">
        <is>
          <t>Malignant neoplasm of vagina</t>
        </is>
      </c>
      <c r="E12956" s="17" t="inlineStr">
        <is>
          <t>MH, CM</t>
        </is>
      </c>
    </row>
    <row r="12957">
      <c r="A12957" s="17" t="inlineStr">
        <is>
          <t>snomed_demo.csv</t>
        </is>
      </c>
      <c r="B12957" s="17" t="inlineStr">
        <is>
          <t>SNOMED CT diagnoses</t>
        </is>
      </c>
      <c r="C12957" s="17" t="inlineStr">
        <is>
          <t>188209005</t>
        </is>
      </c>
      <c r="D12957" s="17" t="inlineStr">
        <is>
          <t>Malignant neoplasm of vaginal vault</t>
        </is>
      </c>
      <c r="E12957" s="17" t="inlineStr">
        <is>
          <t>MH, CM</t>
        </is>
      </c>
    </row>
    <row r="12958">
      <c r="A12958" s="17" t="inlineStr">
        <is>
          <t>snomed_demo.csv</t>
        </is>
      </c>
      <c r="B12958" s="17" t="inlineStr">
        <is>
          <t>SNOMED CT diagnoses</t>
        </is>
      </c>
      <c r="C12958" s="17" t="inlineStr">
        <is>
          <t>363395000</t>
        </is>
      </c>
      <c r="D12958" s="17" t="inlineStr">
        <is>
          <t>Malignant neoplasm of vallecula of epiglottis</t>
        </is>
      </c>
      <c r="E12958" s="17" t="inlineStr">
        <is>
          <t>MH, CM</t>
        </is>
      </c>
    </row>
    <row r="12959">
      <c r="A12959" s="17" t="inlineStr">
        <is>
          <t>snomed_demo.csv</t>
        </is>
      </c>
      <c r="B12959" s="17" t="inlineStr">
        <is>
          <t>SNOMED CT diagnoses</t>
        </is>
      </c>
      <c r="C12959" s="17" t="inlineStr">
        <is>
          <t>187640005</t>
        </is>
      </c>
      <c r="D12959" s="17" t="inlineStr">
        <is>
          <t>Malignant neoplasm of ventral surface of anterior two-thirds of tongue</t>
        </is>
      </c>
      <c r="E12959" s="17" t="inlineStr">
        <is>
          <t>MH, CM</t>
        </is>
      </c>
    </row>
    <row r="12960">
      <c r="A12960" s="17" t="inlineStr">
        <is>
          <t>snomed_demo.csv</t>
        </is>
      </c>
      <c r="B12960" s="17" t="inlineStr">
        <is>
          <t>SNOMED CT diagnoses</t>
        </is>
      </c>
      <c r="C12960" s="17" t="inlineStr">
        <is>
          <t>254526000</t>
        </is>
      </c>
      <c r="D12960" s="17" t="inlineStr">
        <is>
          <t>Malignant neoplasm of ventricle of larynx</t>
        </is>
      </c>
      <c r="E12960" s="17" t="inlineStr">
        <is>
          <t>MH, CM</t>
        </is>
      </c>
    </row>
    <row r="12961">
      <c r="A12961" s="17" t="inlineStr">
        <is>
          <t>snomed_demo.csv</t>
        </is>
      </c>
      <c r="B12961" s="17" t="inlineStr">
        <is>
          <t>SNOMED CT diagnoses</t>
        </is>
      </c>
      <c r="C12961" s="17" t="inlineStr">
        <is>
          <t>363373004</t>
        </is>
      </c>
      <c r="D12961" s="17" t="inlineStr">
        <is>
          <t>Malignant neoplasm of vermilion border of lower lip</t>
        </is>
      </c>
      <c r="E12961" s="17" t="inlineStr">
        <is>
          <t>MH, CM</t>
        </is>
      </c>
    </row>
    <row r="12962">
      <c r="A12962" s="17" t="inlineStr">
        <is>
          <t>snomed_demo.csv</t>
        </is>
      </c>
      <c r="B12962" s="17" t="inlineStr">
        <is>
          <t>SNOMED CT diagnoses</t>
        </is>
      </c>
      <c r="C12962" s="17" t="inlineStr">
        <is>
          <t>363372009</t>
        </is>
      </c>
      <c r="D12962" s="17" t="inlineStr">
        <is>
          <t>Malignant neoplasm of vermilion border of upper lip</t>
        </is>
      </c>
      <c r="E12962" s="17" t="inlineStr">
        <is>
          <t>MH, CM</t>
        </is>
      </c>
    </row>
    <row r="12963">
      <c r="A12963" s="17" t="inlineStr">
        <is>
          <t>snomed_demo.csv</t>
        </is>
      </c>
      <c r="B12963" s="17" t="inlineStr">
        <is>
          <t>SNOMED CT diagnoses</t>
        </is>
      </c>
      <c r="C12963" s="17" t="inlineStr">
        <is>
          <t>363438000</t>
        </is>
      </c>
      <c r="D12963" s="17" t="inlineStr">
        <is>
          <t>Malignant neoplasm of vertebral column</t>
        </is>
      </c>
      <c r="E12963" s="17" t="inlineStr">
        <is>
          <t>MH, CM</t>
        </is>
      </c>
    </row>
    <row r="12964">
      <c r="A12964" s="17" t="inlineStr">
        <is>
          <t>snomed_demo.csv</t>
        </is>
      </c>
      <c r="B12964" s="17" t="inlineStr">
        <is>
          <t>SNOMED CT diagnoses</t>
        </is>
      </c>
      <c r="C12964" s="17" t="inlineStr">
        <is>
          <t>187658004</t>
        </is>
      </c>
      <c r="D12964" s="17" t="inlineStr">
        <is>
          <t>Malignant neoplasm of vestibule of mouth</t>
        </is>
      </c>
      <c r="E12964" s="17" t="inlineStr">
        <is>
          <t>MH, CM</t>
        </is>
      </c>
    </row>
    <row r="12965">
      <c r="A12965" s="17" t="inlineStr">
        <is>
          <t>snomed_demo.csv</t>
        </is>
      </c>
      <c r="B12965" s="17" t="inlineStr">
        <is>
          <t>SNOMED CT diagnoses</t>
        </is>
      </c>
      <c r="C12965" s="17" t="inlineStr">
        <is>
          <t>363486007</t>
        </is>
      </c>
      <c r="D12965" s="17" t="inlineStr">
        <is>
          <t>Malignant neoplasm of vocal cord</t>
        </is>
      </c>
      <c r="E12965" s="17" t="inlineStr">
        <is>
          <t>MH, CM</t>
        </is>
      </c>
    </row>
    <row r="12966">
      <c r="A12966" s="17" t="inlineStr">
        <is>
          <t>snomed_demo.csv</t>
        </is>
      </c>
      <c r="B12966" s="17" t="inlineStr">
        <is>
          <t>SNOMED CT diagnoses</t>
        </is>
      </c>
      <c r="C12966" s="17" t="inlineStr">
        <is>
          <t>363367000</t>
        </is>
      </c>
      <c r="D12966" s="17" t="inlineStr">
        <is>
          <t>Malignant neoplasm of vulva</t>
        </is>
      </c>
      <c r="E12966" s="17" t="inlineStr">
        <is>
          <t>MH, CM</t>
        </is>
      </c>
    </row>
    <row r="12967">
      <c r="A12967" s="17" t="inlineStr">
        <is>
          <t>snomed_demo.csv</t>
        </is>
      </c>
      <c r="B12967" s="17" t="inlineStr">
        <is>
          <t>SNOMED CT diagnoses</t>
        </is>
      </c>
      <c r="C12967" s="17" t="inlineStr">
        <is>
          <t>187927003</t>
        </is>
      </c>
      <c r="D12967" s="17" t="inlineStr">
        <is>
          <t>Malignant neoplasm of xiphoid process</t>
        </is>
      </c>
      <c r="E12967" s="17" t="inlineStr">
        <is>
          <t>MH, CM</t>
        </is>
      </c>
    </row>
    <row r="12968">
      <c r="A12968" s="17" t="inlineStr">
        <is>
          <t>snomed_demo.csv</t>
        </is>
      </c>
      <c r="B12968" s="17" t="inlineStr">
        <is>
          <t>SNOMED CT diagnoses</t>
        </is>
      </c>
      <c r="C12968" s="17" t="inlineStr">
        <is>
          <t>187989003</t>
        </is>
      </c>
      <c r="D12968" s="17" t="inlineStr">
        <is>
          <t>Malignant neoplasm soft tissues of cervical spine</t>
        </is>
      </c>
      <c r="E12968" s="17" t="inlineStr">
        <is>
          <t>MH, CM</t>
        </is>
      </c>
    </row>
    <row r="12969">
      <c r="A12969" s="17" t="inlineStr">
        <is>
          <t>snomed_demo.csv</t>
        </is>
      </c>
      <c r="B12969" s="17" t="inlineStr">
        <is>
          <t>SNOMED CT diagnoses</t>
        </is>
      </c>
      <c r="C12969" s="17" t="inlineStr">
        <is>
          <t>422282000</t>
        </is>
      </c>
      <c r="D12969" s="17" t="inlineStr">
        <is>
          <t>Malignant neoplasm with AIDS (acquired immunodeficiency syndrome)</t>
        </is>
      </c>
      <c r="E12969" s="17" t="inlineStr">
        <is>
          <t>MH, CM</t>
        </is>
      </c>
    </row>
    <row r="12970">
      <c r="A12970" s="17" t="inlineStr">
        <is>
          <t>snomed_demo.csv</t>
        </is>
      </c>
      <c r="B12970" s="17" t="inlineStr">
        <is>
          <t>SNOMED CT diagnoses</t>
        </is>
      </c>
      <c r="C12970" s="17" t="inlineStr">
        <is>
          <t>363346000</t>
        </is>
      </c>
      <c r="D12970" s="17" t="inlineStr">
        <is>
          <t>Malignant neoplastic disease</t>
        </is>
      </c>
      <c r="E12970" s="17" t="inlineStr">
        <is>
          <t>MH, CM</t>
        </is>
      </c>
    </row>
    <row r="12971">
      <c r="A12971" s="17" t="inlineStr">
        <is>
          <t>snomed_demo.csv</t>
        </is>
      </c>
      <c r="B12971" s="17" t="inlineStr">
        <is>
          <t>SNOMED CT diagnoses</t>
        </is>
      </c>
      <c r="C12971" s="17" t="inlineStr">
        <is>
          <t>278044006</t>
        </is>
      </c>
      <c r="D12971" s="17" t="inlineStr">
        <is>
          <t>Malignant neuroma of mediastinum</t>
        </is>
      </c>
      <c r="E12971" s="17" t="inlineStr">
        <is>
          <t>MH, CM</t>
        </is>
      </c>
    </row>
    <row r="12972">
      <c r="A12972" s="17" t="inlineStr">
        <is>
          <t>snomed_demo.csv</t>
        </is>
      </c>
      <c r="B12972" s="17" t="inlineStr">
        <is>
          <t>SNOMED CT diagnoses</t>
        </is>
      </c>
      <c r="C12972" s="17" t="inlineStr">
        <is>
          <t>16664009</t>
        </is>
      </c>
      <c r="D12972" s="17" t="inlineStr">
        <is>
          <t>Malignant otitis media</t>
        </is>
      </c>
      <c r="E12972" s="17" t="inlineStr">
        <is>
          <t>MH, CM</t>
        </is>
      </c>
    </row>
    <row r="12973">
      <c r="A12973" s="17" t="inlineStr">
        <is>
          <t>snomed_demo.csv</t>
        </is>
      </c>
      <c r="B12973" s="17" t="inlineStr">
        <is>
          <t>SNOMED CT diagnoses</t>
        </is>
      </c>
      <c r="C12973" s="17" t="inlineStr">
        <is>
          <t>254844000</t>
        </is>
      </c>
      <c r="D12973" s="17" t="inlineStr">
        <is>
          <t>Malignant phyllodes tumor of breast</t>
        </is>
      </c>
      <c r="E12973" s="17" t="inlineStr">
        <is>
          <t>MH, CM</t>
        </is>
      </c>
    </row>
    <row r="12974">
      <c r="A12974" s="17" t="inlineStr">
        <is>
          <t>snomed_demo.csv</t>
        </is>
      </c>
      <c r="B12974" s="17" t="inlineStr">
        <is>
          <t>SNOMED CT diagnoses</t>
        </is>
      </c>
      <c r="C12974" s="17" t="inlineStr">
        <is>
          <t>255087006</t>
        </is>
      </c>
      <c r="D12974" s="17" t="inlineStr">
        <is>
          <t>Malignant polyp of biliary tract</t>
        </is>
      </c>
      <c r="E12974" s="17" t="inlineStr">
        <is>
          <t>MH, CM</t>
        </is>
      </c>
    </row>
    <row r="12975">
      <c r="A12975" s="17" t="inlineStr">
        <is>
          <t>snomed_demo.csv</t>
        </is>
      </c>
      <c r="B12975" s="17" t="inlineStr">
        <is>
          <t>SNOMED CT diagnoses</t>
        </is>
      </c>
      <c r="C12975" s="17" t="inlineStr">
        <is>
          <t>363420003</t>
        </is>
      </c>
      <c r="D12975" s="17" t="inlineStr">
        <is>
          <t>Malignant retroperitoneal tumor</t>
        </is>
      </c>
      <c r="E12975" s="17" t="inlineStr">
        <is>
          <t>MH, CM</t>
        </is>
      </c>
    </row>
    <row r="12976">
      <c r="A12976" s="17" t="inlineStr">
        <is>
          <t>snomed_demo.csv</t>
        </is>
      </c>
      <c r="B12976" s="17" t="inlineStr">
        <is>
          <t>SNOMED CT diagnoses</t>
        </is>
      </c>
      <c r="C12976" s="17" t="inlineStr">
        <is>
          <t>89242004</t>
        </is>
      </c>
      <c r="D12976" s="17" t="inlineStr">
        <is>
          <t>Malignant secondary hypertension</t>
        </is>
      </c>
      <c r="E12976" s="17" t="inlineStr">
        <is>
          <t>MH, CM</t>
        </is>
      </c>
    </row>
    <row r="12977">
      <c r="A12977" s="17" t="inlineStr">
        <is>
          <t>snomed_demo.csv</t>
        </is>
      </c>
      <c r="B12977" s="17" t="inlineStr">
        <is>
          <t>SNOMED CT diagnoses</t>
        </is>
      </c>
      <c r="C12977" s="17" t="inlineStr">
        <is>
          <t>194783001</t>
        </is>
      </c>
      <c r="D12977" s="17" t="inlineStr">
        <is>
          <t>Malignant secondary renovascular hypertension</t>
        </is>
      </c>
      <c r="E12977" s="17" t="inlineStr">
        <is>
          <t>MH, CM</t>
        </is>
      </c>
    </row>
    <row r="12978">
      <c r="A12978" s="17" t="inlineStr">
        <is>
          <t>snomed_demo.csv</t>
        </is>
      </c>
      <c r="B12978" s="17" t="inlineStr">
        <is>
          <t>SNOMED CT diagnoses</t>
        </is>
      </c>
      <c r="C12978" s="17" t="inlineStr">
        <is>
          <t>278043000</t>
        </is>
      </c>
      <c r="D12978" s="17" t="inlineStr">
        <is>
          <t>Malignant seminoma of mediastinum</t>
        </is>
      </c>
      <c r="E12978" s="17" t="inlineStr">
        <is>
          <t>MH, CM</t>
        </is>
      </c>
    </row>
    <row r="12979">
      <c r="A12979" s="17" t="inlineStr">
        <is>
          <t>snomed_demo.csv</t>
        </is>
      </c>
      <c r="B12979" s="17" t="inlineStr">
        <is>
          <t>SNOMED CT diagnoses</t>
        </is>
      </c>
      <c r="C12979" s="17" t="inlineStr">
        <is>
          <t>254860001</t>
        </is>
      </c>
      <c r="D12979" s="17" t="inlineStr">
        <is>
          <t>Malignant sex cord tumor of ovary</t>
        </is>
      </c>
      <c r="E12979" s="17" t="inlineStr">
        <is>
          <t>MH, CM</t>
        </is>
      </c>
    </row>
    <row r="12980">
      <c r="A12980" s="17" t="inlineStr">
        <is>
          <t>snomed_demo.csv</t>
        </is>
      </c>
      <c r="B12980" s="17" t="inlineStr">
        <is>
          <t>SNOMED CT diagnoses</t>
        </is>
      </c>
      <c r="C12980" s="17" t="inlineStr">
        <is>
          <t>254726003</t>
        </is>
      </c>
      <c r="D12980" s="17" t="inlineStr">
        <is>
          <t>Malignant skin tumor with apocrine differentiation</t>
        </is>
      </c>
      <c r="E12980" s="17" t="inlineStr">
        <is>
          <t>MH, CM</t>
        </is>
      </c>
    </row>
    <row r="12981">
      <c r="A12981" s="17" t="inlineStr">
        <is>
          <t>snomed_demo.csv</t>
        </is>
      </c>
      <c r="B12981" s="17" t="inlineStr">
        <is>
          <t>SNOMED CT diagnoses</t>
        </is>
      </c>
      <c r="C12981" s="17" t="inlineStr">
        <is>
          <t>254707006</t>
        </is>
      </c>
      <c r="D12981" s="17" t="inlineStr">
        <is>
          <t>Malignant skin tumor with eccrine differentiation</t>
        </is>
      </c>
      <c r="E12981" s="17" t="inlineStr">
        <is>
          <t>MH, CM</t>
        </is>
      </c>
    </row>
    <row r="12982">
      <c r="A12982" s="17" t="inlineStr">
        <is>
          <t>snomed_demo.csv</t>
        </is>
      </c>
      <c r="B12982" s="17" t="inlineStr">
        <is>
          <t>SNOMED CT diagnoses</t>
        </is>
      </c>
      <c r="C12982" s="17" t="inlineStr">
        <is>
          <t>189847002</t>
        </is>
      </c>
      <c r="D12982" s="17" t="inlineStr">
        <is>
          <t>Malignant teratoma</t>
        </is>
      </c>
      <c r="E12982" s="17" t="inlineStr">
        <is>
          <t>MH, CM</t>
        </is>
      </c>
    </row>
    <row r="12983">
      <c r="A12983" s="17" t="inlineStr">
        <is>
          <t>snomed_demo.csv</t>
        </is>
      </c>
      <c r="B12983" s="17" t="inlineStr">
        <is>
          <t>SNOMED CT diagnoses</t>
        </is>
      </c>
      <c r="C12983" s="17" t="inlineStr">
        <is>
          <t>278042005</t>
        </is>
      </c>
      <c r="D12983" s="17" t="inlineStr">
        <is>
          <t>Malignant teratoma of mediastinum</t>
        </is>
      </c>
      <c r="E12983" s="17" t="inlineStr">
        <is>
          <t>MH, CM</t>
        </is>
      </c>
    </row>
    <row r="12984">
      <c r="A12984" s="17" t="inlineStr">
        <is>
          <t>snomed_demo.csv</t>
        </is>
      </c>
      <c r="B12984" s="17" t="inlineStr">
        <is>
          <t>SNOMED CT diagnoses</t>
        </is>
      </c>
      <c r="C12984" s="17" t="inlineStr">
        <is>
          <t>187708004</t>
        </is>
      </c>
      <c r="D12984" s="17" t="inlineStr">
        <is>
          <t>Malignant tumor aryepiglottic fold - hypopharyngeal aspect</t>
        </is>
      </c>
      <c r="E12984" s="17" t="inlineStr">
        <is>
          <t>MH, CM</t>
        </is>
      </c>
    </row>
    <row r="12985">
      <c r="A12985" s="17" t="inlineStr">
        <is>
          <t>snomed_demo.csv</t>
        </is>
      </c>
      <c r="B12985" s="17" t="inlineStr">
        <is>
          <t>SNOMED CT diagnoses</t>
        </is>
      </c>
      <c r="C12985" s="17" t="inlineStr">
        <is>
          <t>369594008</t>
        </is>
      </c>
      <c r="D12985" s="17" t="inlineStr">
        <is>
          <t>Malignant tumor involving an organ by direct extension from bladder</t>
        </is>
      </c>
      <c r="E12985" s="17" t="inlineStr">
        <is>
          <t>MH, CM</t>
        </is>
      </c>
    </row>
    <row r="12986">
      <c r="A12986" s="17" t="inlineStr">
        <is>
          <t>snomed_demo.csv</t>
        </is>
      </c>
      <c r="B12986" s="17" t="inlineStr">
        <is>
          <t>SNOMED CT diagnoses</t>
        </is>
      </c>
      <c r="C12986" s="17" t="inlineStr">
        <is>
          <t>369595009</t>
        </is>
      </c>
      <c r="D12986" s="17" t="inlineStr">
        <is>
          <t>Malignant tumor involving an organ by direct extension from endometrium</t>
        </is>
      </c>
      <c r="E12986" s="17" t="inlineStr">
        <is>
          <t>MH, CM</t>
        </is>
      </c>
    </row>
    <row r="12987">
      <c r="A12987" s="17" t="inlineStr">
        <is>
          <t>snomed_demo.csv</t>
        </is>
      </c>
      <c r="B12987" s="17" t="inlineStr">
        <is>
          <t>SNOMED CT diagnoses</t>
        </is>
      </c>
      <c r="C12987" s="17" t="inlineStr">
        <is>
          <t>369596005</t>
        </is>
      </c>
      <c r="D12987" s="17" t="inlineStr">
        <is>
          <t>Malignant tumor involving an organ by direct extension from fallopian tube</t>
        </is>
      </c>
      <c r="E12987" s="17" t="inlineStr">
        <is>
          <t>MH, CM</t>
        </is>
      </c>
    </row>
    <row r="12988">
      <c r="A12988" s="17" t="inlineStr">
        <is>
          <t>snomed_demo.csv</t>
        </is>
      </c>
      <c r="B12988" s="17" t="inlineStr">
        <is>
          <t>SNOMED CT diagnoses</t>
        </is>
      </c>
      <c r="C12988" s="17" t="inlineStr">
        <is>
          <t>369597001</t>
        </is>
      </c>
      <c r="D12988" s="17" t="inlineStr">
        <is>
          <t>Malignant tumor involving an organ by direct extension from ovary</t>
        </is>
      </c>
      <c r="E12988" s="17" t="inlineStr">
        <is>
          <t>MH, CM</t>
        </is>
      </c>
    </row>
    <row r="12989">
      <c r="A12989" s="17" t="inlineStr">
        <is>
          <t>snomed_demo.csv</t>
        </is>
      </c>
      <c r="B12989" s="17" t="inlineStr">
        <is>
          <t>SNOMED CT diagnoses</t>
        </is>
      </c>
      <c r="C12989" s="17" t="inlineStr">
        <is>
          <t>369598006</t>
        </is>
      </c>
      <c r="D12989" s="17" t="inlineStr">
        <is>
          <t>Malignant tumor involving an organ by direct extension from prostate</t>
        </is>
      </c>
      <c r="E12989" s="17" t="inlineStr">
        <is>
          <t>MH, CM</t>
        </is>
      </c>
    </row>
    <row r="12990">
      <c r="A12990" s="17" t="inlineStr">
        <is>
          <t>snomed_demo.csv</t>
        </is>
      </c>
      <c r="B12990" s="17" t="inlineStr">
        <is>
          <t>SNOMED CT diagnoses</t>
        </is>
      </c>
      <c r="C12990" s="17" t="inlineStr">
        <is>
          <t>369599003</t>
        </is>
      </c>
      <c r="D12990" s="17" t="inlineStr">
        <is>
          <t>Malignant tumor involving an organ by direct extension from uterine cervix</t>
        </is>
      </c>
      <c r="E12990" s="17" t="inlineStr">
        <is>
          <t>MH, CM</t>
        </is>
      </c>
    </row>
    <row r="12991">
      <c r="A12991" s="17" t="inlineStr">
        <is>
          <t>snomed_demo.csv</t>
        </is>
      </c>
      <c r="B12991" s="17" t="inlineStr">
        <is>
          <t>SNOMED CT diagnoses</t>
        </is>
      </c>
      <c r="C12991" s="17" t="inlineStr">
        <is>
          <t>369600000</t>
        </is>
      </c>
      <c r="D12991" s="17" t="inlineStr">
        <is>
          <t>Malignant tumor involving an organ by direct extension from uterus</t>
        </is>
      </c>
      <c r="E12991" s="17" t="inlineStr">
        <is>
          <t>MH, CM</t>
        </is>
      </c>
    </row>
    <row r="12992">
      <c r="A12992" s="17" t="inlineStr">
        <is>
          <t>snomed_demo.csv</t>
        </is>
      </c>
      <c r="B12992" s="17" t="inlineStr">
        <is>
          <t>SNOMED CT diagnoses</t>
        </is>
      </c>
      <c r="C12992" s="17" t="inlineStr">
        <is>
          <t>369601001</t>
        </is>
      </c>
      <c r="D12992" s="17" t="inlineStr">
        <is>
          <t>Malignant tumor involving an organ by direct extension from vagina</t>
        </is>
      </c>
      <c r="E12992" s="17" t="inlineStr">
        <is>
          <t>MH, CM</t>
        </is>
      </c>
    </row>
    <row r="12993">
      <c r="A12993" s="17" t="inlineStr">
        <is>
          <t>snomed_demo.csv</t>
        </is>
      </c>
      <c r="B12993" s="17" t="inlineStr">
        <is>
          <t>SNOMED CT diagnoses</t>
        </is>
      </c>
      <c r="C12993" s="17" t="inlineStr">
        <is>
          <t>369516006</t>
        </is>
      </c>
      <c r="D12993" s="17" t="inlineStr">
        <is>
          <t>Malignant tumor involving left fallopian tube by direct extension from ovary</t>
        </is>
      </c>
      <c r="E12993" s="17" t="inlineStr">
        <is>
          <t>MH, CM</t>
        </is>
      </c>
    </row>
    <row r="12994">
      <c r="A12994" s="17" t="inlineStr">
        <is>
          <t>snomed_demo.csv</t>
        </is>
      </c>
      <c r="B12994" s="17" t="inlineStr">
        <is>
          <t>SNOMED CT diagnoses</t>
        </is>
      </c>
      <c r="C12994" s="17" t="inlineStr">
        <is>
          <t>369519004</t>
        </is>
      </c>
      <c r="D12994" s="17" t="inlineStr">
        <is>
          <t>Malignant tumor involving left fallopian tube by direct extension from uterus</t>
        </is>
      </c>
      <c r="E12994" s="17" t="inlineStr">
        <is>
          <t>MH, CM</t>
        </is>
      </c>
    </row>
    <row r="12995">
      <c r="A12995" s="17" t="inlineStr">
        <is>
          <t>snomed_demo.csv</t>
        </is>
      </c>
      <c r="B12995" s="17" t="inlineStr">
        <is>
          <t>SNOMED CT diagnoses</t>
        </is>
      </c>
      <c r="C12995" s="17" t="inlineStr">
        <is>
          <t>369541004</t>
        </is>
      </c>
      <c r="D12995" s="17" t="inlineStr">
        <is>
          <t>Malignant tumor involving left fallopian tube by direct extension from vagina</t>
        </is>
      </c>
      <c r="E12995" s="17" t="inlineStr">
        <is>
          <t>MH, CM</t>
        </is>
      </c>
    </row>
    <row r="12996">
      <c r="A12996" s="17" t="inlineStr">
        <is>
          <t>snomed_demo.csv</t>
        </is>
      </c>
      <c r="B12996" s="17" t="inlineStr">
        <is>
          <t>SNOMED CT diagnoses</t>
        </is>
      </c>
      <c r="C12996" s="17" t="inlineStr">
        <is>
          <t>369524001</t>
        </is>
      </c>
      <c r="D12996" s="17" t="inlineStr">
        <is>
          <t>Malignant tumor involving left ovary by direct extension from endometrium</t>
        </is>
      </c>
      <c r="E12996" s="17" t="inlineStr">
        <is>
          <t>MH, CM</t>
        </is>
      </c>
    </row>
    <row r="12997">
      <c r="A12997" s="17" t="inlineStr">
        <is>
          <t>snomed_demo.csv</t>
        </is>
      </c>
      <c r="B12997" s="17" t="inlineStr">
        <is>
          <t>SNOMED CT diagnoses</t>
        </is>
      </c>
      <c r="C12997" s="17" t="inlineStr">
        <is>
          <t>369525000</t>
        </is>
      </c>
      <c r="D12997" s="17" t="inlineStr">
        <is>
          <t>Malignant tumor involving left ovary by direct extension from fallopian tube</t>
        </is>
      </c>
      <c r="E12997" s="17" t="inlineStr">
        <is>
          <t>MH, CM</t>
        </is>
      </c>
    </row>
    <row r="12998">
      <c r="A12998" s="17" t="inlineStr">
        <is>
          <t>snomed_demo.csv</t>
        </is>
      </c>
      <c r="B12998" s="17" t="inlineStr">
        <is>
          <t>SNOMED CT diagnoses</t>
        </is>
      </c>
      <c r="C12998" s="17" t="inlineStr">
        <is>
          <t>369526004</t>
        </is>
      </c>
      <c r="D12998" s="17" t="inlineStr">
        <is>
          <t>Malignant tumor involving left ovary by direct extension from right ovary</t>
        </is>
      </c>
      <c r="E12998" s="17" t="inlineStr">
        <is>
          <t>MH, CM</t>
        </is>
      </c>
    </row>
    <row r="12999">
      <c r="A12999" s="17" t="inlineStr">
        <is>
          <t>snomed_demo.csv</t>
        </is>
      </c>
      <c r="B12999" s="17" t="inlineStr">
        <is>
          <t>SNOMED CT diagnoses</t>
        </is>
      </c>
      <c r="C12999" s="17" t="inlineStr">
        <is>
          <t>369527008</t>
        </is>
      </c>
      <c r="D12999" s="17" t="inlineStr">
        <is>
          <t>Malignant tumor involving left ovary by direct extension from uterine cervix</t>
        </is>
      </c>
      <c r="E12999" s="17" t="inlineStr">
        <is>
          <t>MH, CM</t>
        </is>
      </c>
    </row>
    <row r="13000">
      <c r="A13000" s="17" t="inlineStr">
        <is>
          <t>snomed_demo.csv</t>
        </is>
      </c>
      <c r="B13000" s="17" t="inlineStr">
        <is>
          <t>SNOMED CT diagnoses</t>
        </is>
      </c>
      <c r="C13000" s="17" t="inlineStr">
        <is>
          <t>369528003</t>
        </is>
      </c>
      <c r="D13000" s="17" t="inlineStr">
        <is>
          <t>Malignant tumor involving left ovary by direct extension from uterus</t>
        </is>
      </c>
      <c r="E13000" s="17" t="inlineStr">
        <is>
          <t>MH, CM</t>
        </is>
      </c>
    </row>
    <row r="13001">
      <c r="A13001" s="17" t="inlineStr">
        <is>
          <t>snomed_demo.csv</t>
        </is>
      </c>
      <c r="B13001" s="17" t="inlineStr">
        <is>
          <t>SNOMED CT diagnoses</t>
        </is>
      </c>
      <c r="C13001" s="17" t="inlineStr">
        <is>
          <t>369559001</t>
        </is>
      </c>
      <c r="D13001" s="17" t="inlineStr">
        <is>
          <t>Malignant tumor involving left ovary by direct extension from vagina</t>
        </is>
      </c>
      <c r="E13001" s="17" t="inlineStr">
        <is>
          <t>MH, CM</t>
        </is>
      </c>
    </row>
    <row r="13002">
      <c r="A13002" s="17" t="inlineStr">
        <is>
          <t>snomed_demo.csv</t>
        </is>
      </c>
      <c r="B13002" s="17" t="inlineStr">
        <is>
          <t>SNOMED CT diagnoses</t>
        </is>
      </c>
      <c r="C13002" s="17" t="inlineStr">
        <is>
          <t>369485004</t>
        </is>
      </c>
      <c r="D13002" s="17" t="inlineStr">
        <is>
          <t>Malignant tumor involving prostate by direct extension from bladder</t>
        </is>
      </c>
      <c r="E13002" s="17" t="inlineStr">
        <is>
          <t>MH, CM</t>
        </is>
      </c>
    </row>
    <row r="13003">
      <c r="A13003" s="17" t="inlineStr">
        <is>
          <t>snomed_demo.csv</t>
        </is>
      </c>
      <c r="B13003" s="17" t="inlineStr">
        <is>
          <t>SNOMED CT diagnoses</t>
        </is>
      </c>
      <c r="C13003" s="17" t="inlineStr">
        <is>
          <t>369448007</t>
        </is>
      </c>
      <c r="D13003" s="17" t="inlineStr">
        <is>
          <t>Malignant tumor involving rectum by direct extension from endometrium</t>
        </is>
      </c>
      <c r="E13003" s="17" t="inlineStr">
        <is>
          <t>MH, CM</t>
        </is>
      </c>
    </row>
    <row r="13004">
      <c r="A13004" s="17" t="inlineStr">
        <is>
          <t>snomed_demo.csv</t>
        </is>
      </c>
      <c r="B13004" s="17" t="inlineStr">
        <is>
          <t>SNOMED CT diagnoses</t>
        </is>
      </c>
      <c r="C13004" s="17" t="inlineStr">
        <is>
          <t>369449004</t>
        </is>
      </c>
      <c r="D13004" s="17" t="inlineStr">
        <is>
          <t>Malignant tumor involving rectum by direct extension from fallopian tube</t>
        </is>
      </c>
      <c r="E13004" s="17" t="inlineStr">
        <is>
          <t>MH, CM</t>
        </is>
      </c>
    </row>
    <row r="13005">
      <c r="A13005" s="17" t="inlineStr">
        <is>
          <t>snomed_demo.csv</t>
        </is>
      </c>
      <c r="B13005" s="17" t="inlineStr">
        <is>
          <t>SNOMED CT diagnoses</t>
        </is>
      </c>
      <c r="C13005" s="17" t="inlineStr">
        <is>
          <t>369450004</t>
        </is>
      </c>
      <c r="D13005" s="17" t="inlineStr">
        <is>
          <t>Malignant tumor involving rectum by direct extension from ovary</t>
        </is>
      </c>
      <c r="E13005" s="17" t="inlineStr">
        <is>
          <t>MH, CM</t>
        </is>
      </c>
    </row>
    <row r="13006">
      <c r="A13006" s="17" t="inlineStr">
        <is>
          <t>snomed_demo.csv</t>
        </is>
      </c>
      <c r="B13006" s="17" t="inlineStr">
        <is>
          <t>SNOMED CT diagnoses</t>
        </is>
      </c>
      <c r="C13006" s="17" t="inlineStr">
        <is>
          <t>369451000</t>
        </is>
      </c>
      <c r="D13006" s="17" t="inlineStr">
        <is>
          <t>Malignant tumor involving rectum by direct extension from prostate</t>
        </is>
      </c>
      <c r="E13006" s="17" t="inlineStr">
        <is>
          <t>MH, CM</t>
        </is>
      </c>
    </row>
    <row r="13007">
      <c r="A13007" s="17" t="inlineStr">
        <is>
          <t>snomed_demo.csv</t>
        </is>
      </c>
      <c r="B13007" s="17" t="inlineStr">
        <is>
          <t>SNOMED CT diagnoses</t>
        </is>
      </c>
      <c r="C13007" s="17" t="inlineStr">
        <is>
          <t>369452007</t>
        </is>
      </c>
      <c r="D13007" s="17" t="inlineStr">
        <is>
          <t>Malignant tumor involving rectum by direct extension from uterine cervix</t>
        </is>
      </c>
      <c r="E13007" s="17" t="inlineStr">
        <is>
          <t>MH, CM</t>
        </is>
      </c>
    </row>
    <row r="13008">
      <c r="A13008" s="17" t="inlineStr">
        <is>
          <t>snomed_demo.csv</t>
        </is>
      </c>
      <c r="B13008" s="17" t="inlineStr">
        <is>
          <t>SNOMED CT diagnoses</t>
        </is>
      </c>
      <c r="C13008" s="17" t="inlineStr">
        <is>
          <t>369453002</t>
        </is>
      </c>
      <c r="D13008" s="17" t="inlineStr">
        <is>
          <t>Malignant tumor involving rectum by direct extension from uterus</t>
        </is>
      </c>
      <c r="E13008" s="17" t="inlineStr">
        <is>
          <t>MH, CM</t>
        </is>
      </c>
    </row>
    <row r="13009">
      <c r="A13009" s="17" t="inlineStr">
        <is>
          <t>snomed_demo.csv</t>
        </is>
      </c>
      <c r="B13009" s="17" t="inlineStr">
        <is>
          <t>SNOMED CT diagnoses</t>
        </is>
      </c>
      <c r="C13009" s="17" t="inlineStr">
        <is>
          <t>369454008</t>
        </is>
      </c>
      <c r="D13009" s="17" t="inlineStr">
        <is>
          <t>Malignant tumor involving rectum by direct extension from vagina</t>
        </is>
      </c>
      <c r="E13009" s="17" t="inlineStr">
        <is>
          <t>MH, CM</t>
        </is>
      </c>
    </row>
    <row r="13010">
      <c r="A13010" s="17" t="inlineStr">
        <is>
          <t>snomed_demo.csv</t>
        </is>
      </c>
      <c r="B13010" s="17" t="inlineStr">
        <is>
          <t>SNOMED CT diagnoses</t>
        </is>
      </c>
      <c r="C13010" s="17" t="inlineStr">
        <is>
          <t>369549002</t>
        </is>
      </c>
      <c r="D13010" s="17" t="inlineStr">
        <is>
          <t>Malignant tumor involving right fallopian tube by direct extension from ovary</t>
        </is>
      </c>
      <c r="E13010" s="17" t="inlineStr">
        <is>
          <t>MH, CM</t>
        </is>
      </c>
    </row>
    <row r="13011">
      <c r="A13011" s="17" t="inlineStr">
        <is>
          <t>snomed_demo.csv</t>
        </is>
      </c>
      <c r="B13011" s="17" t="inlineStr">
        <is>
          <t>SNOMED CT diagnoses</t>
        </is>
      </c>
      <c r="C13011" s="17" t="inlineStr">
        <is>
          <t>369551003</t>
        </is>
      </c>
      <c r="D13011" s="17" t="inlineStr">
        <is>
          <t>Malignant tumor involving right fallopian tube by direct extension from uterus</t>
        </is>
      </c>
      <c r="E13011" s="17" t="inlineStr">
        <is>
          <t>MH, CM</t>
        </is>
      </c>
    </row>
    <row r="13012">
      <c r="A13012" s="17" t="inlineStr">
        <is>
          <t>snomed_demo.csv</t>
        </is>
      </c>
      <c r="B13012" s="17" t="inlineStr">
        <is>
          <t>SNOMED CT diagnoses</t>
        </is>
      </c>
      <c r="C13012" s="17" t="inlineStr">
        <is>
          <t>369552005</t>
        </is>
      </c>
      <c r="D13012" s="17" t="inlineStr">
        <is>
          <t>Malignant tumor involving right fallopian tube by direct extension from vagina</t>
        </is>
      </c>
      <c r="E13012" s="17" t="inlineStr">
        <is>
          <t>MH, CM</t>
        </is>
      </c>
    </row>
    <row r="13013">
      <c r="A13013" s="17" t="inlineStr">
        <is>
          <t>snomed_demo.csv</t>
        </is>
      </c>
      <c r="B13013" s="17" t="inlineStr">
        <is>
          <t>SNOMED CT diagnoses</t>
        </is>
      </c>
      <c r="C13013" s="17" t="inlineStr">
        <is>
          <t>369531002</t>
        </is>
      </c>
      <c r="D13013" s="17" t="inlineStr">
        <is>
          <t>Malignant tumor involving right ovary by direct extension from endometrium</t>
        </is>
      </c>
      <c r="E13013" s="17" t="inlineStr">
        <is>
          <t>MH, CM</t>
        </is>
      </c>
    </row>
    <row r="13014">
      <c r="A13014" s="17" t="inlineStr">
        <is>
          <t>snomed_demo.csv</t>
        </is>
      </c>
      <c r="B13014" s="17" t="inlineStr">
        <is>
          <t>SNOMED CT diagnoses</t>
        </is>
      </c>
      <c r="C13014" s="17" t="inlineStr">
        <is>
          <t>369532009</t>
        </is>
      </c>
      <c r="D13014" s="17" t="inlineStr">
        <is>
          <t>Malignant tumor involving right ovary by direct extension from fallopian tube</t>
        </is>
      </c>
      <c r="E13014" s="17" t="inlineStr">
        <is>
          <t>MH, CM</t>
        </is>
      </c>
    </row>
    <row r="13015">
      <c r="A13015" s="17" t="inlineStr">
        <is>
          <t>snomed_demo.csv</t>
        </is>
      </c>
      <c r="B13015" s="17" t="inlineStr">
        <is>
          <t>SNOMED CT diagnoses</t>
        </is>
      </c>
      <c r="C13015" s="17" t="inlineStr">
        <is>
          <t>369533004</t>
        </is>
      </c>
      <c r="D13015" s="17" t="inlineStr">
        <is>
          <t>Malignant tumor involving right ovary by direct extension from left ovary</t>
        </is>
      </c>
      <c r="E13015" s="17" t="inlineStr">
        <is>
          <t>MH, CM</t>
        </is>
      </c>
    </row>
    <row r="13016">
      <c r="A13016" s="17" t="inlineStr">
        <is>
          <t>snomed_demo.csv</t>
        </is>
      </c>
      <c r="B13016" s="17" t="inlineStr">
        <is>
          <t>SNOMED CT diagnoses</t>
        </is>
      </c>
      <c r="C13016" s="17" t="inlineStr">
        <is>
          <t>369534005</t>
        </is>
      </c>
      <c r="D13016" s="17" t="inlineStr">
        <is>
          <t>Malignant tumor involving right ovary by direct extension from uterine cervix</t>
        </is>
      </c>
      <c r="E13016" s="17" t="inlineStr">
        <is>
          <t>MH, CM</t>
        </is>
      </c>
    </row>
    <row r="13017">
      <c r="A13017" s="17" t="inlineStr">
        <is>
          <t>snomed_demo.csv</t>
        </is>
      </c>
      <c r="B13017" s="17" t="inlineStr">
        <is>
          <t>SNOMED CT diagnoses</t>
        </is>
      </c>
      <c r="C13017" s="17" t="inlineStr">
        <is>
          <t>369566000</t>
        </is>
      </c>
      <c r="D13017" s="17" t="inlineStr">
        <is>
          <t>Malignant tumor involving right ovary by direct extension from uterus</t>
        </is>
      </c>
      <c r="E13017" s="17" t="inlineStr">
        <is>
          <t>MH, CM</t>
        </is>
      </c>
    </row>
    <row r="13018">
      <c r="A13018" s="17" t="inlineStr">
        <is>
          <t>snomed_demo.csv</t>
        </is>
      </c>
      <c r="B13018" s="17" t="inlineStr">
        <is>
          <t>SNOMED CT diagnoses</t>
        </is>
      </c>
      <c r="C13018" s="17" t="inlineStr">
        <is>
          <t>369567009</t>
        </is>
      </c>
      <c r="D13018" s="17" t="inlineStr">
        <is>
          <t>Malignant tumor involving right ovary by direct extension from vagina</t>
        </is>
      </c>
      <c r="E13018" s="17" t="inlineStr">
        <is>
          <t>MH, CM</t>
        </is>
      </c>
    </row>
    <row r="13019">
      <c r="A13019" s="17" t="inlineStr">
        <is>
          <t>snomed_demo.csv</t>
        </is>
      </c>
      <c r="B13019" s="17" t="inlineStr">
        <is>
          <t>SNOMED CT diagnoses</t>
        </is>
      </c>
      <c r="C13019" s="17" t="inlineStr">
        <is>
          <t>369489005</t>
        </is>
      </c>
      <c r="D13019" s="17" t="inlineStr">
        <is>
          <t>Malignant tumor involving seminal vesicle by direct extension from bladder</t>
        </is>
      </c>
      <c r="E13019" s="17" t="inlineStr">
        <is>
          <t>MH, CM</t>
        </is>
      </c>
    </row>
    <row r="13020">
      <c r="A13020" s="17" t="inlineStr">
        <is>
          <t>snomed_demo.csv</t>
        </is>
      </c>
      <c r="B13020" s="17" t="inlineStr">
        <is>
          <t>SNOMED CT diagnoses</t>
        </is>
      </c>
      <c r="C13020" s="17" t="inlineStr">
        <is>
          <t>369490001</t>
        </is>
      </c>
      <c r="D13020" s="17" t="inlineStr">
        <is>
          <t>Malignant tumor involving seminal vesicle by direct extension from prostate</t>
        </is>
      </c>
      <c r="E13020" s="17" t="inlineStr">
        <is>
          <t>MH, CM</t>
        </is>
      </c>
    </row>
    <row r="13021">
      <c r="A13021" s="17" t="inlineStr">
        <is>
          <t>snomed_demo.csv</t>
        </is>
      </c>
      <c r="B13021" s="17" t="inlineStr">
        <is>
          <t>SNOMED CT diagnoses</t>
        </is>
      </c>
      <c r="C13021" s="17" t="inlineStr">
        <is>
          <t>369463005</t>
        </is>
      </c>
      <c r="D13021" s="17" t="inlineStr">
        <is>
          <t>Malignant tumor involving ureter by direct extension from bladder</t>
        </is>
      </c>
      <c r="E13021" s="17" t="inlineStr">
        <is>
          <t>MH, CM</t>
        </is>
      </c>
    </row>
    <row r="13022">
      <c r="A13022" s="17" t="inlineStr">
        <is>
          <t>snomed_demo.csv</t>
        </is>
      </c>
      <c r="B13022" s="17" t="inlineStr">
        <is>
          <t>SNOMED CT diagnoses</t>
        </is>
      </c>
      <c r="C13022" s="17" t="inlineStr">
        <is>
          <t>369465003</t>
        </is>
      </c>
      <c r="D13022" s="17" t="inlineStr">
        <is>
          <t>Malignant tumor involving urethra by direct extension from bladder</t>
        </is>
      </c>
      <c r="E13022" s="17" t="inlineStr">
        <is>
          <t>MH, CM</t>
        </is>
      </c>
    </row>
    <row r="13023">
      <c r="A13023" s="17" t="inlineStr">
        <is>
          <t>snomed_demo.csv</t>
        </is>
      </c>
      <c r="B13023" s="17" t="inlineStr">
        <is>
          <t>SNOMED CT diagnoses</t>
        </is>
      </c>
      <c r="C13023" s="17" t="inlineStr">
        <is>
          <t>369466002</t>
        </is>
      </c>
      <c r="D13023" s="17" t="inlineStr">
        <is>
          <t>Malignant tumor involving urethra by direct extension from prostate</t>
        </is>
      </c>
      <c r="E13023" s="17" t="inlineStr">
        <is>
          <t>MH, CM</t>
        </is>
      </c>
    </row>
    <row r="13024">
      <c r="A13024" s="17" t="inlineStr">
        <is>
          <t>snomed_demo.csv</t>
        </is>
      </c>
      <c r="B13024" s="17" t="inlineStr">
        <is>
          <t>SNOMED CT diagnoses</t>
        </is>
      </c>
      <c r="C13024" s="17" t="inlineStr">
        <is>
          <t>369497003</t>
        </is>
      </c>
      <c r="D13024" s="17" t="inlineStr">
        <is>
          <t>Malignant tumor involving uterine cervix by direct extension from fallopian tube</t>
        </is>
      </c>
      <c r="E13024" s="17" t="inlineStr">
        <is>
          <t>MH, CM</t>
        </is>
      </c>
    </row>
    <row r="13025">
      <c r="A13025" s="17" t="inlineStr">
        <is>
          <t>snomed_demo.csv</t>
        </is>
      </c>
      <c r="B13025" s="17" t="inlineStr">
        <is>
          <t>SNOMED CT diagnoses</t>
        </is>
      </c>
      <c r="C13025" s="17" t="inlineStr">
        <is>
          <t>369498008</t>
        </is>
      </c>
      <c r="D13025" s="17" t="inlineStr">
        <is>
          <t>Malignant tumor involving uterine cervix by direct extension from ovary</t>
        </is>
      </c>
      <c r="E13025" s="17" t="inlineStr">
        <is>
          <t>MH, CM</t>
        </is>
      </c>
    </row>
    <row r="13026">
      <c r="A13026" s="17" t="inlineStr">
        <is>
          <t>snomed_demo.csv</t>
        </is>
      </c>
      <c r="B13026" s="17" t="inlineStr">
        <is>
          <t>SNOMED CT diagnoses</t>
        </is>
      </c>
      <c r="C13026" s="17" t="inlineStr">
        <is>
          <t>369499000</t>
        </is>
      </c>
      <c r="D13026" s="17" t="inlineStr">
        <is>
          <t>Malignant tumor involving uterine cervix by direct extension from vagina</t>
        </is>
      </c>
      <c r="E13026" s="17" t="inlineStr">
        <is>
          <t>MH, CM</t>
        </is>
      </c>
    </row>
    <row r="13027">
      <c r="A13027" s="17" t="inlineStr">
        <is>
          <t>snomed_demo.csv</t>
        </is>
      </c>
      <c r="B13027" s="17" t="inlineStr">
        <is>
          <t>SNOMED CT diagnoses</t>
        </is>
      </c>
      <c r="C13027" s="17" t="inlineStr">
        <is>
          <t>369493004</t>
        </is>
      </c>
      <c r="D13027" s="17" t="inlineStr">
        <is>
          <t>Malignant tumor involving uterine corpus by direct extension from bladder</t>
        </is>
      </c>
      <c r="E13027" s="17" t="inlineStr">
        <is>
          <t>MH, CM</t>
        </is>
      </c>
    </row>
    <row r="13028">
      <c r="A13028" s="17" t="inlineStr">
        <is>
          <t>snomed_demo.csv</t>
        </is>
      </c>
      <c r="B13028" s="17" t="inlineStr">
        <is>
          <t>SNOMED CT diagnoses</t>
        </is>
      </c>
      <c r="C13028" s="17" t="inlineStr">
        <is>
          <t>369579009</t>
        </is>
      </c>
      <c r="D13028" s="17" t="inlineStr">
        <is>
          <t>Malignant tumor involving uterine corpus by direct extension from fallopian tube</t>
        </is>
      </c>
      <c r="E13028" s="17" t="inlineStr">
        <is>
          <t>MH, CM</t>
        </is>
      </c>
    </row>
    <row r="13029">
      <c r="A13029" s="17" t="inlineStr">
        <is>
          <t>snomed_demo.csv</t>
        </is>
      </c>
      <c r="B13029" s="17" t="inlineStr">
        <is>
          <t>SNOMED CT diagnoses</t>
        </is>
      </c>
      <c r="C13029" s="17" t="inlineStr">
        <is>
          <t>369494005</t>
        </is>
      </c>
      <c r="D13029" s="17" t="inlineStr">
        <is>
          <t>Malignant tumor involving uterine corpus by direct extension from ovary</t>
        </is>
      </c>
      <c r="E13029" s="17" t="inlineStr">
        <is>
          <t>MH, CM</t>
        </is>
      </c>
    </row>
    <row r="13030">
      <c r="A13030" s="17" t="inlineStr">
        <is>
          <t>snomed_demo.csv</t>
        </is>
      </c>
      <c r="B13030" s="17" t="inlineStr">
        <is>
          <t>SNOMED CT diagnoses</t>
        </is>
      </c>
      <c r="C13030" s="17" t="inlineStr">
        <is>
          <t>369495006</t>
        </is>
      </c>
      <c r="D13030" s="17" t="inlineStr">
        <is>
          <t>Malignant tumor involving uterine corpus by direct extension from uterine cervix</t>
        </is>
      </c>
      <c r="E13030" s="17" t="inlineStr">
        <is>
          <t>MH, CM</t>
        </is>
      </c>
    </row>
    <row r="13031">
      <c r="A13031" s="17" t="inlineStr">
        <is>
          <t>snomed_demo.csv</t>
        </is>
      </c>
      <c r="B13031" s="17" t="inlineStr">
        <is>
          <t>SNOMED CT diagnoses</t>
        </is>
      </c>
      <c r="C13031" s="17" t="inlineStr">
        <is>
          <t>369496007</t>
        </is>
      </c>
      <c r="D13031" s="17" t="inlineStr">
        <is>
          <t>Malignant tumor involving uterine corpus by direct extension from vagina</t>
        </is>
      </c>
      <c r="E13031" s="17" t="inlineStr">
        <is>
          <t>MH, CM</t>
        </is>
      </c>
    </row>
    <row r="13032">
      <c r="A13032" s="17" t="inlineStr">
        <is>
          <t>snomed_demo.csv</t>
        </is>
      </c>
      <c r="B13032" s="17" t="inlineStr">
        <is>
          <t>SNOMED CT diagnoses</t>
        </is>
      </c>
      <c r="C13032" s="17" t="inlineStr">
        <is>
          <t>369504000</t>
        </is>
      </c>
      <c r="D13032" s="17" t="inlineStr">
        <is>
          <t>Malignant tumor involving vagina by direct extension from bladder</t>
        </is>
      </c>
      <c r="E13032" s="17" t="inlineStr">
        <is>
          <t>MH, CM</t>
        </is>
      </c>
    </row>
    <row r="13033">
      <c r="A13033" s="17" t="inlineStr">
        <is>
          <t>snomed_demo.csv</t>
        </is>
      </c>
      <c r="B13033" s="17" t="inlineStr">
        <is>
          <t>SNOMED CT diagnoses</t>
        </is>
      </c>
      <c r="C13033" s="17" t="inlineStr">
        <is>
          <t>369505004</t>
        </is>
      </c>
      <c r="D13033" s="17" t="inlineStr">
        <is>
          <t>Malignant tumor involving vagina by direct extension from endometrium</t>
        </is>
      </c>
      <c r="E13033" s="17" t="inlineStr">
        <is>
          <t>MH, CM</t>
        </is>
      </c>
    </row>
    <row r="13034">
      <c r="A13034" s="17" t="inlineStr">
        <is>
          <t>snomed_demo.csv</t>
        </is>
      </c>
      <c r="B13034" s="17" t="inlineStr">
        <is>
          <t>SNOMED CT diagnoses</t>
        </is>
      </c>
      <c r="C13034" s="17" t="inlineStr">
        <is>
          <t>369506003</t>
        </is>
      </c>
      <c r="D13034" s="17" t="inlineStr">
        <is>
          <t>Malignant tumor involving vagina by direct extension from fallopian tube</t>
        </is>
      </c>
      <c r="E13034" s="17" t="inlineStr">
        <is>
          <t>MH, CM</t>
        </is>
      </c>
    </row>
    <row r="13035">
      <c r="A13035" s="17" t="inlineStr">
        <is>
          <t>snomed_demo.csv</t>
        </is>
      </c>
      <c r="B13035" s="17" t="inlineStr">
        <is>
          <t>SNOMED CT diagnoses</t>
        </is>
      </c>
      <c r="C13035" s="17" t="inlineStr">
        <is>
          <t>369512008</t>
        </is>
      </c>
      <c r="D13035" s="17" t="inlineStr">
        <is>
          <t>Malignant tumor involving vagina by direct extension from ovary</t>
        </is>
      </c>
      <c r="E13035" s="17" t="inlineStr">
        <is>
          <t>MH, CM</t>
        </is>
      </c>
    </row>
    <row r="13036">
      <c r="A13036" s="17" t="inlineStr">
        <is>
          <t>snomed_demo.csv</t>
        </is>
      </c>
      <c r="B13036" s="17" t="inlineStr">
        <is>
          <t>SNOMED CT diagnoses</t>
        </is>
      </c>
      <c r="C13036" s="17" t="inlineStr">
        <is>
          <t>369580007</t>
        </is>
      </c>
      <c r="D13036" s="17" t="inlineStr">
        <is>
          <t>Malignant tumor involving vagina by direct extension from uterine cervix</t>
        </is>
      </c>
      <c r="E13036" s="17" t="inlineStr">
        <is>
          <t>MH, CM</t>
        </is>
      </c>
    </row>
    <row r="13037">
      <c r="A13037" s="17" t="inlineStr">
        <is>
          <t>snomed_demo.csv</t>
        </is>
      </c>
      <c r="B13037" s="17" t="inlineStr">
        <is>
          <t>SNOMED CT diagnoses</t>
        </is>
      </c>
      <c r="C13037" s="17" t="inlineStr">
        <is>
          <t>369503006</t>
        </is>
      </c>
      <c r="D13037" s="17" t="inlineStr">
        <is>
          <t>Malignant tumor involving vagina by direct extension from uterus</t>
        </is>
      </c>
      <c r="E13037" s="17" t="inlineStr">
        <is>
          <t>MH, CM</t>
        </is>
      </c>
    </row>
    <row r="13038">
      <c r="A13038" s="17" t="inlineStr">
        <is>
          <t>snomed_demo.csv</t>
        </is>
      </c>
      <c r="B13038" s="17" t="inlineStr">
        <is>
          <t>SNOMED CT diagnoses</t>
        </is>
      </c>
      <c r="C13038" s="17" t="inlineStr">
        <is>
          <t>369483006</t>
        </is>
      </c>
      <c r="D13038" s="17" t="inlineStr">
        <is>
          <t>Malignant tumor involving vasa deferentia by direct extension from prostate</t>
        </is>
      </c>
      <c r="E13038" s="17" t="inlineStr">
        <is>
          <t>MH, CM</t>
        </is>
      </c>
    </row>
    <row r="13039">
      <c r="A13039" s="17" t="inlineStr">
        <is>
          <t>snomed_demo.csv</t>
        </is>
      </c>
      <c r="B13039" s="17" t="inlineStr">
        <is>
          <t>SNOMED CT diagnoses</t>
        </is>
      </c>
      <c r="C13039" s="17" t="inlineStr">
        <is>
          <t>369507007</t>
        </is>
      </c>
      <c r="D13039" s="17" t="inlineStr">
        <is>
          <t>Malignant tumor involving vulva by direct extension from endometrium</t>
        </is>
      </c>
      <c r="E13039" s="17" t="inlineStr">
        <is>
          <t>MH, CM</t>
        </is>
      </c>
    </row>
    <row r="13040">
      <c r="A13040" s="17" t="inlineStr">
        <is>
          <t>snomed_demo.csv</t>
        </is>
      </c>
      <c r="B13040" s="17" t="inlineStr">
        <is>
          <t>SNOMED CT diagnoses</t>
        </is>
      </c>
      <c r="C13040" s="17" t="inlineStr">
        <is>
          <t>369508002</t>
        </is>
      </c>
      <c r="D13040" s="17" t="inlineStr">
        <is>
          <t>Malignant tumor involving vulva by direct extension from fallopian tube</t>
        </is>
      </c>
      <c r="E13040" s="17" t="inlineStr">
        <is>
          <t>MH, CM</t>
        </is>
      </c>
    </row>
    <row r="13041">
      <c r="A13041" s="17" t="inlineStr">
        <is>
          <t>snomed_demo.csv</t>
        </is>
      </c>
      <c r="B13041" s="17" t="inlineStr">
        <is>
          <t>SNOMED CT diagnoses</t>
        </is>
      </c>
      <c r="C13041" s="17" t="inlineStr">
        <is>
          <t>369509005</t>
        </is>
      </c>
      <c r="D13041" s="17" t="inlineStr">
        <is>
          <t>Malignant tumor involving vulva by direct extension from ovary</t>
        </is>
      </c>
      <c r="E13041" s="17" t="inlineStr">
        <is>
          <t>MH, CM</t>
        </is>
      </c>
    </row>
    <row r="13042">
      <c r="A13042" s="17" t="inlineStr">
        <is>
          <t>snomed_demo.csv</t>
        </is>
      </c>
      <c r="B13042" s="17" t="inlineStr">
        <is>
          <t>SNOMED CT diagnoses</t>
        </is>
      </c>
      <c r="C13042" s="17" t="inlineStr">
        <is>
          <t>369510000</t>
        </is>
      </c>
      <c r="D13042" s="17" t="inlineStr">
        <is>
          <t>Malignant tumor involving vulva by direct extension from uterine cervix</t>
        </is>
      </c>
      <c r="E13042" s="17" t="inlineStr">
        <is>
          <t>MH, CM</t>
        </is>
      </c>
    </row>
    <row r="13043">
      <c r="A13043" s="17" t="inlineStr">
        <is>
          <t>snomed_demo.csv</t>
        </is>
      </c>
      <c r="B13043" s="17" t="inlineStr">
        <is>
          <t>SNOMED CT diagnoses</t>
        </is>
      </c>
      <c r="C13043" s="17" t="inlineStr">
        <is>
          <t>369511001</t>
        </is>
      </c>
      <c r="D13043" s="17" t="inlineStr">
        <is>
          <t>Malignant tumor involving vulva by direct extension from uterus</t>
        </is>
      </c>
      <c r="E13043" s="17" t="inlineStr">
        <is>
          <t>MH, CM</t>
        </is>
      </c>
    </row>
    <row r="13044">
      <c r="A13044" s="17" t="inlineStr">
        <is>
          <t>snomed_demo.csv</t>
        </is>
      </c>
      <c r="B13044" s="17" t="inlineStr">
        <is>
          <t>SNOMED CT diagnoses</t>
        </is>
      </c>
      <c r="C13044" s="17" t="inlineStr">
        <is>
          <t>369587005</t>
        </is>
      </c>
      <c r="D13044" s="17" t="inlineStr">
        <is>
          <t>Malignant tumor involving vulva by direct extension from vagina</t>
        </is>
      </c>
      <c r="E13044" s="17" t="inlineStr">
        <is>
          <t>MH, CM</t>
        </is>
      </c>
    </row>
    <row r="13045">
      <c r="A13045" s="17" t="inlineStr">
        <is>
          <t>snomed_demo.csv</t>
        </is>
      </c>
      <c r="B13045" s="17" t="inlineStr">
        <is>
          <t>SNOMED CT diagnoses</t>
        </is>
      </c>
      <c r="C13045" s="17" t="inlineStr">
        <is>
          <t>402652009</t>
        </is>
      </c>
      <c r="D13045" s="17" t="inlineStr">
        <is>
          <t>Malignant vascular tumor of skin</t>
        </is>
      </c>
      <c r="E13045" s="17" t="inlineStr">
        <is>
          <t>MH, CM</t>
        </is>
      </c>
    </row>
    <row r="13046">
      <c r="A13046" s="17" t="inlineStr">
        <is>
          <t>snomed_demo.csv</t>
        </is>
      </c>
      <c r="B13046" s="17" t="inlineStr">
        <is>
          <t>SNOMED CT diagnoses</t>
        </is>
      </c>
      <c r="C13046" s="17" t="inlineStr">
        <is>
          <t>277543005</t>
        </is>
      </c>
      <c r="D13046" s="17" t="inlineStr">
        <is>
          <t>Malignant white blood cell disorder</t>
        </is>
      </c>
      <c r="E13046" s="17" t="inlineStr">
        <is>
          <t>MH, CM</t>
        </is>
      </c>
    </row>
    <row r="13047">
      <c r="A13047" s="17" t="inlineStr">
        <is>
          <t>snomed_demo.csv</t>
        </is>
      </c>
      <c r="B13047" s="17" t="inlineStr">
        <is>
          <t>SNOMED CT diagnoses</t>
        </is>
      </c>
      <c r="C13047" s="17" t="inlineStr">
        <is>
          <t>75524006</t>
        </is>
      </c>
      <c r="D13047" s="17" t="inlineStr">
        <is>
          <t>Malnutrition related diabetes mellitus</t>
        </is>
      </c>
      <c r="E13047" s="17" t="inlineStr">
        <is>
          <t>MH, CM</t>
        </is>
      </c>
    </row>
    <row r="13048">
      <c r="A13048" s="17" t="inlineStr">
        <is>
          <t>snomed_demo.csv</t>
        </is>
      </c>
      <c r="B13048" s="17" t="inlineStr">
        <is>
          <t>SNOMED CT diagnoses</t>
        </is>
      </c>
      <c r="C13048" s="17" t="inlineStr">
        <is>
          <t>237600004</t>
        </is>
      </c>
      <c r="D13048" s="17" t="inlineStr">
        <is>
          <t>Malnutrition-related diabetes mellitus - fibrocalculous</t>
        </is>
      </c>
      <c r="E13048" s="17" t="inlineStr">
        <is>
          <t>MH, CM</t>
        </is>
      </c>
    </row>
    <row r="13049">
      <c r="A13049" s="17" t="inlineStr">
        <is>
          <t>snomed_demo.csv</t>
        </is>
      </c>
      <c r="B13049" s="17" t="inlineStr">
        <is>
          <t>SNOMED CT diagnoses</t>
        </is>
      </c>
      <c r="C13049" s="17" t="inlineStr">
        <is>
          <t>49008000</t>
        </is>
      </c>
      <c r="D13049" s="17" t="inlineStr">
        <is>
          <t>Malrotation of kidney</t>
        </is>
      </c>
      <c r="E13049" s="17" t="inlineStr">
        <is>
          <t>MH, CM</t>
        </is>
      </c>
    </row>
    <row r="13050">
      <c r="A13050" s="17" t="inlineStr">
        <is>
          <t>snomed_demo.csv</t>
        </is>
      </c>
      <c r="B13050" s="17" t="inlineStr">
        <is>
          <t>SNOMED CT diagnoses</t>
        </is>
      </c>
      <c r="C13050" s="17" t="inlineStr">
        <is>
          <t>5497006</t>
        </is>
      </c>
      <c r="D13050" s="17" t="inlineStr">
        <is>
          <t>Manzanilla fever</t>
        </is>
      </c>
      <c r="E13050" s="17" t="inlineStr">
        <is>
          <t>MH, CM</t>
        </is>
      </c>
    </row>
    <row r="13051">
      <c r="A13051" s="17" t="inlineStr">
        <is>
          <t>snomed_demo.csv</t>
        </is>
      </c>
      <c r="B13051" s="17" t="inlineStr">
        <is>
          <t>SNOMED CT diagnoses</t>
        </is>
      </c>
      <c r="C13051" s="17" t="inlineStr">
        <is>
          <t>766246000</t>
        </is>
      </c>
      <c r="D13051" s="17" t="inlineStr">
        <is>
          <t>Marburg acute multiple sclerosis</t>
        </is>
      </c>
      <c r="E13051" s="17" t="inlineStr">
        <is>
          <t>MH, CM</t>
        </is>
      </c>
    </row>
    <row r="13052">
      <c r="A13052" s="17" t="inlineStr">
        <is>
          <t>snomed_demo.csv</t>
        </is>
      </c>
      <c r="B13052" s="17" t="inlineStr">
        <is>
          <t>SNOMED CT diagnoses</t>
        </is>
      </c>
      <c r="C13052" s="17" t="inlineStr">
        <is>
          <t>54615002</t>
        </is>
      </c>
      <c r="D13052" s="17" t="inlineStr">
        <is>
          <t>Martin du Pan-Rutishauer disease</t>
        </is>
      </c>
      <c r="E13052" s="17" t="inlineStr">
        <is>
          <t>MH, CM</t>
        </is>
      </c>
    </row>
    <row r="13053">
      <c r="A13053" s="17" t="inlineStr">
        <is>
          <t>snomed_demo.csv</t>
        </is>
      </c>
      <c r="B13053" s="17" t="inlineStr">
        <is>
          <t>SNOMED CT diagnoses</t>
        </is>
      </c>
      <c r="C13053" s="17" t="inlineStr">
        <is>
          <t>231500002</t>
        </is>
      </c>
      <c r="D13053" s="17" t="inlineStr">
        <is>
          <t>Masked depression</t>
        </is>
      </c>
      <c r="E13053" s="17" t="inlineStr">
        <is>
          <t>MH, CM</t>
        </is>
      </c>
    </row>
    <row r="13054">
      <c r="A13054" s="17" t="inlineStr">
        <is>
          <t>snomed_demo.csv</t>
        </is>
      </c>
      <c r="B13054" s="17" t="inlineStr">
        <is>
          <t>SNOMED CT diagnoses</t>
        </is>
      </c>
      <c r="C13054" s="17" t="inlineStr">
        <is>
          <t>13272007</t>
        </is>
      </c>
      <c r="D13054" s="17" t="inlineStr">
        <is>
          <t>Masshoff's syndrome</t>
        </is>
      </c>
      <c r="E13054" s="17" t="inlineStr">
        <is>
          <t>MH, CM</t>
        </is>
      </c>
    </row>
    <row r="13055">
      <c r="A13055" s="17" t="inlineStr">
        <is>
          <t>snomed_demo.csv</t>
        </is>
      </c>
      <c r="B13055" s="17" t="inlineStr">
        <is>
          <t>SNOMED CT diagnoses</t>
        </is>
      </c>
      <c r="C13055" s="17" t="inlineStr">
        <is>
          <t>110002002</t>
        </is>
      </c>
      <c r="D13055" s="17" t="inlineStr">
        <is>
          <t>Mast cell leukemia (clinical)</t>
        </is>
      </c>
      <c r="E13055" s="17" t="inlineStr">
        <is>
          <t>MH, CM</t>
        </is>
      </c>
    </row>
    <row r="13056">
      <c r="A13056" s="17" t="inlineStr">
        <is>
          <t>snomed_demo.csv</t>
        </is>
      </c>
      <c r="B13056" s="17" t="inlineStr">
        <is>
          <t>SNOMED CT diagnoses</t>
        </is>
      </c>
      <c r="C13056" s="17" t="inlineStr">
        <is>
          <t>397009000</t>
        </is>
      </c>
      <c r="D13056" s="17" t="inlineStr">
        <is>
          <t>Mast cell malignancy</t>
        </is>
      </c>
      <c r="E13056" s="17" t="inlineStr">
        <is>
          <t>MH, CM</t>
        </is>
      </c>
    </row>
    <row r="13057">
      <c r="A13057" s="17" t="inlineStr">
        <is>
          <t>snomed_demo.csv</t>
        </is>
      </c>
      <c r="B13057" s="17" t="inlineStr">
        <is>
          <t>SNOMED CT diagnoses</t>
        </is>
      </c>
      <c r="C13057" s="17" t="inlineStr">
        <is>
          <t>397011009</t>
        </is>
      </c>
      <c r="D13057" s="17" t="inlineStr">
        <is>
          <t>Mast cell malignancy of lymph nodes</t>
        </is>
      </c>
      <c r="E13057" s="17" t="inlineStr">
        <is>
          <t>MH, CM</t>
        </is>
      </c>
    </row>
    <row r="13058">
      <c r="A13058" s="17" t="inlineStr">
        <is>
          <t>snomed_demo.csv</t>
        </is>
      </c>
      <c r="B13058" s="17" t="inlineStr">
        <is>
          <t>SNOMED CT diagnoses</t>
        </is>
      </c>
      <c r="C13058" s="17" t="inlineStr">
        <is>
          <t>188662007</t>
        </is>
      </c>
      <c r="D13058" s="17" t="inlineStr">
        <is>
          <t>Mast cell malignancy of lymph nodes of head and neck</t>
        </is>
      </c>
      <c r="E13058" s="17" t="inlineStr">
        <is>
          <t>MH, CM</t>
        </is>
      </c>
    </row>
    <row r="13059">
      <c r="A13059" s="17" t="inlineStr">
        <is>
          <t>snomed_demo.csv</t>
        </is>
      </c>
      <c r="B13059" s="17" t="inlineStr">
        <is>
          <t>SNOMED CT diagnoses</t>
        </is>
      </c>
      <c r="C13059" s="17" t="inlineStr">
        <is>
          <t>188669003</t>
        </is>
      </c>
      <c r="D13059" s="17" t="inlineStr">
        <is>
          <t>Mast cell malignancy of lymph nodes of multiple sites</t>
        </is>
      </c>
      <c r="E13059" s="17" t="inlineStr">
        <is>
          <t>MH, CM</t>
        </is>
      </c>
    </row>
    <row r="13060">
      <c r="A13060" s="17" t="inlineStr">
        <is>
          <t>snomed_demo.csv</t>
        </is>
      </c>
      <c r="B13060" s="17" t="inlineStr">
        <is>
          <t>SNOMED CT diagnoses</t>
        </is>
      </c>
      <c r="C13060" s="17" t="inlineStr">
        <is>
          <t>234381003</t>
        </is>
      </c>
      <c r="D13060" s="17" t="inlineStr">
        <is>
          <t>Maternal autoimmune hemolytic anemia</t>
        </is>
      </c>
      <c r="E13060" s="17" t="inlineStr">
        <is>
          <t>MH, CM</t>
        </is>
      </c>
    </row>
    <row r="13061">
      <c r="A13061" s="17" t="inlineStr">
        <is>
          <t>snomed_demo.csv</t>
        </is>
      </c>
      <c r="B13061" s="17" t="inlineStr">
        <is>
          <t>SNOMED CT diagnoses</t>
        </is>
      </c>
      <c r="C13061" s="17" t="inlineStr">
        <is>
          <t>4783006</t>
        </is>
      </c>
      <c r="D13061" s="17" t="inlineStr">
        <is>
          <t>Maternal diabetes mellitus with hypoglycemia affecting fetus OR newborn</t>
        </is>
      </c>
      <c r="E13061" s="17" t="inlineStr">
        <is>
          <t>MH, CM</t>
        </is>
      </c>
    </row>
    <row r="13062">
      <c r="A13062" s="17" t="inlineStr">
        <is>
          <t>snomed_demo.csv</t>
        </is>
      </c>
      <c r="B13062" s="17" t="inlineStr">
        <is>
          <t>SNOMED CT diagnoses</t>
        </is>
      </c>
      <c r="C13062" s="17" t="inlineStr">
        <is>
          <t>288250001</t>
        </is>
      </c>
      <c r="D13062" s="17" t="inlineStr">
        <is>
          <t>Maternal hypertension</t>
        </is>
      </c>
      <c r="E13062" s="17" t="inlineStr">
        <is>
          <t>MH, CM</t>
        </is>
      </c>
    </row>
    <row r="13063">
      <c r="A13063" s="17" t="inlineStr">
        <is>
          <t>snomed_demo.csv</t>
        </is>
      </c>
      <c r="B13063" s="17" t="inlineStr">
        <is>
          <t>SNOMED CT diagnoses</t>
        </is>
      </c>
      <c r="C13063" s="17" t="inlineStr">
        <is>
          <t>237619009</t>
        </is>
      </c>
      <c r="D13063" s="17" t="inlineStr">
        <is>
          <t>Maternally inherited diabetes and deafness</t>
        </is>
      </c>
      <c r="E13063" s="17" t="inlineStr">
        <is>
          <t>MH, CM</t>
        </is>
      </c>
    </row>
    <row r="13064">
      <c r="A13064" s="17" t="inlineStr">
        <is>
          <t>snomed_demo.csv</t>
        </is>
      </c>
      <c r="B13064" s="17" t="inlineStr">
        <is>
          <t>SNOMED CT diagnoses</t>
        </is>
      </c>
      <c r="C13064" s="17" t="inlineStr">
        <is>
          <t>279225001</t>
        </is>
      </c>
      <c r="D13064" s="17" t="inlineStr">
        <is>
          <t>Maternity blues</t>
        </is>
      </c>
      <c r="E13064" s="17" t="inlineStr">
        <is>
          <t>MH, CM</t>
        </is>
      </c>
    </row>
    <row r="13065">
      <c r="A13065" s="17" t="inlineStr">
        <is>
          <t>snomed_demo.csv</t>
        </is>
      </c>
      <c r="B13065" s="17" t="inlineStr">
        <is>
          <t>SNOMED CT diagnoses</t>
        </is>
      </c>
      <c r="C13065" s="17" t="inlineStr">
        <is>
          <t>402560002</t>
        </is>
      </c>
      <c r="D13065" s="17" t="inlineStr">
        <is>
          <t>Materno-fetal metastatic malignant melanoma</t>
        </is>
      </c>
      <c r="E13065" s="17" t="inlineStr">
        <is>
          <t>MH, CM</t>
        </is>
      </c>
    </row>
    <row r="13066">
      <c r="A13066" s="17" t="inlineStr">
        <is>
          <t>snomed_demo.csv</t>
        </is>
      </c>
      <c r="B13066" s="17" t="inlineStr">
        <is>
          <t>SNOMED CT diagnoses</t>
        </is>
      </c>
      <c r="C13066" s="17" t="inlineStr">
        <is>
          <t>609562003</t>
        </is>
      </c>
      <c r="D13066" s="17" t="inlineStr">
        <is>
          <t>Maturity onset diabetes of the young, type 1</t>
        </is>
      </c>
      <c r="E13066" s="17" t="inlineStr">
        <is>
          <t>MH, CM</t>
        </is>
      </c>
    </row>
    <row r="13067">
      <c r="A13067" s="17" t="inlineStr">
        <is>
          <t>snomed_demo.csv</t>
        </is>
      </c>
      <c r="B13067" s="17" t="inlineStr">
        <is>
          <t>SNOMED CT diagnoses</t>
        </is>
      </c>
      <c r="C13067" s="17" t="inlineStr">
        <is>
          <t>237604008</t>
        </is>
      </c>
      <c r="D13067" s="17" t="inlineStr">
        <is>
          <t>Maturity onset diabetes of the young, type 2</t>
        </is>
      </c>
      <c r="E13067" s="17" t="inlineStr">
        <is>
          <t>MH, CM</t>
        </is>
      </c>
    </row>
    <row r="13068">
      <c r="A13068" s="17" t="inlineStr">
        <is>
          <t>snomed_demo.csv</t>
        </is>
      </c>
      <c r="B13068" s="17" t="inlineStr">
        <is>
          <t>SNOMED CT diagnoses</t>
        </is>
      </c>
      <c r="C13068" s="17" t="inlineStr">
        <is>
          <t>609561005</t>
        </is>
      </c>
      <c r="D13068" s="17" t="inlineStr">
        <is>
          <t>Maturity-onset diabetes of the young</t>
        </is>
      </c>
      <c r="E13068" s="17" t="inlineStr">
        <is>
          <t>MH, CM</t>
        </is>
      </c>
    </row>
    <row r="13069">
      <c r="A13069" s="17" t="inlineStr">
        <is>
          <t>snomed_demo.csv</t>
        </is>
      </c>
      <c r="B13069" s="17" t="inlineStr">
        <is>
          <t>SNOMED CT diagnoses</t>
        </is>
      </c>
      <c r="C13069" s="17" t="inlineStr">
        <is>
          <t>609577006</t>
        </is>
      </c>
      <c r="D13069" s="17" t="inlineStr">
        <is>
          <t>Maturity-onset diabetes of the young, type 10</t>
        </is>
      </c>
      <c r="E13069" s="17" t="inlineStr">
        <is>
          <t>MH, CM</t>
        </is>
      </c>
    </row>
    <row r="13070">
      <c r="A13070" s="17" t="inlineStr">
        <is>
          <t>snomed_demo.csv</t>
        </is>
      </c>
      <c r="B13070" s="17" t="inlineStr">
        <is>
          <t>SNOMED CT diagnoses</t>
        </is>
      </c>
      <c r="C13070" s="17" t="inlineStr">
        <is>
          <t>609578001</t>
        </is>
      </c>
      <c r="D13070" s="17" t="inlineStr">
        <is>
          <t>Maturity-onset diabetes of the young, type 11</t>
        </is>
      </c>
      <c r="E13070" s="17" t="inlineStr">
        <is>
          <t>MH, CM</t>
        </is>
      </c>
    </row>
    <row r="13071">
      <c r="A13071" s="17" t="inlineStr">
        <is>
          <t>snomed_demo.csv</t>
        </is>
      </c>
      <c r="B13071" s="17" t="inlineStr">
        <is>
          <t>SNOMED CT diagnoses</t>
        </is>
      </c>
      <c r="C13071" s="17" t="inlineStr">
        <is>
          <t>609570008</t>
        </is>
      </c>
      <c r="D13071" s="17" t="inlineStr">
        <is>
          <t>Maturity-onset diabetes of the young, type 3</t>
        </is>
      </c>
      <c r="E13071" s="17" t="inlineStr">
        <is>
          <t>MH, CM</t>
        </is>
      </c>
    </row>
    <row r="13072">
      <c r="A13072" s="17" t="inlineStr">
        <is>
          <t>snomed_demo.csv</t>
        </is>
      </c>
      <c r="B13072" s="17" t="inlineStr">
        <is>
          <t>SNOMED CT diagnoses</t>
        </is>
      </c>
      <c r="C13072" s="17" t="inlineStr">
        <is>
          <t>609571007</t>
        </is>
      </c>
      <c r="D13072" s="17" t="inlineStr">
        <is>
          <t>Maturity-onset diabetes of the young, type 4</t>
        </is>
      </c>
      <c r="E13072" s="17" t="inlineStr">
        <is>
          <t>MH, CM</t>
        </is>
      </c>
    </row>
    <row r="13073">
      <c r="A13073" s="17" t="inlineStr">
        <is>
          <t>snomed_demo.csv</t>
        </is>
      </c>
      <c r="B13073" s="17" t="inlineStr">
        <is>
          <t>SNOMED CT diagnoses</t>
        </is>
      </c>
      <c r="C13073" s="17" t="inlineStr">
        <is>
          <t>609572000</t>
        </is>
      </c>
      <c r="D13073" s="17" t="inlineStr">
        <is>
          <t>Maturity-onset diabetes of the young, type 5</t>
        </is>
      </c>
      <c r="E13073" s="17" t="inlineStr">
        <is>
          <t>MH, CM</t>
        </is>
      </c>
    </row>
    <row r="13074">
      <c r="A13074" s="17" t="inlineStr">
        <is>
          <t>snomed_demo.csv</t>
        </is>
      </c>
      <c r="B13074" s="17" t="inlineStr">
        <is>
          <t>SNOMED CT diagnoses</t>
        </is>
      </c>
      <c r="C13074" s="17" t="inlineStr">
        <is>
          <t>609573005</t>
        </is>
      </c>
      <c r="D13074" s="17" t="inlineStr">
        <is>
          <t>Maturity-onset diabetes of the young, type 6</t>
        </is>
      </c>
      <c r="E13074" s="17" t="inlineStr">
        <is>
          <t>MH, CM</t>
        </is>
      </c>
    </row>
    <row r="13075">
      <c r="A13075" s="17" t="inlineStr">
        <is>
          <t>snomed_demo.csv</t>
        </is>
      </c>
      <c r="B13075" s="17" t="inlineStr">
        <is>
          <t>SNOMED CT diagnoses</t>
        </is>
      </c>
      <c r="C13075" s="17" t="inlineStr">
        <is>
          <t>609574004</t>
        </is>
      </c>
      <c r="D13075" s="17" t="inlineStr">
        <is>
          <t>Maturity-onset diabetes of the young, type 7</t>
        </is>
      </c>
      <c r="E13075" s="17" t="inlineStr">
        <is>
          <t>MH, CM</t>
        </is>
      </c>
    </row>
    <row r="13076">
      <c r="A13076" s="17" t="inlineStr">
        <is>
          <t>snomed_demo.csv</t>
        </is>
      </c>
      <c r="B13076" s="17" t="inlineStr">
        <is>
          <t>SNOMED CT diagnoses</t>
        </is>
      </c>
      <c r="C13076" s="17" t="inlineStr">
        <is>
          <t>609575003</t>
        </is>
      </c>
      <c r="D13076" s="17" t="inlineStr">
        <is>
          <t>Maturity-onset diabetes of the young, type 8</t>
        </is>
      </c>
      <c r="E13076" s="17" t="inlineStr">
        <is>
          <t>MH, CM</t>
        </is>
      </c>
    </row>
    <row r="13077">
      <c r="A13077" s="17" t="inlineStr">
        <is>
          <t>snomed_demo.csv</t>
        </is>
      </c>
      <c r="B13077" s="17" t="inlineStr">
        <is>
          <t>SNOMED CT diagnoses</t>
        </is>
      </c>
      <c r="C13077" s="17" t="inlineStr">
        <is>
          <t>609576002</t>
        </is>
      </c>
      <c r="D13077" s="17" t="inlineStr">
        <is>
          <t>Maturity-onset diabetes of the young, type 9</t>
        </is>
      </c>
      <c r="E13077" s="17" t="inlineStr">
        <is>
          <t>MH, CM</t>
        </is>
      </c>
    </row>
    <row r="13078">
      <c r="A13078" s="17" t="inlineStr">
        <is>
          <t>snomed_demo.csv</t>
        </is>
      </c>
      <c r="B13078" s="17" t="inlineStr">
        <is>
          <t>SNOMED CT diagnoses</t>
        </is>
      </c>
      <c r="C13078" s="17" t="inlineStr">
        <is>
          <t>80660001</t>
        </is>
      </c>
      <c r="D13078" s="17" t="inlineStr">
        <is>
          <t>Mauriac's syndrome</t>
        </is>
      </c>
      <c r="E13078" s="17" t="inlineStr">
        <is>
          <t>MH, CM</t>
        </is>
      </c>
    </row>
    <row r="13079">
      <c r="A13079" s="17" t="inlineStr">
        <is>
          <t>snomed_demo.csv</t>
        </is>
      </c>
      <c r="B13079" s="17" t="inlineStr">
        <is>
          <t>SNOMED CT diagnoses</t>
        </is>
      </c>
      <c r="C13079" s="17" t="inlineStr">
        <is>
          <t>9164007</t>
        </is>
      </c>
      <c r="D13079" s="17" t="inlineStr">
        <is>
          <t>Mayaro fever</t>
        </is>
      </c>
      <c r="E13079" s="17" t="inlineStr">
        <is>
          <t>MH, CM</t>
        </is>
      </c>
    </row>
    <row r="13080">
      <c r="A13080" s="17" t="inlineStr">
        <is>
          <t>snomed_demo.csv</t>
        </is>
      </c>
      <c r="B13080" s="17" t="inlineStr">
        <is>
          <t>SNOMED CT diagnoses</t>
        </is>
      </c>
      <c r="C13080" s="17" t="inlineStr">
        <is>
          <t>14189004</t>
        </is>
      </c>
      <c r="D13080" s="17" t="inlineStr">
        <is>
          <t>Measles</t>
        </is>
      </c>
      <c r="E13080" s="17" t="inlineStr">
        <is>
          <t>MH, CM</t>
        </is>
      </c>
    </row>
    <row r="13081">
      <c r="A13081" s="17" t="inlineStr">
        <is>
          <t>snomed_demo.csv</t>
        </is>
      </c>
      <c r="B13081" s="17" t="inlineStr">
        <is>
          <t>SNOMED CT diagnoses</t>
        </is>
      </c>
      <c r="C13081" s="17" t="inlineStr">
        <is>
          <t>28463004</t>
        </is>
      </c>
      <c r="D13081" s="17" t="inlineStr">
        <is>
          <t>Measles keratitis</t>
        </is>
      </c>
      <c r="E13081" s="17" t="inlineStr">
        <is>
          <t>MH, CM</t>
        </is>
      </c>
    </row>
    <row r="13082">
      <c r="A13082" s="17" t="inlineStr">
        <is>
          <t>snomed_demo.csv</t>
        </is>
      </c>
      <c r="B13082" s="17" t="inlineStr">
        <is>
          <t>SNOMED CT diagnoses</t>
        </is>
      </c>
      <c r="C13082" s="17" t="inlineStr">
        <is>
          <t>19849005</t>
        </is>
      </c>
      <c r="D13082" s="17" t="inlineStr">
        <is>
          <t>Meat-wrappers' asthma</t>
        </is>
      </c>
      <c r="E13082" s="17" t="inlineStr">
        <is>
          <t>MH, CM</t>
        </is>
      </c>
    </row>
    <row r="13083">
      <c r="A13083" s="17" t="inlineStr">
        <is>
          <t>snomed_demo.csv</t>
        </is>
      </c>
      <c r="B13083" s="17" t="inlineStr">
        <is>
          <t>SNOMED CT diagnoses</t>
        </is>
      </c>
      <c r="C13083" s="17" t="inlineStr">
        <is>
          <t>255032005</t>
        </is>
      </c>
      <c r="D13083" s="17" t="inlineStr">
        <is>
          <t>Medullary thyroid carcinoma</t>
        </is>
      </c>
      <c r="E13083" s="17" t="inlineStr">
        <is>
          <t>MH, CM</t>
        </is>
      </c>
    </row>
    <row r="13084">
      <c r="A13084" s="17" t="inlineStr">
        <is>
          <t>snomed_demo.csv</t>
        </is>
      </c>
      <c r="B13084" s="17" t="inlineStr">
        <is>
          <t>SNOMED CT diagnoses</t>
        </is>
      </c>
      <c r="C13084" s="17" t="inlineStr">
        <is>
          <t>277505007</t>
        </is>
      </c>
      <c r="D13084" s="17" t="inlineStr">
        <is>
          <t>Medulloblastoma of cerebellum</t>
        </is>
      </c>
      <c r="E13084" s="17" t="inlineStr">
        <is>
          <t>MH, CM</t>
        </is>
      </c>
    </row>
    <row r="13085">
      <c r="A13085" s="17" t="inlineStr">
        <is>
          <t>snomed_demo.csv</t>
        </is>
      </c>
      <c r="B13085" s="17" t="inlineStr">
        <is>
          <t>SNOMED CT diagnoses</t>
        </is>
      </c>
      <c r="C13085" s="17" t="inlineStr">
        <is>
          <t>85901000</t>
        </is>
      </c>
      <c r="D13085" s="17" t="inlineStr">
        <is>
          <t>Megacalycosis</t>
        </is>
      </c>
      <c r="E13085" s="17" t="inlineStr">
        <is>
          <t>MH, CM</t>
        </is>
      </c>
    </row>
    <row r="13086">
      <c r="A13086" s="17" t="inlineStr">
        <is>
          <t>snomed_demo.csv</t>
        </is>
      </c>
      <c r="B13086" s="17" t="inlineStr">
        <is>
          <t>SNOMED CT diagnoses</t>
        </is>
      </c>
      <c r="C13086" s="17" t="inlineStr">
        <is>
          <t>188754005</t>
        </is>
      </c>
      <c r="D13086" s="17" t="inlineStr">
        <is>
          <t>Megakaryocytic leukemia</t>
        </is>
      </c>
      <c r="E13086" s="17" t="inlineStr">
        <is>
          <t>MH, CM</t>
        </is>
      </c>
    </row>
    <row r="13087">
      <c r="A13087" s="17" t="inlineStr">
        <is>
          <t>snomed_demo.csv</t>
        </is>
      </c>
      <c r="B13087" s="17" t="inlineStr">
        <is>
          <t>SNOMED CT diagnoses</t>
        </is>
      </c>
      <c r="C13087" s="17" t="inlineStr">
        <is>
          <t>94148006</t>
        </is>
      </c>
      <c r="D13087" s="17" t="inlineStr">
        <is>
          <t>Megakaryocytic leukemia in remission</t>
        </is>
      </c>
      <c r="E13087" s="17" t="inlineStr">
        <is>
          <t>MH, CM</t>
        </is>
      </c>
    </row>
    <row r="13088">
      <c r="A13088" s="17" t="inlineStr">
        <is>
          <t>snomed_demo.csv</t>
        </is>
      </c>
      <c r="B13088" s="17" t="inlineStr">
        <is>
          <t>SNOMED CT diagnoses</t>
        </is>
      </c>
      <c r="C13088" s="17" t="inlineStr">
        <is>
          <t>53165003</t>
        </is>
      </c>
      <c r="D13088" s="17" t="inlineStr">
        <is>
          <t>Megaloblastic anemia</t>
        </is>
      </c>
      <c r="E13088" s="17" t="inlineStr">
        <is>
          <t>MH, CM</t>
        </is>
      </c>
    </row>
    <row r="13089">
      <c r="A13089" s="17" t="inlineStr">
        <is>
          <t>snomed_demo.csv</t>
        </is>
      </c>
      <c r="B13089" s="17" t="inlineStr">
        <is>
          <t>SNOMED CT diagnoses</t>
        </is>
      </c>
      <c r="C13089" s="17" t="inlineStr">
        <is>
          <t>37370005</t>
        </is>
      </c>
      <c r="D13089" s="17" t="inlineStr">
        <is>
          <t>Megaloblastic anemia caused by drugs</t>
        </is>
      </c>
      <c r="E13089" s="17" t="inlineStr">
        <is>
          <t>MH, CM</t>
        </is>
      </c>
    </row>
    <row r="13090">
      <c r="A13090" s="17" t="inlineStr">
        <is>
          <t>snomed_demo.csv</t>
        </is>
      </c>
      <c r="B13090" s="17" t="inlineStr">
        <is>
          <t>SNOMED CT diagnoses</t>
        </is>
      </c>
      <c r="C13090" s="17" t="inlineStr">
        <is>
          <t>32094009</t>
        </is>
      </c>
      <c r="D13090" s="17" t="inlineStr">
        <is>
          <t>Megaloblastic anemia caused by fish tapeworm</t>
        </is>
      </c>
      <c r="E13090" s="17" t="inlineStr">
        <is>
          <t>MH, CM</t>
        </is>
      </c>
    </row>
    <row r="13091">
      <c r="A13091" s="17" t="inlineStr">
        <is>
          <t>snomed_demo.csv</t>
        </is>
      </c>
      <c r="B13091" s="17" t="inlineStr">
        <is>
          <t>SNOMED CT diagnoses</t>
        </is>
      </c>
      <c r="C13091" s="17" t="inlineStr">
        <is>
          <t>60164003</t>
        </is>
      </c>
      <c r="D13091" s="17" t="inlineStr">
        <is>
          <t>Megaloblastic anemia due to blind loop syndrome</t>
        </is>
      </c>
      <c r="E13091" s="17" t="inlineStr">
        <is>
          <t>MH, CM</t>
        </is>
      </c>
    </row>
    <row r="13092">
      <c r="A13092" s="17" t="inlineStr">
        <is>
          <t>snomed_demo.csv</t>
        </is>
      </c>
      <c r="B13092" s="17" t="inlineStr">
        <is>
          <t>SNOMED CT diagnoses</t>
        </is>
      </c>
      <c r="C13092" s="17" t="inlineStr">
        <is>
          <t>6659005</t>
        </is>
      </c>
      <c r="D13092" s="17" t="inlineStr">
        <is>
          <t>Megaloblastic anemia due to celiac disease</t>
        </is>
      </c>
      <c r="E13092" s="17" t="inlineStr">
        <is>
          <t>MH, CM</t>
        </is>
      </c>
    </row>
    <row r="13093">
      <c r="A13093" s="17" t="inlineStr">
        <is>
          <t>snomed_demo.csv</t>
        </is>
      </c>
      <c r="B13093" s="17" t="inlineStr">
        <is>
          <t>SNOMED CT diagnoses</t>
        </is>
      </c>
      <c r="C13093" s="17" t="inlineStr">
        <is>
          <t>47844003</t>
        </is>
      </c>
      <c r="D13093" s="17" t="inlineStr">
        <is>
          <t>Megaloblastic anemia due to chronic hemolytic anemia</t>
        </is>
      </c>
      <c r="E13093" s="17" t="inlineStr">
        <is>
          <t>MH, CM</t>
        </is>
      </c>
    </row>
    <row r="13094">
      <c r="A13094" s="17" t="inlineStr">
        <is>
          <t>snomed_demo.csv</t>
        </is>
      </c>
      <c r="B13094" s="17" t="inlineStr">
        <is>
          <t>SNOMED CT diagnoses</t>
        </is>
      </c>
      <c r="C13094" s="17" t="inlineStr">
        <is>
          <t>60504009</t>
        </is>
      </c>
      <c r="D13094" s="17" t="inlineStr">
        <is>
          <t>Megaloblastic anemia due to congenital deficiency of intrinsic factor</t>
        </is>
      </c>
      <c r="E13094" s="17" t="inlineStr">
        <is>
          <t>MH, CM</t>
        </is>
      </c>
    </row>
    <row r="13095">
      <c r="A13095" s="17" t="inlineStr">
        <is>
          <t>snomed_demo.csv</t>
        </is>
      </c>
      <c r="B13095" s="17" t="inlineStr">
        <is>
          <t>SNOMED CT diagnoses</t>
        </is>
      </c>
      <c r="C13095" s="17" t="inlineStr">
        <is>
          <t>82895008</t>
        </is>
      </c>
      <c r="D13095" s="17" t="inlineStr">
        <is>
          <t>Megaloblastic anemia due to disease of small intestine</t>
        </is>
      </c>
      <c r="E13095" s="17" t="inlineStr">
        <is>
          <t>MH, CM</t>
        </is>
      </c>
    </row>
    <row r="13096">
      <c r="A13096" s="17" t="inlineStr">
        <is>
          <t>snomed_demo.csv</t>
        </is>
      </c>
      <c r="B13096" s="17" t="inlineStr">
        <is>
          <t>SNOMED CT diagnoses</t>
        </is>
      </c>
      <c r="C13096" s="17" t="inlineStr">
        <is>
          <t>68700003</t>
        </is>
      </c>
      <c r="D13096" s="17" t="inlineStr">
        <is>
          <t>Megaloblastic anemia due to error of cobalamin metabolism</t>
        </is>
      </c>
      <c r="E13096" s="17" t="inlineStr">
        <is>
          <t>MH, CM</t>
        </is>
      </c>
    </row>
    <row r="13097">
      <c r="A13097" s="17" t="inlineStr">
        <is>
          <t>snomed_demo.csv</t>
        </is>
      </c>
      <c r="B13097" s="17" t="inlineStr">
        <is>
          <t>SNOMED CT diagnoses</t>
        </is>
      </c>
      <c r="C13097" s="17" t="inlineStr">
        <is>
          <t>35778001</t>
        </is>
      </c>
      <c r="D13097" s="17" t="inlineStr">
        <is>
          <t>Megaloblastic anemia due to error of folate metabolism</t>
        </is>
      </c>
      <c r="E13097" s="17" t="inlineStr">
        <is>
          <t>MH, CM</t>
        </is>
      </c>
    </row>
    <row r="13098">
      <c r="A13098" s="17" t="inlineStr">
        <is>
          <t>snomed_demo.csv</t>
        </is>
      </c>
      <c r="B13098" s="17" t="inlineStr">
        <is>
          <t>SNOMED CT diagnoses</t>
        </is>
      </c>
      <c r="C13098" s="17" t="inlineStr">
        <is>
          <t>10205009</t>
        </is>
      </c>
      <c r="D13098" s="17" t="inlineStr">
        <is>
          <t>Megaloblastic anemia due to exfoliative dermatitis</t>
        </is>
      </c>
      <c r="E13098" s="17" t="inlineStr">
        <is>
          <t>MH, CM</t>
        </is>
      </c>
    </row>
    <row r="13099">
      <c r="A13099" s="17" t="inlineStr">
        <is>
          <t>snomed_demo.csv</t>
        </is>
      </c>
      <c r="B13099" s="17" t="inlineStr">
        <is>
          <t>SNOMED CT diagnoses</t>
        </is>
      </c>
      <c r="C13099" s="17" t="inlineStr">
        <is>
          <t>85649008</t>
        </is>
      </c>
      <c r="D13099" s="17" t="inlineStr">
        <is>
          <t>Megaloblastic anemia due to folate deficiency</t>
        </is>
      </c>
      <c r="E13099" s="17" t="inlineStr">
        <is>
          <t>MH, CM</t>
        </is>
      </c>
    </row>
    <row r="13100">
      <c r="A13100" s="17" t="inlineStr">
        <is>
          <t>snomed_demo.csv</t>
        </is>
      </c>
      <c r="B13100" s="17" t="inlineStr">
        <is>
          <t>SNOMED CT diagnoses</t>
        </is>
      </c>
      <c r="C13100" s="17" t="inlineStr">
        <is>
          <t>12238007</t>
        </is>
      </c>
      <c r="D13100" s="17" t="inlineStr">
        <is>
          <t>Megaloblastic anemia due to gastrectomy</t>
        </is>
      </c>
      <c r="E13100" s="17" t="inlineStr">
        <is>
          <t>MH, CM</t>
        </is>
      </c>
    </row>
    <row r="13101">
      <c r="A13101" s="17" t="inlineStr">
        <is>
          <t>snomed_demo.csv</t>
        </is>
      </c>
      <c r="B13101" s="17" t="inlineStr">
        <is>
          <t>SNOMED CT diagnoses</t>
        </is>
      </c>
      <c r="C13101" s="17" t="inlineStr">
        <is>
          <t>27366005</t>
        </is>
      </c>
      <c r="D13101" s="17" t="inlineStr">
        <is>
          <t>Megaloblastic anemia due to hemodialysis</t>
        </is>
      </c>
      <c r="E13101" s="17" t="inlineStr">
        <is>
          <t>MH, CM</t>
        </is>
      </c>
    </row>
    <row r="13102">
      <c r="A13102" s="17" t="inlineStr">
        <is>
          <t>snomed_demo.csv</t>
        </is>
      </c>
      <c r="B13102" s="17" t="inlineStr">
        <is>
          <t>SNOMED CT diagnoses</t>
        </is>
      </c>
      <c r="C13102" s="17" t="inlineStr">
        <is>
          <t>5430006</t>
        </is>
      </c>
      <c r="D13102" s="17" t="inlineStr">
        <is>
          <t>Megaloblastic anemia due to hyperalimentation</t>
        </is>
      </c>
      <c r="E13102" s="17" t="inlineStr">
        <is>
          <t>MH, CM</t>
        </is>
      </c>
    </row>
    <row r="13103">
      <c r="A13103" s="17" t="inlineStr">
        <is>
          <t>snomed_demo.csv</t>
        </is>
      </c>
      <c r="B13103" s="17" t="inlineStr">
        <is>
          <t>SNOMED CT diagnoses</t>
        </is>
      </c>
      <c r="C13103" s="17" t="inlineStr">
        <is>
          <t>27798002</t>
        </is>
      </c>
      <c r="D13103" s="17" t="inlineStr">
        <is>
          <t>Megaloblastic anemia due to impaired absorption of folate</t>
        </is>
      </c>
      <c r="E13103" s="17" t="inlineStr">
        <is>
          <t>MH, CM</t>
        </is>
      </c>
    </row>
    <row r="13104">
      <c r="A13104" s="17" t="inlineStr">
        <is>
          <t>snomed_demo.csv</t>
        </is>
      </c>
      <c r="B13104" s="17" t="inlineStr">
        <is>
          <t>SNOMED CT diagnoses</t>
        </is>
      </c>
      <c r="C13104" s="17" t="inlineStr">
        <is>
          <t>34925000</t>
        </is>
      </c>
      <c r="D13104" s="17" t="inlineStr">
        <is>
          <t>Megaloblastic anemia due to inborn errors of metabolism</t>
        </is>
      </c>
      <c r="E13104" s="17" t="inlineStr">
        <is>
          <t>MH, CM</t>
        </is>
      </c>
    </row>
    <row r="13105">
      <c r="A13105" s="17" t="inlineStr">
        <is>
          <t>snomed_demo.csv</t>
        </is>
      </c>
      <c r="B13105" s="17" t="inlineStr">
        <is>
          <t>SNOMED CT diagnoses</t>
        </is>
      </c>
      <c r="C13105" s="17" t="inlineStr">
        <is>
          <t>67894009</t>
        </is>
      </c>
      <c r="D13105" s="17" t="inlineStr">
        <is>
          <t>Megaloblastic anemia due to increased requirements</t>
        </is>
      </c>
      <c r="E13105" s="17" t="inlineStr">
        <is>
          <t>MH, CM</t>
        </is>
      </c>
    </row>
    <row r="13106">
      <c r="A13106" s="17" t="inlineStr">
        <is>
          <t>snomed_demo.csv</t>
        </is>
      </c>
      <c r="B13106" s="17" t="inlineStr">
        <is>
          <t>SNOMED CT diagnoses</t>
        </is>
      </c>
      <c r="C13106" s="17" t="inlineStr">
        <is>
          <t>3571004</t>
        </is>
      </c>
      <c r="D13106" s="17" t="inlineStr">
        <is>
          <t>Megaloblastic anemia due to pancreatic insufficiency</t>
        </is>
      </c>
      <c r="E13106" s="17" t="inlineStr">
        <is>
          <t>MH, CM</t>
        </is>
      </c>
    </row>
    <row r="13107">
      <c r="A13107" s="17" t="inlineStr">
        <is>
          <t>snomed_demo.csv</t>
        </is>
      </c>
      <c r="B13107" s="17" t="inlineStr">
        <is>
          <t>SNOMED CT diagnoses</t>
        </is>
      </c>
      <c r="C13107" s="17" t="inlineStr">
        <is>
          <t>10619002</t>
        </is>
      </c>
      <c r="D13107" s="17" t="inlineStr">
        <is>
          <t>Megaloblastic anemia due to poor nutrition</t>
        </is>
      </c>
      <c r="E13107" s="17" t="inlineStr">
        <is>
          <t>MH, CM</t>
        </is>
      </c>
    </row>
    <row r="13108">
      <c r="A13108" s="17" t="inlineStr">
        <is>
          <t>snomed_demo.csv</t>
        </is>
      </c>
      <c r="B13108" s="17" t="inlineStr">
        <is>
          <t>SNOMED CT diagnoses</t>
        </is>
      </c>
      <c r="C13108" s="17" t="inlineStr">
        <is>
          <t>78997000</t>
        </is>
      </c>
      <c r="D13108" s="17" t="inlineStr">
        <is>
          <t>Megaloblastic anemia due to vegetarianism</t>
        </is>
      </c>
      <c r="E13108" s="17" t="inlineStr">
        <is>
          <t>MH, CM</t>
        </is>
      </c>
    </row>
    <row r="13109">
      <c r="A13109" s="17" t="inlineStr">
        <is>
          <t>snomed_demo.csv</t>
        </is>
      </c>
      <c r="B13109" s="17" t="inlineStr">
        <is>
          <t>SNOMED CT diagnoses</t>
        </is>
      </c>
      <c r="C13109" s="17" t="inlineStr">
        <is>
          <t>54698001</t>
        </is>
      </c>
      <c r="D13109" s="17" t="inlineStr">
        <is>
          <t>Megaloblastic anemia due to Zollinger-Ellison syndrome</t>
        </is>
      </c>
      <c r="E13109" s="17" t="inlineStr">
        <is>
          <t>MH, CM</t>
        </is>
      </c>
    </row>
    <row r="13110">
      <c r="A13110" s="17" t="inlineStr">
        <is>
          <t>snomed_demo.csv</t>
        </is>
      </c>
      <c r="B13110" s="17" t="inlineStr">
        <is>
          <t>SNOMED CT diagnoses</t>
        </is>
      </c>
      <c r="C13110" s="17" t="inlineStr">
        <is>
          <t>18637002</t>
        </is>
      </c>
      <c r="D13110" s="17" t="inlineStr">
        <is>
          <t>Megaloblastic anemia of premature infant</t>
        </is>
      </c>
      <c r="E13110" s="17" t="inlineStr">
        <is>
          <t>MH, CM</t>
        </is>
      </c>
    </row>
    <row r="13111">
      <c r="A13111" s="17" t="inlineStr">
        <is>
          <t>snomed_demo.csv</t>
        </is>
      </c>
      <c r="B13111" s="17" t="inlineStr">
        <is>
          <t>SNOMED CT diagnoses</t>
        </is>
      </c>
      <c r="C13111" s="17" t="inlineStr">
        <is>
          <t>722037004</t>
        </is>
      </c>
      <c r="D13111" s="17" t="inlineStr">
        <is>
          <t>MEHMO syndrome</t>
        </is>
      </c>
      <c r="E13111" s="17" t="inlineStr">
        <is>
          <t>MH, CM</t>
        </is>
      </c>
    </row>
    <row r="13112">
      <c r="A13112" s="17" t="inlineStr">
        <is>
          <t>snomed_demo.csv</t>
        </is>
      </c>
      <c r="B13112" s="17" t="inlineStr">
        <is>
          <t>SNOMED CT diagnoses</t>
        </is>
      </c>
      <c r="C13112" s="17" t="inlineStr">
        <is>
          <t>290006</t>
        </is>
      </c>
      <c r="D13112" s="17" t="inlineStr">
        <is>
          <t>Melnick-Fraser syndrome</t>
        </is>
      </c>
      <c r="E13112" s="17" t="inlineStr">
        <is>
          <t>MH, CM</t>
        </is>
      </c>
    </row>
    <row r="13113">
      <c r="A13113" s="17" t="inlineStr">
        <is>
          <t>snomed_demo.csv</t>
        </is>
      </c>
      <c r="B13113" s="17" t="inlineStr">
        <is>
          <t>SNOMED CT diagnoses</t>
        </is>
      </c>
      <c r="C13113" s="17" t="inlineStr">
        <is>
          <t>77182004</t>
        </is>
      </c>
      <c r="D13113" s="17" t="inlineStr">
        <is>
          <t>Membranous glomerulonephritis</t>
        </is>
      </c>
      <c r="E13113" s="17" t="inlineStr">
        <is>
          <t>MH, CM</t>
        </is>
      </c>
    </row>
    <row r="13114">
      <c r="A13114" s="17" t="inlineStr">
        <is>
          <t>snomed_demo.csv</t>
        </is>
      </c>
      <c r="B13114" s="17" t="inlineStr">
        <is>
          <t>SNOMED CT diagnoses</t>
        </is>
      </c>
      <c r="C13114" s="17" t="inlineStr">
        <is>
          <t>28192008</t>
        </is>
      </c>
      <c r="D13114" s="17" t="inlineStr">
        <is>
          <t>Meningitis caused by Enterovirus</t>
        </is>
      </c>
      <c r="E13114" s="17" t="inlineStr">
        <is>
          <t>MH, CM</t>
        </is>
      </c>
    </row>
    <row r="13115">
      <c r="A13115" s="17" t="inlineStr">
        <is>
          <t>snomed_demo.csv</t>
        </is>
      </c>
      <c r="B13115" s="17" t="inlineStr">
        <is>
          <t>SNOMED CT diagnoses</t>
        </is>
      </c>
      <c r="C13115" s="17" t="inlineStr">
        <is>
          <t>9467007</t>
        </is>
      </c>
      <c r="D13115" s="17" t="inlineStr">
        <is>
          <t>Meningococcal arthropathy</t>
        </is>
      </c>
      <c r="E13115" s="17" t="inlineStr">
        <is>
          <t>MH, CM</t>
        </is>
      </c>
    </row>
    <row r="13116">
      <c r="A13116" s="17" t="inlineStr">
        <is>
          <t>snomed_demo.csv</t>
        </is>
      </c>
      <c r="B13116" s="17" t="inlineStr">
        <is>
          <t>SNOMED CT diagnoses</t>
        </is>
      </c>
      <c r="C13116" s="17" t="inlineStr">
        <is>
          <t>33618002</t>
        </is>
      </c>
      <c r="D13116" s="17" t="inlineStr">
        <is>
          <t>Meningococcal carditis</t>
        </is>
      </c>
      <c r="E13116" s="17" t="inlineStr">
        <is>
          <t>MH, CM</t>
        </is>
      </c>
    </row>
    <row r="13117">
      <c r="A13117" s="17" t="inlineStr">
        <is>
          <t>snomed_demo.csv</t>
        </is>
      </c>
      <c r="B13117" s="17" t="inlineStr">
        <is>
          <t>SNOMED CT diagnoses</t>
        </is>
      </c>
      <c r="C13117" s="17" t="inlineStr">
        <is>
          <t>18071005</t>
        </is>
      </c>
      <c r="D13117" s="17" t="inlineStr">
        <is>
          <t>Meningococcal encephalitis</t>
        </is>
      </c>
      <c r="E13117" s="17" t="inlineStr">
        <is>
          <t>MH, CM</t>
        </is>
      </c>
    </row>
    <row r="13118">
      <c r="A13118" s="17" t="inlineStr">
        <is>
          <t>snomed_demo.csv</t>
        </is>
      </c>
      <c r="B13118" s="17" t="inlineStr">
        <is>
          <t>SNOMED CT diagnoses</t>
        </is>
      </c>
      <c r="C13118" s="17" t="inlineStr">
        <is>
          <t>34845009</t>
        </is>
      </c>
      <c r="D13118" s="17" t="inlineStr">
        <is>
          <t>Meningococcal endocarditis</t>
        </is>
      </c>
      <c r="E13118" s="17" t="inlineStr">
        <is>
          <t>MH, CM</t>
        </is>
      </c>
    </row>
    <row r="13119">
      <c r="A13119" s="17" t="inlineStr">
        <is>
          <t>snomed_demo.csv</t>
        </is>
      </c>
      <c r="B13119" s="17" t="inlineStr">
        <is>
          <t>SNOMED CT diagnoses</t>
        </is>
      </c>
      <c r="C13119" s="17" t="inlineStr">
        <is>
          <t>23511006</t>
        </is>
      </c>
      <c r="D13119" s="17" t="inlineStr">
        <is>
          <t>Meningococcal infectious disease</t>
        </is>
      </c>
      <c r="E13119" s="17" t="inlineStr">
        <is>
          <t>MH, CM</t>
        </is>
      </c>
    </row>
    <row r="13120">
      <c r="A13120" s="17" t="inlineStr">
        <is>
          <t>snomed_demo.csv</t>
        </is>
      </c>
      <c r="B13120" s="17" t="inlineStr">
        <is>
          <t>SNOMED CT diagnoses</t>
        </is>
      </c>
      <c r="C13120" s="17" t="inlineStr">
        <is>
          <t>9678009</t>
        </is>
      </c>
      <c r="D13120" s="17" t="inlineStr">
        <is>
          <t>Meningoencephalitis caused by human herpes simplex virus</t>
        </is>
      </c>
      <c r="E13120" s="17" t="inlineStr">
        <is>
          <t>MH, CM</t>
        </is>
      </c>
    </row>
    <row r="13121">
      <c r="A13121" s="17" t="inlineStr">
        <is>
          <t>snomed_demo.csv</t>
        </is>
      </c>
      <c r="B13121" s="17" t="inlineStr">
        <is>
          <t>SNOMED CT diagnoses</t>
        </is>
      </c>
      <c r="C13121" s="17" t="inlineStr">
        <is>
          <t>13225007</t>
        </is>
      </c>
      <c r="D13121" s="17" t="inlineStr">
        <is>
          <t>Meningoencephalitis caused by Rubella virus</t>
        </is>
      </c>
      <c r="E13121" s="17" t="inlineStr">
        <is>
          <t>MH, CM</t>
        </is>
      </c>
    </row>
    <row r="13122">
      <c r="A13122" s="17" t="inlineStr">
        <is>
          <t>snomed_demo.csv</t>
        </is>
      </c>
      <c r="B13122" s="17" t="inlineStr">
        <is>
          <t>SNOMED CT diagnoses</t>
        </is>
      </c>
      <c r="C13122" s="17" t="inlineStr">
        <is>
          <t>17949000</t>
        </is>
      </c>
      <c r="D13122" s="17" t="inlineStr">
        <is>
          <t>Meningoencephalitis due to acquired toxoplasmosis</t>
        </is>
      </c>
      <c r="E13122" s="17" t="inlineStr">
        <is>
          <t>MH, CM</t>
        </is>
      </c>
    </row>
    <row r="13123">
      <c r="A13123" s="17" t="inlineStr">
        <is>
          <t>snomed_demo.csv</t>
        </is>
      </c>
      <c r="B13123" s="17" t="inlineStr">
        <is>
          <t>SNOMED CT diagnoses</t>
        </is>
      </c>
      <c r="C13123" s="17" t="inlineStr">
        <is>
          <t>84788008</t>
        </is>
      </c>
      <c r="D13123" s="17" t="inlineStr">
        <is>
          <t>Menopausal depression</t>
        </is>
      </c>
      <c r="E13123" s="17" t="inlineStr">
        <is>
          <t>MH, CM</t>
        </is>
      </c>
    </row>
    <row r="13124">
      <c r="A13124" s="17" t="inlineStr">
        <is>
          <t>snomed_demo.csv</t>
        </is>
      </c>
      <c r="B13124" s="17" t="inlineStr">
        <is>
          <t>SNOMED CT diagnoses</t>
        </is>
      </c>
      <c r="C13124" s="17" t="inlineStr">
        <is>
          <t>230444006</t>
        </is>
      </c>
      <c r="D13124" s="17" t="inlineStr">
        <is>
          <t>Menstrual epilepsy</t>
        </is>
      </c>
      <c r="E13124" s="17" t="inlineStr">
        <is>
          <t>MH, CM</t>
        </is>
      </c>
    </row>
    <row r="13125">
      <c r="A13125" s="17" t="inlineStr">
        <is>
          <t>snomed_demo.csv</t>
        </is>
      </c>
      <c r="B13125" s="17" t="inlineStr">
        <is>
          <t>SNOMED CT diagnoses</t>
        </is>
      </c>
      <c r="C13125" s="17" t="inlineStr">
        <is>
          <t>253001006</t>
        </is>
      </c>
      <c r="D13125" s="17" t="inlineStr">
        <is>
          <t>Merkel cell carcinoma</t>
        </is>
      </c>
      <c r="E13125" s="17" t="inlineStr">
        <is>
          <t>MH, CM</t>
        </is>
      </c>
    </row>
    <row r="13126">
      <c r="A13126" s="17" t="inlineStr">
        <is>
          <t>snomed_demo.csv</t>
        </is>
      </c>
      <c r="B13126" s="17" t="inlineStr">
        <is>
          <t>SNOMED CT diagnoses</t>
        </is>
      </c>
      <c r="C13126" s="17" t="inlineStr">
        <is>
          <t>35546006</t>
        </is>
      </c>
      <c r="D13126" s="17" t="inlineStr">
        <is>
          <t>Mesangial proliferative glomerulonephritis</t>
        </is>
      </c>
      <c r="E13126" s="17" t="inlineStr">
        <is>
          <t>MH, CM</t>
        </is>
      </c>
    </row>
    <row r="13127">
      <c r="A13127" s="17" t="inlineStr">
        <is>
          <t>snomed_demo.csv</t>
        </is>
      </c>
      <c r="B13127" s="17" t="inlineStr">
        <is>
          <t>SNOMED CT diagnoses</t>
        </is>
      </c>
      <c r="C13127" s="17" t="inlineStr">
        <is>
          <t>80321008</t>
        </is>
      </c>
      <c r="D13127" s="17" t="inlineStr">
        <is>
          <t>Mesangiocapillary glomerulonephritis</t>
        </is>
      </c>
      <c r="E13127" s="17" t="inlineStr">
        <is>
          <t>MH, CM</t>
        </is>
      </c>
    </row>
    <row r="13128">
      <c r="A13128" s="17" t="inlineStr">
        <is>
          <t>snomed_demo.csv</t>
        </is>
      </c>
      <c r="B13128" s="17" t="inlineStr">
        <is>
          <t>SNOMED CT diagnoses</t>
        </is>
      </c>
      <c r="C13128" s="17" t="inlineStr">
        <is>
          <t>75888001</t>
        </is>
      </c>
      <c r="D13128" s="17" t="inlineStr">
        <is>
          <t>Mesangiocapillary glomerulonephritis, type I</t>
        </is>
      </c>
      <c r="E13128" s="17" t="inlineStr">
        <is>
          <t>MH, CM</t>
        </is>
      </c>
    </row>
    <row r="13129">
      <c r="A13129" s="17" t="inlineStr">
        <is>
          <t>snomed_demo.csv</t>
        </is>
      </c>
      <c r="B13129" s="17" t="inlineStr">
        <is>
          <t>SNOMED CT diagnoses</t>
        </is>
      </c>
      <c r="C13129" s="17" t="inlineStr">
        <is>
          <t>770643005</t>
        </is>
      </c>
      <c r="D13129" s="17" t="inlineStr">
        <is>
          <t>Mesial temporal lobe epilepsy with hippocampal sclerosis</t>
        </is>
      </c>
      <c r="E13129" s="17" t="inlineStr">
        <is>
          <t>MH, CM</t>
        </is>
      </c>
    </row>
    <row r="13130">
      <c r="A13130" s="17" t="inlineStr">
        <is>
          <t>snomed_demo.csv</t>
        </is>
      </c>
      <c r="B13130" s="17" t="inlineStr">
        <is>
          <t>SNOMED CT diagnoses</t>
        </is>
      </c>
      <c r="C13130" s="17" t="inlineStr">
        <is>
          <t>193003000</t>
        </is>
      </c>
      <c r="D13130" s="17" t="inlineStr">
        <is>
          <t>Mesiobasal limbic temporal lobe epilepsy</t>
        </is>
      </c>
      <c r="E13130" s="17" t="inlineStr">
        <is>
          <t>MH, CM</t>
        </is>
      </c>
    </row>
    <row r="13131">
      <c r="A13131" s="17" t="inlineStr">
        <is>
          <t>snomed_demo.csv</t>
        </is>
      </c>
      <c r="B13131" s="17" t="inlineStr">
        <is>
          <t>SNOMED CT diagnoses</t>
        </is>
      </c>
      <c r="C13131" s="17" t="inlineStr">
        <is>
          <t>16567006</t>
        </is>
      </c>
      <c r="D13131" s="17" t="inlineStr">
        <is>
          <t>Mesocardia</t>
        </is>
      </c>
      <c r="E13131" s="17" t="inlineStr">
        <is>
          <t>MH, CM</t>
        </is>
      </c>
    </row>
    <row r="13132">
      <c r="A13132" s="17" t="inlineStr">
        <is>
          <t>snomed_demo.csv</t>
        </is>
      </c>
      <c r="B13132" s="17" t="inlineStr">
        <is>
          <t>SNOMED CT diagnoses</t>
        </is>
      </c>
      <c r="C13132" s="17" t="inlineStr">
        <is>
          <t>109378008</t>
        </is>
      </c>
      <c r="D13132" s="17" t="inlineStr">
        <is>
          <t>Mesothelioma (malignant, clinical disorder)</t>
        </is>
      </c>
      <c r="E13132" s="17" t="inlineStr">
        <is>
          <t>MH, CM</t>
        </is>
      </c>
    </row>
    <row r="13133">
      <c r="A13133" s="17" t="inlineStr">
        <is>
          <t>snomed_demo.csv</t>
        </is>
      </c>
      <c r="B13133" s="17" t="inlineStr">
        <is>
          <t>SNOMED CT diagnoses</t>
        </is>
      </c>
      <c r="C13133" s="17" t="inlineStr">
        <is>
          <t>109856007</t>
        </is>
      </c>
      <c r="D13133" s="17" t="inlineStr">
        <is>
          <t>Mesothelioma of mesentery</t>
        </is>
      </c>
      <c r="E13133" s="17" t="inlineStr">
        <is>
          <t>MH, CM</t>
        </is>
      </c>
    </row>
    <row r="13134">
      <c r="A13134" s="17" t="inlineStr">
        <is>
          <t>snomed_demo.csv</t>
        </is>
      </c>
      <c r="B13134" s="17" t="inlineStr">
        <is>
          <t>SNOMED CT diagnoses</t>
        </is>
      </c>
      <c r="C13134" s="17" t="inlineStr">
        <is>
          <t>109858008</t>
        </is>
      </c>
      <c r="D13134" s="17" t="inlineStr">
        <is>
          <t>Mesothelioma of omentum</t>
        </is>
      </c>
      <c r="E13134" s="17" t="inlineStr">
        <is>
          <t>MH, CM</t>
        </is>
      </c>
    </row>
    <row r="13135">
      <c r="A13135" s="17" t="inlineStr">
        <is>
          <t>snomed_demo.csv</t>
        </is>
      </c>
      <c r="B13135" s="17" t="inlineStr">
        <is>
          <t>SNOMED CT diagnoses</t>
        </is>
      </c>
      <c r="C13135" s="17" t="inlineStr">
        <is>
          <t>109854005</t>
        </is>
      </c>
      <c r="D13135" s="17" t="inlineStr">
        <is>
          <t>Mesothelioma of parietal peritoneum</t>
        </is>
      </c>
      <c r="E13135" s="17" t="inlineStr">
        <is>
          <t>MH, CM</t>
        </is>
      </c>
    </row>
    <row r="13136">
      <c r="A13136" s="17" t="inlineStr">
        <is>
          <t>snomed_demo.csv</t>
        </is>
      </c>
      <c r="B13136" s="17" t="inlineStr">
        <is>
          <t>SNOMED CT diagnoses</t>
        </is>
      </c>
      <c r="C13136" s="17" t="inlineStr">
        <is>
          <t>109855006</t>
        </is>
      </c>
      <c r="D13136" s="17" t="inlineStr">
        <is>
          <t>Mesothelioma of pelvic peritoneum</t>
        </is>
      </c>
      <c r="E13136" s="17" t="inlineStr">
        <is>
          <t>MH, CM</t>
        </is>
      </c>
    </row>
    <row r="13137">
      <c r="A13137" s="17" t="inlineStr">
        <is>
          <t>snomed_demo.csv</t>
        </is>
      </c>
      <c r="B13137" s="17" t="inlineStr">
        <is>
          <t>SNOMED CT diagnoses</t>
        </is>
      </c>
      <c r="C13137" s="17" t="inlineStr">
        <is>
          <t>109853004</t>
        </is>
      </c>
      <c r="D13137" s="17" t="inlineStr">
        <is>
          <t>Mesothelioma of peritoneum</t>
        </is>
      </c>
      <c r="E13137" s="17" t="inlineStr">
        <is>
          <t>MH, CM</t>
        </is>
      </c>
    </row>
    <row r="13138">
      <c r="A13138" s="17" t="inlineStr">
        <is>
          <t>snomed_demo.csv</t>
        </is>
      </c>
      <c r="B13138" s="17" t="inlineStr">
        <is>
          <t>SNOMED CT diagnoses</t>
        </is>
      </c>
      <c r="C13138" s="17" t="inlineStr">
        <is>
          <t>235903001</t>
        </is>
      </c>
      <c r="D13138" s="17" t="inlineStr">
        <is>
          <t>Metabolic and genetic disorder affecting the liver</t>
        </is>
      </c>
      <c r="E13138" s="17" t="inlineStr">
        <is>
          <t>MH, CM</t>
        </is>
      </c>
    </row>
    <row r="13139">
      <c r="A13139" s="17" t="inlineStr">
        <is>
          <t>snomed_demo.csv</t>
        </is>
      </c>
      <c r="B13139" s="17" t="inlineStr">
        <is>
          <t>SNOMED CT diagnoses</t>
        </is>
      </c>
      <c r="C13139" s="17" t="inlineStr">
        <is>
          <t>442685003</t>
        </is>
      </c>
      <c r="D13139" s="17" t="inlineStr">
        <is>
          <t>Metabolic dysfunction-associated steatohepatitis</t>
        </is>
      </c>
      <c r="E13139" s="17" t="inlineStr">
        <is>
          <t>MH, CM</t>
        </is>
      </c>
    </row>
    <row r="13140">
      <c r="A13140" s="17" t="inlineStr">
        <is>
          <t>snomed_demo.csv</t>
        </is>
      </c>
      <c r="B13140" s="17" t="inlineStr">
        <is>
          <t>SNOMED CT diagnoses</t>
        </is>
      </c>
      <c r="C13140" s="17" t="inlineStr">
        <is>
          <t>106000008</t>
        </is>
      </c>
      <c r="D13140" s="17" t="inlineStr">
        <is>
          <t>Metabolic renal disease</t>
        </is>
      </c>
      <c r="E13140" s="17" t="inlineStr">
        <is>
          <t>MH, CM</t>
        </is>
      </c>
    </row>
    <row r="13141">
      <c r="A13141" s="17" t="inlineStr">
        <is>
          <t>snomed_demo.csv</t>
        </is>
      </c>
      <c r="B13141" s="17" t="inlineStr">
        <is>
          <t>SNOMED CT diagnoses</t>
        </is>
      </c>
      <c r="C13141" s="17" t="inlineStr">
        <is>
          <t>275266006</t>
        </is>
      </c>
      <c r="D13141" s="17" t="inlineStr">
        <is>
          <t>Metastasis to digestive organs</t>
        </is>
      </c>
      <c r="E13141" s="17" t="inlineStr">
        <is>
          <t>MH, CM</t>
        </is>
      </c>
    </row>
    <row r="13142">
      <c r="A13142" s="17" t="inlineStr">
        <is>
          <t>snomed_demo.csv</t>
        </is>
      </c>
      <c r="B13142" s="17" t="inlineStr">
        <is>
          <t>SNOMED CT diagnoses</t>
        </is>
      </c>
      <c r="C13142" s="17" t="inlineStr">
        <is>
          <t>303194003</t>
        </is>
      </c>
      <c r="D13142" s="17" t="inlineStr">
        <is>
          <t>Metastasis to head and neck lymph node</t>
        </is>
      </c>
      <c r="E13142" s="17" t="inlineStr">
        <is>
          <t>MH, CM</t>
        </is>
      </c>
    </row>
    <row r="13143">
      <c r="A13143" s="17" t="inlineStr">
        <is>
          <t>snomed_demo.csv</t>
        </is>
      </c>
      <c r="B13143" s="17" t="inlineStr">
        <is>
          <t>SNOMED CT diagnoses</t>
        </is>
      </c>
      <c r="C13143" s="17" t="inlineStr">
        <is>
          <t>255123005</t>
        </is>
      </c>
      <c r="D13143" s="17" t="inlineStr">
        <is>
          <t>Metastasis to nervous system and eye</t>
        </is>
      </c>
      <c r="E13143" s="17" t="inlineStr">
        <is>
          <t>MH, CM</t>
        </is>
      </c>
    </row>
    <row r="13144">
      <c r="A13144" s="17" t="inlineStr">
        <is>
          <t>snomed_demo.csv</t>
        </is>
      </c>
      <c r="B13144" s="17" t="inlineStr">
        <is>
          <t>SNOMED CT diagnoses</t>
        </is>
      </c>
      <c r="C13144" s="17" t="inlineStr">
        <is>
          <t>255124004</t>
        </is>
      </c>
      <c r="D13144" s="17" t="inlineStr">
        <is>
          <t>Metastasis to peripheral nerve</t>
        </is>
      </c>
      <c r="E13144" s="17" t="inlineStr">
        <is>
          <t>MH, CM</t>
        </is>
      </c>
    </row>
    <row r="13145">
      <c r="A13145" s="17" t="inlineStr">
        <is>
          <t>snomed_demo.csv</t>
        </is>
      </c>
      <c r="B13145" s="17" t="inlineStr">
        <is>
          <t>SNOMED CT diagnoses</t>
        </is>
      </c>
      <c r="C13145" s="17" t="inlineStr">
        <is>
          <t>307226002</t>
        </is>
      </c>
      <c r="D13145" s="17" t="inlineStr">
        <is>
          <t>Metastatic adenocarcinoma of unknown origin</t>
        </is>
      </c>
      <c r="E13145" s="17" t="inlineStr">
        <is>
          <t>MH, CM</t>
        </is>
      </c>
    </row>
    <row r="13146">
      <c r="A13146" s="17" t="inlineStr">
        <is>
          <t>snomed_demo.csv</t>
        </is>
      </c>
      <c r="B13146" s="17" t="inlineStr">
        <is>
          <t>SNOMED CT diagnoses</t>
        </is>
      </c>
      <c r="C13146" s="17" t="inlineStr">
        <is>
          <t>402537005</t>
        </is>
      </c>
      <c r="D13146" s="17" t="inlineStr">
        <is>
          <t>Metastatic basal cell carcinoma</t>
        </is>
      </c>
      <c r="E13146" s="17" t="inlineStr">
        <is>
          <t>MH, CM</t>
        </is>
      </c>
    </row>
    <row r="13147">
      <c r="A13147" s="17" t="inlineStr">
        <is>
          <t>snomed_demo.csv</t>
        </is>
      </c>
      <c r="B13147" s="17" t="inlineStr">
        <is>
          <t>SNOMED CT diagnoses</t>
        </is>
      </c>
      <c r="C13147" s="17" t="inlineStr">
        <is>
          <t>402378006</t>
        </is>
      </c>
      <c r="D13147" s="17" t="inlineStr">
        <is>
          <t>Metastatic Crohn's disease of skin</t>
        </is>
      </c>
      <c r="E13147" s="17" t="inlineStr">
        <is>
          <t>MH, CM</t>
        </is>
      </c>
    </row>
    <row r="13148">
      <c r="A13148" s="17" t="inlineStr">
        <is>
          <t>snomed_demo.csv</t>
        </is>
      </c>
      <c r="B13148" s="17" t="inlineStr">
        <is>
          <t>SNOMED CT diagnoses</t>
        </is>
      </c>
      <c r="C13148" s="17" t="inlineStr">
        <is>
          <t>255118005</t>
        </is>
      </c>
      <c r="D13148" s="17" t="inlineStr">
        <is>
          <t>Metastatic lymphangitic carcinoma</t>
        </is>
      </c>
      <c r="E13148" s="17" t="inlineStr">
        <is>
          <t>MH, CM</t>
        </is>
      </c>
    </row>
    <row r="13149">
      <c r="A13149" s="17" t="inlineStr">
        <is>
          <t>snomed_demo.csv</t>
        </is>
      </c>
      <c r="B13149" s="17" t="inlineStr">
        <is>
          <t>SNOMED CT diagnoses</t>
        </is>
      </c>
      <c r="C13149" s="17" t="inlineStr">
        <is>
          <t>402563000</t>
        </is>
      </c>
      <c r="D13149" s="17" t="inlineStr">
        <is>
          <t>Metastatic malignant melanoma with diffuse hypermelanosis</t>
        </is>
      </c>
      <c r="E13149" s="17" t="inlineStr">
        <is>
          <t>MH, CM</t>
        </is>
      </c>
    </row>
    <row r="13150">
      <c r="A13150" s="17" t="inlineStr">
        <is>
          <t>snomed_demo.csv</t>
        </is>
      </c>
      <c r="B13150" s="17" t="inlineStr">
        <is>
          <t>SNOMED CT diagnoses</t>
        </is>
      </c>
      <c r="C13150" s="17" t="inlineStr">
        <is>
          <t>128462008</t>
        </is>
      </c>
      <c r="D13150" s="17" t="inlineStr">
        <is>
          <t>Metastatic malignant neoplasm</t>
        </is>
      </c>
      <c r="E13150" s="17" t="inlineStr">
        <is>
          <t>MH, CM</t>
        </is>
      </c>
    </row>
    <row r="13151">
      <c r="A13151" s="17" t="inlineStr">
        <is>
          <t>snomed_demo.csv</t>
        </is>
      </c>
      <c r="B13151" s="17" t="inlineStr">
        <is>
          <t>SNOMED CT diagnoses</t>
        </is>
      </c>
      <c r="C13151" s="17" t="inlineStr">
        <is>
          <t>94156009</t>
        </is>
      </c>
      <c r="D13151" s="17" t="inlineStr">
        <is>
          <t>Metastatic malignant neoplasm of vestibulocochlear nerve</t>
        </is>
      </c>
      <c r="E13151" s="17" t="inlineStr">
        <is>
          <t>MH, CM</t>
        </is>
      </c>
    </row>
    <row r="13152">
      <c r="A13152" s="17" t="inlineStr">
        <is>
          <t>snomed_demo.csv</t>
        </is>
      </c>
      <c r="B13152" s="17" t="inlineStr">
        <is>
          <t>SNOMED CT diagnoses</t>
        </is>
      </c>
      <c r="C13152" s="17" t="inlineStr">
        <is>
          <t>94152006</t>
        </is>
      </c>
      <c r="D13152" s="17" t="inlineStr">
        <is>
          <t>Metastatic malignant neoplasm to abdominal esophagus</t>
        </is>
      </c>
      <c r="E13152" s="17" t="inlineStr">
        <is>
          <t>MH, CM</t>
        </is>
      </c>
    </row>
    <row r="13153">
      <c r="A13153" s="17" t="inlineStr">
        <is>
          <t>snomed_demo.csv</t>
        </is>
      </c>
      <c r="B13153" s="17" t="inlineStr">
        <is>
          <t>SNOMED CT diagnoses</t>
        </is>
      </c>
      <c r="C13153" s="17" t="inlineStr">
        <is>
          <t>94153001</t>
        </is>
      </c>
      <c r="D13153" s="17" t="inlineStr">
        <is>
          <t>Metastatic malignant neoplasm to abducens nerve</t>
        </is>
      </c>
      <c r="E13153" s="17" t="inlineStr">
        <is>
          <t>MH, CM</t>
        </is>
      </c>
    </row>
    <row r="13154">
      <c r="A13154" s="17" t="inlineStr">
        <is>
          <t>snomed_demo.csv</t>
        </is>
      </c>
      <c r="B13154" s="17" t="inlineStr">
        <is>
          <t>SNOMED CT diagnoses</t>
        </is>
      </c>
      <c r="C13154" s="17" t="inlineStr">
        <is>
          <t>94154007</t>
        </is>
      </c>
      <c r="D13154" s="17" t="inlineStr">
        <is>
          <t>Metastatic malignant neoplasm to accessory nerve</t>
        </is>
      </c>
      <c r="E13154" s="17" t="inlineStr">
        <is>
          <t>MH, CM</t>
        </is>
      </c>
    </row>
    <row r="13155">
      <c r="A13155" s="17" t="inlineStr">
        <is>
          <t>snomed_demo.csv</t>
        </is>
      </c>
      <c r="B13155" s="17" t="inlineStr">
        <is>
          <t>SNOMED CT diagnoses</t>
        </is>
      </c>
      <c r="C13155" s="17" t="inlineStr">
        <is>
          <t>94155008</t>
        </is>
      </c>
      <c r="D13155" s="17" t="inlineStr">
        <is>
          <t>Metastatic malignant neoplasm to accessory sinus</t>
        </is>
      </c>
      <c r="E13155" s="17" t="inlineStr">
        <is>
          <t>MH, CM</t>
        </is>
      </c>
    </row>
    <row r="13156">
      <c r="A13156" s="17" t="inlineStr">
        <is>
          <t>snomed_demo.csv</t>
        </is>
      </c>
      <c r="B13156" s="17" t="inlineStr">
        <is>
          <t>SNOMED CT diagnoses</t>
        </is>
      </c>
      <c r="C13156" s="17" t="inlineStr">
        <is>
          <t>94157000</t>
        </is>
      </c>
      <c r="D13156" s="17" t="inlineStr">
        <is>
          <t>Metastatic malignant neoplasm to acromion</t>
        </is>
      </c>
      <c r="E13156" s="17" t="inlineStr">
        <is>
          <t>MH, CM</t>
        </is>
      </c>
    </row>
    <row r="13157">
      <c r="A13157" s="17" t="inlineStr">
        <is>
          <t>snomed_demo.csv</t>
        </is>
      </c>
      <c r="B13157" s="17" t="inlineStr">
        <is>
          <t>SNOMED CT diagnoses</t>
        </is>
      </c>
      <c r="C13157" s="17" t="inlineStr">
        <is>
          <t>94158005</t>
        </is>
      </c>
      <c r="D13157" s="17" t="inlineStr">
        <is>
          <t>Metastatic malignant neoplasm to adenoid</t>
        </is>
      </c>
      <c r="E13157" s="17" t="inlineStr">
        <is>
          <t>MH, CM</t>
        </is>
      </c>
    </row>
    <row r="13158">
      <c r="A13158" s="17" t="inlineStr">
        <is>
          <t>snomed_demo.csv</t>
        </is>
      </c>
      <c r="B13158" s="17" t="inlineStr">
        <is>
          <t>SNOMED CT diagnoses</t>
        </is>
      </c>
      <c r="C13158" s="17" t="inlineStr">
        <is>
          <t>94159002</t>
        </is>
      </c>
      <c r="D13158" s="17" t="inlineStr">
        <is>
          <t>Metastatic malignant neoplasm to adnexa of skin</t>
        </is>
      </c>
      <c r="E13158" s="17" t="inlineStr">
        <is>
          <t>MH, CM</t>
        </is>
      </c>
    </row>
    <row r="13159">
      <c r="A13159" s="17" t="inlineStr">
        <is>
          <t>snomed_demo.csv</t>
        </is>
      </c>
      <c r="B13159" s="17" t="inlineStr">
        <is>
          <t>SNOMED CT diagnoses</t>
        </is>
      </c>
      <c r="C13159" s="17" t="inlineStr">
        <is>
          <t>94160007</t>
        </is>
      </c>
      <c r="D13159" s="17" t="inlineStr">
        <is>
          <t>Metastatic malignant neoplasm to adrenal cortex</t>
        </is>
      </c>
      <c r="E13159" s="17" t="inlineStr">
        <is>
          <t>MH, CM</t>
        </is>
      </c>
    </row>
    <row r="13160">
      <c r="A13160" s="17" t="inlineStr">
        <is>
          <t>snomed_demo.csv</t>
        </is>
      </c>
      <c r="B13160" s="17" t="inlineStr">
        <is>
          <t>SNOMED CT diagnoses</t>
        </is>
      </c>
      <c r="C13160" s="17" t="inlineStr">
        <is>
          <t>94161006</t>
        </is>
      </c>
      <c r="D13160" s="17" t="inlineStr">
        <is>
          <t>Metastatic malignant neoplasm to adrenal gland</t>
        </is>
      </c>
      <c r="E13160" s="17" t="inlineStr">
        <is>
          <t>MH, CM</t>
        </is>
      </c>
    </row>
    <row r="13161">
      <c r="A13161" s="17" t="inlineStr">
        <is>
          <t>snomed_demo.csv</t>
        </is>
      </c>
      <c r="B13161" s="17" t="inlineStr">
        <is>
          <t>SNOMED CT diagnoses</t>
        </is>
      </c>
      <c r="C13161" s="17" t="inlineStr">
        <is>
          <t>94162004</t>
        </is>
      </c>
      <c r="D13161" s="17" t="inlineStr">
        <is>
          <t>Metastatic malignant neoplasm to adrenal medulla</t>
        </is>
      </c>
      <c r="E13161" s="17" t="inlineStr">
        <is>
          <t>MH, CM</t>
        </is>
      </c>
    </row>
    <row r="13162">
      <c r="A13162" s="17" t="inlineStr">
        <is>
          <t>snomed_demo.csv</t>
        </is>
      </c>
      <c r="B13162" s="17" t="inlineStr">
        <is>
          <t>SNOMED CT diagnoses</t>
        </is>
      </c>
      <c r="C13162" s="17" t="inlineStr">
        <is>
          <t>94163009</t>
        </is>
      </c>
      <c r="D13162" s="17" t="inlineStr">
        <is>
          <t>Metastatic malignant neoplasm to alveolar ridge mucosa</t>
        </is>
      </c>
      <c r="E13162" s="17" t="inlineStr">
        <is>
          <t>MH, CM</t>
        </is>
      </c>
    </row>
    <row r="13163">
      <c r="A13163" s="17" t="inlineStr">
        <is>
          <t>snomed_demo.csv</t>
        </is>
      </c>
      <c r="B13163" s="17" t="inlineStr">
        <is>
          <t>SNOMED CT diagnoses</t>
        </is>
      </c>
      <c r="C13163" s="17" t="inlineStr">
        <is>
          <t>94164003</t>
        </is>
      </c>
      <c r="D13163" s="17" t="inlineStr">
        <is>
          <t>Metastatic malignant neoplasm to ampulla of Vater</t>
        </is>
      </c>
      <c r="E13163" s="17" t="inlineStr">
        <is>
          <t>MH, CM</t>
        </is>
      </c>
    </row>
    <row r="13164">
      <c r="A13164" s="17" t="inlineStr">
        <is>
          <t>snomed_demo.csv</t>
        </is>
      </c>
      <c r="B13164" s="17" t="inlineStr">
        <is>
          <t>SNOMED CT diagnoses</t>
        </is>
      </c>
      <c r="C13164" s="17" t="inlineStr">
        <is>
          <t>94165002</t>
        </is>
      </c>
      <c r="D13164" s="17" t="inlineStr">
        <is>
          <t>Metastatic malignant neoplasm to anal canal</t>
        </is>
      </c>
      <c r="E13164" s="17" t="inlineStr">
        <is>
          <t>MH, CM</t>
        </is>
      </c>
    </row>
    <row r="13165">
      <c r="A13165" s="17" t="inlineStr">
        <is>
          <t>snomed_demo.csv</t>
        </is>
      </c>
      <c r="B13165" s="17" t="inlineStr">
        <is>
          <t>SNOMED CT diagnoses</t>
        </is>
      </c>
      <c r="C13165" s="17" t="inlineStr">
        <is>
          <t>94166001</t>
        </is>
      </c>
      <c r="D13165" s="17" t="inlineStr">
        <is>
          <t>Metastatic malignant neoplasm to anterior aspect of epiglottis</t>
        </is>
      </c>
      <c r="E13165" s="17" t="inlineStr">
        <is>
          <t>MH, CM</t>
        </is>
      </c>
    </row>
    <row r="13166">
      <c r="A13166" s="17" t="inlineStr">
        <is>
          <t>snomed_demo.csv</t>
        </is>
      </c>
      <c r="B13166" s="17" t="inlineStr">
        <is>
          <t>SNOMED CT diagnoses</t>
        </is>
      </c>
      <c r="C13166" s="17" t="inlineStr">
        <is>
          <t>94167005</t>
        </is>
      </c>
      <c r="D13166" s="17" t="inlineStr">
        <is>
          <t>Metastatic malignant neoplasm to anterior mediastinum</t>
        </is>
      </c>
      <c r="E13166" s="17" t="inlineStr">
        <is>
          <t>MH, CM</t>
        </is>
      </c>
    </row>
    <row r="13167">
      <c r="A13167" s="17" t="inlineStr">
        <is>
          <t>snomed_demo.csv</t>
        </is>
      </c>
      <c r="B13167" s="17" t="inlineStr">
        <is>
          <t>SNOMED CT diagnoses</t>
        </is>
      </c>
      <c r="C13167" s="17" t="inlineStr">
        <is>
          <t>94168000</t>
        </is>
      </c>
      <c r="D13167" s="17" t="inlineStr">
        <is>
          <t>Metastatic malignant neoplasm to anterior portion of floor of mouth</t>
        </is>
      </c>
      <c r="E13167" s="17" t="inlineStr">
        <is>
          <t>MH, CM</t>
        </is>
      </c>
    </row>
    <row r="13168">
      <c r="A13168" s="17" t="inlineStr">
        <is>
          <t>snomed_demo.csv</t>
        </is>
      </c>
      <c r="B13168" s="17" t="inlineStr">
        <is>
          <t>SNOMED CT diagnoses</t>
        </is>
      </c>
      <c r="C13168" s="17" t="inlineStr">
        <is>
          <t>94169008</t>
        </is>
      </c>
      <c r="D13168" s="17" t="inlineStr">
        <is>
          <t>Metastatic malignant neoplasm to anterior two-thirds of tongue</t>
        </is>
      </c>
      <c r="E13168" s="17" t="inlineStr">
        <is>
          <t>MH, CM</t>
        </is>
      </c>
    </row>
    <row r="13169">
      <c r="A13169" s="17" t="inlineStr">
        <is>
          <t>snomed_demo.csv</t>
        </is>
      </c>
      <c r="B13169" s="17" t="inlineStr">
        <is>
          <t>SNOMED CT diagnoses</t>
        </is>
      </c>
      <c r="C13169" s="17" t="inlineStr">
        <is>
          <t>94672000</t>
        </is>
      </c>
      <c r="D13169" s="17" t="inlineStr">
        <is>
          <t>Metastatic malignant neoplasm to anterior two-thirds of ventrum of tongue</t>
        </is>
      </c>
      <c r="E13169" s="17" t="inlineStr">
        <is>
          <t>MH, CM</t>
        </is>
      </c>
    </row>
    <row r="13170">
      <c r="A13170" s="17" t="inlineStr">
        <is>
          <t>snomed_demo.csv</t>
        </is>
      </c>
      <c r="B13170" s="17" t="inlineStr">
        <is>
          <t>SNOMED CT diagnoses</t>
        </is>
      </c>
      <c r="C13170" s="17" t="inlineStr">
        <is>
          <t>94170009</t>
        </is>
      </c>
      <c r="D13170" s="17" t="inlineStr">
        <is>
          <t>Metastatic malignant neoplasm to anterior wall of nasopharynx</t>
        </is>
      </c>
      <c r="E13170" s="17" t="inlineStr">
        <is>
          <t>MH, CM</t>
        </is>
      </c>
    </row>
    <row r="13171">
      <c r="A13171" s="17" t="inlineStr">
        <is>
          <t>snomed_demo.csv</t>
        </is>
      </c>
      <c r="B13171" s="17" t="inlineStr">
        <is>
          <t>SNOMED CT diagnoses</t>
        </is>
      </c>
      <c r="C13171" s="17" t="inlineStr">
        <is>
          <t>94171008</t>
        </is>
      </c>
      <c r="D13171" s="17" t="inlineStr">
        <is>
          <t>Metastatic malignant neoplasm to anterior wall of urinary bladder</t>
        </is>
      </c>
      <c r="E13171" s="17" t="inlineStr">
        <is>
          <t>MH, CM</t>
        </is>
      </c>
    </row>
    <row r="13172">
      <c r="A13172" s="17" t="inlineStr">
        <is>
          <t>snomed_demo.csv</t>
        </is>
      </c>
      <c r="B13172" s="17" t="inlineStr">
        <is>
          <t>SNOMED CT diagnoses</t>
        </is>
      </c>
      <c r="C13172" s="17" t="inlineStr">
        <is>
          <t>94172001</t>
        </is>
      </c>
      <c r="D13172" s="17" t="inlineStr">
        <is>
          <t>Metastatic malignant neoplasm to anus</t>
        </is>
      </c>
      <c r="E13172" s="17" t="inlineStr">
        <is>
          <t>MH, CM</t>
        </is>
      </c>
    </row>
    <row r="13173">
      <c r="A13173" s="17" t="inlineStr">
        <is>
          <t>snomed_demo.csv</t>
        </is>
      </c>
      <c r="B13173" s="17" t="inlineStr">
        <is>
          <t>SNOMED CT diagnoses</t>
        </is>
      </c>
      <c r="C13173" s="17" t="inlineStr">
        <is>
          <t>94173006</t>
        </is>
      </c>
      <c r="D13173" s="17" t="inlineStr">
        <is>
          <t>Metastatic malignant neoplasm to aortic body</t>
        </is>
      </c>
      <c r="E13173" s="17" t="inlineStr">
        <is>
          <t>MH, CM</t>
        </is>
      </c>
    </row>
    <row r="13174">
      <c r="A13174" s="17" t="inlineStr">
        <is>
          <t>snomed_demo.csv</t>
        </is>
      </c>
      <c r="B13174" s="17" t="inlineStr">
        <is>
          <t>SNOMED CT diagnoses</t>
        </is>
      </c>
      <c r="C13174" s="17" t="inlineStr">
        <is>
          <t>359782004</t>
        </is>
      </c>
      <c r="D13174" s="17" t="inlineStr">
        <is>
          <t>Metastatic malignant neoplasm to apex of urinary bladder</t>
        </is>
      </c>
      <c r="E13174" s="17" t="inlineStr">
        <is>
          <t>MH, CM</t>
        </is>
      </c>
    </row>
    <row r="13175">
      <c r="A13175" s="17" t="inlineStr">
        <is>
          <t>snomed_demo.csv</t>
        </is>
      </c>
      <c r="B13175" s="17" t="inlineStr">
        <is>
          <t>SNOMED CT diagnoses</t>
        </is>
      </c>
      <c r="C13175" s="17" t="inlineStr">
        <is>
          <t>94175004</t>
        </is>
      </c>
      <c r="D13175" s="17" t="inlineStr">
        <is>
          <t>Metastatic malignant neoplasm to appendix</t>
        </is>
      </c>
      <c r="E13175" s="17" t="inlineStr">
        <is>
          <t>MH, CM</t>
        </is>
      </c>
    </row>
    <row r="13176">
      <c r="A13176" s="17" t="inlineStr">
        <is>
          <t>snomed_demo.csv</t>
        </is>
      </c>
      <c r="B13176" s="17" t="inlineStr">
        <is>
          <t>SNOMED CT diagnoses</t>
        </is>
      </c>
      <c r="C13176" s="17" t="inlineStr">
        <is>
          <t>128465005</t>
        </is>
      </c>
      <c r="D13176" s="17" t="inlineStr">
        <is>
          <t>Metastatic malignant neoplasm to articular cartilage</t>
        </is>
      </c>
      <c r="E13176" s="17" t="inlineStr">
        <is>
          <t>MH, CM</t>
        </is>
      </c>
    </row>
    <row r="13177">
      <c r="A13177" s="17" t="inlineStr">
        <is>
          <t>snomed_demo.csv</t>
        </is>
      </c>
      <c r="B13177" s="17" t="inlineStr">
        <is>
          <t>SNOMED CT diagnoses</t>
        </is>
      </c>
      <c r="C13177" s="17" t="inlineStr">
        <is>
          <t>94179005</t>
        </is>
      </c>
      <c r="D13177" s="17" t="inlineStr">
        <is>
          <t>Metastatic malignant neoplasm to ascending colon</t>
        </is>
      </c>
      <c r="E13177" s="17" t="inlineStr">
        <is>
          <t>MH, CM</t>
        </is>
      </c>
    </row>
    <row r="13178">
      <c r="A13178" s="17" t="inlineStr">
        <is>
          <t>snomed_demo.csv</t>
        </is>
      </c>
      <c r="B13178" s="17" t="inlineStr">
        <is>
          <t>SNOMED CT diagnoses</t>
        </is>
      </c>
      <c r="C13178" s="17" t="inlineStr">
        <is>
          <t>94180008</t>
        </is>
      </c>
      <c r="D13178" s="17" t="inlineStr">
        <is>
          <t>Metastatic malignant neoplasm to axilla</t>
        </is>
      </c>
      <c r="E13178" s="17" t="inlineStr">
        <is>
          <t>MH, CM</t>
        </is>
      </c>
    </row>
    <row r="13179">
      <c r="A13179" s="17" t="inlineStr">
        <is>
          <t>snomed_demo.csv</t>
        </is>
      </c>
      <c r="B13179" s="17" t="inlineStr">
        <is>
          <t>SNOMED CT diagnoses</t>
        </is>
      </c>
      <c r="C13179" s="17" t="inlineStr">
        <is>
          <t>94181007</t>
        </is>
      </c>
      <c r="D13179" s="17" t="inlineStr">
        <is>
          <t>Metastatic malignant neoplasm to axillary lymph nodes</t>
        </is>
      </c>
      <c r="E13179" s="17" t="inlineStr">
        <is>
          <t>MH, CM</t>
        </is>
      </c>
    </row>
    <row r="13180">
      <c r="A13180" s="17" t="inlineStr">
        <is>
          <t>snomed_demo.csv</t>
        </is>
      </c>
      <c r="B13180" s="17" t="inlineStr">
        <is>
          <t>SNOMED CT diagnoses</t>
        </is>
      </c>
      <c r="C13180" s="17" t="inlineStr">
        <is>
          <t>372093008</t>
        </is>
      </c>
      <c r="D13180" s="17" t="inlineStr">
        <is>
          <t>Metastatic malignant neoplasm to axillary tail of breast</t>
        </is>
      </c>
      <c r="E13180" s="17" t="inlineStr">
        <is>
          <t>MH, CM</t>
        </is>
      </c>
    </row>
    <row r="13181">
      <c r="A13181" s="17" t="inlineStr">
        <is>
          <t>snomed_demo.csv</t>
        </is>
      </c>
      <c r="B13181" s="17" t="inlineStr">
        <is>
          <t>SNOMED CT diagnoses</t>
        </is>
      </c>
      <c r="C13181" s="17" t="inlineStr">
        <is>
          <t>94183005</t>
        </is>
      </c>
      <c r="D13181" s="17" t="inlineStr">
        <is>
          <t>Metastatic malignant neoplasm to back</t>
        </is>
      </c>
      <c r="E13181" s="17" t="inlineStr">
        <is>
          <t>MH, CM</t>
        </is>
      </c>
    </row>
    <row r="13182">
      <c r="A13182" s="17" t="inlineStr">
        <is>
          <t>snomed_demo.csv</t>
        </is>
      </c>
      <c r="B13182" s="17" t="inlineStr">
        <is>
          <t>SNOMED CT diagnoses</t>
        </is>
      </c>
      <c r="C13182" s="17" t="inlineStr">
        <is>
          <t>94184004</t>
        </is>
      </c>
      <c r="D13182" s="17" t="inlineStr">
        <is>
          <t>Metastatic malignant neoplasm to base of tongue</t>
        </is>
      </c>
      <c r="E13182" s="17" t="inlineStr">
        <is>
          <t>MH, CM</t>
        </is>
      </c>
    </row>
    <row r="13183">
      <c r="A13183" s="17" t="inlineStr">
        <is>
          <t>snomed_demo.csv</t>
        </is>
      </c>
      <c r="B13183" s="17" t="inlineStr">
        <is>
          <t>SNOMED CT diagnoses</t>
        </is>
      </c>
      <c r="C13183" s="17" t="inlineStr">
        <is>
          <t>94185003</t>
        </is>
      </c>
      <c r="D13183" s="17" t="inlineStr">
        <is>
          <t>Metastatic malignant neoplasm to biliary tract</t>
        </is>
      </c>
      <c r="E13183" s="17" t="inlineStr">
        <is>
          <t>MH, CM</t>
        </is>
      </c>
    </row>
    <row r="13184">
      <c r="A13184" s="17" t="inlineStr">
        <is>
          <t>snomed_demo.csv</t>
        </is>
      </c>
      <c r="B13184" s="17" t="inlineStr">
        <is>
          <t>SNOMED CT diagnoses</t>
        </is>
      </c>
      <c r="C13184" s="17" t="inlineStr">
        <is>
          <t>94211009</t>
        </is>
      </c>
      <c r="D13184" s="17" t="inlineStr">
        <is>
          <t>Metastatic malignant neoplasm to blood vessel</t>
        </is>
      </c>
      <c r="E13184" s="17" t="inlineStr">
        <is>
          <t>MH, CM</t>
        </is>
      </c>
    </row>
    <row r="13185">
      <c r="A13185" s="17" t="inlineStr">
        <is>
          <t>snomed_demo.csv</t>
        </is>
      </c>
      <c r="B13185" s="17" t="inlineStr">
        <is>
          <t>SNOMED CT diagnoses</t>
        </is>
      </c>
      <c r="C13185" s="17" t="inlineStr">
        <is>
          <t>94187006</t>
        </is>
      </c>
      <c r="D13185" s="17" t="inlineStr">
        <is>
          <t>Metastatic malignant neoplasm to blood vessel of abdomen</t>
        </is>
      </c>
      <c r="E13185" s="17" t="inlineStr">
        <is>
          <t>MH, CM</t>
        </is>
      </c>
    </row>
    <row r="13186">
      <c r="A13186" s="17" t="inlineStr">
        <is>
          <t>snomed_demo.csv</t>
        </is>
      </c>
      <c r="B13186" s="17" t="inlineStr">
        <is>
          <t>SNOMED CT diagnoses</t>
        </is>
      </c>
      <c r="C13186" s="17" t="inlineStr">
        <is>
          <t>94189009</t>
        </is>
      </c>
      <c r="D13186" s="17" t="inlineStr">
        <is>
          <t>Metastatic malignant neoplasm to blood vessel of axilla</t>
        </is>
      </c>
      <c r="E13186" s="17" t="inlineStr">
        <is>
          <t>MH, CM</t>
        </is>
      </c>
    </row>
    <row r="13187">
      <c r="A13187" s="17" t="inlineStr">
        <is>
          <t>snomed_demo.csv</t>
        </is>
      </c>
      <c r="B13187" s="17" t="inlineStr">
        <is>
          <t>SNOMED CT diagnoses</t>
        </is>
      </c>
      <c r="C13187" s="17" t="inlineStr">
        <is>
          <t>94190000</t>
        </is>
      </c>
      <c r="D13187" s="17" t="inlineStr">
        <is>
          <t>Metastatic malignant neoplasm to blood vessel of buttock</t>
        </is>
      </c>
      <c r="E13187" s="17" t="inlineStr">
        <is>
          <t>MH, CM</t>
        </is>
      </c>
    </row>
    <row r="13188">
      <c r="A13188" s="17" t="inlineStr">
        <is>
          <t>snomed_demo.csv</t>
        </is>
      </c>
      <c r="B13188" s="17" t="inlineStr">
        <is>
          <t>SNOMED CT diagnoses</t>
        </is>
      </c>
      <c r="C13188" s="17" t="inlineStr">
        <is>
          <t>94191001</t>
        </is>
      </c>
      <c r="D13188" s="17" t="inlineStr">
        <is>
          <t>Metastatic malignant neoplasm to blood vessel of face</t>
        </is>
      </c>
      <c r="E13188" s="17" t="inlineStr">
        <is>
          <t>MH, CM</t>
        </is>
      </c>
    </row>
    <row r="13189">
      <c r="A13189" s="17" t="inlineStr">
        <is>
          <t>snomed_demo.csv</t>
        </is>
      </c>
      <c r="B13189" s="17" t="inlineStr">
        <is>
          <t>SNOMED CT diagnoses</t>
        </is>
      </c>
      <c r="C13189" s="17" t="inlineStr">
        <is>
          <t>94192008</t>
        </is>
      </c>
      <c r="D13189" s="17" t="inlineStr">
        <is>
          <t>Metastatic malignant neoplasm to blood vessel of finger</t>
        </is>
      </c>
      <c r="E13189" s="17" t="inlineStr">
        <is>
          <t>MH, CM</t>
        </is>
      </c>
    </row>
    <row r="13190">
      <c r="A13190" s="17" t="inlineStr">
        <is>
          <t>snomed_demo.csv</t>
        </is>
      </c>
      <c r="B13190" s="17" t="inlineStr">
        <is>
          <t>SNOMED CT diagnoses</t>
        </is>
      </c>
      <c r="C13190" s="17" t="inlineStr">
        <is>
          <t>94193003</t>
        </is>
      </c>
      <c r="D13190" s="17" t="inlineStr">
        <is>
          <t>Metastatic malignant neoplasm to blood vessel of foot</t>
        </is>
      </c>
      <c r="E13190" s="17" t="inlineStr">
        <is>
          <t>MH, CM</t>
        </is>
      </c>
    </row>
    <row r="13191">
      <c r="A13191" s="17" t="inlineStr">
        <is>
          <t>snomed_demo.csv</t>
        </is>
      </c>
      <c r="B13191" s="17" t="inlineStr">
        <is>
          <t>SNOMED CT diagnoses</t>
        </is>
      </c>
      <c r="C13191" s="17" t="inlineStr">
        <is>
          <t>94194009</t>
        </is>
      </c>
      <c r="D13191" s="17" t="inlineStr">
        <is>
          <t>Metastatic malignant neoplasm to blood vessel of forearm</t>
        </is>
      </c>
      <c r="E13191" s="17" t="inlineStr">
        <is>
          <t>MH, CM</t>
        </is>
      </c>
    </row>
    <row r="13192">
      <c r="A13192" s="17" t="inlineStr">
        <is>
          <t>snomed_demo.csv</t>
        </is>
      </c>
      <c r="B13192" s="17" t="inlineStr">
        <is>
          <t>SNOMED CT diagnoses</t>
        </is>
      </c>
      <c r="C13192" s="17" t="inlineStr">
        <is>
          <t>94195005</t>
        </is>
      </c>
      <c r="D13192" s="17" t="inlineStr">
        <is>
          <t>Metastatic malignant neoplasm to blood vessel of hand</t>
        </is>
      </c>
      <c r="E13192" s="17" t="inlineStr">
        <is>
          <t>MH, CM</t>
        </is>
      </c>
    </row>
    <row r="13193">
      <c r="A13193" s="17" t="inlineStr">
        <is>
          <t>snomed_demo.csv</t>
        </is>
      </c>
      <c r="B13193" s="17" t="inlineStr">
        <is>
          <t>SNOMED CT diagnoses</t>
        </is>
      </c>
      <c r="C13193" s="17" t="inlineStr">
        <is>
          <t>94196006</t>
        </is>
      </c>
      <c r="D13193" s="17" t="inlineStr">
        <is>
          <t>Metastatic malignant neoplasm to blood vessel of head</t>
        </is>
      </c>
      <c r="E13193" s="17" t="inlineStr">
        <is>
          <t>MH, CM</t>
        </is>
      </c>
    </row>
    <row r="13194">
      <c r="A13194" s="17" t="inlineStr">
        <is>
          <t>snomed_demo.csv</t>
        </is>
      </c>
      <c r="B13194" s="17" t="inlineStr">
        <is>
          <t>SNOMED CT diagnoses</t>
        </is>
      </c>
      <c r="C13194" s="17" t="inlineStr">
        <is>
          <t>94197002</t>
        </is>
      </c>
      <c r="D13194" s="17" t="inlineStr">
        <is>
          <t>Metastatic malignant neoplasm to blood vessel of hip</t>
        </is>
      </c>
      <c r="E13194" s="17" t="inlineStr">
        <is>
          <t>MH, CM</t>
        </is>
      </c>
    </row>
    <row r="13195">
      <c r="A13195" s="17" t="inlineStr">
        <is>
          <t>snomed_demo.csv</t>
        </is>
      </c>
      <c r="B13195" s="17" t="inlineStr">
        <is>
          <t>SNOMED CT diagnoses</t>
        </is>
      </c>
      <c r="C13195" s="17" t="inlineStr">
        <is>
          <t>94198007</t>
        </is>
      </c>
      <c r="D13195" s="17" t="inlineStr">
        <is>
          <t>Metastatic malignant neoplasm to blood vessel of inguinal region</t>
        </is>
      </c>
      <c r="E13195" s="17" t="inlineStr">
        <is>
          <t>MH, CM</t>
        </is>
      </c>
    </row>
    <row r="13196">
      <c r="A13196" s="17" t="inlineStr">
        <is>
          <t>snomed_demo.csv</t>
        </is>
      </c>
      <c r="B13196" s="17" t="inlineStr">
        <is>
          <t>SNOMED CT diagnoses</t>
        </is>
      </c>
      <c r="C13196" s="17" t="inlineStr">
        <is>
          <t>400058002</t>
        </is>
      </c>
      <c r="D13196" s="17" t="inlineStr">
        <is>
          <t>Metastatic malignant neoplasm to blood vessel of lower leg</t>
        </is>
      </c>
      <c r="E13196" s="17" t="inlineStr">
        <is>
          <t>MH, CM</t>
        </is>
      </c>
    </row>
    <row r="13197">
      <c r="A13197" s="17" t="inlineStr">
        <is>
          <t>snomed_demo.csv</t>
        </is>
      </c>
      <c r="B13197" s="17" t="inlineStr">
        <is>
          <t>SNOMED CT diagnoses</t>
        </is>
      </c>
      <c r="C13197" s="17" t="inlineStr">
        <is>
          <t>94200001</t>
        </is>
      </c>
      <c r="D13197" s="17" t="inlineStr">
        <is>
          <t>Metastatic malignant neoplasm to blood vessel of lower limb</t>
        </is>
      </c>
      <c r="E13197" s="17" t="inlineStr">
        <is>
          <t>MH, CM</t>
        </is>
      </c>
    </row>
    <row r="13198">
      <c r="A13198" s="17" t="inlineStr">
        <is>
          <t>snomed_demo.csv</t>
        </is>
      </c>
      <c r="B13198" s="17" t="inlineStr">
        <is>
          <t>SNOMED CT diagnoses</t>
        </is>
      </c>
      <c r="C13198" s="17" t="inlineStr">
        <is>
          <t>94201002</t>
        </is>
      </c>
      <c r="D13198" s="17" t="inlineStr">
        <is>
          <t>Metastatic malignant neoplasm to blood vessel of neck</t>
        </is>
      </c>
      <c r="E13198" s="17" t="inlineStr">
        <is>
          <t>MH, CM</t>
        </is>
      </c>
    </row>
    <row r="13199">
      <c r="A13199" s="17" t="inlineStr">
        <is>
          <t>snomed_demo.csv</t>
        </is>
      </c>
      <c r="B13199" s="17" t="inlineStr">
        <is>
          <t>SNOMED CT diagnoses</t>
        </is>
      </c>
      <c r="C13199" s="17" t="inlineStr">
        <is>
          <t>94202009</t>
        </is>
      </c>
      <c r="D13199" s="17" t="inlineStr">
        <is>
          <t>Metastatic malignant neoplasm to blood vessel of pelvis</t>
        </is>
      </c>
      <c r="E13199" s="17" t="inlineStr">
        <is>
          <t>MH, CM</t>
        </is>
      </c>
    </row>
    <row r="13200">
      <c r="A13200" s="17" t="inlineStr">
        <is>
          <t>snomed_demo.csv</t>
        </is>
      </c>
      <c r="B13200" s="17" t="inlineStr">
        <is>
          <t>SNOMED CT diagnoses</t>
        </is>
      </c>
      <c r="C13200" s="17" t="inlineStr">
        <is>
          <t>94203004</t>
        </is>
      </c>
      <c r="D13200" s="17" t="inlineStr">
        <is>
          <t>Metastatic malignant neoplasm to blood vessel of perineum</t>
        </is>
      </c>
      <c r="E13200" s="17" t="inlineStr">
        <is>
          <t>MH, CM</t>
        </is>
      </c>
    </row>
    <row r="13201">
      <c r="A13201" s="17" t="inlineStr">
        <is>
          <t>snomed_demo.csv</t>
        </is>
      </c>
      <c r="B13201" s="17" t="inlineStr">
        <is>
          <t>SNOMED CT diagnoses</t>
        </is>
      </c>
      <c r="C13201" s="17" t="inlineStr">
        <is>
          <t>94204005</t>
        </is>
      </c>
      <c r="D13201" s="17" t="inlineStr">
        <is>
          <t>Metastatic malignant neoplasm to blood vessel of popliteal space</t>
        </is>
      </c>
      <c r="E13201" s="17" t="inlineStr">
        <is>
          <t>MH, CM</t>
        </is>
      </c>
    </row>
    <row r="13202">
      <c r="A13202" s="17" t="inlineStr">
        <is>
          <t>snomed_demo.csv</t>
        </is>
      </c>
      <c r="B13202" s="17" t="inlineStr">
        <is>
          <t>SNOMED CT diagnoses</t>
        </is>
      </c>
      <c r="C13202" s="17" t="inlineStr">
        <is>
          <t>94205006</t>
        </is>
      </c>
      <c r="D13202" s="17" t="inlineStr">
        <is>
          <t>Metastatic malignant neoplasm to blood vessel of shoulder</t>
        </is>
      </c>
      <c r="E13202" s="17" t="inlineStr">
        <is>
          <t>MH, CM</t>
        </is>
      </c>
    </row>
    <row r="13203">
      <c r="A13203" s="17" t="inlineStr">
        <is>
          <t>snomed_demo.csv</t>
        </is>
      </c>
      <c r="B13203" s="17" t="inlineStr">
        <is>
          <t>SNOMED CT diagnoses</t>
        </is>
      </c>
      <c r="C13203" s="17" t="inlineStr">
        <is>
          <t>94206007</t>
        </is>
      </c>
      <c r="D13203" s="17" t="inlineStr">
        <is>
          <t>Metastatic malignant neoplasm to blood vessel of thigh</t>
        </is>
      </c>
      <c r="E13203" s="17" t="inlineStr">
        <is>
          <t>MH, CM</t>
        </is>
      </c>
    </row>
    <row r="13204">
      <c r="A13204" s="17" t="inlineStr">
        <is>
          <t>snomed_demo.csv</t>
        </is>
      </c>
      <c r="B13204" s="17" t="inlineStr">
        <is>
          <t>SNOMED CT diagnoses</t>
        </is>
      </c>
      <c r="C13204" s="17" t="inlineStr">
        <is>
          <t>94207003</t>
        </is>
      </c>
      <c r="D13204" s="17" t="inlineStr">
        <is>
          <t>Metastatic malignant neoplasm to blood vessel of thorax</t>
        </is>
      </c>
      <c r="E13204" s="17" t="inlineStr">
        <is>
          <t>MH, CM</t>
        </is>
      </c>
    </row>
    <row r="13205">
      <c r="A13205" s="17" t="inlineStr">
        <is>
          <t>snomed_demo.csv</t>
        </is>
      </c>
      <c r="B13205" s="17" t="inlineStr">
        <is>
          <t>SNOMED CT diagnoses</t>
        </is>
      </c>
      <c r="C13205" s="17" t="inlineStr">
        <is>
          <t>94208008</t>
        </is>
      </c>
      <c r="D13205" s="17" t="inlineStr">
        <is>
          <t>Metastatic malignant neoplasm to blood vessel of toe</t>
        </is>
      </c>
      <c r="E13205" s="17" t="inlineStr">
        <is>
          <t>MH, CM</t>
        </is>
      </c>
    </row>
    <row r="13206">
      <c r="A13206" s="17" t="inlineStr">
        <is>
          <t>snomed_demo.csv</t>
        </is>
      </c>
      <c r="B13206" s="17" t="inlineStr">
        <is>
          <t>SNOMED CT diagnoses</t>
        </is>
      </c>
      <c r="C13206" s="17" t="inlineStr">
        <is>
          <t>94209000</t>
        </is>
      </c>
      <c r="D13206" s="17" t="inlineStr">
        <is>
          <t>Metastatic malignant neoplasm to blood vessel of trunk</t>
        </is>
      </c>
      <c r="E13206" s="17" t="inlineStr">
        <is>
          <t>MH, CM</t>
        </is>
      </c>
    </row>
    <row r="13207">
      <c r="A13207" s="17" t="inlineStr">
        <is>
          <t>snomed_demo.csv</t>
        </is>
      </c>
      <c r="B13207" s="17" t="inlineStr">
        <is>
          <t>SNOMED CT diagnoses</t>
        </is>
      </c>
      <c r="C13207" s="17" t="inlineStr">
        <is>
          <t>399969009</t>
        </is>
      </c>
      <c r="D13207" s="17" t="inlineStr">
        <is>
          <t>Metastatic malignant neoplasm to blood vessel of upper arm</t>
        </is>
      </c>
      <c r="E13207" s="17" t="inlineStr">
        <is>
          <t>MH, CM</t>
        </is>
      </c>
    </row>
    <row r="13208">
      <c r="A13208" s="17" t="inlineStr">
        <is>
          <t>snomed_demo.csv</t>
        </is>
      </c>
      <c r="B13208" s="17" t="inlineStr">
        <is>
          <t>SNOMED CT diagnoses</t>
        </is>
      </c>
      <c r="C13208" s="17" t="inlineStr">
        <is>
          <t>94210005</t>
        </is>
      </c>
      <c r="D13208" s="17" t="inlineStr">
        <is>
          <t>Metastatic malignant neoplasm to blood vessel of upper limb</t>
        </is>
      </c>
      <c r="E13208" s="17" t="inlineStr">
        <is>
          <t>MH, CM</t>
        </is>
      </c>
    </row>
    <row r="13209">
      <c r="A13209" s="17" t="inlineStr">
        <is>
          <t>snomed_demo.csv</t>
        </is>
      </c>
      <c r="B13209" s="17" t="inlineStr">
        <is>
          <t>SNOMED CT diagnoses</t>
        </is>
      </c>
      <c r="C13209" s="17" t="inlineStr">
        <is>
          <t>94212002</t>
        </is>
      </c>
      <c r="D13209" s="17" t="inlineStr">
        <is>
          <t>Metastatic malignant neoplasm to body of pancreas</t>
        </is>
      </c>
      <c r="E13209" s="17" t="inlineStr">
        <is>
          <t>MH, CM</t>
        </is>
      </c>
    </row>
    <row r="13210">
      <c r="A13210" s="17" t="inlineStr">
        <is>
          <t>snomed_demo.csv</t>
        </is>
      </c>
      <c r="B13210" s="17" t="inlineStr">
        <is>
          <t>SNOMED CT diagnoses</t>
        </is>
      </c>
      <c r="C13210" s="17" t="inlineStr">
        <is>
          <t>94213007</t>
        </is>
      </c>
      <c r="D13210" s="17" t="inlineStr">
        <is>
          <t>Metastatic malignant neoplasm to body of penis</t>
        </is>
      </c>
      <c r="E13210" s="17" t="inlineStr">
        <is>
          <t>MH, CM</t>
        </is>
      </c>
    </row>
    <row r="13211">
      <c r="A13211" s="17" t="inlineStr">
        <is>
          <t>snomed_demo.csv</t>
        </is>
      </c>
      <c r="B13211" s="17" t="inlineStr">
        <is>
          <t>SNOMED CT diagnoses</t>
        </is>
      </c>
      <c r="C13211" s="17" t="inlineStr">
        <is>
          <t>94214001</t>
        </is>
      </c>
      <c r="D13211" s="17" t="inlineStr">
        <is>
          <t>Metastatic malignant neoplasm to body of stomach</t>
        </is>
      </c>
      <c r="E13211" s="17" t="inlineStr">
        <is>
          <t>MH, CM</t>
        </is>
      </c>
    </row>
    <row r="13212">
      <c r="A13212" s="17" t="inlineStr">
        <is>
          <t>snomed_demo.csv</t>
        </is>
      </c>
      <c r="B13212" s="17" t="inlineStr">
        <is>
          <t>SNOMED CT diagnoses</t>
        </is>
      </c>
      <c r="C13212" s="17" t="inlineStr">
        <is>
          <t>94215000</t>
        </is>
      </c>
      <c r="D13212" s="17" t="inlineStr">
        <is>
          <t>Metastatic malignant neoplasm to body of uterus</t>
        </is>
      </c>
      <c r="E13212" s="17" t="inlineStr">
        <is>
          <t>MH, CM</t>
        </is>
      </c>
    </row>
    <row r="13213">
      <c r="A13213" s="17" t="inlineStr">
        <is>
          <t>snomed_demo.csv</t>
        </is>
      </c>
      <c r="B13213" s="17" t="inlineStr">
        <is>
          <t>SNOMED CT diagnoses</t>
        </is>
      </c>
      <c r="C13213" s="17" t="inlineStr">
        <is>
          <t>94222008</t>
        </is>
      </c>
      <c r="D13213" s="17" t="inlineStr">
        <is>
          <t>Metastatic malignant neoplasm to bone</t>
        </is>
      </c>
      <c r="E13213" s="17" t="inlineStr">
        <is>
          <t>MH, CM</t>
        </is>
      </c>
    </row>
    <row r="13214">
      <c r="A13214" s="17" t="inlineStr">
        <is>
          <t>snomed_demo.csv</t>
        </is>
      </c>
      <c r="B13214" s="17" t="inlineStr">
        <is>
          <t>SNOMED CT diagnoses</t>
        </is>
      </c>
      <c r="C13214" s="17" t="inlineStr">
        <is>
          <t>94217008</t>
        </is>
      </c>
      <c r="D13214" s="17" t="inlineStr">
        <is>
          <t>Metastatic malignant neoplasm to bone marrow</t>
        </is>
      </c>
      <c r="E13214" s="17" t="inlineStr">
        <is>
          <t>MH, CM</t>
        </is>
      </c>
    </row>
    <row r="13215">
      <c r="A13215" s="17" t="inlineStr">
        <is>
          <t>snomed_demo.csv</t>
        </is>
      </c>
      <c r="B13215" s="17" t="inlineStr">
        <is>
          <t>SNOMED CT diagnoses</t>
        </is>
      </c>
      <c r="C13215" s="17" t="inlineStr">
        <is>
          <t>94218003</t>
        </is>
      </c>
      <c r="D13215" s="17" t="inlineStr">
        <is>
          <t>Metastatic malignant neoplasm to bone of face</t>
        </is>
      </c>
      <c r="E13215" s="17" t="inlineStr">
        <is>
          <t>MH, CM</t>
        </is>
      </c>
    </row>
    <row r="13216">
      <c r="A13216" s="17" t="inlineStr">
        <is>
          <t>snomed_demo.csv</t>
        </is>
      </c>
      <c r="B13216" s="17" t="inlineStr">
        <is>
          <t>SNOMED CT diagnoses</t>
        </is>
      </c>
      <c r="C13216" s="17" t="inlineStr">
        <is>
          <t>94219006</t>
        </is>
      </c>
      <c r="D13216" s="17" t="inlineStr">
        <is>
          <t>Metastatic malignant neoplasm to bone of lower limb</t>
        </is>
      </c>
      <c r="E13216" s="17" t="inlineStr">
        <is>
          <t>MH, CM</t>
        </is>
      </c>
    </row>
    <row r="13217">
      <c r="A13217" s="17" t="inlineStr">
        <is>
          <t>snomed_demo.csv</t>
        </is>
      </c>
      <c r="B13217" s="17" t="inlineStr">
        <is>
          <t>SNOMED CT diagnoses</t>
        </is>
      </c>
      <c r="C13217" s="17" t="inlineStr">
        <is>
          <t>94220000</t>
        </is>
      </c>
      <c r="D13217" s="17" t="inlineStr">
        <is>
          <t>Metastatic malignant neoplasm to bone of skull</t>
        </is>
      </c>
      <c r="E13217" s="17" t="inlineStr">
        <is>
          <t>MH, CM</t>
        </is>
      </c>
    </row>
    <row r="13218">
      <c r="A13218" s="17" t="inlineStr">
        <is>
          <t>snomed_demo.csv</t>
        </is>
      </c>
      <c r="B13218" s="17" t="inlineStr">
        <is>
          <t>SNOMED CT diagnoses</t>
        </is>
      </c>
      <c r="C13218" s="17" t="inlineStr">
        <is>
          <t>94221001</t>
        </is>
      </c>
      <c r="D13218" s="17" t="inlineStr">
        <is>
          <t>Metastatic malignant neoplasm to bone of upper limb</t>
        </is>
      </c>
      <c r="E13218" s="17" t="inlineStr">
        <is>
          <t>MH, CM</t>
        </is>
      </c>
    </row>
    <row r="13219">
      <c r="A13219" s="17" t="inlineStr">
        <is>
          <t>snomed_demo.csv</t>
        </is>
      </c>
      <c r="B13219" s="17" t="inlineStr">
        <is>
          <t>SNOMED CT diagnoses</t>
        </is>
      </c>
      <c r="C13219" s="17" t="inlineStr">
        <is>
          <t>94225005</t>
        </is>
      </c>
      <c r="D13219" s="17" t="inlineStr">
        <is>
          <t>Metastatic malignant neoplasm to brain</t>
        </is>
      </c>
      <c r="E13219" s="17" t="inlineStr">
        <is>
          <t>MH, CM</t>
        </is>
      </c>
    </row>
    <row r="13220">
      <c r="A13220" s="17" t="inlineStr">
        <is>
          <t>snomed_demo.csv</t>
        </is>
      </c>
      <c r="B13220" s="17" t="inlineStr">
        <is>
          <t>SNOMED CT diagnoses</t>
        </is>
      </c>
      <c r="C13220" s="17" t="inlineStr">
        <is>
          <t>188462001</t>
        </is>
      </c>
      <c r="D13220" s="17" t="inlineStr">
        <is>
          <t>Metastatic malignant neoplasm to brain and spinal cord</t>
        </is>
      </c>
      <c r="E13220" s="17" t="inlineStr">
        <is>
          <t>MH, CM</t>
        </is>
      </c>
    </row>
    <row r="13221">
      <c r="A13221" s="17" t="inlineStr">
        <is>
          <t>snomed_demo.csv</t>
        </is>
      </c>
      <c r="B13221" s="17" t="inlineStr">
        <is>
          <t>SNOMED CT diagnoses</t>
        </is>
      </c>
      <c r="C13221" s="17" t="inlineStr">
        <is>
          <t>94224009</t>
        </is>
      </c>
      <c r="D13221" s="17" t="inlineStr">
        <is>
          <t>Metastatic malignant neoplasm to brain stem</t>
        </is>
      </c>
      <c r="E13221" s="17" t="inlineStr">
        <is>
          <t>MH, CM</t>
        </is>
      </c>
    </row>
    <row r="13222">
      <c r="A13222" s="17" t="inlineStr">
        <is>
          <t>snomed_demo.csv</t>
        </is>
      </c>
      <c r="B13222" s="17" t="inlineStr">
        <is>
          <t>SNOMED CT diagnoses</t>
        </is>
      </c>
      <c r="C13222" s="17" t="inlineStr">
        <is>
          <t>94226006</t>
        </is>
      </c>
      <c r="D13222" s="17" t="inlineStr">
        <is>
          <t>Metastatic malignant neoplasm to broad ligament</t>
        </is>
      </c>
      <c r="E13222" s="17" t="inlineStr">
        <is>
          <t>MH, CM</t>
        </is>
      </c>
    </row>
    <row r="13223">
      <c r="A13223" s="17" t="inlineStr">
        <is>
          <t>snomed_demo.csv</t>
        </is>
      </c>
      <c r="B13223" s="17" t="inlineStr">
        <is>
          <t>SNOMED CT diagnoses</t>
        </is>
      </c>
      <c r="C13223" s="17" t="inlineStr">
        <is>
          <t>94227002</t>
        </is>
      </c>
      <c r="D13223" s="17" t="inlineStr">
        <is>
          <t>Metastatic malignant neoplasm to bronchopulmonary lymph nodes</t>
        </is>
      </c>
      <c r="E13223" s="17" t="inlineStr">
        <is>
          <t>MH, CM</t>
        </is>
      </c>
    </row>
    <row r="13224">
      <c r="A13224" s="17" t="inlineStr">
        <is>
          <t>snomed_demo.csv</t>
        </is>
      </c>
      <c r="B13224" s="17" t="inlineStr">
        <is>
          <t>SNOMED CT diagnoses</t>
        </is>
      </c>
      <c r="C13224" s="17" t="inlineStr">
        <is>
          <t>94233006</t>
        </is>
      </c>
      <c r="D13224" s="17" t="inlineStr">
        <is>
          <t>Metastatic malignant neoplasm to bronchus</t>
        </is>
      </c>
      <c r="E13224" s="17" t="inlineStr">
        <is>
          <t>MH, CM</t>
        </is>
      </c>
    </row>
    <row r="13225">
      <c r="A13225" s="17" t="inlineStr">
        <is>
          <t>snomed_demo.csv</t>
        </is>
      </c>
      <c r="B13225" s="17" t="inlineStr">
        <is>
          <t>SNOMED CT diagnoses</t>
        </is>
      </c>
      <c r="C13225" s="17" t="inlineStr">
        <is>
          <t>94228007</t>
        </is>
      </c>
      <c r="D13225" s="17" t="inlineStr">
        <is>
          <t>Metastatic malignant neoplasm to bronchus of left lower lobe</t>
        </is>
      </c>
      <c r="E13225" s="17" t="inlineStr">
        <is>
          <t>MH, CM</t>
        </is>
      </c>
    </row>
    <row r="13226">
      <c r="A13226" s="17" t="inlineStr">
        <is>
          <t>snomed_demo.csv</t>
        </is>
      </c>
      <c r="B13226" s="17" t="inlineStr">
        <is>
          <t>SNOMED CT diagnoses</t>
        </is>
      </c>
      <c r="C13226" s="17" t="inlineStr">
        <is>
          <t>94229004</t>
        </is>
      </c>
      <c r="D13226" s="17" t="inlineStr">
        <is>
          <t>Metastatic malignant neoplasm to bronchus of left upper lobe</t>
        </is>
      </c>
      <c r="E13226" s="17" t="inlineStr">
        <is>
          <t>MH, CM</t>
        </is>
      </c>
    </row>
    <row r="13227">
      <c r="A13227" s="17" t="inlineStr">
        <is>
          <t>snomed_demo.csv</t>
        </is>
      </c>
      <c r="B13227" s="17" t="inlineStr">
        <is>
          <t>SNOMED CT diagnoses</t>
        </is>
      </c>
      <c r="C13227" s="17" t="inlineStr">
        <is>
          <t>94231008</t>
        </is>
      </c>
      <c r="D13227" s="17" t="inlineStr">
        <is>
          <t>Metastatic malignant neoplasm to bronchus of middle lobe of right lung</t>
        </is>
      </c>
      <c r="E13227" s="17" t="inlineStr">
        <is>
          <t>MH, CM</t>
        </is>
      </c>
    </row>
    <row r="13228">
      <c r="A13228" s="17" t="inlineStr">
        <is>
          <t>snomed_demo.csv</t>
        </is>
      </c>
      <c r="B13228" s="17" t="inlineStr">
        <is>
          <t>SNOMED CT diagnoses</t>
        </is>
      </c>
      <c r="C13228" s="17" t="inlineStr">
        <is>
          <t>94230009</t>
        </is>
      </c>
      <c r="D13228" s="17" t="inlineStr">
        <is>
          <t>Metastatic malignant neoplasm to bronchus of right lower lobe</t>
        </is>
      </c>
      <c r="E13228" s="17" t="inlineStr">
        <is>
          <t>MH, CM</t>
        </is>
      </c>
    </row>
    <row r="13229">
      <c r="A13229" s="17" t="inlineStr">
        <is>
          <t>snomed_demo.csv</t>
        </is>
      </c>
      <c r="B13229" s="17" t="inlineStr">
        <is>
          <t>SNOMED CT diagnoses</t>
        </is>
      </c>
      <c r="C13229" s="17" t="inlineStr">
        <is>
          <t>94232001</t>
        </is>
      </c>
      <c r="D13229" s="17" t="inlineStr">
        <is>
          <t>Metastatic malignant neoplasm to bronchus of right upper lobe</t>
        </is>
      </c>
      <c r="E13229" s="17" t="inlineStr">
        <is>
          <t>MH, CM</t>
        </is>
      </c>
    </row>
    <row r="13230">
      <c r="A13230" s="17" t="inlineStr">
        <is>
          <t>snomed_demo.csv</t>
        </is>
      </c>
      <c r="B13230" s="17" t="inlineStr">
        <is>
          <t>SNOMED CT diagnoses</t>
        </is>
      </c>
      <c r="C13230" s="17" t="inlineStr">
        <is>
          <t>94234000</t>
        </is>
      </c>
      <c r="D13230" s="17" t="inlineStr">
        <is>
          <t>Metastatic malignant neoplasm to buccal mucosa</t>
        </is>
      </c>
      <c r="E13230" s="17" t="inlineStr">
        <is>
          <t>MH, CM</t>
        </is>
      </c>
    </row>
    <row r="13231">
      <c r="A13231" s="17" t="inlineStr">
        <is>
          <t>snomed_demo.csv</t>
        </is>
      </c>
      <c r="B13231" s="17" t="inlineStr">
        <is>
          <t>SNOMED CT diagnoses</t>
        </is>
      </c>
      <c r="C13231" s="17" t="inlineStr">
        <is>
          <t>94236003</t>
        </is>
      </c>
      <c r="D13231" s="17" t="inlineStr">
        <is>
          <t>Metastatic malignant neoplasm to calcaneus</t>
        </is>
      </c>
      <c r="E13231" s="17" t="inlineStr">
        <is>
          <t>MH, CM</t>
        </is>
      </c>
    </row>
    <row r="13232">
      <c r="A13232" s="17" t="inlineStr">
        <is>
          <t>snomed_demo.csv</t>
        </is>
      </c>
      <c r="B13232" s="17" t="inlineStr">
        <is>
          <t>SNOMED CT diagnoses</t>
        </is>
      </c>
      <c r="C13232" s="17" t="inlineStr">
        <is>
          <t>94237007</t>
        </is>
      </c>
      <c r="D13232" s="17" t="inlineStr">
        <is>
          <t>Metastatic malignant neoplasm to cardia of stomach</t>
        </is>
      </c>
      <c r="E13232" s="17" t="inlineStr">
        <is>
          <t>MH, CM</t>
        </is>
      </c>
    </row>
    <row r="13233">
      <c r="A13233" s="17" t="inlineStr">
        <is>
          <t>snomed_demo.csv</t>
        </is>
      </c>
      <c r="B13233" s="17" t="inlineStr">
        <is>
          <t>SNOMED CT diagnoses</t>
        </is>
      </c>
      <c r="C13233" s="17" t="inlineStr">
        <is>
          <t>94238002</t>
        </is>
      </c>
      <c r="D13233" s="17" t="inlineStr">
        <is>
          <t>Metastatic malignant neoplasm to carina</t>
        </is>
      </c>
      <c r="E13233" s="17" t="inlineStr">
        <is>
          <t>MH, CM</t>
        </is>
      </c>
    </row>
    <row r="13234">
      <c r="A13234" s="17" t="inlineStr">
        <is>
          <t>snomed_demo.csv</t>
        </is>
      </c>
      <c r="B13234" s="17" t="inlineStr">
        <is>
          <t>SNOMED CT diagnoses</t>
        </is>
      </c>
      <c r="C13234" s="17" t="inlineStr">
        <is>
          <t>94239005</t>
        </is>
      </c>
      <c r="D13234" s="17" t="inlineStr">
        <is>
          <t>Metastatic malignant neoplasm to carotid body</t>
        </is>
      </c>
      <c r="E13234" s="17" t="inlineStr">
        <is>
          <t>MH, CM</t>
        </is>
      </c>
    </row>
    <row r="13235">
      <c r="A13235" s="17" t="inlineStr">
        <is>
          <t>snomed_demo.csv</t>
        </is>
      </c>
      <c r="B13235" s="17" t="inlineStr">
        <is>
          <t>SNOMED CT diagnoses</t>
        </is>
      </c>
      <c r="C13235" s="17" t="inlineStr">
        <is>
          <t>94240007</t>
        </is>
      </c>
      <c r="D13235" s="17" t="inlineStr">
        <is>
          <t>Metastatic malignant neoplasm to carpal bone</t>
        </is>
      </c>
      <c r="E13235" s="17" t="inlineStr">
        <is>
          <t>MH, CM</t>
        </is>
      </c>
    </row>
    <row r="13236">
      <c r="A13236" s="17" t="inlineStr">
        <is>
          <t>snomed_demo.csv</t>
        </is>
      </c>
      <c r="B13236" s="17" t="inlineStr">
        <is>
          <t>SNOMED CT diagnoses</t>
        </is>
      </c>
      <c r="C13236" s="17" t="inlineStr">
        <is>
          <t>94241006</t>
        </is>
      </c>
      <c r="D13236" s="17" t="inlineStr">
        <is>
          <t>Metastatic malignant neoplasm to cartilage of nose</t>
        </is>
      </c>
      <c r="E13236" s="17" t="inlineStr">
        <is>
          <t>MH, CM</t>
        </is>
      </c>
    </row>
    <row r="13237">
      <c r="A13237" s="17" t="inlineStr">
        <is>
          <t>snomed_demo.csv</t>
        </is>
      </c>
      <c r="B13237" s="17" t="inlineStr">
        <is>
          <t>SNOMED CT diagnoses</t>
        </is>
      </c>
      <c r="C13237" s="17" t="inlineStr">
        <is>
          <t>94242004</t>
        </is>
      </c>
      <c r="D13237" s="17" t="inlineStr">
        <is>
          <t>Metastatic malignant neoplasm to cauda equina</t>
        </is>
      </c>
      <c r="E13237" s="17" t="inlineStr">
        <is>
          <t>MH, CM</t>
        </is>
      </c>
    </row>
    <row r="13238">
      <c r="A13238" s="17" t="inlineStr">
        <is>
          <t>snomed_demo.csv</t>
        </is>
      </c>
      <c r="B13238" s="17" t="inlineStr">
        <is>
          <t>SNOMED CT diagnoses</t>
        </is>
      </c>
      <c r="C13238" s="17" t="inlineStr">
        <is>
          <t>94235004</t>
        </is>
      </c>
      <c r="D13238" s="17" t="inlineStr">
        <is>
          <t>Metastatic malignant neoplasm to cecum</t>
        </is>
      </c>
      <c r="E13238" s="17" t="inlineStr">
        <is>
          <t>MH, CM</t>
        </is>
      </c>
    </row>
    <row r="13239">
      <c r="A13239" s="17" t="inlineStr">
        <is>
          <t>snomed_demo.csv</t>
        </is>
      </c>
      <c r="B13239" s="17" t="inlineStr">
        <is>
          <t>SNOMED CT diagnoses</t>
        </is>
      </c>
      <c r="C13239" s="17" t="inlineStr">
        <is>
          <t>94243009</t>
        </is>
      </c>
      <c r="D13239" s="17" t="inlineStr">
        <is>
          <t>Metastatic malignant neoplasm to central nervous system</t>
        </is>
      </c>
      <c r="E13239" s="17" t="inlineStr">
        <is>
          <t>MH, CM</t>
        </is>
      </c>
    </row>
    <row r="13240">
      <c r="A13240" s="17" t="inlineStr">
        <is>
          <t>snomed_demo.csv</t>
        </is>
      </c>
      <c r="B13240" s="17" t="inlineStr">
        <is>
          <t>SNOMED CT diagnoses</t>
        </is>
      </c>
      <c r="C13240" s="17" t="inlineStr">
        <is>
          <t>94245002</t>
        </is>
      </c>
      <c r="D13240" s="17" t="inlineStr">
        <is>
          <t>Metastatic malignant neoplasm to cerebellum</t>
        </is>
      </c>
      <c r="E13240" s="17" t="inlineStr">
        <is>
          <t>MH, CM</t>
        </is>
      </c>
    </row>
    <row r="13241">
      <c r="A13241" s="17" t="inlineStr">
        <is>
          <t>snomed_demo.csv</t>
        </is>
      </c>
      <c r="B13241" s="17" t="inlineStr">
        <is>
          <t>SNOMED CT diagnoses</t>
        </is>
      </c>
      <c r="C13241" s="17" t="inlineStr">
        <is>
          <t>94246001</t>
        </is>
      </c>
      <c r="D13241" s="17" t="inlineStr">
        <is>
          <t>Metastatic malignant neoplasm to cerebral meninges</t>
        </is>
      </c>
      <c r="E13241" s="17" t="inlineStr">
        <is>
          <t>MH, CM</t>
        </is>
      </c>
    </row>
    <row r="13242">
      <c r="A13242" s="17" t="inlineStr">
        <is>
          <t>snomed_demo.csv</t>
        </is>
      </c>
      <c r="B13242" s="17" t="inlineStr">
        <is>
          <t>SNOMED CT diagnoses</t>
        </is>
      </c>
      <c r="C13242" s="17" t="inlineStr">
        <is>
          <t>94247005</t>
        </is>
      </c>
      <c r="D13242" s="17" t="inlineStr">
        <is>
          <t>Metastatic malignant neoplasm to cerebral ventricle</t>
        </is>
      </c>
      <c r="E13242" s="17" t="inlineStr">
        <is>
          <t>MH, CM</t>
        </is>
      </c>
    </row>
    <row r="13243">
      <c r="A13243" s="17" t="inlineStr">
        <is>
          <t>snomed_demo.csv</t>
        </is>
      </c>
      <c r="B13243" s="17" t="inlineStr">
        <is>
          <t>SNOMED CT diagnoses</t>
        </is>
      </c>
      <c r="C13243" s="17" t="inlineStr">
        <is>
          <t>94248000</t>
        </is>
      </c>
      <c r="D13243" s="17" t="inlineStr">
        <is>
          <t>Metastatic malignant neoplasm to cerebrum</t>
        </is>
      </c>
      <c r="E13243" s="17" t="inlineStr">
        <is>
          <t>MH, CM</t>
        </is>
      </c>
    </row>
    <row r="13244">
      <c r="A13244" s="17" t="inlineStr">
        <is>
          <t>snomed_demo.csv</t>
        </is>
      </c>
      <c r="B13244" s="17" t="inlineStr">
        <is>
          <t>SNOMED CT diagnoses</t>
        </is>
      </c>
      <c r="C13244" s="17" t="inlineStr">
        <is>
          <t>94249008</t>
        </is>
      </c>
      <c r="D13244" s="17" t="inlineStr">
        <is>
          <t>Metastatic malignant neoplasm to cervical esophagus</t>
        </is>
      </c>
      <c r="E13244" s="17" t="inlineStr">
        <is>
          <t>MH, CM</t>
        </is>
      </c>
    </row>
    <row r="13245">
      <c r="A13245" s="17" t="inlineStr">
        <is>
          <t>snomed_demo.csv</t>
        </is>
      </c>
      <c r="B13245" s="17" t="inlineStr">
        <is>
          <t>SNOMED CT diagnoses</t>
        </is>
      </c>
      <c r="C13245" s="17" t="inlineStr">
        <is>
          <t>94250008</t>
        </is>
      </c>
      <c r="D13245" s="17" t="inlineStr">
        <is>
          <t>Metastatic malignant neoplasm to cervical vertebral column</t>
        </is>
      </c>
      <c r="E13245" s="17" t="inlineStr">
        <is>
          <t>MH, CM</t>
        </is>
      </c>
    </row>
    <row r="13246">
      <c r="A13246" s="17" t="inlineStr">
        <is>
          <t>snomed_demo.csv</t>
        </is>
      </c>
      <c r="B13246" s="17" t="inlineStr">
        <is>
          <t>SNOMED CT diagnoses</t>
        </is>
      </c>
      <c r="C13246" s="17" t="inlineStr">
        <is>
          <t>188469005</t>
        </is>
      </c>
      <c r="D13246" s="17" t="inlineStr">
        <is>
          <t>Metastatic malignant neoplasm to cervix uteri</t>
        </is>
      </c>
      <c r="E13246" s="17" t="inlineStr">
        <is>
          <t>MH, CM</t>
        </is>
      </c>
    </row>
    <row r="13247">
      <c r="A13247" s="17" t="inlineStr">
        <is>
          <t>snomed_demo.csv</t>
        </is>
      </c>
      <c r="B13247" s="17" t="inlineStr">
        <is>
          <t>SNOMED CT diagnoses</t>
        </is>
      </c>
      <c r="C13247" s="17" t="inlineStr">
        <is>
          <t>94252000</t>
        </is>
      </c>
      <c r="D13247" s="17" t="inlineStr">
        <is>
          <t>Metastatic malignant neoplasm to cheek</t>
        </is>
      </c>
      <c r="E13247" s="17" t="inlineStr">
        <is>
          <t>MH, CM</t>
        </is>
      </c>
    </row>
    <row r="13248">
      <c r="A13248" s="17" t="inlineStr">
        <is>
          <t>snomed_demo.csv</t>
        </is>
      </c>
      <c r="B13248" s="17" t="inlineStr">
        <is>
          <t>SNOMED CT diagnoses</t>
        </is>
      </c>
      <c r="C13248" s="17" t="inlineStr">
        <is>
          <t>94253005</t>
        </is>
      </c>
      <c r="D13248" s="17" t="inlineStr">
        <is>
          <t>Metastatic malignant neoplasm to chest wall</t>
        </is>
      </c>
      <c r="E13248" s="17" t="inlineStr">
        <is>
          <t>MH, CM</t>
        </is>
      </c>
    </row>
    <row r="13249">
      <c r="A13249" s="17" t="inlineStr">
        <is>
          <t>snomed_demo.csv</t>
        </is>
      </c>
      <c r="B13249" s="17" t="inlineStr">
        <is>
          <t>SNOMED CT diagnoses</t>
        </is>
      </c>
      <c r="C13249" s="17" t="inlineStr">
        <is>
          <t>94254004</t>
        </is>
      </c>
      <c r="D13249" s="17" t="inlineStr">
        <is>
          <t>Metastatic malignant neoplasm to choroid</t>
        </is>
      </c>
      <c r="E13249" s="17" t="inlineStr">
        <is>
          <t>MH, CM</t>
        </is>
      </c>
    </row>
    <row r="13250">
      <c r="A13250" s="17" t="inlineStr">
        <is>
          <t>snomed_demo.csv</t>
        </is>
      </c>
      <c r="B13250" s="17" t="inlineStr">
        <is>
          <t>SNOMED CT diagnoses</t>
        </is>
      </c>
      <c r="C13250" s="17" t="inlineStr">
        <is>
          <t>94255003</t>
        </is>
      </c>
      <c r="D13250" s="17" t="inlineStr">
        <is>
          <t>Metastatic malignant neoplasm to ciliary body</t>
        </is>
      </c>
      <c r="E13250" s="17" t="inlineStr">
        <is>
          <t>MH, CM</t>
        </is>
      </c>
    </row>
    <row r="13251">
      <c r="A13251" s="17" t="inlineStr">
        <is>
          <t>snomed_demo.csv</t>
        </is>
      </c>
      <c r="B13251" s="17" t="inlineStr">
        <is>
          <t>SNOMED CT diagnoses</t>
        </is>
      </c>
      <c r="C13251" s="17" t="inlineStr">
        <is>
          <t>94256002</t>
        </is>
      </c>
      <c r="D13251" s="17" t="inlineStr">
        <is>
          <t>Metastatic malignant neoplasm to clavicle</t>
        </is>
      </c>
      <c r="E13251" s="17" t="inlineStr">
        <is>
          <t>MH, CM</t>
        </is>
      </c>
    </row>
    <row r="13252">
      <c r="A13252" s="17" t="inlineStr">
        <is>
          <t>snomed_demo.csv</t>
        </is>
      </c>
      <c r="B13252" s="17" t="inlineStr">
        <is>
          <t>SNOMED CT diagnoses</t>
        </is>
      </c>
      <c r="C13252" s="17" t="inlineStr">
        <is>
          <t>94257006</t>
        </is>
      </c>
      <c r="D13252" s="17" t="inlineStr">
        <is>
          <t>Metastatic malignant neoplasm to clitoris</t>
        </is>
      </c>
      <c r="E13252" s="17" t="inlineStr">
        <is>
          <t>MH, CM</t>
        </is>
      </c>
    </row>
    <row r="13253">
      <c r="A13253" s="17" t="inlineStr">
        <is>
          <t>snomed_demo.csv</t>
        </is>
      </c>
      <c r="B13253" s="17" t="inlineStr">
        <is>
          <t>SNOMED CT diagnoses</t>
        </is>
      </c>
      <c r="C13253" s="17" t="inlineStr">
        <is>
          <t>94258001</t>
        </is>
      </c>
      <c r="D13253" s="17" t="inlineStr">
        <is>
          <t>Metastatic malignant neoplasm to coccygeal body</t>
        </is>
      </c>
      <c r="E13253" s="17" t="inlineStr">
        <is>
          <t>MH, CM</t>
        </is>
      </c>
    </row>
    <row r="13254">
      <c r="A13254" s="17" t="inlineStr">
        <is>
          <t>snomed_demo.csv</t>
        </is>
      </c>
      <c r="B13254" s="17" t="inlineStr">
        <is>
          <t>SNOMED CT diagnoses</t>
        </is>
      </c>
      <c r="C13254" s="17" t="inlineStr">
        <is>
          <t>94259009</t>
        </is>
      </c>
      <c r="D13254" s="17" t="inlineStr">
        <is>
          <t>Metastatic malignant neoplasm to coccyx</t>
        </is>
      </c>
      <c r="E13254" s="17" t="inlineStr">
        <is>
          <t>MH, CM</t>
        </is>
      </c>
    </row>
    <row r="13255">
      <c r="A13255" s="17" t="inlineStr">
        <is>
          <t>snomed_demo.csv</t>
        </is>
      </c>
      <c r="B13255" s="17" t="inlineStr">
        <is>
          <t>SNOMED CT diagnoses</t>
        </is>
      </c>
      <c r="C13255" s="17" t="inlineStr">
        <is>
          <t>94260004</t>
        </is>
      </c>
      <c r="D13255" s="17" t="inlineStr">
        <is>
          <t>Metastatic malignant neoplasm to colon</t>
        </is>
      </c>
      <c r="E13255" s="17" t="inlineStr">
        <is>
          <t>MH, CM</t>
        </is>
      </c>
    </row>
    <row r="13256">
      <c r="A13256" s="17" t="inlineStr">
        <is>
          <t>snomed_demo.csv</t>
        </is>
      </c>
      <c r="B13256" s="17" t="inlineStr">
        <is>
          <t>SNOMED CT diagnoses</t>
        </is>
      </c>
      <c r="C13256" s="17" t="inlineStr">
        <is>
          <t>94261000</t>
        </is>
      </c>
      <c r="D13256" s="17" t="inlineStr">
        <is>
          <t>Metastatic malignant neoplasm to commissure of lip</t>
        </is>
      </c>
      <c r="E13256" s="17" t="inlineStr">
        <is>
          <t>MH, CM</t>
        </is>
      </c>
    </row>
    <row r="13257">
      <c r="A13257" s="17" t="inlineStr">
        <is>
          <t>snomed_demo.csv</t>
        </is>
      </c>
      <c r="B13257" s="17" t="inlineStr">
        <is>
          <t>SNOMED CT diagnoses</t>
        </is>
      </c>
      <c r="C13257" s="17" t="inlineStr">
        <is>
          <t>94262007</t>
        </is>
      </c>
      <c r="D13257" s="17" t="inlineStr">
        <is>
          <t>Metastatic malignant neoplasm to common bile duct</t>
        </is>
      </c>
      <c r="E13257" s="17" t="inlineStr">
        <is>
          <t>MH, CM</t>
        </is>
      </c>
    </row>
    <row r="13258">
      <c r="A13258" s="17" t="inlineStr">
        <is>
          <t>snomed_demo.csv</t>
        </is>
      </c>
      <c r="B13258" s="17" t="inlineStr">
        <is>
          <t>SNOMED CT diagnoses</t>
        </is>
      </c>
      <c r="C13258" s="17" t="inlineStr">
        <is>
          <t>94263002</t>
        </is>
      </c>
      <c r="D13258" s="17" t="inlineStr">
        <is>
          <t>Metastatic malignant neoplasm to conjunctiva</t>
        </is>
      </c>
      <c r="E13258" s="17" t="inlineStr">
        <is>
          <t>MH, CM</t>
        </is>
      </c>
    </row>
    <row r="13259">
      <c r="A13259" s="17" t="inlineStr">
        <is>
          <t>snomed_demo.csv</t>
        </is>
      </c>
      <c r="B13259" s="17" t="inlineStr">
        <is>
          <t>SNOMED CT diagnoses</t>
        </is>
      </c>
      <c r="C13259" s="17" t="inlineStr">
        <is>
          <t>94265009</t>
        </is>
      </c>
      <c r="D13259" s="17" t="inlineStr">
        <is>
          <t>Metastatic malignant neoplasm to cornea</t>
        </is>
      </c>
      <c r="E13259" s="17" t="inlineStr">
        <is>
          <t>MH, CM</t>
        </is>
      </c>
    </row>
    <row r="13260">
      <c r="A13260" s="17" t="inlineStr">
        <is>
          <t>snomed_demo.csv</t>
        </is>
      </c>
      <c r="B13260" s="17" t="inlineStr">
        <is>
          <t>SNOMED CT diagnoses</t>
        </is>
      </c>
      <c r="C13260" s="17" t="inlineStr">
        <is>
          <t>94266005</t>
        </is>
      </c>
      <c r="D13260" s="17" t="inlineStr">
        <is>
          <t>Metastatic malignant neoplasm to cranial nerve</t>
        </is>
      </c>
      <c r="E13260" s="17" t="inlineStr">
        <is>
          <t>MH, CM</t>
        </is>
      </c>
    </row>
    <row r="13261">
      <c r="A13261" s="17" t="inlineStr">
        <is>
          <t>snomed_demo.csv</t>
        </is>
      </c>
      <c r="B13261" s="17" t="inlineStr">
        <is>
          <t>SNOMED CT diagnoses</t>
        </is>
      </c>
      <c r="C13261" s="17" t="inlineStr">
        <is>
          <t>94267001</t>
        </is>
      </c>
      <c r="D13261" s="17" t="inlineStr">
        <is>
          <t>Metastatic malignant neoplasm to craniopharyngeal duct</t>
        </is>
      </c>
      <c r="E13261" s="17" t="inlineStr">
        <is>
          <t>MH, CM</t>
        </is>
      </c>
    </row>
    <row r="13262">
      <c r="A13262" s="17" t="inlineStr">
        <is>
          <t>snomed_demo.csv</t>
        </is>
      </c>
      <c r="B13262" s="17" t="inlineStr">
        <is>
          <t>SNOMED CT diagnoses</t>
        </is>
      </c>
      <c r="C13262" s="17" t="inlineStr">
        <is>
          <t>94268006</t>
        </is>
      </c>
      <c r="D13262" s="17" t="inlineStr">
        <is>
          <t>Metastatic malignant neoplasm to cubital lymph nodes</t>
        </is>
      </c>
      <c r="E13262" s="17" t="inlineStr">
        <is>
          <t>MH, CM</t>
        </is>
      </c>
    </row>
    <row r="13263">
      <c r="A13263" s="17" t="inlineStr">
        <is>
          <t>snomed_demo.csv</t>
        </is>
      </c>
      <c r="B13263" s="17" t="inlineStr">
        <is>
          <t>SNOMED CT diagnoses</t>
        </is>
      </c>
      <c r="C13263" s="17" t="inlineStr">
        <is>
          <t>94269003</t>
        </is>
      </c>
      <c r="D13263" s="17" t="inlineStr">
        <is>
          <t>Metastatic malignant neoplasm to cuboid</t>
        </is>
      </c>
      <c r="E13263" s="17" t="inlineStr">
        <is>
          <t>MH, CM</t>
        </is>
      </c>
    </row>
    <row r="13264">
      <c r="A13264" s="17" t="inlineStr">
        <is>
          <t>snomed_demo.csv</t>
        </is>
      </c>
      <c r="B13264" s="17" t="inlineStr">
        <is>
          <t>SNOMED CT diagnoses</t>
        </is>
      </c>
      <c r="C13264" s="17" t="inlineStr">
        <is>
          <t>94270002</t>
        </is>
      </c>
      <c r="D13264" s="17" t="inlineStr">
        <is>
          <t>Metastatic malignant neoplasm to cystic duct</t>
        </is>
      </c>
      <c r="E13264" s="17" t="inlineStr">
        <is>
          <t>MH, CM</t>
        </is>
      </c>
    </row>
    <row r="13265">
      <c r="A13265" s="17" t="inlineStr">
        <is>
          <t>snomed_demo.csv</t>
        </is>
      </c>
      <c r="B13265" s="17" t="inlineStr">
        <is>
          <t>SNOMED CT diagnoses</t>
        </is>
      </c>
      <c r="C13265" s="17" t="inlineStr">
        <is>
          <t>94271003</t>
        </is>
      </c>
      <c r="D13265" s="17" t="inlineStr">
        <is>
          <t>Metastatic malignant neoplasm to descending colon</t>
        </is>
      </c>
      <c r="E13265" s="17" t="inlineStr">
        <is>
          <t>MH, CM</t>
        </is>
      </c>
    </row>
    <row r="13266">
      <c r="A13266" s="17" t="inlineStr">
        <is>
          <t>snomed_demo.csv</t>
        </is>
      </c>
      <c r="B13266" s="17" t="inlineStr">
        <is>
          <t>SNOMED CT diagnoses</t>
        </is>
      </c>
      <c r="C13266" s="17" t="inlineStr">
        <is>
          <t>94272005</t>
        </is>
      </c>
      <c r="D13266" s="17" t="inlineStr">
        <is>
          <t>Metastatic malignant neoplasm to diaphragm</t>
        </is>
      </c>
      <c r="E13266" s="17" t="inlineStr">
        <is>
          <t>MH, CM</t>
        </is>
      </c>
    </row>
    <row r="13267">
      <c r="A13267" s="17" t="inlineStr">
        <is>
          <t>snomed_demo.csv</t>
        </is>
      </c>
      <c r="B13267" s="17" t="inlineStr">
        <is>
          <t>SNOMED CT diagnoses</t>
        </is>
      </c>
      <c r="C13267" s="17" t="inlineStr">
        <is>
          <t>359785002</t>
        </is>
      </c>
      <c r="D13267" s="17" t="inlineStr">
        <is>
          <t>Metastatic malignant neoplasm to dome of urinary bladder</t>
        </is>
      </c>
      <c r="E13267" s="17" t="inlineStr">
        <is>
          <t>MH, CM</t>
        </is>
      </c>
    </row>
    <row r="13268">
      <c r="A13268" s="17" t="inlineStr">
        <is>
          <t>snomed_demo.csv</t>
        </is>
      </c>
      <c r="B13268" s="17" t="inlineStr">
        <is>
          <t>SNOMED CT diagnoses</t>
        </is>
      </c>
      <c r="C13268" s="17" t="inlineStr">
        <is>
          <t>94273000</t>
        </is>
      </c>
      <c r="D13268" s="17" t="inlineStr">
        <is>
          <t>Metastatic malignant neoplasm to dorsal surface of tongue</t>
        </is>
      </c>
      <c r="E13268" s="17" t="inlineStr">
        <is>
          <t>MH, CM</t>
        </is>
      </c>
    </row>
    <row r="13269">
      <c r="A13269" s="17" t="inlineStr">
        <is>
          <t>snomed_demo.csv</t>
        </is>
      </c>
      <c r="B13269" s="17" t="inlineStr">
        <is>
          <t>SNOMED CT diagnoses</t>
        </is>
      </c>
      <c r="C13269" s="17" t="inlineStr">
        <is>
          <t>94275007</t>
        </is>
      </c>
      <c r="D13269" s="17" t="inlineStr">
        <is>
          <t>Metastatic malignant neoplasm to duodenum</t>
        </is>
      </c>
      <c r="E13269" s="17" t="inlineStr">
        <is>
          <t>MH, CM</t>
        </is>
      </c>
    </row>
    <row r="13270">
      <c r="A13270" s="17" t="inlineStr">
        <is>
          <t>snomed_demo.csv</t>
        </is>
      </c>
      <c r="B13270" s="17" t="inlineStr">
        <is>
          <t>SNOMED CT diagnoses</t>
        </is>
      </c>
      <c r="C13270" s="17" t="inlineStr">
        <is>
          <t>94278009</t>
        </is>
      </c>
      <c r="D13270" s="17" t="inlineStr">
        <is>
          <t>Metastatic malignant neoplasm to endocardium</t>
        </is>
      </c>
      <c r="E13270" s="17" t="inlineStr">
        <is>
          <t>MH, CM</t>
        </is>
      </c>
    </row>
    <row r="13271">
      <c r="A13271" s="17" t="inlineStr">
        <is>
          <t>snomed_demo.csv</t>
        </is>
      </c>
      <c r="B13271" s="17" t="inlineStr">
        <is>
          <t>SNOMED CT diagnoses</t>
        </is>
      </c>
      <c r="C13271" s="17" t="inlineStr">
        <is>
          <t>94279001</t>
        </is>
      </c>
      <c r="D13271" s="17" t="inlineStr">
        <is>
          <t>Metastatic malignant neoplasm to endocervix</t>
        </is>
      </c>
      <c r="E13271" s="17" t="inlineStr">
        <is>
          <t>MH, CM</t>
        </is>
      </c>
    </row>
    <row r="13272">
      <c r="A13272" s="17" t="inlineStr">
        <is>
          <t>snomed_demo.csv</t>
        </is>
      </c>
      <c r="B13272" s="17" t="inlineStr">
        <is>
          <t>SNOMED CT diagnoses</t>
        </is>
      </c>
      <c r="C13272" s="17" t="inlineStr">
        <is>
          <t>94280003</t>
        </is>
      </c>
      <c r="D13272" s="17" t="inlineStr">
        <is>
          <t>Metastatic malignant neoplasm to endocrine gland</t>
        </is>
      </c>
      <c r="E13272" s="17" t="inlineStr">
        <is>
          <t>MH, CM</t>
        </is>
      </c>
    </row>
    <row r="13273">
      <c r="A13273" s="17" t="inlineStr">
        <is>
          <t>snomed_demo.csv</t>
        </is>
      </c>
      <c r="B13273" s="17" t="inlineStr">
        <is>
          <t>SNOMED CT diagnoses</t>
        </is>
      </c>
      <c r="C13273" s="17" t="inlineStr">
        <is>
          <t>94281004</t>
        </is>
      </c>
      <c r="D13273" s="17" t="inlineStr">
        <is>
          <t>Metastatic malignant neoplasm to endometrium</t>
        </is>
      </c>
      <c r="E13273" s="17" t="inlineStr">
        <is>
          <t>MH, CM</t>
        </is>
      </c>
    </row>
    <row r="13274">
      <c r="A13274" s="17" t="inlineStr">
        <is>
          <t>snomed_demo.csv</t>
        </is>
      </c>
      <c r="B13274" s="17" t="inlineStr">
        <is>
          <t>SNOMED CT diagnoses</t>
        </is>
      </c>
      <c r="C13274" s="17" t="inlineStr">
        <is>
          <t>94282006</t>
        </is>
      </c>
      <c r="D13274" s="17" t="inlineStr">
        <is>
          <t>Metastatic malignant neoplasm to epicardium</t>
        </is>
      </c>
      <c r="E13274" s="17" t="inlineStr">
        <is>
          <t>MH, CM</t>
        </is>
      </c>
    </row>
    <row r="13275">
      <c r="A13275" s="17" t="inlineStr">
        <is>
          <t>snomed_demo.csv</t>
        </is>
      </c>
      <c r="B13275" s="17" t="inlineStr">
        <is>
          <t>SNOMED CT diagnoses</t>
        </is>
      </c>
      <c r="C13275" s="17" t="inlineStr">
        <is>
          <t>94283001</t>
        </is>
      </c>
      <c r="D13275" s="17" t="inlineStr">
        <is>
          <t>Metastatic malignant neoplasm to epididymis</t>
        </is>
      </c>
      <c r="E13275" s="17" t="inlineStr">
        <is>
          <t>MH, CM</t>
        </is>
      </c>
    </row>
    <row r="13276">
      <c r="A13276" s="17" t="inlineStr">
        <is>
          <t>snomed_demo.csv</t>
        </is>
      </c>
      <c r="B13276" s="17" t="inlineStr">
        <is>
          <t>SNOMED CT diagnoses</t>
        </is>
      </c>
      <c r="C13276" s="17" t="inlineStr">
        <is>
          <t>188471005</t>
        </is>
      </c>
      <c r="D13276" s="17" t="inlineStr">
        <is>
          <t>Metastatic malignant neoplasm to epididymis and vas deferens</t>
        </is>
      </c>
      <c r="E13276" s="17" t="inlineStr">
        <is>
          <t>MH, CM</t>
        </is>
      </c>
    </row>
    <row r="13277">
      <c r="A13277" s="17" t="inlineStr">
        <is>
          <t>snomed_demo.csv</t>
        </is>
      </c>
      <c r="B13277" s="17" t="inlineStr">
        <is>
          <t>SNOMED CT diagnoses</t>
        </is>
      </c>
      <c r="C13277" s="17" t="inlineStr">
        <is>
          <t>94284007</t>
        </is>
      </c>
      <c r="D13277" s="17" t="inlineStr">
        <is>
          <t>Metastatic malignant neoplasm to epiglottis</t>
        </is>
      </c>
      <c r="E13277" s="17" t="inlineStr">
        <is>
          <t>MH, CM</t>
        </is>
      </c>
    </row>
    <row r="13278">
      <c r="A13278" s="17" t="inlineStr">
        <is>
          <t>snomed_demo.csv</t>
        </is>
      </c>
      <c r="B13278" s="17" t="inlineStr">
        <is>
          <t>SNOMED CT diagnoses</t>
        </is>
      </c>
      <c r="C13278" s="17" t="inlineStr">
        <is>
          <t>94285008</t>
        </is>
      </c>
      <c r="D13278" s="17" t="inlineStr">
        <is>
          <t>Metastatic malignant neoplasm to epitrochlear lymph nodes</t>
        </is>
      </c>
      <c r="E13278" s="17" t="inlineStr">
        <is>
          <t>MH, CM</t>
        </is>
      </c>
    </row>
    <row r="13279">
      <c r="A13279" s="17" t="inlineStr">
        <is>
          <t>snomed_demo.csv</t>
        </is>
      </c>
      <c r="B13279" s="17" t="inlineStr">
        <is>
          <t>SNOMED CT diagnoses</t>
        </is>
      </c>
      <c r="C13279" s="17" t="inlineStr">
        <is>
          <t>94286009</t>
        </is>
      </c>
      <c r="D13279" s="17" t="inlineStr">
        <is>
          <t>Metastatic malignant neoplasm to esophagus</t>
        </is>
      </c>
      <c r="E13279" s="17" t="inlineStr">
        <is>
          <t>MH, CM</t>
        </is>
      </c>
    </row>
    <row r="13280">
      <c r="A13280" s="17" t="inlineStr">
        <is>
          <t>snomed_demo.csv</t>
        </is>
      </c>
      <c r="B13280" s="17" t="inlineStr">
        <is>
          <t>SNOMED CT diagnoses</t>
        </is>
      </c>
      <c r="C13280" s="17" t="inlineStr">
        <is>
          <t>94287000</t>
        </is>
      </c>
      <c r="D13280" s="17" t="inlineStr">
        <is>
          <t>Metastatic malignant neoplasm to ethmoid bone</t>
        </is>
      </c>
      <c r="E13280" s="17" t="inlineStr">
        <is>
          <t>MH, CM</t>
        </is>
      </c>
    </row>
    <row r="13281">
      <c r="A13281" s="17" t="inlineStr">
        <is>
          <t>snomed_demo.csv</t>
        </is>
      </c>
      <c r="B13281" s="17" t="inlineStr">
        <is>
          <t>SNOMED CT diagnoses</t>
        </is>
      </c>
      <c r="C13281" s="17" t="inlineStr">
        <is>
          <t>94288005</t>
        </is>
      </c>
      <c r="D13281" s="17" t="inlineStr">
        <is>
          <t>Metastatic malignant neoplasm to ethmoidal sinus</t>
        </is>
      </c>
      <c r="E13281" s="17" t="inlineStr">
        <is>
          <t>MH, CM</t>
        </is>
      </c>
    </row>
    <row r="13282">
      <c r="A13282" s="17" t="inlineStr">
        <is>
          <t>snomed_demo.csv</t>
        </is>
      </c>
      <c r="B13282" s="17" t="inlineStr">
        <is>
          <t>SNOMED CT diagnoses</t>
        </is>
      </c>
      <c r="C13282" s="17" t="inlineStr">
        <is>
          <t>94289002</t>
        </is>
      </c>
      <c r="D13282" s="17" t="inlineStr">
        <is>
          <t>Metastatic malignant neoplasm to eustachian tube</t>
        </is>
      </c>
      <c r="E13282" s="17" t="inlineStr">
        <is>
          <t>MH, CM</t>
        </is>
      </c>
    </row>
    <row r="13283">
      <c r="A13283" s="17" t="inlineStr">
        <is>
          <t>snomed_demo.csv</t>
        </is>
      </c>
      <c r="B13283" s="17" t="inlineStr">
        <is>
          <t>SNOMED CT diagnoses</t>
        </is>
      </c>
      <c r="C13283" s="17" t="inlineStr">
        <is>
          <t>94290006</t>
        </is>
      </c>
      <c r="D13283" s="17" t="inlineStr">
        <is>
          <t>Metastatic malignant neoplasm to exocervix</t>
        </is>
      </c>
      <c r="E13283" s="17" t="inlineStr">
        <is>
          <t>MH, CM</t>
        </is>
      </c>
    </row>
    <row r="13284">
      <c r="A13284" s="17" t="inlineStr">
        <is>
          <t>snomed_demo.csv</t>
        </is>
      </c>
      <c r="B13284" s="17" t="inlineStr">
        <is>
          <t>SNOMED CT diagnoses</t>
        </is>
      </c>
      <c r="C13284" s="17" t="inlineStr">
        <is>
          <t>94291005</t>
        </is>
      </c>
      <c r="D13284" s="17" t="inlineStr">
        <is>
          <t>Metastatic malignant neoplasm to extrahepatic bile ducts</t>
        </is>
      </c>
      <c r="E13284" s="17" t="inlineStr">
        <is>
          <t>MH, CM</t>
        </is>
      </c>
    </row>
    <row r="13285">
      <c r="A13285" s="17" t="inlineStr">
        <is>
          <t>snomed_demo.csv</t>
        </is>
      </c>
      <c r="B13285" s="17" t="inlineStr">
        <is>
          <t>SNOMED CT diagnoses</t>
        </is>
      </c>
      <c r="C13285" s="17" t="inlineStr">
        <is>
          <t>94292003</t>
        </is>
      </c>
      <c r="D13285" s="17" t="inlineStr">
        <is>
          <t>Metastatic malignant neoplasm to eye</t>
        </is>
      </c>
      <c r="E13285" s="17" t="inlineStr">
        <is>
          <t>MH, CM</t>
        </is>
      </c>
    </row>
    <row r="13286">
      <c r="A13286" s="17" t="inlineStr">
        <is>
          <t>snomed_demo.csv</t>
        </is>
      </c>
      <c r="B13286" s="17" t="inlineStr">
        <is>
          <t>SNOMED CT diagnoses</t>
        </is>
      </c>
      <c r="C13286" s="17" t="inlineStr">
        <is>
          <t>94293008</t>
        </is>
      </c>
      <c r="D13286" s="17" t="inlineStr">
        <is>
          <t>Metastatic malignant neoplasm to face</t>
        </is>
      </c>
      <c r="E13286" s="17" t="inlineStr">
        <is>
          <t>MH, CM</t>
        </is>
      </c>
    </row>
    <row r="13287">
      <c r="A13287" s="17" t="inlineStr">
        <is>
          <t>snomed_demo.csv</t>
        </is>
      </c>
      <c r="B13287" s="17" t="inlineStr">
        <is>
          <t>SNOMED CT diagnoses</t>
        </is>
      </c>
      <c r="C13287" s="17" t="inlineStr">
        <is>
          <t>94294002</t>
        </is>
      </c>
      <c r="D13287" s="17" t="inlineStr">
        <is>
          <t>Metastatic malignant neoplasm to facial nerve</t>
        </is>
      </c>
      <c r="E13287" s="17" t="inlineStr">
        <is>
          <t>MH, CM</t>
        </is>
      </c>
    </row>
    <row r="13288">
      <c r="A13288" s="17" t="inlineStr">
        <is>
          <t>snomed_demo.csv</t>
        </is>
      </c>
      <c r="B13288" s="17" t="inlineStr">
        <is>
          <t>SNOMED CT diagnoses</t>
        </is>
      </c>
      <c r="C13288" s="17" t="inlineStr">
        <is>
          <t>94295001</t>
        </is>
      </c>
      <c r="D13288" s="17" t="inlineStr">
        <is>
          <t>Metastatic malignant neoplasm to fallopian tube</t>
        </is>
      </c>
      <c r="E13288" s="17" t="inlineStr">
        <is>
          <t>MH, CM</t>
        </is>
      </c>
    </row>
    <row r="13289">
      <c r="A13289" s="17" t="inlineStr">
        <is>
          <t>snomed_demo.csv</t>
        </is>
      </c>
      <c r="B13289" s="17" t="inlineStr">
        <is>
          <t>SNOMED CT diagnoses</t>
        </is>
      </c>
      <c r="C13289" s="17" t="inlineStr">
        <is>
          <t>94296000</t>
        </is>
      </c>
      <c r="D13289" s="17" t="inlineStr">
        <is>
          <t>Metastatic malignant neoplasm to false vocal cord</t>
        </is>
      </c>
      <c r="E13289" s="17" t="inlineStr">
        <is>
          <t>MH, CM</t>
        </is>
      </c>
    </row>
    <row r="13290">
      <c r="A13290" s="17" t="inlineStr">
        <is>
          <t>snomed_demo.csv</t>
        </is>
      </c>
      <c r="B13290" s="17" t="inlineStr">
        <is>
          <t>SNOMED CT diagnoses</t>
        </is>
      </c>
      <c r="C13290" s="17" t="inlineStr">
        <is>
          <t>94298004</t>
        </is>
      </c>
      <c r="D13290" s="17" t="inlineStr">
        <is>
          <t>Metastatic malignant neoplasm to female genital organ</t>
        </is>
      </c>
      <c r="E13290" s="17" t="inlineStr">
        <is>
          <t>MH, CM</t>
        </is>
      </c>
    </row>
    <row r="13291">
      <c r="A13291" s="17" t="inlineStr">
        <is>
          <t>snomed_demo.csv</t>
        </is>
      </c>
      <c r="B13291" s="17" t="inlineStr">
        <is>
          <t>SNOMED CT diagnoses</t>
        </is>
      </c>
      <c r="C13291" s="17" t="inlineStr">
        <is>
          <t>94299007</t>
        </is>
      </c>
      <c r="D13291" s="17" t="inlineStr">
        <is>
          <t>Metastatic malignant neoplasm to femoral lymph nodes</t>
        </is>
      </c>
      <c r="E13291" s="17" t="inlineStr">
        <is>
          <t>MH, CM</t>
        </is>
      </c>
    </row>
    <row r="13292">
      <c r="A13292" s="17" t="inlineStr">
        <is>
          <t>snomed_demo.csv</t>
        </is>
      </c>
      <c r="B13292" s="17" t="inlineStr">
        <is>
          <t>SNOMED CT diagnoses</t>
        </is>
      </c>
      <c r="C13292" s="17" t="inlineStr">
        <is>
          <t>94300004</t>
        </is>
      </c>
      <c r="D13292" s="17" t="inlineStr">
        <is>
          <t>Metastatic malignant neoplasm to femur</t>
        </is>
      </c>
      <c r="E13292" s="17" t="inlineStr">
        <is>
          <t>MH, CM</t>
        </is>
      </c>
    </row>
    <row r="13293">
      <c r="A13293" s="17" t="inlineStr">
        <is>
          <t>snomed_demo.csv</t>
        </is>
      </c>
      <c r="B13293" s="17" t="inlineStr">
        <is>
          <t>SNOMED CT diagnoses</t>
        </is>
      </c>
      <c r="C13293" s="17" t="inlineStr">
        <is>
          <t>94301000</t>
        </is>
      </c>
      <c r="D13293" s="17" t="inlineStr">
        <is>
          <t>Metastatic malignant neoplasm to fibula</t>
        </is>
      </c>
      <c r="E13293" s="17" t="inlineStr">
        <is>
          <t>MH, CM</t>
        </is>
      </c>
    </row>
    <row r="13294">
      <c r="A13294" s="17" t="inlineStr">
        <is>
          <t>snomed_demo.csv</t>
        </is>
      </c>
      <c r="B13294" s="17" t="inlineStr">
        <is>
          <t>SNOMED CT diagnoses</t>
        </is>
      </c>
      <c r="C13294" s="17" t="inlineStr">
        <is>
          <t>94302007</t>
        </is>
      </c>
      <c r="D13294" s="17" t="inlineStr">
        <is>
          <t>Metastatic malignant neoplasm to first cuneiform bone of foot</t>
        </is>
      </c>
      <c r="E13294" s="17" t="inlineStr">
        <is>
          <t>MH, CM</t>
        </is>
      </c>
    </row>
    <row r="13295">
      <c r="A13295" s="17" t="inlineStr">
        <is>
          <t>snomed_demo.csv</t>
        </is>
      </c>
      <c r="B13295" s="17" t="inlineStr">
        <is>
          <t>SNOMED CT diagnoses</t>
        </is>
      </c>
      <c r="C13295" s="17" t="inlineStr">
        <is>
          <t>94303002</t>
        </is>
      </c>
      <c r="D13295" s="17" t="inlineStr">
        <is>
          <t>Metastatic malignant neoplasm to flank</t>
        </is>
      </c>
      <c r="E13295" s="17" t="inlineStr">
        <is>
          <t>MH, CM</t>
        </is>
      </c>
    </row>
    <row r="13296">
      <c r="A13296" s="17" t="inlineStr">
        <is>
          <t>snomed_demo.csv</t>
        </is>
      </c>
      <c r="B13296" s="17" t="inlineStr">
        <is>
          <t>SNOMED CT diagnoses</t>
        </is>
      </c>
      <c r="C13296" s="17" t="inlineStr">
        <is>
          <t>94304008</t>
        </is>
      </c>
      <c r="D13296" s="17" t="inlineStr">
        <is>
          <t>Metastatic malignant neoplasm to floor of mouth</t>
        </is>
      </c>
      <c r="E13296" s="17" t="inlineStr">
        <is>
          <t>MH, CM</t>
        </is>
      </c>
    </row>
    <row r="13297">
      <c r="A13297" s="17" t="inlineStr">
        <is>
          <t>snomed_demo.csv</t>
        </is>
      </c>
      <c r="B13297" s="17" t="inlineStr">
        <is>
          <t>SNOMED CT diagnoses</t>
        </is>
      </c>
      <c r="C13297" s="17" t="inlineStr">
        <is>
          <t>94305009</t>
        </is>
      </c>
      <c r="D13297" s="17" t="inlineStr">
        <is>
          <t>Metastatic malignant neoplasm to foot</t>
        </is>
      </c>
      <c r="E13297" s="17" t="inlineStr">
        <is>
          <t>MH, CM</t>
        </is>
      </c>
    </row>
    <row r="13298">
      <c r="A13298" s="17" t="inlineStr">
        <is>
          <t>snomed_demo.csv</t>
        </is>
      </c>
      <c r="B13298" s="17" t="inlineStr">
        <is>
          <t>SNOMED CT diagnoses</t>
        </is>
      </c>
      <c r="C13298" s="17" t="inlineStr">
        <is>
          <t>94306005</t>
        </is>
      </c>
      <c r="D13298" s="17" t="inlineStr">
        <is>
          <t>Metastatic malignant neoplasm to forearm</t>
        </is>
      </c>
      <c r="E13298" s="17" t="inlineStr">
        <is>
          <t>MH, CM</t>
        </is>
      </c>
    </row>
    <row r="13299">
      <c r="A13299" s="17" t="inlineStr">
        <is>
          <t>snomed_demo.csv</t>
        </is>
      </c>
      <c r="B13299" s="17" t="inlineStr">
        <is>
          <t>SNOMED CT diagnoses</t>
        </is>
      </c>
      <c r="C13299" s="17" t="inlineStr">
        <is>
          <t>94308006</t>
        </is>
      </c>
      <c r="D13299" s="17" t="inlineStr">
        <is>
          <t>Metastatic malignant neoplasm to frontal bone</t>
        </is>
      </c>
      <c r="E13299" s="17" t="inlineStr">
        <is>
          <t>MH, CM</t>
        </is>
      </c>
    </row>
    <row r="13300">
      <c r="A13300" s="17" t="inlineStr">
        <is>
          <t>snomed_demo.csv</t>
        </is>
      </c>
      <c r="B13300" s="17" t="inlineStr">
        <is>
          <t>SNOMED CT diagnoses</t>
        </is>
      </c>
      <c r="C13300" s="17" t="inlineStr">
        <is>
          <t>94309003</t>
        </is>
      </c>
      <c r="D13300" s="17" t="inlineStr">
        <is>
          <t>Metastatic malignant neoplasm to frontal lobe</t>
        </is>
      </c>
      <c r="E13300" s="17" t="inlineStr">
        <is>
          <t>MH, CM</t>
        </is>
      </c>
    </row>
    <row r="13301">
      <c r="A13301" s="17" t="inlineStr">
        <is>
          <t>snomed_demo.csv</t>
        </is>
      </c>
      <c r="B13301" s="17" t="inlineStr">
        <is>
          <t>SNOMED CT diagnoses</t>
        </is>
      </c>
      <c r="C13301" s="17" t="inlineStr">
        <is>
          <t>94310008</t>
        </is>
      </c>
      <c r="D13301" s="17" t="inlineStr">
        <is>
          <t>Metastatic malignant neoplasm to frontal sinus</t>
        </is>
      </c>
      <c r="E13301" s="17" t="inlineStr">
        <is>
          <t>MH, CM</t>
        </is>
      </c>
    </row>
    <row r="13302">
      <c r="A13302" s="17" t="inlineStr">
        <is>
          <t>snomed_demo.csv</t>
        </is>
      </c>
      <c r="B13302" s="17" t="inlineStr">
        <is>
          <t>SNOMED CT diagnoses</t>
        </is>
      </c>
      <c r="C13302" s="17" t="inlineStr">
        <is>
          <t>94311007</t>
        </is>
      </c>
      <c r="D13302" s="17" t="inlineStr">
        <is>
          <t>Metastatic malignant neoplasm to fundus of stomach</t>
        </is>
      </c>
      <c r="E13302" s="17" t="inlineStr">
        <is>
          <t>MH, CM</t>
        </is>
      </c>
    </row>
    <row r="13303">
      <c r="A13303" s="17" t="inlineStr">
        <is>
          <t>snomed_demo.csv</t>
        </is>
      </c>
      <c r="B13303" s="17" t="inlineStr">
        <is>
          <t>SNOMED CT diagnoses</t>
        </is>
      </c>
      <c r="C13303" s="17" t="inlineStr">
        <is>
          <t>94312000</t>
        </is>
      </c>
      <c r="D13303" s="17" t="inlineStr">
        <is>
          <t>Metastatic malignant neoplasm to gallbladder</t>
        </is>
      </c>
      <c r="E13303" s="17" t="inlineStr">
        <is>
          <t>MH, CM</t>
        </is>
      </c>
    </row>
    <row r="13304">
      <c r="A13304" s="17" t="inlineStr">
        <is>
          <t>snomed_demo.csv</t>
        </is>
      </c>
      <c r="B13304" s="17" t="inlineStr">
        <is>
          <t>SNOMED CT diagnoses</t>
        </is>
      </c>
      <c r="C13304" s="17" t="inlineStr">
        <is>
          <t>94313005</t>
        </is>
      </c>
      <c r="D13304" s="17" t="inlineStr">
        <is>
          <t>Metastatic malignant neoplasm to gastrointestinal tract</t>
        </is>
      </c>
      <c r="E13304" s="17" t="inlineStr">
        <is>
          <t>MH, CM</t>
        </is>
      </c>
    </row>
    <row r="13305">
      <c r="A13305" s="17" t="inlineStr">
        <is>
          <t>snomed_demo.csv</t>
        </is>
      </c>
      <c r="B13305" s="17" t="inlineStr">
        <is>
          <t>SNOMED CT diagnoses</t>
        </is>
      </c>
      <c r="C13305" s="17" t="inlineStr">
        <is>
          <t>94314004</t>
        </is>
      </c>
      <c r="D13305" s="17" t="inlineStr">
        <is>
          <t>Metastatic malignant neoplasm to gingival mucosa</t>
        </is>
      </c>
      <c r="E13305" s="17" t="inlineStr">
        <is>
          <t>MH, CM</t>
        </is>
      </c>
    </row>
    <row r="13306">
      <c r="A13306" s="17" t="inlineStr">
        <is>
          <t>snomed_demo.csv</t>
        </is>
      </c>
      <c r="B13306" s="17" t="inlineStr">
        <is>
          <t>SNOMED CT diagnoses</t>
        </is>
      </c>
      <c r="C13306" s="17" t="inlineStr">
        <is>
          <t>94315003</t>
        </is>
      </c>
      <c r="D13306" s="17" t="inlineStr">
        <is>
          <t>Metastatic malignant neoplasm to glans penis</t>
        </is>
      </c>
      <c r="E13306" s="17" t="inlineStr">
        <is>
          <t>MH, CM</t>
        </is>
      </c>
    </row>
    <row r="13307">
      <c r="A13307" s="17" t="inlineStr">
        <is>
          <t>snomed_demo.csv</t>
        </is>
      </c>
      <c r="B13307" s="17" t="inlineStr">
        <is>
          <t>SNOMED CT diagnoses</t>
        </is>
      </c>
      <c r="C13307" s="17" t="inlineStr">
        <is>
          <t>94316002</t>
        </is>
      </c>
      <c r="D13307" s="17" t="inlineStr">
        <is>
          <t>Metastatic malignant neoplasm to glomus jugulare</t>
        </is>
      </c>
      <c r="E13307" s="17" t="inlineStr">
        <is>
          <t>MH, CM</t>
        </is>
      </c>
    </row>
    <row r="13308">
      <c r="A13308" s="17" t="inlineStr">
        <is>
          <t>snomed_demo.csv</t>
        </is>
      </c>
      <c r="B13308" s="17" t="inlineStr">
        <is>
          <t>SNOMED CT diagnoses</t>
        </is>
      </c>
      <c r="C13308" s="17" t="inlineStr">
        <is>
          <t>94317006</t>
        </is>
      </c>
      <c r="D13308" s="17" t="inlineStr">
        <is>
          <t>Metastatic malignant neoplasm to glossopharyngeal nerve</t>
        </is>
      </c>
      <c r="E13308" s="17" t="inlineStr">
        <is>
          <t>MH, CM</t>
        </is>
      </c>
    </row>
    <row r="13309">
      <c r="A13309" s="17" t="inlineStr">
        <is>
          <t>snomed_demo.csv</t>
        </is>
      </c>
      <c r="B13309" s="17" t="inlineStr">
        <is>
          <t>SNOMED CT diagnoses</t>
        </is>
      </c>
      <c r="C13309" s="17" t="inlineStr">
        <is>
          <t>94318001</t>
        </is>
      </c>
      <c r="D13309" s="17" t="inlineStr">
        <is>
          <t>Metastatic malignant neoplasm to glottis</t>
        </is>
      </c>
      <c r="E13309" s="17" t="inlineStr">
        <is>
          <t>MH, CM</t>
        </is>
      </c>
    </row>
    <row r="13310">
      <c r="A13310" s="17" t="inlineStr">
        <is>
          <t>snomed_demo.csv</t>
        </is>
      </c>
      <c r="B13310" s="17" t="inlineStr">
        <is>
          <t>SNOMED CT diagnoses</t>
        </is>
      </c>
      <c r="C13310" s="17" t="inlineStr">
        <is>
          <t>94319009</t>
        </is>
      </c>
      <c r="D13310" s="17" t="inlineStr">
        <is>
          <t>Metastatic malignant neoplasm to great vessels</t>
        </is>
      </c>
      <c r="E13310" s="17" t="inlineStr">
        <is>
          <t>MH, CM</t>
        </is>
      </c>
    </row>
    <row r="13311">
      <c r="A13311" s="17" t="inlineStr">
        <is>
          <t>snomed_demo.csv</t>
        </is>
      </c>
      <c r="B13311" s="17" t="inlineStr">
        <is>
          <t>SNOMED CT diagnoses</t>
        </is>
      </c>
      <c r="C13311" s="17" t="inlineStr">
        <is>
          <t>94320003</t>
        </is>
      </c>
      <c r="D13311" s="17" t="inlineStr">
        <is>
          <t>Metastatic malignant neoplasm to greater curvature of stomach</t>
        </is>
      </c>
      <c r="E13311" s="17" t="inlineStr">
        <is>
          <t>MH, CM</t>
        </is>
      </c>
    </row>
    <row r="13312">
      <c r="A13312" s="17" t="inlineStr">
        <is>
          <t>snomed_demo.csv</t>
        </is>
      </c>
      <c r="B13312" s="17" t="inlineStr">
        <is>
          <t>SNOMED CT diagnoses</t>
        </is>
      </c>
      <c r="C13312" s="17" t="inlineStr">
        <is>
          <t>94321004</t>
        </is>
      </c>
      <c r="D13312" s="17" t="inlineStr">
        <is>
          <t>Metastatic malignant neoplasm to gum</t>
        </is>
      </c>
      <c r="E13312" s="17" t="inlineStr">
        <is>
          <t>MH, CM</t>
        </is>
      </c>
    </row>
    <row r="13313">
      <c r="A13313" s="17" t="inlineStr">
        <is>
          <t>snomed_demo.csv</t>
        </is>
      </c>
      <c r="B13313" s="17" t="inlineStr">
        <is>
          <t>SNOMED CT diagnoses</t>
        </is>
      </c>
      <c r="C13313" s="17" t="inlineStr">
        <is>
          <t>94322006</t>
        </is>
      </c>
      <c r="D13313" s="17" t="inlineStr">
        <is>
          <t>Metastatic malignant neoplasm to hamate bone</t>
        </is>
      </c>
      <c r="E13313" s="17" t="inlineStr">
        <is>
          <t>MH, CM</t>
        </is>
      </c>
    </row>
    <row r="13314">
      <c r="A13314" s="17" t="inlineStr">
        <is>
          <t>snomed_demo.csv</t>
        </is>
      </c>
      <c r="B13314" s="17" t="inlineStr">
        <is>
          <t>SNOMED CT diagnoses</t>
        </is>
      </c>
      <c r="C13314" s="17" t="inlineStr">
        <is>
          <t>94323001</t>
        </is>
      </c>
      <c r="D13314" s="17" t="inlineStr">
        <is>
          <t>Metastatic malignant neoplasm to hand</t>
        </is>
      </c>
      <c r="E13314" s="17" t="inlineStr">
        <is>
          <t>MH, CM</t>
        </is>
      </c>
    </row>
    <row r="13315">
      <c r="A13315" s="17" t="inlineStr">
        <is>
          <t>snomed_demo.csv</t>
        </is>
      </c>
      <c r="B13315" s="17" t="inlineStr">
        <is>
          <t>SNOMED CT diagnoses</t>
        </is>
      </c>
      <c r="C13315" s="17" t="inlineStr">
        <is>
          <t>94324007</t>
        </is>
      </c>
      <c r="D13315" s="17" t="inlineStr">
        <is>
          <t>Metastatic malignant neoplasm to hard palate</t>
        </is>
      </c>
      <c r="E13315" s="17" t="inlineStr">
        <is>
          <t>MH, CM</t>
        </is>
      </c>
    </row>
    <row r="13316">
      <c r="A13316" s="17" t="inlineStr">
        <is>
          <t>snomed_demo.csv</t>
        </is>
      </c>
      <c r="B13316" s="17" t="inlineStr">
        <is>
          <t>SNOMED CT diagnoses</t>
        </is>
      </c>
      <c r="C13316" s="17" t="inlineStr">
        <is>
          <t>94326009</t>
        </is>
      </c>
      <c r="D13316" s="17" t="inlineStr">
        <is>
          <t>Metastatic malignant neoplasm to head</t>
        </is>
      </c>
      <c r="E13316" s="17" t="inlineStr">
        <is>
          <t>MH, CM</t>
        </is>
      </c>
    </row>
    <row r="13317">
      <c r="A13317" s="17" t="inlineStr">
        <is>
          <t>snomed_demo.csv</t>
        </is>
      </c>
      <c r="B13317" s="17" t="inlineStr">
        <is>
          <t>SNOMED CT diagnoses</t>
        </is>
      </c>
      <c r="C13317" s="17" t="inlineStr">
        <is>
          <t>94325008</t>
        </is>
      </c>
      <c r="D13317" s="17" t="inlineStr">
        <is>
          <t>Metastatic malignant neoplasm to head of pancreas</t>
        </is>
      </c>
      <c r="E13317" s="17" t="inlineStr">
        <is>
          <t>MH, CM</t>
        </is>
      </c>
    </row>
    <row r="13318">
      <c r="A13318" s="17" t="inlineStr">
        <is>
          <t>snomed_demo.csv</t>
        </is>
      </c>
      <c r="B13318" s="17" t="inlineStr">
        <is>
          <t>SNOMED CT diagnoses</t>
        </is>
      </c>
      <c r="C13318" s="17" t="inlineStr">
        <is>
          <t>94327000</t>
        </is>
      </c>
      <c r="D13318" s="17" t="inlineStr">
        <is>
          <t>Metastatic malignant neoplasm to heart</t>
        </is>
      </c>
      <c r="E13318" s="17" t="inlineStr">
        <is>
          <t>MH, CM</t>
        </is>
      </c>
    </row>
    <row r="13319">
      <c r="A13319" s="17" t="inlineStr">
        <is>
          <t>snomed_demo.csv</t>
        </is>
      </c>
      <c r="B13319" s="17" t="inlineStr">
        <is>
          <t>SNOMED CT diagnoses</t>
        </is>
      </c>
      <c r="C13319" s="17" t="inlineStr">
        <is>
          <t>94328005</t>
        </is>
      </c>
      <c r="D13319" s="17" t="inlineStr">
        <is>
          <t>Metastatic malignant neoplasm to hepatic flexure of colon</t>
        </is>
      </c>
      <c r="E13319" s="17" t="inlineStr">
        <is>
          <t>MH, CM</t>
        </is>
      </c>
    </row>
    <row r="13320">
      <c r="A13320" s="17" t="inlineStr">
        <is>
          <t>snomed_demo.csv</t>
        </is>
      </c>
      <c r="B13320" s="17" t="inlineStr">
        <is>
          <t>SNOMED CT diagnoses</t>
        </is>
      </c>
      <c r="C13320" s="17" t="inlineStr">
        <is>
          <t>94329002</t>
        </is>
      </c>
      <c r="D13320" s="17" t="inlineStr">
        <is>
          <t>Metastatic malignant neoplasm to hilus of lung</t>
        </is>
      </c>
      <c r="E13320" s="17" t="inlineStr">
        <is>
          <t>MH, CM</t>
        </is>
      </c>
    </row>
    <row r="13321">
      <c r="A13321" s="17" t="inlineStr">
        <is>
          <t>snomed_demo.csv</t>
        </is>
      </c>
      <c r="B13321" s="17" t="inlineStr">
        <is>
          <t>SNOMED CT diagnoses</t>
        </is>
      </c>
      <c r="C13321" s="17" t="inlineStr">
        <is>
          <t>94330007</t>
        </is>
      </c>
      <c r="D13321" s="17" t="inlineStr">
        <is>
          <t>Metastatic malignant neoplasm to hypogastric lymph nodes</t>
        </is>
      </c>
      <c r="E13321" s="17" t="inlineStr">
        <is>
          <t>MH, CM</t>
        </is>
      </c>
    </row>
    <row r="13322">
      <c r="A13322" s="17" t="inlineStr">
        <is>
          <t>snomed_demo.csv</t>
        </is>
      </c>
      <c r="B13322" s="17" t="inlineStr">
        <is>
          <t>SNOMED CT diagnoses</t>
        </is>
      </c>
      <c r="C13322" s="17" t="inlineStr">
        <is>
          <t>94331006</t>
        </is>
      </c>
      <c r="D13322" s="17" t="inlineStr">
        <is>
          <t>Metastatic malignant neoplasm to hypoglossal nerve</t>
        </is>
      </c>
      <c r="E13322" s="17" t="inlineStr">
        <is>
          <t>MH, CM</t>
        </is>
      </c>
    </row>
    <row r="13323">
      <c r="A13323" s="17" t="inlineStr">
        <is>
          <t>snomed_demo.csv</t>
        </is>
      </c>
      <c r="B13323" s="17" t="inlineStr">
        <is>
          <t>SNOMED CT diagnoses</t>
        </is>
      </c>
      <c r="C13323" s="17" t="inlineStr">
        <is>
          <t>94332004</t>
        </is>
      </c>
      <c r="D13323" s="17" t="inlineStr">
        <is>
          <t>Metastatic malignant neoplasm to hypopharyngeal aspect of aryepiglottic fold</t>
        </is>
      </c>
      <c r="E13323" s="17" t="inlineStr">
        <is>
          <t>MH, CM</t>
        </is>
      </c>
    </row>
    <row r="13324">
      <c r="A13324" s="17" t="inlineStr">
        <is>
          <t>snomed_demo.csv</t>
        </is>
      </c>
      <c r="B13324" s="17" t="inlineStr">
        <is>
          <t>SNOMED CT diagnoses</t>
        </is>
      </c>
      <c r="C13324" s="17" t="inlineStr">
        <is>
          <t>94333009</t>
        </is>
      </c>
      <c r="D13324" s="17" t="inlineStr">
        <is>
          <t>Metastatic malignant neoplasm to hypopharyngeal aspect of interarytenoid fold</t>
        </is>
      </c>
      <c r="E13324" s="17" t="inlineStr">
        <is>
          <t>MH, CM</t>
        </is>
      </c>
    </row>
    <row r="13325">
      <c r="A13325" s="17" t="inlineStr">
        <is>
          <t>snomed_demo.csv</t>
        </is>
      </c>
      <c r="B13325" s="17" t="inlineStr">
        <is>
          <t>SNOMED CT diagnoses</t>
        </is>
      </c>
      <c r="C13325" s="17" t="inlineStr">
        <is>
          <t>94334003</t>
        </is>
      </c>
      <c r="D13325" s="17" t="inlineStr">
        <is>
          <t>Metastatic malignant neoplasm to hypopharynx</t>
        </is>
      </c>
      <c r="E13325" s="17" t="inlineStr">
        <is>
          <t>MH, CM</t>
        </is>
      </c>
    </row>
    <row r="13326">
      <c r="A13326" s="17" t="inlineStr">
        <is>
          <t>snomed_demo.csv</t>
        </is>
      </c>
      <c r="B13326" s="17" t="inlineStr">
        <is>
          <t>SNOMED CT diagnoses</t>
        </is>
      </c>
      <c r="C13326" s="17" t="inlineStr">
        <is>
          <t>94335002</t>
        </is>
      </c>
      <c r="D13326" s="17" t="inlineStr">
        <is>
          <t>Metastatic malignant neoplasm to ileum</t>
        </is>
      </c>
      <c r="E13326" s="17" t="inlineStr">
        <is>
          <t>MH, CM</t>
        </is>
      </c>
    </row>
    <row r="13327">
      <c r="A13327" s="17" t="inlineStr">
        <is>
          <t>snomed_demo.csv</t>
        </is>
      </c>
      <c r="B13327" s="17" t="inlineStr">
        <is>
          <t>SNOMED CT diagnoses</t>
        </is>
      </c>
      <c r="C13327" s="17" t="inlineStr">
        <is>
          <t>94336001</t>
        </is>
      </c>
      <c r="D13327" s="17" t="inlineStr">
        <is>
          <t>Metastatic malignant neoplasm to iliac lymph nodes</t>
        </is>
      </c>
      <c r="E13327" s="17" t="inlineStr">
        <is>
          <t>MH, CM</t>
        </is>
      </c>
    </row>
    <row r="13328">
      <c r="A13328" s="17" t="inlineStr">
        <is>
          <t>snomed_demo.csv</t>
        </is>
      </c>
      <c r="B13328" s="17" t="inlineStr">
        <is>
          <t>SNOMED CT diagnoses</t>
        </is>
      </c>
      <c r="C13328" s="17" t="inlineStr">
        <is>
          <t>94337005</t>
        </is>
      </c>
      <c r="D13328" s="17" t="inlineStr">
        <is>
          <t>Metastatic malignant neoplasm to ilium</t>
        </is>
      </c>
      <c r="E13328" s="17" t="inlineStr">
        <is>
          <t>MH, CM</t>
        </is>
      </c>
    </row>
    <row r="13329">
      <c r="A13329" s="17" t="inlineStr">
        <is>
          <t>snomed_demo.csv</t>
        </is>
      </c>
      <c r="B13329" s="17" t="inlineStr">
        <is>
          <t>SNOMED CT diagnoses</t>
        </is>
      </c>
      <c r="C13329" s="17" t="inlineStr">
        <is>
          <t>94338000</t>
        </is>
      </c>
      <c r="D13329" s="17" t="inlineStr">
        <is>
          <t>Metastatic malignant neoplasm to infraclavicular lymph nodes</t>
        </is>
      </c>
      <c r="E13329" s="17" t="inlineStr">
        <is>
          <t>MH, CM</t>
        </is>
      </c>
    </row>
    <row r="13330">
      <c r="A13330" s="17" t="inlineStr">
        <is>
          <t>snomed_demo.csv</t>
        </is>
      </c>
      <c r="B13330" s="17" t="inlineStr">
        <is>
          <t>SNOMED CT diagnoses</t>
        </is>
      </c>
      <c r="C13330" s="17" t="inlineStr">
        <is>
          <t>94339008</t>
        </is>
      </c>
      <c r="D13330" s="17" t="inlineStr">
        <is>
          <t>Metastatic malignant neoplasm to inguinal lymph nodes</t>
        </is>
      </c>
      <c r="E13330" s="17" t="inlineStr">
        <is>
          <t>MH, CM</t>
        </is>
      </c>
    </row>
    <row r="13331">
      <c r="A13331" s="17" t="inlineStr">
        <is>
          <t>snomed_demo.csv</t>
        </is>
      </c>
      <c r="B13331" s="17" t="inlineStr">
        <is>
          <t>SNOMED CT diagnoses</t>
        </is>
      </c>
      <c r="C13331" s="17" t="inlineStr">
        <is>
          <t>94340005</t>
        </is>
      </c>
      <c r="D13331" s="17" t="inlineStr">
        <is>
          <t>Metastatic malignant neoplasm to inguinal region</t>
        </is>
      </c>
      <c r="E13331" s="17" t="inlineStr">
        <is>
          <t>MH, CM</t>
        </is>
      </c>
    </row>
    <row r="13332">
      <c r="A13332" s="17" t="inlineStr">
        <is>
          <t>snomed_demo.csv</t>
        </is>
      </c>
      <c r="B13332" s="17" t="inlineStr">
        <is>
          <t>SNOMED CT diagnoses</t>
        </is>
      </c>
      <c r="C13332" s="17" t="inlineStr">
        <is>
          <t>94341009</t>
        </is>
      </c>
      <c r="D13332" s="17" t="inlineStr">
        <is>
          <t>Metastatic malignant neoplasm to inner aspect of lip</t>
        </is>
      </c>
      <c r="E13332" s="17" t="inlineStr">
        <is>
          <t>MH, CM</t>
        </is>
      </c>
    </row>
    <row r="13333">
      <c r="A13333" s="17" t="inlineStr">
        <is>
          <t>snomed_demo.csv</t>
        </is>
      </c>
      <c r="B13333" s="17" t="inlineStr">
        <is>
          <t>SNOMED CT diagnoses</t>
        </is>
      </c>
      <c r="C13333" s="17" t="inlineStr">
        <is>
          <t>94342002</t>
        </is>
      </c>
      <c r="D13333" s="17" t="inlineStr">
        <is>
          <t>Metastatic malignant neoplasm to inner aspect of lower lip</t>
        </is>
      </c>
      <c r="E13333" s="17" t="inlineStr">
        <is>
          <t>MH, CM</t>
        </is>
      </c>
    </row>
    <row r="13334">
      <c r="A13334" s="17" t="inlineStr">
        <is>
          <t>snomed_demo.csv</t>
        </is>
      </c>
      <c r="B13334" s="17" t="inlineStr">
        <is>
          <t>SNOMED CT diagnoses</t>
        </is>
      </c>
      <c r="C13334" s="17" t="inlineStr">
        <is>
          <t>94343007</t>
        </is>
      </c>
      <c r="D13334" s="17" t="inlineStr">
        <is>
          <t>Metastatic malignant neoplasm to inner aspect of upper lip</t>
        </is>
      </c>
      <c r="E13334" s="17" t="inlineStr">
        <is>
          <t>MH, CM</t>
        </is>
      </c>
    </row>
    <row r="13335">
      <c r="A13335" s="17" t="inlineStr">
        <is>
          <t>snomed_demo.csv</t>
        </is>
      </c>
      <c r="B13335" s="17" t="inlineStr">
        <is>
          <t>SNOMED CT diagnoses</t>
        </is>
      </c>
      <c r="C13335" s="17" t="inlineStr">
        <is>
          <t>94344001</t>
        </is>
      </c>
      <c r="D13335" s="17" t="inlineStr">
        <is>
          <t>Metastatic malignant neoplasm to intercostal lymph nodes</t>
        </is>
      </c>
      <c r="E13335" s="17" t="inlineStr">
        <is>
          <t>MH, CM</t>
        </is>
      </c>
    </row>
    <row r="13336">
      <c r="A13336" s="17" t="inlineStr">
        <is>
          <t>snomed_demo.csv</t>
        </is>
      </c>
      <c r="B13336" s="17" t="inlineStr">
        <is>
          <t>SNOMED CT diagnoses</t>
        </is>
      </c>
      <c r="C13336" s="17" t="inlineStr">
        <is>
          <t>94345000</t>
        </is>
      </c>
      <c r="D13336" s="17" t="inlineStr">
        <is>
          <t>Metastatic malignant neoplasm to intestinal lymph nodes</t>
        </is>
      </c>
      <c r="E13336" s="17" t="inlineStr">
        <is>
          <t>MH, CM</t>
        </is>
      </c>
    </row>
    <row r="13337">
      <c r="A13337" s="17" t="inlineStr">
        <is>
          <t>snomed_demo.csv</t>
        </is>
      </c>
      <c r="B13337" s="17" t="inlineStr">
        <is>
          <t>SNOMED CT diagnoses</t>
        </is>
      </c>
      <c r="C13337" s="17" t="inlineStr">
        <is>
          <t>94346004</t>
        </is>
      </c>
      <c r="D13337" s="17" t="inlineStr">
        <is>
          <t>Metastatic malignant neoplasm to intestinal tract</t>
        </is>
      </c>
      <c r="E13337" s="17" t="inlineStr">
        <is>
          <t>MH, CM</t>
        </is>
      </c>
    </row>
    <row r="13338">
      <c r="A13338" s="17" t="inlineStr">
        <is>
          <t>snomed_demo.csv</t>
        </is>
      </c>
      <c r="B13338" s="17" t="inlineStr">
        <is>
          <t>SNOMED CT diagnoses</t>
        </is>
      </c>
      <c r="C13338" s="17" t="inlineStr">
        <is>
          <t>94347008</t>
        </is>
      </c>
      <c r="D13338" s="17" t="inlineStr">
        <is>
          <t>Metastatic malignant neoplasm to intra-abdominal lymph nodes</t>
        </is>
      </c>
      <c r="E13338" s="17" t="inlineStr">
        <is>
          <t>MH, CM</t>
        </is>
      </c>
    </row>
    <row r="13339">
      <c r="A13339" s="17" t="inlineStr">
        <is>
          <t>snomed_demo.csv</t>
        </is>
      </c>
      <c r="B13339" s="17" t="inlineStr">
        <is>
          <t>SNOMED CT diagnoses</t>
        </is>
      </c>
      <c r="C13339" s="17" t="inlineStr">
        <is>
          <t>94348003</t>
        </is>
      </c>
      <c r="D13339" s="17" t="inlineStr">
        <is>
          <t>Metastatic malignant neoplasm to intra-abdominal organs</t>
        </is>
      </c>
      <c r="E13339" s="17" t="inlineStr">
        <is>
          <t>MH, CM</t>
        </is>
      </c>
    </row>
    <row r="13340">
      <c r="A13340" s="17" t="inlineStr">
        <is>
          <t>snomed_demo.csv</t>
        </is>
      </c>
      <c r="B13340" s="17" t="inlineStr">
        <is>
          <t>SNOMED CT diagnoses</t>
        </is>
      </c>
      <c r="C13340" s="17" t="inlineStr">
        <is>
          <t>94349006</t>
        </is>
      </c>
      <c r="D13340" s="17" t="inlineStr">
        <is>
          <t>Metastatic malignant neoplasm to intrahepatic bile ducts</t>
        </is>
      </c>
      <c r="E13340" s="17" t="inlineStr">
        <is>
          <t>MH, CM</t>
        </is>
      </c>
    </row>
    <row r="13341">
      <c r="A13341" s="17" t="inlineStr">
        <is>
          <t>snomed_demo.csv</t>
        </is>
      </c>
      <c r="B13341" s="17" t="inlineStr">
        <is>
          <t>SNOMED CT diagnoses</t>
        </is>
      </c>
      <c r="C13341" s="17" t="inlineStr">
        <is>
          <t>94350006</t>
        </is>
      </c>
      <c r="D13341" s="17" t="inlineStr">
        <is>
          <t>Metastatic malignant neoplasm to intrapelvic lymph nodes</t>
        </is>
      </c>
      <c r="E13341" s="17" t="inlineStr">
        <is>
          <t>MH, CM</t>
        </is>
      </c>
    </row>
    <row r="13342">
      <c r="A13342" s="17" t="inlineStr">
        <is>
          <t>snomed_demo.csv</t>
        </is>
      </c>
      <c r="B13342" s="17" t="inlineStr">
        <is>
          <t>SNOMED CT diagnoses</t>
        </is>
      </c>
      <c r="C13342" s="17" t="inlineStr">
        <is>
          <t>94351005</t>
        </is>
      </c>
      <c r="D13342" s="17" t="inlineStr">
        <is>
          <t>Metastatic malignant neoplasm to intrathoracic lymph nodes</t>
        </is>
      </c>
      <c r="E13342" s="17" t="inlineStr">
        <is>
          <t>MH, CM</t>
        </is>
      </c>
    </row>
    <row r="13343">
      <c r="A13343" s="17" t="inlineStr">
        <is>
          <t>snomed_demo.csv</t>
        </is>
      </c>
      <c r="B13343" s="17" t="inlineStr">
        <is>
          <t>SNOMED CT diagnoses</t>
        </is>
      </c>
      <c r="C13343" s="17" t="inlineStr">
        <is>
          <t>94352003</t>
        </is>
      </c>
      <c r="D13343" s="17" t="inlineStr">
        <is>
          <t>Metastatic malignant neoplasm to intrathoracic organs</t>
        </is>
      </c>
      <c r="E13343" s="17" t="inlineStr">
        <is>
          <t>MH, CM</t>
        </is>
      </c>
    </row>
    <row r="13344">
      <c r="A13344" s="17" t="inlineStr">
        <is>
          <t>snomed_demo.csv</t>
        </is>
      </c>
      <c r="B13344" s="17" t="inlineStr">
        <is>
          <t>SNOMED CT diagnoses</t>
        </is>
      </c>
      <c r="C13344" s="17" t="inlineStr">
        <is>
          <t>94353008</t>
        </is>
      </c>
      <c r="D13344" s="17" t="inlineStr">
        <is>
          <t>Metastatic malignant neoplasm to ischium</t>
        </is>
      </c>
      <c r="E13344" s="17" t="inlineStr">
        <is>
          <t>MH, CM</t>
        </is>
      </c>
    </row>
    <row r="13345">
      <c r="A13345" s="17" t="inlineStr">
        <is>
          <t>snomed_demo.csv</t>
        </is>
      </c>
      <c r="B13345" s="17" t="inlineStr">
        <is>
          <t>SNOMED CT diagnoses</t>
        </is>
      </c>
      <c r="C13345" s="17" t="inlineStr">
        <is>
          <t>94354002</t>
        </is>
      </c>
      <c r="D13345" s="17" t="inlineStr">
        <is>
          <t>Metastatic malignant neoplasm to islets of Langerhans</t>
        </is>
      </c>
      <c r="E13345" s="17" t="inlineStr">
        <is>
          <t>MH, CM</t>
        </is>
      </c>
    </row>
    <row r="13346">
      <c r="A13346" s="17" t="inlineStr">
        <is>
          <t>snomed_demo.csv</t>
        </is>
      </c>
      <c r="B13346" s="17" t="inlineStr">
        <is>
          <t>SNOMED CT diagnoses</t>
        </is>
      </c>
      <c r="C13346" s="17" t="inlineStr">
        <is>
          <t>94355001</t>
        </is>
      </c>
      <c r="D13346" s="17" t="inlineStr">
        <is>
          <t>Metastatic malignant neoplasm to isthmus of uterus</t>
        </is>
      </c>
      <c r="E13346" s="17" t="inlineStr">
        <is>
          <t>MH, CM</t>
        </is>
      </c>
    </row>
    <row r="13347">
      <c r="A13347" s="17" t="inlineStr">
        <is>
          <t>snomed_demo.csv</t>
        </is>
      </c>
      <c r="B13347" s="17" t="inlineStr">
        <is>
          <t>SNOMED CT diagnoses</t>
        </is>
      </c>
      <c r="C13347" s="17" t="inlineStr">
        <is>
          <t>94356000</t>
        </is>
      </c>
      <c r="D13347" s="17" t="inlineStr">
        <is>
          <t>Metastatic malignant neoplasm to jaw</t>
        </is>
      </c>
      <c r="E13347" s="17" t="inlineStr">
        <is>
          <t>MH, CM</t>
        </is>
      </c>
    </row>
    <row r="13348">
      <c r="A13348" s="17" t="inlineStr">
        <is>
          <t>snomed_demo.csv</t>
        </is>
      </c>
      <c r="B13348" s="17" t="inlineStr">
        <is>
          <t>SNOMED CT diagnoses</t>
        </is>
      </c>
      <c r="C13348" s="17" t="inlineStr">
        <is>
          <t>94357009</t>
        </is>
      </c>
      <c r="D13348" s="17" t="inlineStr">
        <is>
          <t>Metastatic malignant neoplasm to jejunum</t>
        </is>
      </c>
      <c r="E13348" s="17" t="inlineStr">
        <is>
          <t>MH, CM</t>
        </is>
      </c>
    </row>
    <row r="13349">
      <c r="A13349" s="17" t="inlineStr">
        <is>
          <t>snomed_demo.csv</t>
        </is>
      </c>
      <c r="B13349" s="17" t="inlineStr">
        <is>
          <t>SNOMED CT diagnoses</t>
        </is>
      </c>
      <c r="C13349" s="17" t="inlineStr">
        <is>
          <t>94358004</t>
        </is>
      </c>
      <c r="D13349" s="17" t="inlineStr">
        <is>
          <t>Metastatic malignant neoplasm to junctional region of epiglottis</t>
        </is>
      </c>
      <c r="E13349" s="17" t="inlineStr">
        <is>
          <t>MH, CM</t>
        </is>
      </c>
    </row>
    <row r="13350">
      <c r="A13350" s="17" t="inlineStr">
        <is>
          <t>snomed_demo.csv</t>
        </is>
      </c>
      <c r="B13350" s="17" t="inlineStr">
        <is>
          <t>SNOMED CT diagnoses</t>
        </is>
      </c>
      <c r="C13350" s="17" t="inlineStr">
        <is>
          <t>94359007</t>
        </is>
      </c>
      <c r="D13350" s="17" t="inlineStr">
        <is>
          <t>Metastatic malignant neoplasm to junctional zone of tongue</t>
        </is>
      </c>
      <c r="E13350" s="17" t="inlineStr">
        <is>
          <t>MH, CM</t>
        </is>
      </c>
    </row>
    <row r="13351">
      <c r="A13351" s="17" t="inlineStr">
        <is>
          <t>snomed_demo.csv</t>
        </is>
      </c>
      <c r="B13351" s="17" t="inlineStr">
        <is>
          <t>SNOMED CT diagnoses</t>
        </is>
      </c>
      <c r="C13351" s="17" t="inlineStr">
        <is>
          <t>94360002</t>
        </is>
      </c>
      <c r="D13351" s="17" t="inlineStr">
        <is>
          <t>Metastatic malignant neoplasm to kidney</t>
        </is>
      </c>
      <c r="E13351" s="17" t="inlineStr">
        <is>
          <t>MH, CM</t>
        </is>
      </c>
    </row>
    <row r="13352">
      <c r="A13352" s="17" t="inlineStr">
        <is>
          <t>snomed_demo.csv</t>
        </is>
      </c>
      <c r="B13352" s="17" t="inlineStr">
        <is>
          <t>SNOMED CT diagnoses</t>
        </is>
      </c>
      <c r="C13352" s="17" t="inlineStr">
        <is>
          <t>94361003</t>
        </is>
      </c>
      <c r="D13352" s="17" t="inlineStr">
        <is>
          <t>Metastatic malignant neoplasm to labia majora</t>
        </is>
      </c>
      <c r="E13352" s="17" t="inlineStr">
        <is>
          <t>MH, CM</t>
        </is>
      </c>
    </row>
    <row r="13353">
      <c r="A13353" s="17" t="inlineStr">
        <is>
          <t>snomed_demo.csv</t>
        </is>
      </c>
      <c r="B13353" s="17" t="inlineStr">
        <is>
          <t>SNOMED CT diagnoses</t>
        </is>
      </c>
      <c r="C13353" s="17" t="inlineStr">
        <is>
          <t>94362005</t>
        </is>
      </c>
      <c r="D13353" s="17" t="inlineStr">
        <is>
          <t>Metastatic malignant neoplasm to labia minora</t>
        </is>
      </c>
      <c r="E13353" s="17" t="inlineStr">
        <is>
          <t>MH, CM</t>
        </is>
      </c>
    </row>
    <row r="13354">
      <c r="A13354" s="17" t="inlineStr">
        <is>
          <t>snomed_demo.csv</t>
        </is>
      </c>
      <c r="B13354" s="17" t="inlineStr">
        <is>
          <t>SNOMED CT diagnoses</t>
        </is>
      </c>
      <c r="C13354" s="17" t="inlineStr">
        <is>
          <t>94364006</t>
        </is>
      </c>
      <c r="D13354" s="17" t="inlineStr">
        <is>
          <t>Metastatic malignant neoplasm to lacrimal gland</t>
        </is>
      </c>
      <c r="E13354" s="17" t="inlineStr">
        <is>
          <t>MH, CM</t>
        </is>
      </c>
    </row>
    <row r="13355">
      <c r="A13355" s="17" t="inlineStr">
        <is>
          <t>snomed_demo.csv</t>
        </is>
      </c>
      <c r="B13355" s="17" t="inlineStr">
        <is>
          <t>SNOMED CT diagnoses</t>
        </is>
      </c>
      <c r="C13355" s="17" t="inlineStr">
        <is>
          <t>94365007</t>
        </is>
      </c>
      <c r="D13355" s="17" t="inlineStr">
        <is>
          <t>Metastatic malignant neoplasm to large intestine</t>
        </is>
      </c>
      <c r="E13355" s="17" t="inlineStr">
        <is>
          <t>MH, CM</t>
        </is>
      </c>
    </row>
    <row r="13356">
      <c r="A13356" s="17" t="inlineStr">
        <is>
          <t>snomed_demo.csv</t>
        </is>
      </c>
      <c r="B13356" s="17" t="inlineStr">
        <is>
          <t>SNOMED CT diagnoses</t>
        </is>
      </c>
      <c r="C13356" s="17" t="inlineStr">
        <is>
          <t>94366008</t>
        </is>
      </c>
      <c r="D13356" s="17" t="inlineStr">
        <is>
          <t>Metastatic malignant neoplasm to laryngeal aspect of aryepiglottic fold</t>
        </is>
      </c>
      <c r="E13356" s="17" t="inlineStr">
        <is>
          <t>MH, CM</t>
        </is>
      </c>
    </row>
    <row r="13357">
      <c r="A13357" s="17" t="inlineStr">
        <is>
          <t>snomed_demo.csv</t>
        </is>
      </c>
      <c r="B13357" s="17" t="inlineStr">
        <is>
          <t>SNOMED CT diagnoses</t>
        </is>
      </c>
      <c r="C13357" s="17" t="inlineStr">
        <is>
          <t>94367004</t>
        </is>
      </c>
      <c r="D13357" s="17" t="inlineStr">
        <is>
          <t>Metastatic malignant neoplasm to laryngeal aspect of interarytenoid fold</t>
        </is>
      </c>
      <c r="E13357" s="17" t="inlineStr">
        <is>
          <t>MH, CM</t>
        </is>
      </c>
    </row>
    <row r="13358">
      <c r="A13358" s="17" t="inlineStr">
        <is>
          <t>snomed_demo.csv</t>
        </is>
      </c>
      <c r="B13358" s="17" t="inlineStr">
        <is>
          <t>SNOMED CT diagnoses</t>
        </is>
      </c>
      <c r="C13358" s="17" t="inlineStr">
        <is>
          <t>94368009</t>
        </is>
      </c>
      <c r="D13358" s="17" t="inlineStr">
        <is>
          <t>Metastatic malignant neoplasm to laryngeal commissure</t>
        </is>
      </c>
      <c r="E13358" s="17" t="inlineStr">
        <is>
          <t>MH, CM</t>
        </is>
      </c>
    </row>
    <row r="13359">
      <c r="A13359" s="17" t="inlineStr">
        <is>
          <t>snomed_demo.csv</t>
        </is>
      </c>
      <c r="B13359" s="17" t="inlineStr">
        <is>
          <t>SNOMED CT diagnoses</t>
        </is>
      </c>
      <c r="C13359" s="17" t="inlineStr">
        <is>
          <t>94369001</t>
        </is>
      </c>
      <c r="D13359" s="17" t="inlineStr">
        <is>
          <t>Metastatic malignant neoplasm to laryngeal surface of epiglottis</t>
        </is>
      </c>
      <c r="E13359" s="17" t="inlineStr">
        <is>
          <t>MH, CM</t>
        </is>
      </c>
    </row>
    <row r="13360">
      <c r="A13360" s="17" t="inlineStr">
        <is>
          <t>snomed_demo.csv</t>
        </is>
      </c>
      <c r="B13360" s="17" t="inlineStr">
        <is>
          <t>SNOMED CT diagnoses</t>
        </is>
      </c>
      <c r="C13360" s="17" t="inlineStr">
        <is>
          <t>94370000</t>
        </is>
      </c>
      <c r="D13360" s="17" t="inlineStr">
        <is>
          <t>Metastatic malignant neoplasm to larynx</t>
        </is>
      </c>
      <c r="E13360" s="17" t="inlineStr">
        <is>
          <t>MH, CM</t>
        </is>
      </c>
    </row>
    <row r="13361">
      <c r="A13361" s="17" t="inlineStr">
        <is>
          <t>snomed_demo.csv</t>
        </is>
      </c>
      <c r="B13361" s="17" t="inlineStr">
        <is>
          <t>SNOMED CT diagnoses</t>
        </is>
      </c>
      <c r="C13361" s="17" t="inlineStr">
        <is>
          <t>359780007</t>
        </is>
      </c>
      <c r="D13361" s="17" t="inlineStr">
        <is>
          <t>Metastatic malignant neoplasm to lateral axillary lymph nodes</t>
        </is>
      </c>
      <c r="E13361" s="17" t="inlineStr">
        <is>
          <t>MH, CM</t>
        </is>
      </c>
    </row>
    <row r="13362">
      <c r="A13362" s="17" t="inlineStr">
        <is>
          <t>snomed_demo.csv</t>
        </is>
      </c>
      <c r="B13362" s="17" t="inlineStr">
        <is>
          <t>SNOMED CT diagnoses</t>
        </is>
      </c>
      <c r="C13362" s="17" t="inlineStr">
        <is>
          <t>94371001</t>
        </is>
      </c>
      <c r="D13362" s="17" t="inlineStr">
        <is>
          <t>Metastatic malignant neoplasm to lateral portion of floor of mouth</t>
        </is>
      </c>
      <c r="E13362" s="17" t="inlineStr">
        <is>
          <t>MH, CM</t>
        </is>
      </c>
    </row>
    <row r="13363">
      <c r="A13363" s="17" t="inlineStr">
        <is>
          <t>snomed_demo.csv</t>
        </is>
      </c>
      <c r="B13363" s="17" t="inlineStr">
        <is>
          <t>SNOMED CT diagnoses</t>
        </is>
      </c>
      <c r="C13363" s="17" t="inlineStr">
        <is>
          <t>94372008</t>
        </is>
      </c>
      <c r="D13363" s="17" t="inlineStr">
        <is>
          <t>Metastatic malignant neoplasm to lateral wall of nasopharynx</t>
        </is>
      </c>
      <c r="E13363" s="17" t="inlineStr">
        <is>
          <t>MH, CM</t>
        </is>
      </c>
    </row>
    <row r="13364">
      <c r="A13364" s="17" t="inlineStr">
        <is>
          <t>snomed_demo.csv</t>
        </is>
      </c>
      <c r="B13364" s="17" t="inlineStr">
        <is>
          <t>SNOMED CT diagnoses</t>
        </is>
      </c>
      <c r="C13364" s="17" t="inlineStr">
        <is>
          <t>94373003</t>
        </is>
      </c>
      <c r="D13364" s="17" t="inlineStr">
        <is>
          <t>Metastatic malignant neoplasm to lateral wall of oropharynx</t>
        </is>
      </c>
      <c r="E13364" s="17" t="inlineStr">
        <is>
          <t>MH, CM</t>
        </is>
      </c>
    </row>
    <row r="13365">
      <c r="A13365" s="17" t="inlineStr">
        <is>
          <t>snomed_demo.csv</t>
        </is>
      </c>
      <c r="B13365" s="17" t="inlineStr">
        <is>
          <t>SNOMED CT diagnoses</t>
        </is>
      </c>
      <c r="C13365" s="17" t="inlineStr">
        <is>
          <t>94374009</t>
        </is>
      </c>
      <c r="D13365" s="17" t="inlineStr">
        <is>
          <t>Metastatic malignant neoplasm to lateral wall of urinary bladder</t>
        </is>
      </c>
      <c r="E13365" s="17" t="inlineStr">
        <is>
          <t>MH, CM</t>
        </is>
      </c>
    </row>
    <row r="13366">
      <c r="A13366" s="17" t="inlineStr">
        <is>
          <t>snomed_demo.csv</t>
        </is>
      </c>
      <c r="B13366" s="17" t="inlineStr">
        <is>
          <t>SNOMED CT diagnoses</t>
        </is>
      </c>
      <c r="C13366" s="17" t="inlineStr">
        <is>
          <t>369514009</t>
        </is>
      </c>
      <c r="D13366" s="17" t="inlineStr">
        <is>
          <t>Metastatic malignant neoplasm to left fallopian tube</t>
        </is>
      </c>
      <c r="E13366" s="17" t="inlineStr">
        <is>
          <t>MH, CM</t>
        </is>
      </c>
    </row>
    <row r="13367">
      <c r="A13367" s="17" t="inlineStr">
        <is>
          <t>snomed_demo.csv</t>
        </is>
      </c>
      <c r="B13367" s="17" t="inlineStr">
        <is>
          <t>SNOMED CT diagnoses</t>
        </is>
      </c>
      <c r="C13367" s="17" t="inlineStr">
        <is>
          <t>94375005</t>
        </is>
      </c>
      <c r="D13367" s="17" t="inlineStr">
        <is>
          <t>Metastatic malignant neoplasm to left lower lobe of lung</t>
        </is>
      </c>
      <c r="E13367" s="17" t="inlineStr">
        <is>
          <t>MH, CM</t>
        </is>
      </c>
    </row>
    <row r="13368">
      <c r="A13368" s="17" t="inlineStr">
        <is>
          <t>snomed_demo.csv</t>
        </is>
      </c>
      <c r="B13368" s="17" t="inlineStr">
        <is>
          <t>SNOMED CT diagnoses</t>
        </is>
      </c>
      <c r="C13368" s="17" t="inlineStr">
        <is>
          <t>369523007</t>
        </is>
      </c>
      <c r="D13368" s="17" t="inlineStr">
        <is>
          <t>Metastatic malignant neoplasm to left ovary</t>
        </is>
      </c>
      <c r="E13368" s="17" t="inlineStr">
        <is>
          <t>MH, CM</t>
        </is>
      </c>
    </row>
    <row r="13369">
      <c r="A13369" s="17" t="inlineStr">
        <is>
          <t>snomed_demo.csv</t>
        </is>
      </c>
      <c r="B13369" s="17" t="inlineStr">
        <is>
          <t>SNOMED CT diagnoses</t>
        </is>
      </c>
      <c r="C13369" s="17" t="inlineStr">
        <is>
          <t>94376006</t>
        </is>
      </c>
      <c r="D13369" s="17" t="inlineStr">
        <is>
          <t>Metastatic malignant neoplasm to left upper lobe of lung</t>
        </is>
      </c>
      <c r="E13369" s="17" t="inlineStr">
        <is>
          <t>MH, CM</t>
        </is>
      </c>
    </row>
    <row r="13370">
      <c r="A13370" s="17" t="inlineStr">
        <is>
          <t>snomed_demo.csv</t>
        </is>
      </c>
      <c r="B13370" s="17" t="inlineStr">
        <is>
          <t>SNOMED CT diagnoses</t>
        </is>
      </c>
      <c r="C13370" s="17" t="inlineStr">
        <is>
          <t>94378007</t>
        </is>
      </c>
      <c r="D13370" s="17" t="inlineStr">
        <is>
          <t>Metastatic malignant neoplasm to lesser curvature of stomach</t>
        </is>
      </c>
      <c r="E13370" s="17" t="inlineStr">
        <is>
          <t>MH, CM</t>
        </is>
      </c>
    </row>
    <row r="13371">
      <c r="A13371" s="17" t="inlineStr">
        <is>
          <t>snomed_demo.csv</t>
        </is>
      </c>
      <c r="B13371" s="17" t="inlineStr">
        <is>
          <t>SNOMED CT diagnoses</t>
        </is>
      </c>
      <c r="C13371" s="17" t="inlineStr">
        <is>
          <t>94379004</t>
        </is>
      </c>
      <c r="D13371" s="17" t="inlineStr">
        <is>
          <t>Metastatic malignant neoplasm to lingual tonsil</t>
        </is>
      </c>
      <c r="E13371" s="17" t="inlineStr">
        <is>
          <t>MH, CM</t>
        </is>
      </c>
    </row>
    <row r="13372">
      <c r="A13372" s="17" t="inlineStr">
        <is>
          <t>snomed_demo.csv</t>
        </is>
      </c>
      <c r="B13372" s="17" t="inlineStr">
        <is>
          <t>SNOMED CT diagnoses</t>
        </is>
      </c>
      <c r="C13372" s="17" t="inlineStr">
        <is>
          <t>94380001</t>
        </is>
      </c>
      <c r="D13372" s="17" t="inlineStr">
        <is>
          <t>Metastatic malignant neoplasm to lip</t>
        </is>
      </c>
      <c r="E13372" s="17" t="inlineStr">
        <is>
          <t>MH, CM</t>
        </is>
      </c>
    </row>
    <row r="13373">
      <c r="A13373" s="17" t="inlineStr">
        <is>
          <t>snomed_demo.csv</t>
        </is>
      </c>
      <c r="B13373" s="17" t="inlineStr">
        <is>
          <t>SNOMED CT diagnoses</t>
        </is>
      </c>
      <c r="C13373" s="17" t="inlineStr">
        <is>
          <t>94381002</t>
        </is>
      </c>
      <c r="D13373" s="17" t="inlineStr">
        <is>
          <t>Metastatic malignant neoplasm to liver</t>
        </is>
      </c>
      <c r="E13373" s="17" t="inlineStr">
        <is>
          <t>MH, CM</t>
        </is>
      </c>
    </row>
    <row r="13374">
      <c r="A13374" s="17" t="inlineStr">
        <is>
          <t>snomed_demo.csv</t>
        </is>
      </c>
      <c r="B13374" s="17" t="inlineStr">
        <is>
          <t>SNOMED CT diagnoses</t>
        </is>
      </c>
      <c r="C13374" s="17" t="inlineStr">
        <is>
          <t>94382009</t>
        </is>
      </c>
      <c r="D13374" s="17" t="inlineStr">
        <is>
          <t>Metastatic malignant neoplasm to long bone of lower limb</t>
        </is>
      </c>
      <c r="E13374" s="17" t="inlineStr">
        <is>
          <t>MH, CM</t>
        </is>
      </c>
    </row>
    <row r="13375">
      <c r="A13375" s="17" t="inlineStr">
        <is>
          <t>snomed_demo.csv</t>
        </is>
      </c>
      <c r="B13375" s="17" t="inlineStr">
        <is>
          <t>SNOMED CT diagnoses</t>
        </is>
      </c>
      <c r="C13375" s="17" t="inlineStr">
        <is>
          <t>94383004</t>
        </is>
      </c>
      <c r="D13375" s="17" t="inlineStr">
        <is>
          <t>Metastatic malignant neoplasm to long bone of upper limb</t>
        </is>
      </c>
      <c r="E13375" s="17" t="inlineStr">
        <is>
          <t>MH, CM</t>
        </is>
      </c>
    </row>
    <row r="13376">
      <c r="A13376" s="17" t="inlineStr">
        <is>
          <t>snomed_demo.csv</t>
        </is>
      </c>
      <c r="B13376" s="17" t="inlineStr">
        <is>
          <t>SNOMED CT diagnoses</t>
        </is>
      </c>
      <c r="C13376" s="17" t="inlineStr">
        <is>
          <t>94384005</t>
        </is>
      </c>
      <c r="D13376" s="17" t="inlineStr">
        <is>
          <t>Metastatic malignant neoplasm to lower gum</t>
        </is>
      </c>
      <c r="E13376" s="17" t="inlineStr">
        <is>
          <t>MH, CM</t>
        </is>
      </c>
    </row>
    <row r="13377">
      <c r="A13377" s="17" t="inlineStr">
        <is>
          <t>snomed_demo.csv</t>
        </is>
      </c>
      <c r="B13377" s="17" t="inlineStr">
        <is>
          <t>SNOMED CT diagnoses</t>
        </is>
      </c>
      <c r="C13377" s="17" t="inlineStr">
        <is>
          <t>94386007</t>
        </is>
      </c>
      <c r="D13377" s="17" t="inlineStr">
        <is>
          <t>Metastatic malignant neoplasm to lower limb</t>
        </is>
      </c>
      <c r="E13377" s="17" t="inlineStr">
        <is>
          <t>MH, CM</t>
        </is>
      </c>
    </row>
    <row r="13378">
      <c r="A13378" s="17" t="inlineStr">
        <is>
          <t>snomed_demo.csv</t>
        </is>
      </c>
      <c r="B13378" s="17" t="inlineStr">
        <is>
          <t>SNOMED CT diagnoses</t>
        </is>
      </c>
      <c r="C13378" s="17" t="inlineStr">
        <is>
          <t>94388008</t>
        </is>
      </c>
      <c r="D13378" s="17" t="inlineStr">
        <is>
          <t>Metastatic malignant neoplasm to lower third of esophagus</t>
        </is>
      </c>
      <c r="E13378" s="17" t="inlineStr">
        <is>
          <t>MH, CM</t>
        </is>
      </c>
    </row>
    <row r="13379">
      <c r="A13379" s="17" t="inlineStr">
        <is>
          <t>snomed_demo.csv</t>
        </is>
      </c>
      <c r="B13379" s="17" t="inlineStr">
        <is>
          <t>SNOMED CT diagnoses</t>
        </is>
      </c>
      <c r="C13379" s="17" t="inlineStr">
        <is>
          <t>94389000</t>
        </is>
      </c>
      <c r="D13379" s="17" t="inlineStr">
        <is>
          <t>Metastatic malignant neoplasm to lumbar vertebral column</t>
        </is>
      </c>
      <c r="E13379" s="17" t="inlineStr">
        <is>
          <t>MH, CM</t>
        </is>
      </c>
    </row>
    <row r="13380">
      <c r="A13380" s="17" t="inlineStr">
        <is>
          <t>snomed_demo.csv</t>
        </is>
      </c>
      <c r="B13380" s="17" t="inlineStr">
        <is>
          <t>SNOMED CT diagnoses</t>
        </is>
      </c>
      <c r="C13380" s="17" t="inlineStr">
        <is>
          <t>94390009</t>
        </is>
      </c>
      <c r="D13380" s="17" t="inlineStr">
        <is>
          <t>Metastatic malignant neoplasm to lunate bone</t>
        </is>
      </c>
      <c r="E13380" s="17" t="inlineStr">
        <is>
          <t>MH, CM</t>
        </is>
      </c>
    </row>
    <row r="13381">
      <c r="A13381" s="17" t="inlineStr">
        <is>
          <t>snomed_demo.csv</t>
        </is>
      </c>
      <c r="B13381" s="17" t="inlineStr">
        <is>
          <t>SNOMED CT diagnoses</t>
        </is>
      </c>
      <c r="C13381" s="17" t="inlineStr">
        <is>
          <t>94391008</t>
        </is>
      </c>
      <c r="D13381" s="17" t="inlineStr">
        <is>
          <t>Metastatic malignant neoplasm to lung</t>
        </is>
      </c>
      <c r="E13381" s="17" t="inlineStr">
        <is>
          <t>MH, CM</t>
        </is>
      </c>
    </row>
    <row r="13382">
      <c r="A13382" s="17" t="inlineStr">
        <is>
          <t>snomed_demo.csv</t>
        </is>
      </c>
      <c r="B13382" s="17" t="inlineStr">
        <is>
          <t>SNOMED CT diagnoses</t>
        </is>
      </c>
      <c r="C13382" s="17" t="inlineStr">
        <is>
          <t>94392001</t>
        </is>
      </c>
      <c r="D13382" s="17" t="inlineStr">
        <is>
          <t>Metastatic malignant neoplasm to lymph node</t>
        </is>
      </c>
      <c r="E13382" s="17" t="inlineStr">
        <is>
          <t>MH, CM</t>
        </is>
      </c>
    </row>
    <row r="13383">
      <c r="A13383" s="17" t="inlineStr">
        <is>
          <t>snomed_demo.csv</t>
        </is>
      </c>
      <c r="B13383" s="17" t="inlineStr">
        <is>
          <t>SNOMED CT diagnoses</t>
        </is>
      </c>
      <c r="C13383" s="17" t="inlineStr">
        <is>
          <t>94393006</t>
        </is>
      </c>
      <c r="D13383" s="17" t="inlineStr">
        <is>
          <t>Metastatic malignant neoplasm to lymph nodes of face</t>
        </is>
      </c>
      <c r="E13383" s="17" t="inlineStr">
        <is>
          <t>MH, CM</t>
        </is>
      </c>
    </row>
    <row r="13384">
      <c r="A13384" s="17" t="inlineStr">
        <is>
          <t>snomed_demo.csv</t>
        </is>
      </c>
      <c r="B13384" s="17" t="inlineStr">
        <is>
          <t>SNOMED CT diagnoses</t>
        </is>
      </c>
      <c r="C13384" s="17" t="inlineStr">
        <is>
          <t>94394000</t>
        </is>
      </c>
      <c r="D13384" s="17" t="inlineStr">
        <is>
          <t>Metastatic malignant neoplasm to lymph nodes of head</t>
        </is>
      </c>
      <c r="E13384" s="17" t="inlineStr">
        <is>
          <t>MH, CM</t>
        </is>
      </c>
    </row>
    <row r="13385">
      <c r="A13385" s="17" t="inlineStr">
        <is>
          <t>snomed_demo.csv</t>
        </is>
      </c>
      <c r="B13385" s="17" t="inlineStr">
        <is>
          <t>SNOMED CT diagnoses</t>
        </is>
      </c>
      <c r="C13385" s="17" t="inlineStr">
        <is>
          <t>94395004</t>
        </is>
      </c>
      <c r="D13385" s="17" t="inlineStr">
        <is>
          <t>Metastatic malignant neoplasm to lymph nodes of lower limb</t>
        </is>
      </c>
      <c r="E13385" s="17" t="inlineStr">
        <is>
          <t>MH, CM</t>
        </is>
      </c>
    </row>
    <row r="13386">
      <c r="A13386" s="17" t="inlineStr">
        <is>
          <t>snomed_demo.csv</t>
        </is>
      </c>
      <c r="B13386" s="17" t="inlineStr">
        <is>
          <t>SNOMED CT diagnoses</t>
        </is>
      </c>
      <c r="C13386" s="17" t="inlineStr">
        <is>
          <t>94396003</t>
        </is>
      </c>
      <c r="D13386" s="17" t="inlineStr">
        <is>
          <t>Metastatic malignant neoplasm to lymph nodes of multiple sites</t>
        </is>
      </c>
      <c r="E13386" s="17" t="inlineStr">
        <is>
          <t>MH, CM</t>
        </is>
      </c>
    </row>
    <row r="13387">
      <c r="A13387" s="17" t="inlineStr">
        <is>
          <t>snomed_demo.csv</t>
        </is>
      </c>
      <c r="B13387" s="17" t="inlineStr">
        <is>
          <t>SNOMED CT diagnoses</t>
        </is>
      </c>
      <c r="C13387" s="17" t="inlineStr">
        <is>
          <t>94397007</t>
        </is>
      </c>
      <c r="D13387" s="17" t="inlineStr">
        <is>
          <t>Metastatic malignant neoplasm to lymph nodes of neck</t>
        </is>
      </c>
      <c r="E13387" s="17" t="inlineStr">
        <is>
          <t>MH, CM</t>
        </is>
      </c>
    </row>
    <row r="13388">
      <c r="A13388" s="17" t="inlineStr">
        <is>
          <t>snomed_demo.csv</t>
        </is>
      </c>
      <c r="B13388" s="17" t="inlineStr">
        <is>
          <t>SNOMED CT diagnoses</t>
        </is>
      </c>
      <c r="C13388" s="17" t="inlineStr">
        <is>
          <t>94398002</t>
        </is>
      </c>
      <c r="D13388" s="17" t="inlineStr">
        <is>
          <t>Metastatic malignant neoplasm to lymph nodes of upper limb</t>
        </is>
      </c>
      <c r="E13388" s="17" t="inlineStr">
        <is>
          <t>MH, CM</t>
        </is>
      </c>
    </row>
    <row r="13389">
      <c r="A13389" s="17" t="inlineStr">
        <is>
          <t>snomed_demo.csv</t>
        </is>
      </c>
      <c r="B13389" s="17" t="inlineStr">
        <is>
          <t>SNOMED CT diagnoses</t>
        </is>
      </c>
      <c r="C13389" s="17" t="inlineStr">
        <is>
          <t>94399005</t>
        </is>
      </c>
      <c r="D13389" s="17" t="inlineStr">
        <is>
          <t>Metastatic malignant neoplasm to main bronchus</t>
        </is>
      </c>
      <c r="E13389" s="17" t="inlineStr">
        <is>
          <t>MH, CM</t>
        </is>
      </c>
    </row>
    <row r="13390">
      <c r="A13390" s="17" t="inlineStr">
        <is>
          <t>snomed_demo.csv</t>
        </is>
      </c>
      <c r="B13390" s="17" t="inlineStr">
        <is>
          <t>SNOMED CT diagnoses</t>
        </is>
      </c>
      <c r="C13390" s="17" t="inlineStr">
        <is>
          <t>94400003</t>
        </is>
      </c>
      <c r="D13390" s="17" t="inlineStr">
        <is>
          <t>Metastatic malignant neoplasm to major salivary gland</t>
        </is>
      </c>
      <c r="E13390" s="17" t="inlineStr">
        <is>
          <t>MH, CM</t>
        </is>
      </c>
    </row>
    <row r="13391">
      <c r="A13391" s="17" t="inlineStr">
        <is>
          <t>snomed_demo.csv</t>
        </is>
      </c>
      <c r="B13391" s="17" t="inlineStr">
        <is>
          <t>SNOMED CT diagnoses</t>
        </is>
      </c>
      <c r="C13391" s="17" t="inlineStr">
        <is>
          <t>94402006</t>
        </is>
      </c>
      <c r="D13391" s="17" t="inlineStr">
        <is>
          <t>Metastatic malignant neoplasm to male genital organ</t>
        </is>
      </c>
      <c r="E13391" s="17" t="inlineStr">
        <is>
          <t>MH, CM</t>
        </is>
      </c>
    </row>
    <row r="13392">
      <c r="A13392" s="17" t="inlineStr">
        <is>
          <t>snomed_demo.csv</t>
        </is>
      </c>
      <c r="B13392" s="17" t="inlineStr">
        <is>
          <t>SNOMED CT diagnoses</t>
        </is>
      </c>
      <c r="C13392" s="17" t="inlineStr">
        <is>
          <t>94403001</t>
        </is>
      </c>
      <c r="D13392" s="17" t="inlineStr">
        <is>
          <t>Metastatic malignant neoplasm to mandible</t>
        </is>
      </c>
      <c r="E13392" s="17" t="inlineStr">
        <is>
          <t>MH, CM</t>
        </is>
      </c>
    </row>
    <row r="13393">
      <c r="A13393" s="17" t="inlineStr">
        <is>
          <t>snomed_demo.csv</t>
        </is>
      </c>
      <c r="B13393" s="17" t="inlineStr">
        <is>
          <t>SNOMED CT diagnoses</t>
        </is>
      </c>
      <c r="C13393" s="17" t="inlineStr">
        <is>
          <t>94404007</t>
        </is>
      </c>
      <c r="D13393" s="17" t="inlineStr">
        <is>
          <t>Metastatic malignant neoplasm to mastoid air cells</t>
        </is>
      </c>
      <c r="E13393" s="17" t="inlineStr">
        <is>
          <t>MH, CM</t>
        </is>
      </c>
    </row>
    <row r="13394">
      <c r="A13394" s="17" t="inlineStr">
        <is>
          <t>snomed_demo.csv</t>
        </is>
      </c>
      <c r="B13394" s="17" t="inlineStr">
        <is>
          <t>SNOMED CT diagnoses</t>
        </is>
      </c>
      <c r="C13394" s="17" t="inlineStr">
        <is>
          <t>94405008</t>
        </is>
      </c>
      <c r="D13394" s="17" t="inlineStr">
        <is>
          <t>Metastatic malignant neoplasm to maxilla</t>
        </is>
      </c>
      <c r="E13394" s="17" t="inlineStr">
        <is>
          <t>MH, CM</t>
        </is>
      </c>
    </row>
    <row r="13395">
      <c r="A13395" s="17" t="inlineStr">
        <is>
          <t>snomed_demo.csv</t>
        </is>
      </c>
      <c r="B13395" s="17" t="inlineStr">
        <is>
          <t>SNOMED CT diagnoses</t>
        </is>
      </c>
      <c r="C13395" s="17" t="inlineStr">
        <is>
          <t>94406009</t>
        </is>
      </c>
      <c r="D13395" s="17" t="inlineStr">
        <is>
          <t>Metastatic malignant neoplasm to maxillary sinus</t>
        </is>
      </c>
      <c r="E13395" s="17" t="inlineStr">
        <is>
          <t>MH, CM</t>
        </is>
      </c>
    </row>
    <row r="13396">
      <c r="A13396" s="17" t="inlineStr">
        <is>
          <t>snomed_demo.csv</t>
        </is>
      </c>
      <c r="B13396" s="17" t="inlineStr">
        <is>
          <t>SNOMED CT diagnoses</t>
        </is>
      </c>
      <c r="C13396" s="17" t="inlineStr">
        <is>
          <t>94407000</t>
        </is>
      </c>
      <c r="D13396" s="17" t="inlineStr">
        <is>
          <t>Metastatic malignant neoplasm to Meckel's diverticulum</t>
        </is>
      </c>
      <c r="E13396" s="17" t="inlineStr">
        <is>
          <t>MH, CM</t>
        </is>
      </c>
    </row>
    <row r="13397">
      <c r="A13397" s="17" t="inlineStr">
        <is>
          <t>snomed_demo.csv</t>
        </is>
      </c>
      <c r="B13397" s="17" t="inlineStr">
        <is>
          <t>SNOMED CT diagnoses</t>
        </is>
      </c>
      <c r="C13397" s="17" t="inlineStr">
        <is>
          <t>94408005</t>
        </is>
      </c>
      <c r="D13397" s="17" t="inlineStr">
        <is>
          <t>Metastatic malignant neoplasm to mediastinal lymph nodes</t>
        </is>
      </c>
      <c r="E13397" s="17" t="inlineStr">
        <is>
          <t>MH, CM</t>
        </is>
      </c>
    </row>
    <row r="13398">
      <c r="A13398" s="17" t="inlineStr">
        <is>
          <t>snomed_demo.csv</t>
        </is>
      </c>
      <c r="B13398" s="17" t="inlineStr">
        <is>
          <t>SNOMED CT diagnoses</t>
        </is>
      </c>
      <c r="C13398" s="17" t="inlineStr">
        <is>
          <t>94409002</t>
        </is>
      </c>
      <c r="D13398" s="17" t="inlineStr">
        <is>
          <t>Metastatic malignant neoplasm to mediastinum</t>
        </is>
      </c>
      <c r="E13398" s="17" t="inlineStr">
        <is>
          <t>MH, CM</t>
        </is>
      </c>
    </row>
    <row r="13399">
      <c r="A13399" s="17" t="inlineStr">
        <is>
          <t>snomed_demo.csv</t>
        </is>
      </c>
      <c r="B13399" s="17" t="inlineStr">
        <is>
          <t>SNOMED CT diagnoses</t>
        </is>
      </c>
      <c r="C13399" s="17" t="inlineStr">
        <is>
          <t>94410007</t>
        </is>
      </c>
      <c r="D13399" s="17" t="inlineStr">
        <is>
          <t>Metastatic malignant neoplasm to mesenteric lymph nodes</t>
        </is>
      </c>
      <c r="E13399" s="17" t="inlineStr">
        <is>
          <t>MH, CM</t>
        </is>
      </c>
    </row>
    <row r="13400">
      <c r="A13400" s="17" t="inlineStr">
        <is>
          <t>snomed_demo.csv</t>
        </is>
      </c>
      <c r="B13400" s="17" t="inlineStr">
        <is>
          <t>SNOMED CT diagnoses</t>
        </is>
      </c>
      <c r="C13400" s="17" t="inlineStr">
        <is>
          <t>94411006</t>
        </is>
      </c>
      <c r="D13400" s="17" t="inlineStr">
        <is>
          <t>Metastatic malignant neoplasm to metacarpal bone</t>
        </is>
      </c>
      <c r="E13400" s="17" t="inlineStr">
        <is>
          <t>MH, CM</t>
        </is>
      </c>
    </row>
    <row r="13401">
      <c r="A13401" s="17" t="inlineStr">
        <is>
          <t>snomed_demo.csv</t>
        </is>
      </c>
      <c r="B13401" s="17" t="inlineStr">
        <is>
          <t>SNOMED CT diagnoses</t>
        </is>
      </c>
      <c r="C13401" s="17" t="inlineStr">
        <is>
          <t>94412004</t>
        </is>
      </c>
      <c r="D13401" s="17" t="inlineStr">
        <is>
          <t>Metastatic malignant neoplasm to metatarsal bone</t>
        </is>
      </c>
      <c r="E13401" s="17" t="inlineStr">
        <is>
          <t>MH, CM</t>
        </is>
      </c>
    </row>
    <row r="13402">
      <c r="A13402" s="17" t="inlineStr">
        <is>
          <t>snomed_demo.csv</t>
        </is>
      </c>
      <c r="B13402" s="17" t="inlineStr">
        <is>
          <t>SNOMED CT diagnoses</t>
        </is>
      </c>
      <c r="C13402" s="17" t="inlineStr">
        <is>
          <t>94413009</t>
        </is>
      </c>
      <c r="D13402" s="17" t="inlineStr">
        <is>
          <t>Metastatic malignant neoplasm to middle ear</t>
        </is>
      </c>
      <c r="E13402" s="17" t="inlineStr">
        <is>
          <t>MH, CM</t>
        </is>
      </c>
    </row>
    <row r="13403">
      <c r="A13403" s="17" t="inlineStr">
        <is>
          <t>snomed_demo.csv</t>
        </is>
      </c>
      <c r="B13403" s="17" t="inlineStr">
        <is>
          <t>SNOMED CT diagnoses</t>
        </is>
      </c>
      <c r="C13403" s="17" t="inlineStr">
        <is>
          <t>94523002</t>
        </is>
      </c>
      <c r="D13403" s="17" t="inlineStr">
        <is>
          <t>Metastatic malignant neoplasm to middle lobe of right lung</t>
        </is>
      </c>
      <c r="E13403" s="17" t="inlineStr">
        <is>
          <t>MH, CM</t>
        </is>
      </c>
    </row>
    <row r="13404">
      <c r="A13404" s="17" t="inlineStr">
        <is>
          <t>snomed_demo.csv</t>
        </is>
      </c>
      <c r="B13404" s="17" t="inlineStr">
        <is>
          <t>SNOMED CT diagnoses</t>
        </is>
      </c>
      <c r="C13404" s="17" t="inlineStr">
        <is>
          <t>94414003</t>
        </is>
      </c>
      <c r="D13404" s="17" t="inlineStr">
        <is>
          <t>Metastatic malignant neoplasm to middle third of esophagus</t>
        </is>
      </c>
      <c r="E13404" s="17" t="inlineStr">
        <is>
          <t>MH, CM</t>
        </is>
      </c>
    </row>
    <row r="13405">
      <c r="A13405" s="17" t="inlineStr">
        <is>
          <t>snomed_demo.csv</t>
        </is>
      </c>
      <c r="B13405" s="17" t="inlineStr">
        <is>
          <t>SNOMED CT diagnoses</t>
        </is>
      </c>
      <c r="C13405" s="17" t="inlineStr">
        <is>
          <t>94415002</t>
        </is>
      </c>
      <c r="D13405" s="17" t="inlineStr">
        <is>
          <t>Metastatic malignant neoplasm to minor salivary gland</t>
        </is>
      </c>
      <c r="E13405" s="17" t="inlineStr">
        <is>
          <t>MH, CM</t>
        </is>
      </c>
    </row>
    <row r="13406">
      <c r="A13406" s="17" t="inlineStr">
        <is>
          <t>snomed_demo.csv</t>
        </is>
      </c>
      <c r="B13406" s="17" t="inlineStr">
        <is>
          <t>SNOMED CT diagnoses</t>
        </is>
      </c>
      <c r="C13406" s="17" t="inlineStr">
        <is>
          <t>94416001</t>
        </is>
      </c>
      <c r="D13406" s="17" t="inlineStr">
        <is>
          <t>Metastatic malignant neoplasm to mouth</t>
        </is>
      </c>
      <c r="E13406" s="17" t="inlineStr">
        <is>
          <t>MH, CM</t>
        </is>
      </c>
    </row>
    <row r="13407">
      <c r="A13407" s="17" t="inlineStr">
        <is>
          <t>snomed_demo.csv</t>
        </is>
      </c>
      <c r="B13407" s="17" t="inlineStr">
        <is>
          <t>SNOMED CT diagnoses</t>
        </is>
      </c>
      <c r="C13407" s="17" t="inlineStr">
        <is>
          <t>94417005</t>
        </is>
      </c>
      <c r="D13407" s="17" t="inlineStr">
        <is>
          <t>Metastatic malignant neoplasm to multiple endocrine glands</t>
        </is>
      </c>
      <c r="E13407" s="17" t="inlineStr">
        <is>
          <t>MH, CM</t>
        </is>
      </c>
    </row>
    <row r="13408">
      <c r="A13408" s="17" t="inlineStr">
        <is>
          <t>snomed_demo.csv</t>
        </is>
      </c>
      <c r="B13408" s="17" t="inlineStr">
        <is>
          <t>SNOMED CT diagnoses</t>
        </is>
      </c>
      <c r="C13408" s="17" t="inlineStr">
        <is>
          <t>303201005</t>
        </is>
      </c>
      <c r="D13408" s="17" t="inlineStr">
        <is>
          <t>Metastatic malignant neoplasm to multiple lymph nodes</t>
        </is>
      </c>
      <c r="E13408" s="17" t="inlineStr">
        <is>
          <t>MH, CM</t>
        </is>
      </c>
    </row>
    <row r="13409">
      <c r="A13409" s="17" t="inlineStr">
        <is>
          <t>snomed_demo.csv</t>
        </is>
      </c>
      <c r="B13409" s="17" t="inlineStr">
        <is>
          <t>SNOMED CT diagnoses</t>
        </is>
      </c>
      <c r="C13409" s="17" t="inlineStr">
        <is>
          <t>94432003</t>
        </is>
      </c>
      <c r="D13409" s="17" t="inlineStr">
        <is>
          <t>Metastatic malignant neoplasm to muscle</t>
        </is>
      </c>
      <c r="E13409" s="17" t="inlineStr">
        <is>
          <t>MH, CM</t>
        </is>
      </c>
    </row>
    <row r="13410">
      <c r="A13410" s="17" t="inlineStr">
        <is>
          <t>snomed_demo.csv</t>
        </is>
      </c>
      <c r="B13410" s="17" t="inlineStr">
        <is>
          <t>SNOMED CT diagnoses</t>
        </is>
      </c>
      <c r="C13410" s="17" t="inlineStr">
        <is>
          <t>94418000</t>
        </is>
      </c>
      <c r="D13410" s="17" t="inlineStr">
        <is>
          <t>Metastatic malignant neoplasm to muscle of abdomen</t>
        </is>
      </c>
      <c r="E13410" s="17" t="inlineStr">
        <is>
          <t>MH, CM</t>
        </is>
      </c>
    </row>
    <row r="13411">
      <c r="A13411" s="17" t="inlineStr">
        <is>
          <t>snomed_demo.csv</t>
        </is>
      </c>
      <c r="B13411" s="17" t="inlineStr">
        <is>
          <t>SNOMED CT diagnoses</t>
        </is>
      </c>
      <c r="C13411" s="17" t="inlineStr">
        <is>
          <t>94419008</t>
        </is>
      </c>
      <c r="D13411" s="17" t="inlineStr">
        <is>
          <t>Metastatic malignant neoplasm to muscle of buttock</t>
        </is>
      </c>
      <c r="E13411" s="17" t="inlineStr">
        <is>
          <t>MH, CM</t>
        </is>
      </c>
    </row>
    <row r="13412">
      <c r="A13412" s="17" t="inlineStr">
        <is>
          <t>snomed_demo.csv</t>
        </is>
      </c>
      <c r="B13412" s="17" t="inlineStr">
        <is>
          <t>SNOMED CT diagnoses</t>
        </is>
      </c>
      <c r="C13412" s="17" t="inlineStr">
        <is>
          <t>94420002</t>
        </is>
      </c>
      <c r="D13412" s="17" t="inlineStr">
        <is>
          <t>Metastatic malignant neoplasm to muscle of face</t>
        </is>
      </c>
      <c r="E13412" s="17" t="inlineStr">
        <is>
          <t>MH, CM</t>
        </is>
      </c>
    </row>
    <row r="13413">
      <c r="A13413" s="17" t="inlineStr">
        <is>
          <t>snomed_demo.csv</t>
        </is>
      </c>
      <c r="B13413" s="17" t="inlineStr">
        <is>
          <t>SNOMED CT diagnoses</t>
        </is>
      </c>
      <c r="C13413" s="17" t="inlineStr">
        <is>
          <t>94421003</t>
        </is>
      </c>
      <c r="D13413" s="17" t="inlineStr">
        <is>
          <t>Metastatic malignant neoplasm to muscle of head</t>
        </is>
      </c>
      <c r="E13413" s="17" t="inlineStr">
        <is>
          <t>MH, CM</t>
        </is>
      </c>
    </row>
    <row r="13414">
      <c r="A13414" s="17" t="inlineStr">
        <is>
          <t>snomed_demo.csv</t>
        </is>
      </c>
      <c r="B13414" s="17" t="inlineStr">
        <is>
          <t>SNOMED CT diagnoses</t>
        </is>
      </c>
      <c r="C13414" s="17" t="inlineStr">
        <is>
          <t>94422005</t>
        </is>
      </c>
      <c r="D13414" s="17" t="inlineStr">
        <is>
          <t>Metastatic malignant neoplasm to muscle of hip</t>
        </is>
      </c>
      <c r="E13414" s="17" t="inlineStr">
        <is>
          <t>MH, CM</t>
        </is>
      </c>
    </row>
    <row r="13415">
      <c r="A13415" s="17" t="inlineStr">
        <is>
          <t>snomed_demo.csv</t>
        </is>
      </c>
      <c r="B13415" s="17" t="inlineStr">
        <is>
          <t>SNOMED CT diagnoses</t>
        </is>
      </c>
      <c r="C13415" s="17" t="inlineStr">
        <is>
          <t>94423000</t>
        </is>
      </c>
      <c r="D13415" s="17" t="inlineStr">
        <is>
          <t>Metastatic malignant neoplasm to muscle of inguinal region</t>
        </is>
      </c>
      <c r="E13415" s="17" t="inlineStr">
        <is>
          <t>MH, CM</t>
        </is>
      </c>
    </row>
    <row r="13416">
      <c r="A13416" s="17" t="inlineStr">
        <is>
          <t>snomed_demo.csv</t>
        </is>
      </c>
      <c r="B13416" s="17" t="inlineStr">
        <is>
          <t>SNOMED CT diagnoses</t>
        </is>
      </c>
      <c r="C13416" s="17" t="inlineStr">
        <is>
          <t>94424006</t>
        </is>
      </c>
      <c r="D13416" s="17" t="inlineStr">
        <is>
          <t>Metastatic malignant neoplasm to muscle of lower limb</t>
        </is>
      </c>
      <c r="E13416" s="17" t="inlineStr">
        <is>
          <t>MH, CM</t>
        </is>
      </c>
    </row>
    <row r="13417">
      <c r="A13417" s="17" t="inlineStr">
        <is>
          <t>snomed_demo.csv</t>
        </is>
      </c>
      <c r="B13417" s="17" t="inlineStr">
        <is>
          <t>SNOMED CT diagnoses</t>
        </is>
      </c>
      <c r="C13417" s="17" t="inlineStr">
        <is>
          <t>94425007</t>
        </is>
      </c>
      <c r="D13417" s="17" t="inlineStr">
        <is>
          <t>Metastatic malignant neoplasm to muscle of neck</t>
        </is>
      </c>
      <c r="E13417" s="17" t="inlineStr">
        <is>
          <t>MH, CM</t>
        </is>
      </c>
    </row>
    <row r="13418">
      <c r="A13418" s="17" t="inlineStr">
        <is>
          <t>snomed_demo.csv</t>
        </is>
      </c>
      <c r="B13418" s="17" t="inlineStr">
        <is>
          <t>SNOMED CT diagnoses</t>
        </is>
      </c>
      <c r="C13418" s="17" t="inlineStr">
        <is>
          <t>94426008</t>
        </is>
      </c>
      <c r="D13418" s="17" t="inlineStr">
        <is>
          <t>Metastatic malignant neoplasm to muscle of pelvis</t>
        </is>
      </c>
      <c r="E13418" s="17" t="inlineStr">
        <is>
          <t>MH, CM</t>
        </is>
      </c>
    </row>
    <row r="13419">
      <c r="A13419" s="17" t="inlineStr">
        <is>
          <t>snomed_demo.csv</t>
        </is>
      </c>
      <c r="B13419" s="17" t="inlineStr">
        <is>
          <t>SNOMED CT diagnoses</t>
        </is>
      </c>
      <c r="C13419" s="17" t="inlineStr">
        <is>
          <t>94427004</t>
        </is>
      </c>
      <c r="D13419" s="17" t="inlineStr">
        <is>
          <t>Metastatic malignant neoplasm to muscle of perineum</t>
        </is>
      </c>
      <c r="E13419" s="17" t="inlineStr">
        <is>
          <t>MH, CM</t>
        </is>
      </c>
    </row>
    <row r="13420">
      <c r="A13420" s="17" t="inlineStr">
        <is>
          <t>snomed_demo.csv</t>
        </is>
      </c>
      <c r="B13420" s="17" t="inlineStr">
        <is>
          <t>SNOMED CT diagnoses</t>
        </is>
      </c>
      <c r="C13420" s="17" t="inlineStr">
        <is>
          <t>94428009</t>
        </is>
      </c>
      <c r="D13420" s="17" t="inlineStr">
        <is>
          <t>Metastatic malignant neoplasm to muscle of shoulder</t>
        </is>
      </c>
      <c r="E13420" s="17" t="inlineStr">
        <is>
          <t>MH, CM</t>
        </is>
      </c>
    </row>
    <row r="13421">
      <c r="A13421" s="17" t="inlineStr">
        <is>
          <t>snomed_demo.csv</t>
        </is>
      </c>
      <c r="B13421" s="17" t="inlineStr">
        <is>
          <t>SNOMED CT diagnoses</t>
        </is>
      </c>
      <c r="C13421" s="17" t="inlineStr">
        <is>
          <t>94429001</t>
        </is>
      </c>
      <c r="D13421" s="17" t="inlineStr">
        <is>
          <t>Metastatic malignant neoplasm to muscle of thorax</t>
        </is>
      </c>
      <c r="E13421" s="17" t="inlineStr">
        <is>
          <t>MH, CM</t>
        </is>
      </c>
    </row>
    <row r="13422">
      <c r="A13422" s="17" t="inlineStr">
        <is>
          <t>snomed_demo.csv</t>
        </is>
      </c>
      <c r="B13422" s="17" t="inlineStr">
        <is>
          <t>SNOMED CT diagnoses</t>
        </is>
      </c>
      <c r="C13422" s="17" t="inlineStr">
        <is>
          <t>94430006</t>
        </is>
      </c>
      <c r="D13422" s="17" t="inlineStr">
        <is>
          <t>Metastatic malignant neoplasm to muscle of trunk</t>
        </is>
      </c>
      <c r="E13422" s="17" t="inlineStr">
        <is>
          <t>MH, CM</t>
        </is>
      </c>
    </row>
    <row r="13423">
      <c r="A13423" s="17" t="inlineStr">
        <is>
          <t>snomed_demo.csv</t>
        </is>
      </c>
      <c r="B13423" s="17" t="inlineStr">
        <is>
          <t>SNOMED CT diagnoses</t>
        </is>
      </c>
      <c r="C13423" s="17" t="inlineStr">
        <is>
          <t>94431005</t>
        </is>
      </c>
      <c r="D13423" s="17" t="inlineStr">
        <is>
          <t>Metastatic malignant neoplasm to muscle of upper limb</t>
        </is>
      </c>
      <c r="E13423" s="17" t="inlineStr">
        <is>
          <t>MH, CM</t>
        </is>
      </c>
    </row>
    <row r="13424">
      <c r="A13424" s="17" t="inlineStr">
        <is>
          <t>snomed_demo.csv</t>
        </is>
      </c>
      <c r="B13424" s="17" t="inlineStr">
        <is>
          <t>SNOMED CT diagnoses</t>
        </is>
      </c>
      <c r="C13424" s="17" t="inlineStr">
        <is>
          <t>94433008</t>
        </is>
      </c>
      <c r="D13424" s="17" t="inlineStr">
        <is>
          <t>Metastatic malignant neoplasm to myocardium</t>
        </is>
      </c>
      <c r="E13424" s="17" t="inlineStr">
        <is>
          <t>MH, CM</t>
        </is>
      </c>
    </row>
    <row r="13425">
      <c r="A13425" s="17" t="inlineStr">
        <is>
          <t>snomed_demo.csv</t>
        </is>
      </c>
      <c r="B13425" s="17" t="inlineStr">
        <is>
          <t>SNOMED CT diagnoses</t>
        </is>
      </c>
      <c r="C13425" s="17" t="inlineStr">
        <is>
          <t>94434002</t>
        </is>
      </c>
      <c r="D13425" s="17" t="inlineStr">
        <is>
          <t>Metastatic malignant neoplasm to myometrium</t>
        </is>
      </c>
      <c r="E13425" s="17" t="inlineStr">
        <is>
          <t>MH, CM</t>
        </is>
      </c>
    </row>
    <row r="13426">
      <c r="A13426" s="17" t="inlineStr">
        <is>
          <t>snomed_demo.csv</t>
        </is>
      </c>
      <c r="B13426" s="17" t="inlineStr">
        <is>
          <t>SNOMED CT diagnoses</t>
        </is>
      </c>
      <c r="C13426" s="17" t="inlineStr">
        <is>
          <t>94435001</t>
        </is>
      </c>
      <c r="D13426" s="17" t="inlineStr">
        <is>
          <t>Metastatic malignant neoplasm to nasal bone</t>
        </is>
      </c>
      <c r="E13426" s="17" t="inlineStr">
        <is>
          <t>MH, CM</t>
        </is>
      </c>
    </row>
    <row r="13427">
      <c r="A13427" s="17" t="inlineStr">
        <is>
          <t>snomed_demo.csv</t>
        </is>
      </c>
      <c r="B13427" s="17" t="inlineStr">
        <is>
          <t>SNOMED CT diagnoses</t>
        </is>
      </c>
      <c r="C13427" s="17" t="inlineStr">
        <is>
          <t>94436000</t>
        </is>
      </c>
      <c r="D13427" s="17" t="inlineStr">
        <is>
          <t>Metastatic malignant neoplasm to nasal cavity</t>
        </is>
      </c>
      <c r="E13427" s="17" t="inlineStr">
        <is>
          <t>MH, CM</t>
        </is>
      </c>
    </row>
    <row r="13428">
      <c r="A13428" s="17" t="inlineStr">
        <is>
          <t>snomed_demo.csv</t>
        </is>
      </c>
      <c r="B13428" s="17" t="inlineStr">
        <is>
          <t>SNOMED CT diagnoses</t>
        </is>
      </c>
      <c r="C13428" s="17" t="inlineStr">
        <is>
          <t>94437009</t>
        </is>
      </c>
      <c r="D13428" s="17" t="inlineStr">
        <is>
          <t>Metastatic malignant neoplasm to nasal concha</t>
        </is>
      </c>
      <c r="E13428" s="17" t="inlineStr">
        <is>
          <t>MH, CM</t>
        </is>
      </c>
    </row>
    <row r="13429">
      <c r="A13429" s="17" t="inlineStr">
        <is>
          <t>snomed_demo.csv</t>
        </is>
      </c>
      <c r="B13429" s="17" t="inlineStr">
        <is>
          <t>SNOMED CT diagnoses</t>
        </is>
      </c>
      <c r="C13429" s="17" t="inlineStr">
        <is>
          <t>242862004</t>
        </is>
      </c>
      <c r="D13429" s="17" t="inlineStr">
        <is>
          <t>Metastatic malignant neoplasm to nasopharyngeal wall</t>
        </is>
      </c>
      <c r="E13429" s="17" t="inlineStr">
        <is>
          <t>MH, CM</t>
        </is>
      </c>
    </row>
    <row r="13430">
      <c r="A13430" s="17" t="inlineStr">
        <is>
          <t>snomed_demo.csv</t>
        </is>
      </c>
      <c r="B13430" s="17" t="inlineStr">
        <is>
          <t>SNOMED CT diagnoses</t>
        </is>
      </c>
      <c r="C13430" s="17" t="inlineStr">
        <is>
          <t>241861008</t>
        </is>
      </c>
      <c r="D13430" s="17" t="inlineStr">
        <is>
          <t>Metastatic malignant neoplasm to nasopharynx</t>
        </is>
      </c>
      <c r="E13430" s="17" t="inlineStr">
        <is>
          <t>MH, CM</t>
        </is>
      </c>
    </row>
    <row r="13431">
      <c r="A13431" s="17" t="inlineStr">
        <is>
          <t>snomed_demo.csv</t>
        </is>
      </c>
      <c r="B13431" s="17" t="inlineStr">
        <is>
          <t>SNOMED CT diagnoses</t>
        </is>
      </c>
      <c r="C13431" s="17" t="inlineStr">
        <is>
          <t>94439007</t>
        </is>
      </c>
      <c r="D13431" s="17" t="inlineStr">
        <is>
          <t>Metastatic malignant neoplasm to navicular bone of foot</t>
        </is>
      </c>
      <c r="E13431" s="17" t="inlineStr">
        <is>
          <t>MH, CM</t>
        </is>
      </c>
    </row>
    <row r="13432">
      <c r="A13432" s="17" t="inlineStr">
        <is>
          <t>snomed_demo.csv</t>
        </is>
      </c>
      <c r="B13432" s="17" t="inlineStr">
        <is>
          <t>SNOMED CT diagnoses</t>
        </is>
      </c>
      <c r="C13432" s="17" t="inlineStr">
        <is>
          <t>94441008</t>
        </is>
      </c>
      <c r="D13432" s="17" t="inlineStr">
        <is>
          <t>Metastatic malignant neoplasm to neck</t>
        </is>
      </c>
      <c r="E13432" s="17" t="inlineStr">
        <is>
          <t>MH, CM</t>
        </is>
      </c>
    </row>
    <row r="13433">
      <c r="A13433" s="17" t="inlineStr">
        <is>
          <t>snomed_demo.csv</t>
        </is>
      </c>
      <c r="B13433" s="17" t="inlineStr">
        <is>
          <t>SNOMED CT diagnoses</t>
        </is>
      </c>
      <c r="C13433" s="17" t="inlineStr">
        <is>
          <t>94442001</t>
        </is>
      </c>
      <c r="D13433" s="17" t="inlineStr">
        <is>
          <t>Metastatic malignant neoplasm to nervous system</t>
        </is>
      </c>
      <c r="E13433" s="17" t="inlineStr">
        <is>
          <t>MH, CM</t>
        </is>
      </c>
    </row>
    <row r="13434">
      <c r="A13434" s="17" t="inlineStr">
        <is>
          <t>snomed_demo.csv</t>
        </is>
      </c>
      <c r="B13434" s="17" t="inlineStr">
        <is>
          <t>SNOMED CT diagnoses</t>
        </is>
      </c>
      <c r="C13434" s="17" t="inlineStr">
        <is>
          <t>94445004</t>
        </is>
      </c>
      <c r="D13434" s="17" t="inlineStr">
        <is>
          <t>Metastatic malignant neoplasm to nose</t>
        </is>
      </c>
      <c r="E13434" s="17" t="inlineStr">
        <is>
          <t>MH, CM</t>
        </is>
      </c>
    </row>
    <row r="13435">
      <c r="A13435" s="17" t="inlineStr">
        <is>
          <t>snomed_demo.csv</t>
        </is>
      </c>
      <c r="B13435" s="17" t="inlineStr">
        <is>
          <t>SNOMED CT diagnoses</t>
        </is>
      </c>
      <c r="C13435" s="17" t="inlineStr">
        <is>
          <t>94446003</t>
        </is>
      </c>
      <c r="D13435" s="17" t="inlineStr">
        <is>
          <t>Metastatic malignant neoplasm to obturator lymph nodes</t>
        </is>
      </c>
      <c r="E13435" s="17" t="inlineStr">
        <is>
          <t>MH, CM</t>
        </is>
      </c>
    </row>
    <row r="13436">
      <c r="A13436" s="17" t="inlineStr">
        <is>
          <t>snomed_demo.csv</t>
        </is>
      </c>
      <c r="B13436" s="17" t="inlineStr">
        <is>
          <t>SNOMED CT diagnoses</t>
        </is>
      </c>
      <c r="C13436" s="17" t="inlineStr">
        <is>
          <t>94447007</t>
        </is>
      </c>
      <c r="D13436" s="17" t="inlineStr">
        <is>
          <t>Metastatic malignant neoplasm to occipital bone</t>
        </is>
      </c>
      <c r="E13436" s="17" t="inlineStr">
        <is>
          <t>MH, CM</t>
        </is>
      </c>
    </row>
    <row r="13437">
      <c r="A13437" s="17" t="inlineStr">
        <is>
          <t>snomed_demo.csv</t>
        </is>
      </c>
      <c r="B13437" s="17" t="inlineStr">
        <is>
          <t>SNOMED CT diagnoses</t>
        </is>
      </c>
      <c r="C13437" s="17" t="inlineStr">
        <is>
          <t>94448002</t>
        </is>
      </c>
      <c r="D13437" s="17" t="inlineStr">
        <is>
          <t>Metastatic malignant neoplasm to occipital lobe</t>
        </is>
      </c>
      <c r="E13437" s="17" t="inlineStr">
        <is>
          <t>MH, CM</t>
        </is>
      </c>
    </row>
    <row r="13438">
      <c r="A13438" s="17" t="inlineStr">
        <is>
          <t>snomed_demo.csv</t>
        </is>
      </c>
      <c r="B13438" s="17" t="inlineStr">
        <is>
          <t>SNOMED CT diagnoses</t>
        </is>
      </c>
      <c r="C13438" s="17" t="inlineStr">
        <is>
          <t>94449005</t>
        </is>
      </c>
      <c r="D13438" s="17" t="inlineStr">
        <is>
          <t>Metastatic malignant neoplasm to occipital lymph nodes</t>
        </is>
      </c>
      <c r="E13438" s="17" t="inlineStr">
        <is>
          <t>MH, CM</t>
        </is>
      </c>
    </row>
    <row r="13439">
      <c r="A13439" s="17" t="inlineStr">
        <is>
          <t>snomed_demo.csv</t>
        </is>
      </c>
      <c r="B13439" s="17" t="inlineStr">
        <is>
          <t>SNOMED CT diagnoses</t>
        </is>
      </c>
      <c r="C13439" s="17" t="inlineStr">
        <is>
          <t>94450005</t>
        </is>
      </c>
      <c r="D13439" s="17" t="inlineStr">
        <is>
          <t>Metastatic malignant neoplasm to oculomotor nerve</t>
        </is>
      </c>
      <c r="E13439" s="17" t="inlineStr">
        <is>
          <t>MH, CM</t>
        </is>
      </c>
    </row>
    <row r="13440">
      <c r="A13440" s="17" t="inlineStr">
        <is>
          <t>snomed_demo.csv</t>
        </is>
      </c>
      <c r="B13440" s="17" t="inlineStr">
        <is>
          <t>SNOMED CT diagnoses</t>
        </is>
      </c>
      <c r="C13440" s="17" t="inlineStr">
        <is>
          <t>94451009</t>
        </is>
      </c>
      <c r="D13440" s="17" t="inlineStr">
        <is>
          <t>Metastatic malignant neoplasm to olfactory nerve</t>
        </is>
      </c>
      <c r="E13440" s="17" t="inlineStr">
        <is>
          <t>MH, CM</t>
        </is>
      </c>
    </row>
    <row r="13441">
      <c r="A13441" s="17" t="inlineStr">
        <is>
          <t>snomed_demo.csv</t>
        </is>
      </c>
      <c r="B13441" s="17" t="inlineStr">
        <is>
          <t>SNOMED CT diagnoses</t>
        </is>
      </c>
      <c r="C13441" s="17" t="inlineStr">
        <is>
          <t>94626004</t>
        </is>
      </c>
      <c r="D13441" s="17" t="inlineStr">
        <is>
          <t>Metastatic malignant neoplasm to omentum</t>
        </is>
      </c>
      <c r="E13441" s="17" t="inlineStr">
        <is>
          <t>MH, CM</t>
        </is>
      </c>
    </row>
    <row r="13442">
      <c r="A13442" s="17" t="inlineStr">
        <is>
          <t>snomed_demo.csv</t>
        </is>
      </c>
      <c r="B13442" s="17" t="inlineStr">
        <is>
          <t>SNOMED CT diagnoses</t>
        </is>
      </c>
      <c r="C13442" s="17" t="inlineStr">
        <is>
          <t>94452002</t>
        </is>
      </c>
      <c r="D13442" s="17" t="inlineStr">
        <is>
          <t>Metastatic malignant neoplasm to optic nerve</t>
        </is>
      </c>
      <c r="E13442" s="17" t="inlineStr">
        <is>
          <t>MH, CM</t>
        </is>
      </c>
    </row>
    <row r="13443">
      <c r="A13443" s="17" t="inlineStr">
        <is>
          <t>snomed_demo.csv</t>
        </is>
      </c>
      <c r="B13443" s="17" t="inlineStr">
        <is>
          <t>SNOMED CT diagnoses</t>
        </is>
      </c>
      <c r="C13443" s="17" t="inlineStr">
        <is>
          <t>94453007</t>
        </is>
      </c>
      <c r="D13443" s="17" t="inlineStr">
        <is>
          <t>Metastatic malignant neoplasm to orbit</t>
        </is>
      </c>
      <c r="E13443" s="17" t="inlineStr">
        <is>
          <t>MH, CM</t>
        </is>
      </c>
    </row>
    <row r="13444">
      <c r="A13444" s="17" t="inlineStr">
        <is>
          <t>snomed_demo.csv</t>
        </is>
      </c>
      <c r="B13444" s="17" t="inlineStr">
        <is>
          <t>SNOMED CT diagnoses</t>
        </is>
      </c>
      <c r="C13444" s="17" t="inlineStr">
        <is>
          <t>94454001</t>
        </is>
      </c>
      <c r="D13444" s="17" t="inlineStr">
        <is>
          <t>Metastatic malignant neoplasm to oropharynx</t>
        </is>
      </c>
      <c r="E13444" s="17" t="inlineStr">
        <is>
          <t>MH, CM</t>
        </is>
      </c>
    </row>
    <row r="13445">
      <c r="A13445" s="17" t="inlineStr">
        <is>
          <t>snomed_demo.csv</t>
        </is>
      </c>
      <c r="B13445" s="17" t="inlineStr">
        <is>
          <t>SNOMED CT diagnoses</t>
        </is>
      </c>
      <c r="C13445" s="17" t="inlineStr">
        <is>
          <t>94455000</t>
        </is>
      </c>
      <c r="D13445" s="17" t="inlineStr">
        <is>
          <t>Metastatic malignant neoplasm to ovary</t>
        </is>
      </c>
      <c r="E13445" s="17" t="inlineStr">
        <is>
          <t>MH, CM</t>
        </is>
      </c>
    </row>
    <row r="13446">
      <c r="A13446" s="17" t="inlineStr">
        <is>
          <t>snomed_demo.csv</t>
        </is>
      </c>
      <c r="B13446" s="17" t="inlineStr">
        <is>
          <t>SNOMED CT diagnoses</t>
        </is>
      </c>
      <c r="C13446" s="17" t="inlineStr">
        <is>
          <t>94456004</t>
        </is>
      </c>
      <c r="D13446" s="17" t="inlineStr">
        <is>
          <t>Metastatic malignant neoplasm to palate</t>
        </is>
      </c>
      <c r="E13446" s="17" t="inlineStr">
        <is>
          <t>MH, CM</t>
        </is>
      </c>
    </row>
    <row r="13447">
      <c r="A13447" s="17" t="inlineStr">
        <is>
          <t>snomed_demo.csv</t>
        </is>
      </c>
      <c r="B13447" s="17" t="inlineStr">
        <is>
          <t>SNOMED CT diagnoses</t>
        </is>
      </c>
      <c r="C13447" s="17" t="inlineStr">
        <is>
          <t>94457008</t>
        </is>
      </c>
      <c r="D13447" s="17" t="inlineStr">
        <is>
          <t>Metastatic malignant neoplasm to palatine bone</t>
        </is>
      </c>
      <c r="E13447" s="17" t="inlineStr">
        <is>
          <t>MH, CM</t>
        </is>
      </c>
    </row>
    <row r="13448">
      <c r="A13448" s="17" t="inlineStr">
        <is>
          <t>snomed_demo.csv</t>
        </is>
      </c>
      <c r="B13448" s="17" t="inlineStr">
        <is>
          <t>SNOMED CT diagnoses</t>
        </is>
      </c>
      <c r="C13448" s="17" t="inlineStr">
        <is>
          <t>94459006</t>
        </is>
      </c>
      <c r="D13448" s="17" t="inlineStr">
        <is>
          <t>Metastatic malignant neoplasm to pancreas</t>
        </is>
      </c>
      <c r="E13448" s="17" t="inlineStr">
        <is>
          <t>MH, CM</t>
        </is>
      </c>
    </row>
    <row r="13449">
      <c r="A13449" s="17" t="inlineStr">
        <is>
          <t>snomed_demo.csv</t>
        </is>
      </c>
      <c r="B13449" s="17" t="inlineStr">
        <is>
          <t>SNOMED CT diagnoses</t>
        </is>
      </c>
      <c r="C13449" s="17" t="inlineStr">
        <is>
          <t>94460001</t>
        </is>
      </c>
      <c r="D13449" s="17" t="inlineStr">
        <is>
          <t>Metastatic malignant neoplasm to pancreatic duct</t>
        </is>
      </c>
      <c r="E13449" s="17" t="inlineStr">
        <is>
          <t>MH, CM</t>
        </is>
      </c>
    </row>
    <row r="13450">
      <c r="A13450" s="17" t="inlineStr">
        <is>
          <t>snomed_demo.csv</t>
        </is>
      </c>
      <c r="B13450" s="17" t="inlineStr">
        <is>
          <t>SNOMED CT diagnoses</t>
        </is>
      </c>
      <c r="C13450" s="17" t="inlineStr">
        <is>
          <t>94461002</t>
        </is>
      </c>
      <c r="D13450" s="17" t="inlineStr">
        <is>
          <t>Metastatic malignant neoplasm to para-aortic body</t>
        </is>
      </c>
      <c r="E13450" s="17" t="inlineStr">
        <is>
          <t>MH, CM</t>
        </is>
      </c>
    </row>
    <row r="13451">
      <c r="A13451" s="17" t="inlineStr">
        <is>
          <t>snomed_demo.csv</t>
        </is>
      </c>
      <c r="B13451" s="17" t="inlineStr">
        <is>
          <t>SNOMED CT diagnoses</t>
        </is>
      </c>
      <c r="C13451" s="17" t="inlineStr">
        <is>
          <t>94462009</t>
        </is>
      </c>
      <c r="D13451" s="17" t="inlineStr">
        <is>
          <t>Metastatic malignant neoplasm to paraganglion</t>
        </is>
      </c>
      <c r="E13451" s="17" t="inlineStr">
        <is>
          <t>MH, CM</t>
        </is>
      </c>
    </row>
    <row r="13452">
      <c r="A13452" s="17" t="inlineStr">
        <is>
          <t>snomed_demo.csv</t>
        </is>
      </c>
      <c r="B13452" s="17" t="inlineStr">
        <is>
          <t>SNOMED CT diagnoses</t>
        </is>
      </c>
      <c r="C13452" s="17" t="inlineStr">
        <is>
          <t>94463004</t>
        </is>
      </c>
      <c r="D13452" s="17" t="inlineStr">
        <is>
          <t>Metastatic malignant neoplasm to paramammary lymph nodes</t>
        </is>
      </c>
      <c r="E13452" s="17" t="inlineStr">
        <is>
          <t>MH, CM</t>
        </is>
      </c>
    </row>
    <row r="13453">
      <c r="A13453" s="17" t="inlineStr">
        <is>
          <t>snomed_demo.csv</t>
        </is>
      </c>
      <c r="B13453" s="17" t="inlineStr">
        <is>
          <t>SNOMED CT diagnoses</t>
        </is>
      </c>
      <c r="C13453" s="17" t="inlineStr">
        <is>
          <t>94464005</t>
        </is>
      </c>
      <c r="D13453" s="17" t="inlineStr">
        <is>
          <t>Metastatic malignant neoplasm to parametrial lymph nodes</t>
        </is>
      </c>
      <c r="E13453" s="17" t="inlineStr">
        <is>
          <t>MH, CM</t>
        </is>
      </c>
    </row>
    <row r="13454">
      <c r="A13454" s="17" t="inlineStr">
        <is>
          <t>snomed_demo.csv</t>
        </is>
      </c>
      <c r="B13454" s="17" t="inlineStr">
        <is>
          <t>SNOMED CT diagnoses</t>
        </is>
      </c>
      <c r="C13454" s="17" t="inlineStr">
        <is>
          <t>94465006</t>
        </is>
      </c>
      <c r="D13454" s="17" t="inlineStr">
        <is>
          <t>Metastatic malignant neoplasm to parametrium</t>
        </is>
      </c>
      <c r="E13454" s="17" t="inlineStr">
        <is>
          <t>MH, CM</t>
        </is>
      </c>
    </row>
    <row r="13455">
      <c r="A13455" s="17" t="inlineStr">
        <is>
          <t>snomed_demo.csv</t>
        </is>
      </c>
      <c r="B13455" s="17" t="inlineStr">
        <is>
          <t>SNOMED CT diagnoses</t>
        </is>
      </c>
      <c r="C13455" s="17" t="inlineStr">
        <is>
          <t>94466007</t>
        </is>
      </c>
      <c r="D13455" s="17" t="inlineStr">
        <is>
          <t>Metastatic malignant neoplasm to pararectal lymph nodes</t>
        </is>
      </c>
      <c r="E13455" s="17" t="inlineStr">
        <is>
          <t>MH, CM</t>
        </is>
      </c>
    </row>
    <row r="13456">
      <c r="A13456" s="17" t="inlineStr">
        <is>
          <t>snomed_demo.csv</t>
        </is>
      </c>
      <c r="B13456" s="17" t="inlineStr">
        <is>
          <t>SNOMED CT diagnoses</t>
        </is>
      </c>
      <c r="C13456" s="17" t="inlineStr">
        <is>
          <t>94467003</t>
        </is>
      </c>
      <c r="D13456" s="17" t="inlineStr">
        <is>
          <t>Metastatic malignant neoplasm to parathyroid gland</t>
        </is>
      </c>
      <c r="E13456" s="17" t="inlineStr">
        <is>
          <t>MH, CM</t>
        </is>
      </c>
    </row>
    <row r="13457">
      <c r="A13457" s="17" t="inlineStr">
        <is>
          <t>snomed_demo.csv</t>
        </is>
      </c>
      <c r="B13457" s="17" t="inlineStr">
        <is>
          <t>SNOMED CT diagnoses</t>
        </is>
      </c>
      <c r="C13457" s="17" t="inlineStr">
        <is>
          <t>94468008</t>
        </is>
      </c>
      <c r="D13457" s="17" t="inlineStr">
        <is>
          <t>Metastatic malignant neoplasm to paraurethral glands</t>
        </is>
      </c>
      <c r="E13457" s="17" t="inlineStr">
        <is>
          <t>MH, CM</t>
        </is>
      </c>
    </row>
    <row r="13458">
      <c r="A13458" s="17" t="inlineStr">
        <is>
          <t>snomed_demo.csv</t>
        </is>
      </c>
      <c r="B13458" s="17" t="inlineStr">
        <is>
          <t>SNOMED CT diagnoses</t>
        </is>
      </c>
      <c r="C13458" s="17" t="inlineStr">
        <is>
          <t>94469000</t>
        </is>
      </c>
      <c r="D13458" s="17" t="inlineStr">
        <is>
          <t>Metastatic malignant neoplasm to paravaginal lymph nodes</t>
        </is>
      </c>
      <c r="E13458" s="17" t="inlineStr">
        <is>
          <t>MH, CM</t>
        </is>
      </c>
    </row>
    <row r="13459">
      <c r="A13459" s="17" t="inlineStr">
        <is>
          <t>snomed_demo.csv</t>
        </is>
      </c>
      <c r="B13459" s="17" t="inlineStr">
        <is>
          <t>SNOMED CT diagnoses</t>
        </is>
      </c>
      <c r="C13459" s="17" t="inlineStr">
        <is>
          <t>94470004</t>
        </is>
      </c>
      <c r="D13459" s="17" t="inlineStr">
        <is>
          <t>Metastatic malignant neoplasm to parietal bone</t>
        </is>
      </c>
      <c r="E13459" s="17" t="inlineStr">
        <is>
          <t>MH, CM</t>
        </is>
      </c>
    </row>
    <row r="13460">
      <c r="A13460" s="17" t="inlineStr">
        <is>
          <t>snomed_demo.csv</t>
        </is>
      </c>
      <c r="B13460" s="17" t="inlineStr">
        <is>
          <t>SNOMED CT diagnoses</t>
        </is>
      </c>
      <c r="C13460" s="17" t="inlineStr">
        <is>
          <t>94471000</t>
        </is>
      </c>
      <c r="D13460" s="17" t="inlineStr">
        <is>
          <t>Metastatic malignant neoplasm to parietal lobe</t>
        </is>
      </c>
      <c r="E13460" s="17" t="inlineStr">
        <is>
          <t>MH, CM</t>
        </is>
      </c>
    </row>
    <row r="13461">
      <c r="A13461" s="17" t="inlineStr">
        <is>
          <t>snomed_demo.csv</t>
        </is>
      </c>
      <c r="B13461" s="17" t="inlineStr">
        <is>
          <t>SNOMED CT diagnoses</t>
        </is>
      </c>
      <c r="C13461" s="17" t="inlineStr">
        <is>
          <t>94472007</t>
        </is>
      </c>
      <c r="D13461" s="17" t="inlineStr">
        <is>
          <t>Metastatic malignant neoplasm to parietal peritoneum</t>
        </is>
      </c>
      <c r="E13461" s="17" t="inlineStr">
        <is>
          <t>MH, CM</t>
        </is>
      </c>
    </row>
    <row r="13462">
      <c r="A13462" s="17" t="inlineStr">
        <is>
          <t>snomed_demo.csv</t>
        </is>
      </c>
      <c r="B13462" s="17" t="inlineStr">
        <is>
          <t>SNOMED CT diagnoses</t>
        </is>
      </c>
      <c r="C13462" s="17" t="inlineStr">
        <is>
          <t>94473002</t>
        </is>
      </c>
      <c r="D13462" s="17" t="inlineStr">
        <is>
          <t>Metastatic malignant neoplasm to parietal pleura</t>
        </is>
      </c>
      <c r="E13462" s="17" t="inlineStr">
        <is>
          <t>MH, CM</t>
        </is>
      </c>
    </row>
    <row r="13463">
      <c r="A13463" s="17" t="inlineStr">
        <is>
          <t>snomed_demo.csv</t>
        </is>
      </c>
      <c r="B13463" s="17" t="inlineStr">
        <is>
          <t>SNOMED CT diagnoses</t>
        </is>
      </c>
      <c r="C13463" s="17" t="inlineStr">
        <is>
          <t>94474008</t>
        </is>
      </c>
      <c r="D13463" s="17" t="inlineStr">
        <is>
          <t>Metastatic malignant neoplasm to parotid gland</t>
        </is>
      </c>
      <c r="E13463" s="17" t="inlineStr">
        <is>
          <t>MH, CM</t>
        </is>
      </c>
    </row>
    <row r="13464">
      <c r="A13464" s="17" t="inlineStr">
        <is>
          <t>snomed_demo.csv</t>
        </is>
      </c>
      <c r="B13464" s="17" t="inlineStr">
        <is>
          <t>SNOMED CT diagnoses</t>
        </is>
      </c>
      <c r="C13464" s="17" t="inlineStr">
        <is>
          <t>94475009</t>
        </is>
      </c>
      <c r="D13464" s="17" t="inlineStr">
        <is>
          <t>Metastatic malignant neoplasm to parotid lymph nodes</t>
        </is>
      </c>
      <c r="E13464" s="17" t="inlineStr">
        <is>
          <t>MH, CM</t>
        </is>
      </c>
    </row>
    <row r="13465">
      <c r="A13465" s="17" t="inlineStr">
        <is>
          <t>snomed_demo.csv</t>
        </is>
      </c>
      <c r="B13465" s="17" t="inlineStr">
        <is>
          <t>SNOMED CT diagnoses</t>
        </is>
      </c>
      <c r="C13465" s="17" t="inlineStr">
        <is>
          <t>94476005</t>
        </is>
      </c>
      <c r="D13465" s="17" t="inlineStr">
        <is>
          <t>Metastatic malignant neoplasm to patella</t>
        </is>
      </c>
      <c r="E13465" s="17" t="inlineStr">
        <is>
          <t>MH, CM</t>
        </is>
      </c>
    </row>
    <row r="13466">
      <c r="A13466" s="17" t="inlineStr">
        <is>
          <t>snomed_demo.csv</t>
        </is>
      </c>
      <c r="B13466" s="17" t="inlineStr">
        <is>
          <t>SNOMED CT diagnoses</t>
        </is>
      </c>
      <c r="C13466" s="17" t="inlineStr">
        <is>
          <t>94477001</t>
        </is>
      </c>
      <c r="D13466" s="17" t="inlineStr">
        <is>
          <t>Metastatic malignant neoplasm to pectoral axillary lymph nodes</t>
        </is>
      </c>
      <c r="E13466" s="17" t="inlineStr">
        <is>
          <t>MH, CM</t>
        </is>
      </c>
    </row>
    <row r="13467">
      <c r="A13467" s="17" t="inlineStr">
        <is>
          <t>snomed_demo.csv</t>
        </is>
      </c>
      <c r="B13467" s="17" t="inlineStr">
        <is>
          <t>SNOMED CT diagnoses</t>
        </is>
      </c>
      <c r="C13467" s="17" t="inlineStr">
        <is>
          <t>94478006</t>
        </is>
      </c>
      <c r="D13467" s="17" t="inlineStr">
        <is>
          <t>Metastatic malignant neoplasm to pelvic bone</t>
        </is>
      </c>
      <c r="E13467" s="17" t="inlineStr">
        <is>
          <t>MH, CM</t>
        </is>
      </c>
    </row>
    <row r="13468">
      <c r="A13468" s="17" t="inlineStr">
        <is>
          <t>snomed_demo.csv</t>
        </is>
      </c>
      <c r="B13468" s="17" t="inlineStr">
        <is>
          <t>SNOMED CT diagnoses</t>
        </is>
      </c>
      <c r="C13468" s="17" t="inlineStr">
        <is>
          <t>94479003</t>
        </is>
      </c>
      <c r="D13468" s="17" t="inlineStr">
        <is>
          <t>Metastatic malignant neoplasm to pelvic peritoneum</t>
        </is>
      </c>
      <c r="E13468" s="17" t="inlineStr">
        <is>
          <t>MH, CM</t>
        </is>
      </c>
    </row>
    <row r="13469">
      <c r="A13469" s="17" t="inlineStr">
        <is>
          <t>snomed_demo.csv</t>
        </is>
      </c>
      <c r="B13469" s="17" t="inlineStr">
        <is>
          <t>SNOMED CT diagnoses</t>
        </is>
      </c>
      <c r="C13469" s="17" t="inlineStr">
        <is>
          <t>94480000</t>
        </is>
      </c>
      <c r="D13469" s="17" t="inlineStr">
        <is>
          <t>Metastatic malignant neoplasm to pelvis</t>
        </is>
      </c>
      <c r="E13469" s="17" t="inlineStr">
        <is>
          <t>MH, CM</t>
        </is>
      </c>
    </row>
    <row r="13470">
      <c r="A13470" s="17" t="inlineStr">
        <is>
          <t>snomed_demo.csv</t>
        </is>
      </c>
      <c r="B13470" s="17" t="inlineStr">
        <is>
          <t>SNOMED CT diagnoses</t>
        </is>
      </c>
      <c r="C13470" s="17" t="inlineStr">
        <is>
          <t>94481001</t>
        </is>
      </c>
      <c r="D13470" s="17" t="inlineStr">
        <is>
          <t>Metastatic malignant neoplasm to penis</t>
        </is>
      </c>
      <c r="E13470" s="17" t="inlineStr">
        <is>
          <t>MH, CM</t>
        </is>
      </c>
    </row>
    <row r="13471">
      <c r="A13471" s="17" t="inlineStr">
        <is>
          <t>snomed_demo.csv</t>
        </is>
      </c>
      <c r="B13471" s="17" t="inlineStr">
        <is>
          <t>SNOMED CT diagnoses</t>
        </is>
      </c>
      <c r="C13471" s="17" t="inlineStr">
        <is>
          <t>94482008</t>
        </is>
      </c>
      <c r="D13471" s="17" t="inlineStr">
        <is>
          <t>Metastatic malignant neoplasm to periadrenal tissue</t>
        </is>
      </c>
      <c r="E13471" s="17" t="inlineStr">
        <is>
          <t>MH, CM</t>
        </is>
      </c>
    </row>
    <row r="13472">
      <c r="A13472" s="17" t="inlineStr">
        <is>
          <t>snomed_demo.csv</t>
        </is>
      </c>
      <c r="B13472" s="17" t="inlineStr">
        <is>
          <t>SNOMED CT diagnoses</t>
        </is>
      </c>
      <c r="C13472" s="17" t="inlineStr">
        <is>
          <t>94483003</t>
        </is>
      </c>
      <c r="D13472" s="17" t="inlineStr">
        <is>
          <t>Metastatic malignant neoplasm to perianal skin</t>
        </is>
      </c>
      <c r="E13472" s="17" t="inlineStr">
        <is>
          <t>MH, CM</t>
        </is>
      </c>
    </row>
    <row r="13473">
      <c r="A13473" s="17" t="inlineStr">
        <is>
          <t>snomed_demo.csv</t>
        </is>
      </c>
      <c r="B13473" s="17" t="inlineStr">
        <is>
          <t>SNOMED CT diagnoses</t>
        </is>
      </c>
      <c r="C13473" s="17" t="inlineStr">
        <is>
          <t>94484009</t>
        </is>
      </c>
      <c r="D13473" s="17" t="inlineStr">
        <is>
          <t>Metastatic malignant neoplasm to pericardium</t>
        </is>
      </c>
      <c r="E13473" s="17" t="inlineStr">
        <is>
          <t>MH, CM</t>
        </is>
      </c>
    </row>
    <row r="13474">
      <c r="A13474" s="17" t="inlineStr">
        <is>
          <t>snomed_demo.csv</t>
        </is>
      </c>
      <c r="B13474" s="17" t="inlineStr">
        <is>
          <t>SNOMED CT diagnoses</t>
        </is>
      </c>
      <c r="C13474" s="17" t="inlineStr">
        <is>
          <t>94485005</t>
        </is>
      </c>
      <c r="D13474" s="17" t="inlineStr">
        <is>
          <t>Metastatic malignant neoplasm to perirenal tissue</t>
        </is>
      </c>
      <c r="E13474" s="17" t="inlineStr">
        <is>
          <t>MH, CM</t>
        </is>
      </c>
    </row>
    <row r="13475">
      <c r="A13475" s="17" t="inlineStr">
        <is>
          <t>snomed_demo.csv</t>
        </is>
      </c>
      <c r="B13475" s="17" t="inlineStr">
        <is>
          <t>SNOMED CT diagnoses</t>
        </is>
      </c>
      <c r="C13475" s="17" t="inlineStr">
        <is>
          <t>94627008</t>
        </is>
      </c>
      <c r="D13475" s="17" t="inlineStr">
        <is>
          <t>Metastatic malignant neoplasm to peritoneum</t>
        </is>
      </c>
      <c r="E13475" s="17" t="inlineStr">
        <is>
          <t>MH, CM</t>
        </is>
      </c>
    </row>
    <row r="13476">
      <c r="A13476" s="17" t="inlineStr">
        <is>
          <t>snomed_demo.csv</t>
        </is>
      </c>
      <c r="B13476" s="17" t="inlineStr">
        <is>
          <t>SNOMED CT diagnoses</t>
        </is>
      </c>
      <c r="C13476" s="17" t="inlineStr">
        <is>
          <t>94486006</t>
        </is>
      </c>
      <c r="D13476" s="17" t="inlineStr">
        <is>
          <t>Metastatic malignant neoplasm to phalanx of foot</t>
        </is>
      </c>
      <c r="E13476" s="17" t="inlineStr">
        <is>
          <t>MH, CM</t>
        </is>
      </c>
    </row>
    <row r="13477">
      <c r="A13477" s="17" t="inlineStr">
        <is>
          <t>snomed_demo.csv</t>
        </is>
      </c>
      <c r="B13477" s="17" t="inlineStr">
        <is>
          <t>SNOMED CT diagnoses</t>
        </is>
      </c>
      <c r="C13477" s="17" t="inlineStr">
        <is>
          <t>94487002</t>
        </is>
      </c>
      <c r="D13477" s="17" t="inlineStr">
        <is>
          <t>Metastatic malignant neoplasm to phalanx of hand</t>
        </is>
      </c>
      <c r="E13477" s="17" t="inlineStr">
        <is>
          <t>MH, CM</t>
        </is>
      </c>
    </row>
    <row r="13478">
      <c r="A13478" s="17" t="inlineStr">
        <is>
          <t>snomed_demo.csv</t>
        </is>
      </c>
      <c r="B13478" s="17" t="inlineStr">
        <is>
          <t>SNOMED CT diagnoses</t>
        </is>
      </c>
      <c r="C13478" s="17" t="inlineStr">
        <is>
          <t>94488007</t>
        </is>
      </c>
      <c r="D13478" s="17" t="inlineStr">
        <is>
          <t>Metastatic malignant neoplasm to pharynx</t>
        </is>
      </c>
      <c r="E13478" s="17" t="inlineStr">
        <is>
          <t>MH, CM</t>
        </is>
      </c>
    </row>
    <row r="13479">
      <c r="A13479" s="17" t="inlineStr">
        <is>
          <t>snomed_demo.csv</t>
        </is>
      </c>
      <c r="B13479" s="17" t="inlineStr">
        <is>
          <t>SNOMED CT diagnoses</t>
        </is>
      </c>
      <c r="C13479" s="17" t="inlineStr">
        <is>
          <t>94489004</t>
        </is>
      </c>
      <c r="D13479" s="17" t="inlineStr">
        <is>
          <t>Metastatic malignant neoplasm to pineal gland</t>
        </is>
      </c>
      <c r="E13479" s="17" t="inlineStr">
        <is>
          <t>MH, CM</t>
        </is>
      </c>
    </row>
    <row r="13480">
      <c r="A13480" s="17" t="inlineStr">
        <is>
          <t>snomed_demo.csv</t>
        </is>
      </c>
      <c r="B13480" s="17" t="inlineStr">
        <is>
          <t>SNOMED CT diagnoses</t>
        </is>
      </c>
      <c r="C13480" s="17" t="inlineStr">
        <is>
          <t>94490008</t>
        </is>
      </c>
      <c r="D13480" s="17" t="inlineStr">
        <is>
          <t>Metastatic malignant neoplasm to pisiform bone of hand</t>
        </is>
      </c>
      <c r="E13480" s="17" t="inlineStr">
        <is>
          <t>MH, CM</t>
        </is>
      </c>
    </row>
    <row r="13481">
      <c r="A13481" s="17" t="inlineStr">
        <is>
          <t>snomed_demo.csv</t>
        </is>
      </c>
      <c r="B13481" s="17" t="inlineStr">
        <is>
          <t>SNOMED CT diagnoses</t>
        </is>
      </c>
      <c r="C13481" s="17" t="inlineStr">
        <is>
          <t>94491007</t>
        </is>
      </c>
      <c r="D13481" s="17" t="inlineStr">
        <is>
          <t>Metastatic malignant neoplasm to pituitary gland</t>
        </is>
      </c>
      <c r="E13481" s="17" t="inlineStr">
        <is>
          <t>MH, CM</t>
        </is>
      </c>
    </row>
    <row r="13482">
      <c r="A13482" s="17" t="inlineStr">
        <is>
          <t>snomed_demo.csv</t>
        </is>
      </c>
      <c r="B13482" s="17" t="inlineStr">
        <is>
          <t>SNOMED CT diagnoses</t>
        </is>
      </c>
      <c r="C13482" s="17" t="inlineStr">
        <is>
          <t>94492000</t>
        </is>
      </c>
      <c r="D13482" s="17" t="inlineStr">
        <is>
          <t>Metastatic malignant neoplasm to placenta</t>
        </is>
      </c>
      <c r="E13482" s="17" t="inlineStr">
        <is>
          <t>MH, CM</t>
        </is>
      </c>
    </row>
    <row r="13483">
      <c r="A13483" s="17" t="inlineStr">
        <is>
          <t>snomed_demo.csv</t>
        </is>
      </c>
      <c r="B13483" s="17" t="inlineStr">
        <is>
          <t>SNOMED CT diagnoses</t>
        </is>
      </c>
      <c r="C13483" s="17" t="inlineStr">
        <is>
          <t>94493005</t>
        </is>
      </c>
      <c r="D13483" s="17" t="inlineStr">
        <is>
          <t>Metastatic malignant neoplasm to pleura</t>
        </is>
      </c>
      <c r="E13483" s="17" t="inlineStr">
        <is>
          <t>MH, CM</t>
        </is>
      </c>
    </row>
    <row r="13484">
      <c r="A13484" s="17" t="inlineStr">
        <is>
          <t>snomed_demo.csv</t>
        </is>
      </c>
      <c r="B13484" s="17" t="inlineStr">
        <is>
          <t>SNOMED CT diagnoses</t>
        </is>
      </c>
      <c r="C13484" s="17" t="inlineStr">
        <is>
          <t>94494004</t>
        </is>
      </c>
      <c r="D13484" s="17" t="inlineStr">
        <is>
          <t>Metastatic malignant neoplasm to popliteal lymph nodes</t>
        </is>
      </c>
      <c r="E13484" s="17" t="inlineStr">
        <is>
          <t>MH, CM</t>
        </is>
      </c>
    </row>
    <row r="13485">
      <c r="A13485" s="17" t="inlineStr">
        <is>
          <t>snomed_demo.csv</t>
        </is>
      </c>
      <c r="B13485" s="17" t="inlineStr">
        <is>
          <t>SNOMED CT diagnoses</t>
        </is>
      </c>
      <c r="C13485" s="17" t="inlineStr">
        <is>
          <t>94495003</t>
        </is>
      </c>
      <c r="D13485" s="17" t="inlineStr">
        <is>
          <t>Metastatic malignant neoplasm to postcricoid region</t>
        </is>
      </c>
      <c r="E13485" s="17" t="inlineStr">
        <is>
          <t>MH, CM</t>
        </is>
      </c>
    </row>
    <row r="13486">
      <c r="A13486" s="17" t="inlineStr">
        <is>
          <t>snomed_demo.csv</t>
        </is>
      </c>
      <c r="B13486" s="17" t="inlineStr">
        <is>
          <t>SNOMED CT diagnoses</t>
        </is>
      </c>
      <c r="C13486" s="17" t="inlineStr">
        <is>
          <t>94496002</t>
        </is>
      </c>
      <c r="D13486" s="17" t="inlineStr">
        <is>
          <t>Metastatic malignant neoplasm to posterior hypopharyngeal wall</t>
        </is>
      </c>
      <c r="E13486" s="17" t="inlineStr">
        <is>
          <t>MH, CM</t>
        </is>
      </c>
    </row>
    <row r="13487">
      <c r="A13487" s="17" t="inlineStr">
        <is>
          <t>snomed_demo.csv</t>
        </is>
      </c>
      <c r="B13487" s="17" t="inlineStr">
        <is>
          <t>SNOMED CT diagnoses</t>
        </is>
      </c>
      <c r="C13487" s="17" t="inlineStr">
        <is>
          <t>94497006</t>
        </is>
      </c>
      <c r="D13487" s="17" t="inlineStr">
        <is>
          <t>Metastatic malignant neoplasm to posterior mediastinum</t>
        </is>
      </c>
      <c r="E13487" s="17" t="inlineStr">
        <is>
          <t>MH, CM</t>
        </is>
      </c>
    </row>
    <row r="13488">
      <c r="A13488" s="17" t="inlineStr">
        <is>
          <t>snomed_demo.csv</t>
        </is>
      </c>
      <c r="B13488" s="17" t="inlineStr">
        <is>
          <t>SNOMED CT diagnoses</t>
        </is>
      </c>
      <c r="C13488" s="17" t="inlineStr">
        <is>
          <t>94498001</t>
        </is>
      </c>
      <c r="D13488" s="17" t="inlineStr">
        <is>
          <t>Metastatic malignant neoplasm to posterior wall of nasopharynx</t>
        </is>
      </c>
      <c r="E13488" s="17" t="inlineStr">
        <is>
          <t>MH, CM</t>
        </is>
      </c>
    </row>
    <row r="13489">
      <c r="A13489" s="17" t="inlineStr">
        <is>
          <t>snomed_demo.csv</t>
        </is>
      </c>
      <c r="B13489" s="17" t="inlineStr">
        <is>
          <t>SNOMED CT diagnoses</t>
        </is>
      </c>
      <c r="C13489" s="17" t="inlineStr">
        <is>
          <t>94499009</t>
        </is>
      </c>
      <c r="D13489" s="17" t="inlineStr">
        <is>
          <t>Metastatic malignant neoplasm to posterior wall of oropharynx</t>
        </is>
      </c>
      <c r="E13489" s="17" t="inlineStr">
        <is>
          <t>MH, CM</t>
        </is>
      </c>
    </row>
    <row r="13490">
      <c r="A13490" s="17" t="inlineStr">
        <is>
          <t>snomed_demo.csv</t>
        </is>
      </c>
      <c r="B13490" s="17" t="inlineStr">
        <is>
          <t>SNOMED CT diagnoses</t>
        </is>
      </c>
      <c r="C13490" s="17" t="inlineStr">
        <is>
          <t>94500000</t>
        </is>
      </c>
      <c r="D13490" s="17" t="inlineStr">
        <is>
          <t>Metastatic malignant neoplasm to posterior wall of urinary bladder</t>
        </is>
      </c>
      <c r="E13490" s="17" t="inlineStr">
        <is>
          <t>MH, CM</t>
        </is>
      </c>
    </row>
    <row r="13491">
      <c r="A13491" s="17" t="inlineStr">
        <is>
          <t>snomed_demo.csv</t>
        </is>
      </c>
      <c r="B13491" s="17" t="inlineStr">
        <is>
          <t>SNOMED CT diagnoses</t>
        </is>
      </c>
      <c r="C13491" s="17" t="inlineStr">
        <is>
          <t>94501001</t>
        </is>
      </c>
      <c r="D13491" s="17" t="inlineStr">
        <is>
          <t>Metastatic malignant neoplasm to preauricular lymph nodes</t>
        </is>
      </c>
      <c r="E13491" s="17" t="inlineStr">
        <is>
          <t>MH, CM</t>
        </is>
      </c>
    </row>
    <row r="13492">
      <c r="A13492" s="17" t="inlineStr">
        <is>
          <t>snomed_demo.csv</t>
        </is>
      </c>
      <c r="B13492" s="17" t="inlineStr">
        <is>
          <t>SNOMED CT diagnoses</t>
        </is>
      </c>
      <c r="C13492" s="17" t="inlineStr">
        <is>
          <t>94307001</t>
        </is>
      </c>
      <c r="D13492" s="17" t="inlineStr">
        <is>
          <t>Metastatic malignant neoplasm to prepuce</t>
        </is>
      </c>
      <c r="E13492" s="17" t="inlineStr">
        <is>
          <t>MH, CM</t>
        </is>
      </c>
    </row>
    <row r="13493">
      <c r="A13493" s="17" t="inlineStr">
        <is>
          <t>snomed_demo.csv</t>
        </is>
      </c>
      <c r="B13493" s="17" t="inlineStr">
        <is>
          <t>SNOMED CT diagnoses</t>
        </is>
      </c>
      <c r="C13493" s="17" t="inlineStr">
        <is>
          <t>94502008</t>
        </is>
      </c>
      <c r="D13493" s="17" t="inlineStr">
        <is>
          <t>Metastatic malignant neoplasm to presacral region</t>
        </is>
      </c>
      <c r="E13493" s="17" t="inlineStr">
        <is>
          <t>MH, CM</t>
        </is>
      </c>
    </row>
    <row r="13494">
      <c r="A13494" s="17" t="inlineStr">
        <is>
          <t>snomed_demo.csv</t>
        </is>
      </c>
      <c r="B13494" s="17" t="inlineStr">
        <is>
          <t>SNOMED CT diagnoses</t>
        </is>
      </c>
      <c r="C13494" s="17" t="inlineStr">
        <is>
          <t>94503003</t>
        </is>
      </c>
      <c r="D13494" s="17" t="inlineStr">
        <is>
          <t>Metastatic malignant neoplasm to prostate</t>
        </is>
      </c>
      <c r="E13494" s="17" t="inlineStr">
        <is>
          <t>MH, CM</t>
        </is>
      </c>
    </row>
    <row r="13495">
      <c r="A13495" s="17" t="inlineStr">
        <is>
          <t>snomed_demo.csv</t>
        </is>
      </c>
      <c r="B13495" s="17" t="inlineStr">
        <is>
          <t>SNOMED CT diagnoses</t>
        </is>
      </c>
      <c r="C13495" s="17" t="inlineStr">
        <is>
          <t>94504009</t>
        </is>
      </c>
      <c r="D13495" s="17" t="inlineStr">
        <is>
          <t>Metastatic malignant neoplasm to pubis</t>
        </is>
      </c>
      <c r="E13495" s="17" t="inlineStr">
        <is>
          <t>MH, CM</t>
        </is>
      </c>
    </row>
    <row r="13496">
      <c r="A13496" s="17" t="inlineStr">
        <is>
          <t>snomed_demo.csv</t>
        </is>
      </c>
      <c r="B13496" s="17" t="inlineStr">
        <is>
          <t>SNOMED CT diagnoses</t>
        </is>
      </c>
      <c r="C13496" s="17" t="inlineStr">
        <is>
          <t>94505005</t>
        </is>
      </c>
      <c r="D13496" s="17" t="inlineStr">
        <is>
          <t>Metastatic malignant neoplasm to pyloric antrum</t>
        </is>
      </c>
      <c r="E13496" s="17" t="inlineStr">
        <is>
          <t>MH, CM</t>
        </is>
      </c>
    </row>
    <row r="13497">
      <c r="A13497" s="17" t="inlineStr">
        <is>
          <t>snomed_demo.csv</t>
        </is>
      </c>
      <c r="B13497" s="17" t="inlineStr">
        <is>
          <t>SNOMED CT diagnoses</t>
        </is>
      </c>
      <c r="C13497" s="17" t="inlineStr">
        <is>
          <t>94506006</t>
        </is>
      </c>
      <c r="D13497" s="17" t="inlineStr">
        <is>
          <t>Metastatic malignant neoplasm to pylorus</t>
        </is>
      </c>
      <c r="E13497" s="17" t="inlineStr">
        <is>
          <t>MH, CM</t>
        </is>
      </c>
    </row>
    <row r="13498">
      <c r="A13498" s="17" t="inlineStr">
        <is>
          <t>snomed_demo.csv</t>
        </is>
      </c>
      <c r="B13498" s="17" t="inlineStr">
        <is>
          <t>SNOMED CT diagnoses</t>
        </is>
      </c>
      <c r="C13498" s="17" t="inlineStr">
        <is>
          <t>94507002</t>
        </is>
      </c>
      <c r="D13498" s="17" t="inlineStr">
        <is>
          <t>Metastatic malignant neoplasm to pyriform sinus</t>
        </is>
      </c>
      <c r="E13498" s="17" t="inlineStr">
        <is>
          <t>MH, CM</t>
        </is>
      </c>
    </row>
    <row r="13499">
      <c r="A13499" s="17" t="inlineStr">
        <is>
          <t>snomed_demo.csv</t>
        </is>
      </c>
      <c r="B13499" s="17" t="inlineStr">
        <is>
          <t>SNOMED CT diagnoses</t>
        </is>
      </c>
      <c r="C13499" s="17" t="inlineStr">
        <is>
          <t>94508007</t>
        </is>
      </c>
      <c r="D13499" s="17" t="inlineStr">
        <is>
          <t>Metastatic malignant neoplasm to radius</t>
        </is>
      </c>
      <c r="E13499" s="17" t="inlineStr">
        <is>
          <t>MH, CM</t>
        </is>
      </c>
    </row>
    <row r="13500">
      <c r="A13500" s="17" t="inlineStr">
        <is>
          <t>snomed_demo.csv</t>
        </is>
      </c>
      <c r="B13500" s="17" t="inlineStr">
        <is>
          <t>SNOMED CT diagnoses</t>
        </is>
      </c>
      <c r="C13500" s="17" t="inlineStr">
        <is>
          <t>94509004</t>
        </is>
      </c>
      <c r="D13500" s="17" t="inlineStr">
        <is>
          <t>Metastatic malignant neoplasm to rectosigmoid junction</t>
        </is>
      </c>
      <c r="E13500" s="17" t="inlineStr">
        <is>
          <t>MH, CM</t>
        </is>
      </c>
    </row>
    <row r="13501">
      <c r="A13501" s="17" t="inlineStr">
        <is>
          <t>snomed_demo.csv</t>
        </is>
      </c>
      <c r="B13501" s="17" t="inlineStr">
        <is>
          <t>SNOMED CT diagnoses</t>
        </is>
      </c>
      <c r="C13501" s="17" t="inlineStr">
        <is>
          <t>94510009</t>
        </is>
      </c>
      <c r="D13501" s="17" t="inlineStr">
        <is>
          <t>Metastatic malignant neoplasm to rectouterine pouch</t>
        </is>
      </c>
      <c r="E13501" s="17" t="inlineStr">
        <is>
          <t>MH, CM</t>
        </is>
      </c>
    </row>
    <row r="13502">
      <c r="A13502" s="17" t="inlineStr">
        <is>
          <t>snomed_demo.csv</t>
        </is>
      </c>
      <c r="B13502" s="17" t="inlineStr">
        <is>
          <t>SNOMED CT diagnoses</t>
        </is>
      </c>
      <c r="C13502" s="17" t="inlineStr">
        <is>
          <t>94511008</t>
        </is>
      </c>
      <c r="D13502" s="17" t="inlineStr">
        <is>
          <t>Metastatic malignant neoplasm to rectovaginal septum</t>
        </is>
      </c>
      <c r="E13502" s="17" t="inlineStr">
        <is>
          <t>MH, CM</t>
        </is>
      </c>
    </row>
    <row r="13503">
      <c r="A13503" s="17" t="inlineStr">
        <is>
          <t>snomed_demo.csv</t>
        </is>
      </c>
      <c r="B13503" s="17" t="inlineStr">
        <is>
          <t>SNOMED CT diagnoses</t>
        </is>
      </c>
      <c r="C13503" s="17" t="inlineStr">
        <is>
          <t>94512001</t>
        </is>
      </c>
      <c r="D13503" s="17" t="inlineStr">
        <is>
          <t>Metastatic malignant neoplasm to rectovesical septum</t>
        </is>
      </c>
      <c r="E13503" s="17" t="inlineStr">
        <is>
          <t>MH, CM</t>
        </is>
      </c>
    </row>
    <row r="13504">
      <c r="A13504" s="17" t="inlineStr">
        <is>
          <t>snomed_demo.csv</t>
        </is>
      </c>
      <c r="B13504" s="17" t="inlineStr">
        <is>
          <t>SNOMED CT diagnoses</t>
        </is>
      </c>
      <c r="C13504" s="17" t="inlineStr">
        <is>
          <t>94513006</t>
        </is>
      </c>
      <c r="D13504" s="17" t="inlineStr">
        <is>
          <t>Metastatic malignant neoplasm to rectum</t>
        </is>
      </c>
      <c r="E13504" s="17" t="inlineStr">
        <is>
          <t>MH, CM</t>
        </is>
      </c>
    </row>
    <row r="13505">
      <c r="A13505" s="17" t="inlineStr">
        <is>
          <t>snomed_demo.csv</t>
        </is>
      </c>
      <c r="B13505" s="17" t="inlineStr">
        <is>
          <t>SNOMED CT diagnoses</t>
        </is>
      </c>
      <c r="C13505" s="17" t="inlineStr">
        <is>
          <t>94514000</t>
        </is>
      </c>
      <c r="D13505" s="17" t="inlineStr">
        <is>
          <t>Metastatic malignant neoplasm to renal pelvis</t>
        </is>
      </c>
      <c r="E13505" s="17" t="inlineStr">
        <is>
          <t>MH, CM</t>
        </is>
      </c>
    </row>
    <row r="13506">
      <c r="A13506" s="17" t="inlineStr">
        <is>
          <t>snomed_demo.csv</t>
        </is>
      </c>
      <c r="B13506" s="17" t="inlineStr">
        <is>
          <t>SNOMED CT diagnoses</t>
        </is>
      </c>
      <c r="C13506" s="17" t="inlineStr">
        <is>
          <t>269473008</t>
        </is>
      </c>
      <c r="D13506" s="17" t="inlineStr">
        <is>
          <t>Metastatic malignant neoplasm to respiratory and digestive systems</t>
        </is>
      </c>
      <c r="E13506" s="17" t="inlineStr">
        <is>
          <t>MH, CM</t>
        </is>
      </c>
    </row>
    <row r="13507">
      <c r="A13507" s="17" t="inlineStr">
        <is>
          <t>snomed_demo.csv</t>
        </is>
      </c>
      <c r="B13507" s="17" t="inlineStr">
        <is>
          <t>SNOMED CT diagnoses</t>
        </is>
      </c>
      <c r="C13507" s="17" t="inlineStr">
        <is>
          <t>94515004</t>
        </is>
      </c>
      <c r="D13507" s="17" t="inlineStr">
        <is>
          <t>Metastatic malignant neoplasm to respiratory tract</t>
        </is>
      </c>
      <c r="E13507" s="17" t="inlineStr">
        <is>
          <t>MH, CM</t>
        </is>
      </c>
    </row>
    <row r="13508">
      <c r="A13508" s="17" t="inlineStr">
        <is>
          <t>snomed_demo.csv</t>
        </is>
      </c>
      <c r="B13508" s="17" t="inlineStr">
        <is>
          <t>SNOMED CT diagnoses</t>
        </is>
      </c>
      <c r="C13508" s="17" t="inlineStr">
        <is>
          <t>94516003</t>
        </is>
      </c>
      <c r="D13508" s="17" t="inlineStr">
        <is>
          <t>Metastatic malignant neoplasm to retina</t>
        </is>
      </c>
      <c r="E13508" s="17" t="inlineStr">
        <is>
          <t>MH, CM</t>
        </is>
      </c>
    </row>
    <row r="13509">
      <c r="A13509" s="17" t="inlineStr">
        <is>
          <t>snomed_demo.csv</t>
        </is>
      </c>
      <c r="B13509" s="17" t="inlineStr">
        <is>
          <t>SNOMED CT diagnoses</t>
        </is>
      </c>
      <c r="C13509" s="17" t="inlineStr">
        <is>
          <t>94517007</t>
        </is>
      </c>
      <c r="D13509" s="17" t="inlineStr">
        <is>
          <t>Metastatic malignant neoplasm to retrocecal tissue</t>
        </is>
      </c>
      <c r="E13509" s="17" t="inlineStr">
        <is>
          <t>MH, CM</t>
        </is>
      </c>
    </row>
    <row r="13510">
      <c r="A13510" s="17" t="inlineStr">
        <is>
          <t>snomed_demo.csv</t>
        </is>
      </c>
      <c r="B13510" s="17" t="inlineStr">
        <is>
          <t>SNOMED CT diagnoses</t>
        </is>
      </c>
      <c r="C13510" s="17" t="inlineStr">
        <is>
          <t>94518002</t>
        </is>
      </c>
      <c r="D13510" s="17" t="inlineStr">
        <is>
          <t>Metastatic malignant neoplasm to retromolar area</t>
        </is>
      </c>
      <c r="E13510" s="17" t="inlineStr">
        <is>
          <t>MH, CM</t>
        </is>
      </c>
    </row>
    <row r="13511">
      <c r="A13511" s="17" t="inlineStr">
        <is>
          <t>snomed_demo.csv</t>
        </is>
      </c>
      <c r="B13511" s="17" t="inlineStr">
        <is>
          <t>SNOMED CT diagnoses</t>
        </is>
      </c>
      <c r="C13511" s="17" t="inlineStr">
        <is>
          <t>94519005</t>
        </is>
      </c>
      <c r="D13511" s="17" t="inlineStr">
        <is>
          <t>Metastatic malignant neoplasm to retroperitoneal lymph nodes</t>
        </is>
      </c>
      <c r="E13511" s="17" t="inlineStr">
        <is>
          <t>MH, CM</t>
        </is>
      </c>
    </row>
    <row r="13512">
      <c r="A13512" s="17" t="inlineStr">
        <is>
          <t>snomed_demo.csv</t>
        </is>
      </c>
      <c r="B13512" s="17" t="inlineStr">
        <is>
          <t>SNOMED CT diagnoses</t>
        </is>
      </c>
      <c r="C13512" s="17" t="inlineStr">
        <is>
          <t>94628003</t>
        </is>
      </c>
      <c r="D13512" s="17" t="inlineStr">
        <is>
          <t>Metastatic malignant neoplasm to retroperitoneum</t>
        </is>
      </c>
      <c r="E13512" s="17" t="inlineStr">
        <is>
          <t>MH, CM</t>
        </is>
      </c>
    </row>
    <row r="13513">
      <c r="A13513" s="17" t="inlineStr">
        <is>
          <t>snomed_demo.csv</t>
        </is>
      </c>
      <c r="B13513" s="17" t="inlineStr">
        <is>
          <t>SNOMED CT diagnoses</t>
        </is>
      </c>
      <c r="C13513" s="17" t="inlineStr">
        <is>
          <t>188445006</t>
        </is>
      </c>
      <c r="D13513" s="17" t="inlineStr">
        <is>
          <t>Metastatic malignant neoplasm to retroperitoneum and peritoneum</t>
        </is>
      </c>
      <c r="E13513" s="17" t="inlineStr">
        <is>
          <t>MH, CM</t>
        </is>
      </c>
    </row>
    <row r="13514">
      <c r="A13514" s="17" t="inlineStr">
        <is>
          <t>snomed_demo.csv</t>
        </is>
      </c>
      <c r="B13514" s="17" t="inlineStr">
        <is>
          <t>SNOMED CT diagnoses</t>
        </is>
      </c>
      <c r="C13514" s="17" t="inlineStr">
        <is>
          <t>94520004</t>
        </is>
      </c>
      <c r="D13514" s="17" t="inlineStr">
        <is>
          <t>Metastatic malignant neoplasm to retropharyngeal lymph nodes</t>
        </is>
      </c>
      <c r="E13514" s="17" t="inlineStr">
        <is>
          <t>MH, CM</t>
        </is>
      </c>
    </row>
    <row r="13515">
      <c r="A13515" s="17" t="inlineStr">
        <is>
          <t>snomed_demo.csv</t>
        </is>
      </c>
      <c r="B13515" s="17" t="inlineStr">
        <is>
          <t>SNOMED CT diagnoses</t>
        </is>
      </c>
      <c r="C13515" s="17" t="inlineStr">
        <is>
          <t>94521000</t>
        </is>
      </c>
      <c r="D13515" s="17" t="inlineStr">
        <is>
          <t>Metastatic malignant neoplasm to rib</t>
        </is>
      </c>
      <c r="E13515" s="17" t="inlineStr">
        <is>
          <t>MH, CM</t>
        </is>
      </c>
    </row>
    <row r="13516">
      <c r="A13516" s="17" t="inlineStr">
        <is>
          <t>snomed_demo.csv</t>
        </is>
      </c>
      <c r="B13516" s="17" t="inlineStr">
        <is>
          <t>SNOMED CT diagnoses</t>
        </is>
      </c>
      <c r="C13516" s="17" t="inlineStr">
        <is>
          <t>369521009</t>
        </is>
      </c>
      <c r="D13516" s="17" t="inlineStr">
        <is>
          <t>Metastatic malignant neoplasm to right fallopian tube</t>
        </is>
      </c>
      <c r="E13516" s="17" t="inlineStr">
        <is>
          <t>MH, CM</t>
        </is>
      </c>
    </row>
    <row r="13517">
      <c r="A13517" s="17" t="inlineStr">
        <is>
          <t>snomed_demo.csv</t>
        </is>
      </c>
      <c r="B13517" s="17" t="inlineStr">
        <is>
          <t>SNOMED CT diagnoses</t>
        </is>
      </c>
      <c r="C13517" s="17" t="inlineStr">
        <is>
          <t>94522007</t>
        </is>
      </c>
      <c r="D13517" s="17" t="inlineStr">
        <is>
          <t>Metastatic malignant neoplasm to right lower lobe of lung</t>
        </is>
      </c>
      <c r="E13517" s="17" t="inlineStr">
        <is>
          <t>MH, CM</t>
        </is>
      </c>
    </row>
    <row r="13518">
      <c r="A13518" s="17" t="inlineStr">
        <is>
          <t>snomed_demo.csv</t>
        </is>
      </c>
      <c r="B13518" s="17" t="inlineStr">
        <is>
          <t>SNOMED CT diagnoses</t>
        </is>
      </c>
      <c r="C13518" s="17" t="inlineStr">
        <is>
          <t>369530001</t>
        </is>
      </c>
      <c r="D13518" s="17" t="inlineStr">
        <is>
          <t>Metastatic malignant neoplasm to right ovary</t>
        </is>
      </c>
      <c r="E13518" s="17" t="inlineStr">
        <is>
          <t>MH, CM</t>
        </is>
      </c>
    </row>
    <row r="13519">
      <c r="A13519" s="17" t="inlineStr">
        <is>
          <t>snomed_demo.csv</t>
        </is>
      </c>
      <c r="B13519" s="17" t="inlineStr">
        <is>
          <t>SNOMED CT diagnoses</t>
        </is>
      </c>
      <c r="C13519" s="17" t="inlineStr">
        <is>
          <t>94524008</t>
        </is>
      </c>
      <c r="D13519" s="17" t="inlineStr">
        <is>
          <t>Metastatic malignant neoplasm to right upper lobe of lung</t>
        </is>
      </c>
      <c r="E13519" s="17" t="inlineStr">
        <is>
          <t>MH, CM</t>
        </is>
      </c>
    </row>
    <row r="13520">
      <c r="A13520" s="17" t="inlineStr">
        <is>
          <t>snomed_demo.csv</t>
        </is>
      </c>
      <c r="B13520" s="17" t="inlineStr">
        <is>
          <t>SNOMED CT diagnoses</t>
        </is>
      </c>
      <c r="C13520" s="17" t="inlineStr">
        <is>
          <t>94525009</t>
        </is>
      </c>
      <c r="D13520" s="17" t="inlineStr">
        <is>
          <t>Metastatic malignant neoplasm to round ligament of uterus</t>
        </is>
      </c>
      <c r="E13520" s="17" t="inlineStr">
        <is>
          <t>MH, CM</t>
        </is>
      </c>
    </row>
    <row r="13521">
      <c r="A13521" s="17" t="inlineStr">
        <is>
          <t>snomed_demo.csv</t>
        </is>
      </c>
      <c r="B13521" s="17" t="inlineStr">
        <is>
          <t>SNOMED CT diagnoses</t>
        </is>
      </c>
      <c r="C13521" s="17" t="inlineStr">
        <is>
          <t>94526005</t>
        </is>
      </c>
      <c r="D13521" s="17" t="inlineStr">
        <is>
          <t>Metastatic malignant neoplasm to sacrococcygeal region</t>
        </is>
      </c>
      <c r="E13521" s="17" t="inlineStr">
        <is>
          <t>MH, CM</t>
        </is>
      </c>
    </row>
    <row r="13522">
      <c r="A13522" s="17" t="inlineStr">
        <is>
          <t>snomed_demo.csv</t>
        </is>
      </c>
      <c r="B13522" s="17" t="inlineStr">
        <is>
          <t>SNOMED CT diagnoses</t>
        </is>
      </c>
      <c r="C13522" s="17" t="inlineStr">
        <is>
          <t>94527001</t>
        </is>
      </c>
      <c r="D13522" s="17" t="inlineStr">
        <is>
          <t>Metastatic malignant neoplasm to sacrum</t>
        </is>
      </c>
      <c r="E13522" s="17" t="inlineStr">
        <is>
          <t>MH, CM</t>
        </is>
      </c>
    </row>
    <row r="13523">
      <c r="A13523" s="17" t="inlineStr">
        <is>
          <t>snomed_demo.csv</t>
        </is>
      </c>
      <c r="B13523" s="17" t="inlineStr">
        <is>
          <t>SNOMED CT diagnoses</t>
        </is>
      </c>
      <c r="C13523" s="17" t="inlineStr">
        <is>
          <t>94528006</t>
        </is>
      </c>
      <c r="D13523" s="17" t="inlineStr">
        <is>
          <t>Metastatic malignant neoplasm to scalene lymph nodes</t>
        </is>
      </c>
      <c r="E13523" s="17" t="inlineStr">
        <is>
          <t>MH, CM</t>
        </is>
      </c>
    </row>
    <row r="13524">
      <c r="A13524" s="17" t="inlineStr">
        <is>
          <t>snomed_demo.csv</t>
        </is>
      </c>
      <c r="B13524" s="17" t="inlineStr">
        <is>
          <t>SNOMED CT diagnoses</t>
        </is>
      </c>
      <c r="C13524" s="17" t="inlineStr">
        <is>
          <t>94440009</t>
        </is>
      </c>
      <c r="D13524" s="17" t="inlineStr">
        <is>
          <t>Metastatic malignant neoplasm to scaphoid bone</t>
        </is>
      </c>
      <c r="E13524" s="17" t="inlineStr">
        <is>
          <t>MH, CM</t>
        </is>
      </c>
    </row>
    <row r="13525">
      <c r="A13525" s="17" t="inlineStr">
        <is>
          <t>snomed_demo.csv</t>
        </is>
      </c>
      <c r="B13525" s="17" t="inlineStr">
        <is>
          <t>SNOMED CT diagnoses</t>
        </is>
      </c>
      <c r="C13525" s="17" t="inlineStr">
        <is>
          <t>94529003</t>
        </is>
      </c>
      <c r="D13525" s="17" t="inlineStr">
        <is>
          <t>Metastatic malignant neoplasm to scapula</t>
        </is>
      </c>
      <c r="E13525" s="17" t="inlineStr">
        <is>
          <t>MH, CM</t>
        </is>
      </c>
    </row>
    <row r="13526">
      <c r="A13526" s="17" t="inlineStr">
        <is>
          <t>snomed_demo.csv</t>
        </is>
      </c>
      <c r="B13526" s="17" t="inlineStr">
        <is>
          <t>SNOMED CT diagnoses</t>
        </is>
      </c>
      <c r="C13526" s="17" t="inlineStr">
        <is>
          <t>94530008</t>
        </is>
      </c>
      <c r="D13526" s="17" t="inlineStr">
        <is>
          <t>Metastatic malignant neoplasm to sclera</t>
        </is>
      </c>
      <c r="E13526" s="17" t="inlineStr">
        <is>
          <t>MH, CM</t>
        </is>
      </c>
    </row>
    <row r="13527">
      <c r="A13527" s="17" t="inlineStr">
        <is>
          <t>snomed_demo.csv</t>
        </is>
      </c>
      <c r="B13527" s="17" t="inlineStr">
        <is>
          <t>SNOMED CT diagnoses</t>
        </is>
      </c>
      <c r="C13527" s="17" t="inlineStr">
        <is>
          <t>94531007</t>
        </is>
      </c>
      <c r="D13527" s="17" t="inlineStr">
        <is>
          <t>Metastatic malignant neoplasm to scrotum</t>
        </is>
      </c>
      <c r="E13527" s="17" t="inlineStr">
        <is>
          <t>MH, CM</t>
        </is>
      </c>
    </row>
    <row r="13528">
      <c r="A13528" s="17" t="inlineStr">
        <is>
          <t>snomed_demo.csv</t>
        </is>
      </c>
      <c r="B13528" s="17" t="inlineStr">
        <is>
          <t>SNOMED CT diagnoses</t>
        </is>
      </c>
      <c r="C13528" s="17" t="inlineStr">
        <is>
          <t>94532000</t>
        </is>
      </c>
      <c r="D13528" s="17" t="inlineStr">
        <is>
          <t>Metastatic malignant neoplasm to sebaceous gland</t>
        </is>
      </c>
      <c r="E13528" s="17" t="inlineStr">
        <is>
          <t>MH, CM</t>
        </is>
      </c>
    </row>
    <row r="13529">
      <c r="A13529" s="17" t="inlineStr">
        <is>
          <t>snomed_demo.csv</t>
        </is>
      </c>
      <c r="B13529" s="17" t="inlineStr">
        <is>
          <t>SNOMED CT diagnoses</t>
        </is>
      </c>
      <c r="C13529" s="17" t="inlineStr">
        <is>
          <t>94533005</t>
        </is>
      </c>
      <c r="D13529" s="17" t="inlineStr">
        <is>
          <t>Metastatic malignant neoplasm to second cuneiform bone of foot</t>
        </is>
      </c>
      <c r="E13529" s="17" t="inlineStr">
        <is>
          <t>MH, CM</t>
        </is>
      </c>
    </row>
    <row r="13530">
      <c r="A13530" s="17" t="inlineStr">
        <is>
          <t>snomed_demo.csv</t>
        </is>
      </c>
      <c r="B13530" s="17" t="inlineStr">
        <is>
          <t>SNOMED CT diagnoses</t>
        </is>
      </c>
      <c r="C13530" s="17" t="inlineStr">
        <is>
          <t>369488002</t>
        </is>
      </c>
      <c r="D13530" s="17" t="inlineStr">
        <is>
          <t>Metastatic malignant neoplasm to seminal vesicle</t>
        </is>
      </c>
      <c r="E13530" s="17" t="inlineStr">
        <is>
          <t>MH, CM</t>
        </is>
      </c>
    </row>
    <row r="13531">
      <c r="A13531" s="17" t="inlineStr">
        <is>
          <t>snomed_demo.csv</t>
        </is>
      </c>
      <c r="B13531" s="17" t="inlineStr">
        <is>
          <t>SNOMED CT diagnoses</t>
        </is>
      </c>
      <c r="C13531" s="17" t="inlineStr">
        <is>
          <t>94534004</t>
        </is>
      </c>
      <c r="D13531" s="17" t="inlineStr">
        <is>
          <t>Metastatic malignant neoplasm to septum of nose</t>
        </is>
      </c>
      <c r="E13531" s="17" t="inlineStr">
        <is>
          <t>MH, CM</t>
        </is>
      </c>
    </row>
    <row r="13532">
      <c r="A13532" s="17" t="inlineStr">
        <is>
          <t>snomed_demo.csv</t>
        </is>
      </c>
      <c r="B13532" s="17" t="inlineStr">
        <is>
          <t>SNOMED CT diagnoses</t>
        </is>
      </c>
      <c r="C13532" s="17" t="inlineStr">
        <is>
          <t>94535003</t>
        </is>
      </c>
      <c r="D13532" s="17" t="inlineStr">
        <is>
          <t>Metastatic malignant neoplasm to short bone of lower limb</t>
        </is>
      </c>
      <c r="E13532" s="17" t="inlineStr">
        <is>
          <t>MH, CM</t>
        </is>
      </c>
    </row>
    <row r="13533">
      <c r="A13533" s="17" t="inlineStr">
        <is>
          <t>snomed_demo.csv</t>
        </is>
      </c>
      <c r="B13533" s="17" t="inlineStr">
        <is>
          <t>SNOMED CT diagnoses</t>
        </is>
      </c>
      <c r="C13533" s="17" t="inlineStr">
        <is>
          <t>94536002</t>
        </is>
      </c>
      <c r="D13533" s="17" t="inlineStr">
        <is>
          <t>Metastatic malignant neoplasm to short bone of upper limb</t>
        </is>
      </c>
      <c r="E13533" s="17" t="inlineStr">
        <is>
          <t>MH, CM</t>
        </is>
      </c>
    </row>
    <row r="13534">
      <c r="A13534" s="17" t="inlineStr">
        <is>
          <t>snomed_demo.csv</t>
        </is>
      </c>
      <c r="B13534" s="17" t="inlineStr">
        <is>
          <t>SNOMED CT diagnoses</t>
        </is>
      </c>
      <c r="C13534" s="17" t="inlineStr">
        <is>
          <t>94537006</t>
        </is>
      </c>
      <c r="D13534" s="17" t="inlineStr">
        <is>
          <t>Metastatic malignant neoplasm to shoulder</t>
        </is>
      </c>
      <c r="E13534" s="17" t="inlineStr">
        <is>
          <t>MH, CM</t>
        </is>
      </c>
    </row>
    <row r="13535">
      <c r="A13535" s="17" t="inlineStr">
        <is>
          <t>snomed_demo.csv</t>
        </is>
      </c>
      <c r="B13535" s="17" t="inlineStr">
        <is>
          <t>SNOMED CT diagnoses</t>
        </is>
      </c>
      <c r="C13535" s="17" t="inlineStr">
        <is>
          <t>94538001</t>
        </is>
      </c>
      <c r="D13535" s="17" t="inlineStr">
        <is>
          <t>Metastatic malignant neoplasm to sigmoid colon</t>
        </is>
      </c>
      <c r="E13535" s="17" t="inlineStr">
        <is>
          <t>MH, CM</t>
        </is>
      </c>
    </row>
    <row r="13536">
      <c r="A13536" s="17" t="inlineStr">
        <is>
          <t>snomed_demo.csv</t>
        </is>
      </c>
      <c r="B13536" s="17" t="inlineStr">
        <is>
          <t>SNOMED CT diagnoses</t>
        </is>
      </c>
      <c r="C13536" s="17" t="inlineStr">
        <is>
          <t>94579000</t>
        </is>
      </c>
      <c r="D13536" s="17" t="inlineStr">
        <is>
          <t>Metastatic malignant neoplasm to skin</t>
        </is>
      </c>
      <c r="E13536" s="17" t="inlineStr">
        <is>
          <t>MH, CM</t>
        </is>
      </c>
    </row>
    <row r="13537">
      <c r="A13537" s="17" t="inlineStr">
        <is>
          <t>snomed_demo.csv</t>
        </is>
      </c>
      <c r="B13537" s="17" t="inlineStr">
        <is>
          <t>SNOMED CT diagnoses</t>
        </is>
      </c>
      <c r="C13537" s="17" t="inlineStr">
        <is>
          <t>94539009</t>
        </is>
      </c>
      <c r="D13537" s="17" t="inlineStr">
        <is>
          <t>Metastatic malignant neoplasm to skin of abdomen</t>
        </is>
      </c>
      <c r="E13537" s="17" t="inlineStr">
        <is>
          <t>MH, CM</t>
        </is>
      </c>
    </row>
    <row r="13538">
      <c r="A13538" s="17" t="inlineStr">
        <is>
          <t>snomed_demo.csv</t>
        </is>
      </c>
      <c r="B13538" s="17" t="inlineStr">
        <is>
          <t>SNOMED CT diagnoses</t>
        </is>
      </c>
      <c r="C13538" s="17" t="inlineStr">
        <is>
          <t>94540006</t>
        </is>
      </c>
      <c r="D13538" s="17" t="inlineStr">
        <is>
          <t>Metastatic malignant neoplasm to skin of ankle</t>
        </is>
      </c>
      <c r="E13538" s="17" t="inlineStr">
        <is>
          <t>MH, CM</t>
        </is>
      </c>
    </row>
    <row r="13539">
      <c r="A13539" s="17" t="inlineStr">
        <is>
          <t>snomed_demo.csv</t>
        </is>
      </c>
      <c r="B13539" s="17" t="inlineStr">
        <is>
          <t>SNOMED CT diagnoses</t>
        </is>
      </c>
      <c r="C13539" s="17" t="inlineStr">
        <is>
          <t>94542003</t>
        </is>
      </c>
      <c r="D13539" s="17" t="inlineStr">
        <is>
          <t>Metastatic malignant neoplasm to skin of axilla</t>
        </is>
      </c>
      <c r="E13539" s="17" t="inlineStr">
        <is>
          <t>MH, CM</t>
        </is>
      </c>
    </row>
    <row r="13540">
      <c r="A13540" s="17" t="inlineStr">
        <is>
          <t>snomed_demo.csv</t>
        </is>
      </c>
      <c r="B13540" s="17" t="inlineStr">
        <is>
          <t>SNOMED CT diagnoses</t>
        </is>
      </c>
      <c r="C13540" s="17" t="inlineStr">
        <is>
          <t>94543008</t>
        </is>
      </c>
      <c r="D13540" s="17" t="inlineStr">
        <is>
          <t>Metastatic malignant neoplasm to skin of back</t>
        </is>
      </c>
      <c r="E13540" s="17" t="inlineStr">
        <is>
          <t>MH, CM</t>
        </is>
      </c>
    </row>
    <row r="13541">
      <c r="A13541" s="17" t="inlineStr">
        <is>
          <t>snomed_demo.csv</t>
        </is>
      </c>
      <c r="B13541" s="17" t="inlineStr">
        <is>
          <t>SNOMED CT diagnoses</t>
        </is>
      </c>
      <c r="C13541" s="17" t="inlineStr">
        <is>
          <t>94544002</t>
        </is>
      </c>
      <c r="D13541" s="17" t="inlineStr">
        <is>
          <t>Metastatic malignant neoplasm to skin of breast</t>
        </is>
      </c>
      <c r="E13541" s="17" t="inlineStr">
        <is>
          <t>MH, CM</t>
        </is>
      </c>
    </row>
    <row r="13542">
      <c r="A13542" s="17" t="inlineStr">
        <is>
          <t>snomed_demo.csv</t>
        </is>
      </c>
      <c r="B13542" s="17" t="inlineStr">
        <is>
          <t>SNOMED CT diagnoses</t>
        </is>
      </c>
      <c r="C13542" s="17" t="inlineStr">
        <is>
          <t>94545001</t>
        </is>
      </c>
      <c r="D13542" s="17" t="inlineStr">
        <is>
          <t>Metastatic malignant neoplasm to skin of buttock</t>
        </is>
      </c>
      <c r="E13542" s="17" t="inlineStr">
        <is>
          <t>MH, CM</t>
        </is>
      </c>
    </row>
    <row r="13543">
      <c r="A13543" s="17" t="inlineStr">
        <is>
          <t>snomed_demo.csv</t>
        </is>
      </c>
      <c r="B13543" s="17" t="inlineStr">
        <is>
          <t>SNOMED CT diagnoses</t>
        </is>
      </c>
      <c r="C13543" s="17" t="inlineStr">
        <is>
          <t>94546000</t>
        </is>
      </c>
      <c r="D13543" s="17" t="inlineStr">
        <is>
          <t>Metastatic malignant neoplasm to skin of cheek</t>
        </is>
      </c>
      <c r="E13543" s="17" t="inlineStr">
        <is>
          <t>MH, CM</t>
        </is>
      </c>
    </row>
    <row r="13544">
      <c r="A13544" s="17" t="inlineStr">
        <is>
          <t>snomed_demo.csv</t>
        </is>
      </c>
      <c r="B13544" s="17" t="inlineStr">
        <is>
          <t>SNOMED CT diagnoses</t>
        </is>
      </c>
      <c r="C13544" s="17" t="inlineStr">
        <is>
          <t>94547009</t>
        </is>
      </c>
      <c r="D13544" s="17" t="inlineStr">
        <is>
          <t>Metastatic malignant neoplasm to skin of chest</t>
        </is>
      </c>
      <c r="E13544" s="17" t="inlineStr">
        <is>
          <t>MH, CM</t>
        </is>
      </c>
    </row>
    <row r="13545">
      <c r="A13545" s="17" t="inlineStr">
        <is>
          <t>snomed_demo.csv</t>
        </is>
      </c>
      <c r="B13545" s="17" t="inlineStr">
        <is>
          <t>SNOMED CT diagnoses</t>
        </is>
      </c>
      <c r="C13545" s="17" t="inlineStr">
        <is>
          <t>94548004</t>
        </is>
      </c>
      <c r="D13545" s="17" t="inlineStr">
        <is>
          <t>Metastatic malignant neoplasm to skin of chin</t>
        </is>
      </c>
      <c r="E13545" s="17" t="inlineStr">
        <is>
          <t>MH, CM</t>
        </is>
      </c>
    </row>
    <row r="13546">
      <c r="A13546" s="17" t="inlineStr">
        <is>
          <t>snomed_demo.csv</t>
        </is>
      </c>
      <c r="B13546" s="17" t="inlineStr">
        <is>
          <t>SNOMED CT diagnoses</t>
        </is>
      </c>
      <c r="C13546" s="17" t="inlineStr">
        <is>
          <t>94549007</t>
        </is>
      </c>
      <c r="D13546" s="17" t="inlineStr">
        <is>
          <t>Metastatic malignant neoplasm to skin of ear</t>
        </is>
      </c>
      <c r="E13546" s="17" t="inlineStr">
        <is>
          <t>MH, CM</t>
        </is>
      </c>
    </row>
    <row r="13547">
      <c r="A13547" s="17" t="inlineStr">
        <is>
          <t>snomed_demo.csv</t>
        </is>
      </c>
      <c r="B13547" s="17" t="inlineStr">
        <is>
          <t>SNOMED CT diagnoses</t>
        </is>
      </c>
      <c r="C13547" s="17" t="inlineStr">
        <is>
          <t>94550007</t>
        </is>
      </c>
      <c r="D13547" s="17" t="inlineStr">
        <is>
          <t>Metastatic malignant neoplasm to skin of elbow</t>
        </is>
      </c>
      <c r="E13547" s="17" t="inlineStr">
        <is>
          <t>MH, CM</t>
        </is>
      </c>
    </row>
    <row r="13548">
      <c r="A13548" s="17" t="inlineStr">
        <is>
          <t>snomed_demo.csv</t>
        </is>
      </c>
      <c r="B13548" s="17" t="inlineStr">
        <is>
          <t>SNOMED CT diagnoses</t>
        </is>
      </c>
      <c r="C13548" s="17" t="inlineStr">
        <is>
          <t>94551006</t>
        </is>
      </c>
      <c r="D13548" s="17" t="inlineStr">
        <is>
          <t>Metastatic malignant neoplasm to skin of external auditory canal</t>
        </is>
      </c>
      <c r="E13548" s="17" t="inlineStr">
        <is>
          <t>MH, CM</t>
        </is>
      </c>
    </row>
    <row r="13549">
      <c r="A13549" s="17" t="inlineStr">
        <is>
          <t>snomed_demo.csv</t>
        </is>
      </c>
      <c r="B13549" s="17" t="inlineStr">
        <is>
          <t>SNOMED CT diagnoses</t>
        </is>
      </c>
      <c r="C13549" s="17" t="inlineStr">
        <is>
          <t>94552004</t>
        </is>
      </c>
      <c r="D13549" s="17" t="inlineStr">
        <is>
          <t>Metastatic malignant neoplasm to skin of eyebrow</t>
        </is>
      </c>
      <c r="E13549" s="17" t="inlineStr">
        <is>
          <t>MH, CM</t>
        </is>
      </c>
    </row>
    <row r="13550">
      <c r="A13550" s="17" t="inlineStr">
        <is>
          <t>snomed_demo.csv</t>
        </is>
      </c>
      <c r="B13550" s="17" t="inlineStr">
        <is>
          <t>SNOMED CT diagnoses</t>
        </is>
      </c>
      <c r="C13550" s="17" t="inlineStr">
        <is>
          <t>94553009</t>
        </is>
      </c>
      <c r="D13550" s="17" t="inlineStr">
        <is>
          <t>Metastatic malignant neoplasm to skin of eyelid</t>
        </is>
      </c>
      <c r="E13550" s="17" t="inlineStr">
        <is>
          <t>MH, CM</t>
        </is>
      </c>
    </row>
    <row r="13551">
      <c r="A13551" s="17" t="inlineStr">
        <is>
          <t>snomed_demo.csv</t>
        </is>
      </c>
      <c r="B13551" s="17" t="inlineStr">
        <is>
          <t>SNOMED CT diagnoses</t>
        </is>
      </c>
      <c r="C13551" s="17" t="inlineStr">
        <is>
          <t>94554003</t>
        </is>
      </c>
      <c r="D13551" s="17" t="inlineStr">
        <is>
          <t>Metastatic malignant neoplasm to skin of face</t>
        </is>
      </c>
      <c r="E13551" s="17" t="inlineStr">
        <is>
          <t>MH, CM</t>
        </is>
      </c>
    </row>
    <row r="13552">
      <c r="A13552" s="17" t="inlineStr">
        <is>
          <t>snomed_demo.csv</t>
        </is>
      </c>
      <c r="B13552" s="17" t="inlineStr">
        <is>
          <t>SNOMED CT diagnoses</t>
        </is>
      </c>
      <c r="C13552" s="17" t="inlineStr">
        <is>
          <t>94555002</t>
        </is>
      </c>
      <c r="D13552" s="17" t="inlineStr">
        <is>
          <t>Metastatic malignant neoplasm to skin of finger</t>
        </is>
      </c>
      <c r="E13552" s="17" t="inlineStr">
        <is>
          <t>MH, CM</t>
        </is>
      </c>
    </row>
    <row r="13553">
      <c r="A13553" s="17" t="inlineStr">
        <is>
          <t>snomed_demo.csv</t>
        </is>
      </c>
      <c r="B13553" s="17" t="inlineStr">
        <is>
          <t>SNOMED CT diagnoses</t>
        </is>
      </c>
      <c r="C13553" s="17" t="inlineStr">
        <is>
          <t>94556001</t>
        </is>
      </c>
      <c r="D13553" s="17" t="inlineStr">
        <is>
          <t>Metastatic malignant neoplasm to skin of foot</t>
        </is>
      </c>
      <c r="E13553" s="17" t="inlineStr">
        <is>
          <t>MH, CM</t>
        </is>
      </c>
    </row>
    <row r="13554">
      <c r="A13554" s="17" t="inlineStr">
        <is>
          <t>snomed_demo.csv</t>
        </is>
      </c>
      <c r="B13554" s="17" t="inlineStr">
        <is>
          <t>SNOMED CT diagnoses</t>
        </is>
      </c>
      <c r="C13554" s="17" t="inlineStr">
        <is>
          <t>94557005</t>
        </is>
      </c>
      <c r="D13554" s="17" t="inlineStr">
        <is>
          <t>Metastatic malignant neoplasm to skin of forearm</t>
        </is>
      </c>
      <c r="E13554" s="17" t="inlineStr">
        <is>
          <t>MH, CM</t>
        </is>
      </c>
    </row>
    <row r="13555">
      <c r="A13555" s="17" t="inlineStr">
        <is>
          <t>snomed_demo.csv</t>
        </is>
      </c>
      <c r="B13555" s="17" t="inlineStr">
        <is>
          <t>SNOMED CT diagnoses</t>
        </is>
      </c>
      <c r="C13555" s="17" t="inlineStr">
        <is>
          <t>94558000</t>
        </is>
      </c>
      <c r="D13555" s="17" t="inlineStr">
        <is>
          <t>Metastatic malignant neoplasm to skin of forehead</t>
        </is>
      </c>
      <c r="E13555" s="17" t="inlineStr">
        <is>
          <t>MH, CM</t>
        </is>
      </c>
    </row>
    <row r="13556">
      <c r="A13556" s="17" t="inlineStr">
        <is>
          <t>snomed_demo.csv</t>
        </is>
      </c>
      <c r="B13556" s="17" t="inlineStr">
        <is>
          <t>SNOMED CT diagnoses</t>
        </is>
      </c>
      <c r="C13556" s="17" t="inlineStr">
        <is>
          <t>94559008</t>
        </is>
      </c>
      <c r="D13556" s="17" t="inlineStr">
        <is>
          <t>Metastatic malignant neoplasm to skin of groin</t>
        </is>
      </c>
      <c r="E13556" s="17" t="inlineStr">
        <is>
          <t>MH, CM</t>
        </is>
      </c>
    </row>
    <row r="13557">
      <c r="A13557" s="17" t="inlineStr">
        <is>
          <t>snomed_demo.csv</t>
        </is>
      </c>
      <c r="B13557" s="17" t="inlineStr">
        <is>
          <t>SNOMED CT diagnoses</t>
        </is>
      </c>
      <c r="C13557" s="17" t="inlineStr">
        <is>
          <t>94560003</t>
        </is>
      </c>
      <c r="D13557" s="17" t="inlineStr">
        <is>
          <t>Metastatic malignant neoplasm to skin of hand</t>
        </is>
      </c>
      <c r="E13557" s="17" t="inlineStr">
        <is>
          <t>MH, CM</t>
        </is>
      </c>
    </row>
    <row r="13558">
      <c r="A13558" s="17" t="inlineStr">
        <is>
          <t>snomed_demo.csv</t>
        </is>
      </c>
      <c r="B13558" s="17" t="inlineStr">
        <is>
          <t>SNOMED CT diagnoses</t>
        </is>
      </c>
      <c r="C13558" s="17" t="inlineStr">
        <is>
          <t>188454009</t>
        </is>
      </c>
      <c r="D13558" s="17" t="inlineStr">
        <is>
          <t>Metastatic malignant neoplasm to skin of head</t>
        </is>
      </c>
      <c r="E13558" s="17" t="inlineStr">
        <is>
          <t>MH, CM</t>
        </is>
      </c>
    </row>
    <row r="13559">
      <c r="A13559" s="17" t="inlineStr">
        <is>
          <t>snomed_demo.csv</t>
        </is>
      </c>
      <c r="B13559" s="17" t="inlineStr">
        <is>
          <t>SNOMED CT diagnoses</t>
        </is>
      </c>
      <c r="C13559" s="17" t="inlineStr">
        <is>
          <t>94561004</t>
        </is>
      </c>
      <c r="D13559" s="17" t="inlineStr">
        <is>
          <t>Metastatic malignant neoplasm to skin of hip</t>
        </is>
      </c>
      <c r="E13559" s="17" t="inlineStr">
        <is>
          <t>MH, CM</t>
        </is>
      </c>
    </row>
    <row r="13560">
      <c r="A13560" s="17" t="inlineStr">
        <is>
          <t>snomed_demo.csv</t>
        </is>
      </c>
      <c r="B13560" s="17" t="inlineStr">
        <is>
          <t>SNOMED CT diagnoses</t>
        </is>
      </c>
      <c r="C13560" s="17" t="inlineStr">
        <is>
          <t>94562006</t>
        </is>
      </c>
      <c r="D13560" s="17" t="inlineStr">
        <is>
          <t>Metastatic malignant neoplasm to skin of knee</t>
        </is>
      </c>
      <c r="E13560" s="17" t="inlineStr">
        <is>
          <t>MH, CM</t>
        </is>
      </c>
    </row>
    <row r="13561">
      <c r="A13561" s="17" t="inlineStr">
        <is>
          <t>snomed_demo.csv</t>
        </is>
      </c>
      <c r="B13561" s="17" t="inlineStr">
        <is>
          <t>SNOMED CT diagnoses</t>
        </is>
      </c>
      <c r="C13561" s="17" t="inlineStr">
        <is>
          <t>94564007</t>
        </is>
      </c>
      <c r="D13561" s="17" t="inlineStr">
        <is>
          <t>Metastatic malignant neoplasm to skin of lip</t>
        </is>
      </c>
      <c r="E13561" s="17" t="inlineStr">
        <is>
          <t>MH, CM</t>
        </is>
      </c>
    </row>
    <row r="13562">
      <c r="A13562" s="17" t="inlineStr">
        <is>
          <t>snomed_demo.csv</t>
        </is>
      </c>
      <c r="B13562" s="17" t="inlineStr">
        <is>
          <t>SNOMED CT diagnoses</t>
        </is>
      </c>
      <c r="C13562" s="17" t="inlineStr">
        <is>
          <t>94565008</t>
        </is>
      </c>
      <c r="D13562" s="17" t="inlineStr">
        <is>
          <t>Metastatic malignant neoplasm to skin of lower limb</t>
        </is>
      </c>
      <c r="E13562" s="17" t="inlineStr">
        <is>
          <t>MH, CM</t>
        </is>
      </c>
    </row>
    <row r="13563">
      <c r="A13563" s="17" t="inlineStr">
        <is>
          <t>snomed_demo.csv</t>
        </is>
      </c>
      <c r="B13563" s="17" t="inlineStr">
        <is>
          <t>SNOMED CT diagnoses</t>
        </is>
      </c>
      <c r="C13563" s="17" t="inlineStr">
        <is>
          <t>94566009</t>
        </is>
      </c>
      <c r="D13563" s="17" t="inlineStr">
        <is>
          <t>Metastatic malignant neoplasm to skin of neck</t>
        </is>
      </c>
      <c r="E13563" s="17" t="inlineStr">
        <is>
          <t>MH, CM</t>
        </is>
      </c>
    </row>
    <row r="13564">
      <c r="A13564" s="17" t="inlineStr">
        <is>
          <t>snomed_demo.csv</t>
        </is>
      </c>
      <c r="B13564" s="17" t="inlineStr">
        <is>
          <t>SNOMED CT diagnoses</t>
        </is>
      </c>
      <c r="C13564" s="17" t="inlineStr">
        <is>
          <t>94567000</t>
        </is>
      </c>
      <c r="D13564" s="17" t="inlineStr">
        <is>
          <t>Metastatic malignant neoplasm to skin of nose</t>
        </is>
      </c>
      <c r="E13564" s="17" t="inlineStr">
        <is>
          <t>MH, CM</t>
        </is>
      </c>
    </row>
    <row r="13565">
      <c r="A13565" s="17" t="inlineStr">
        <is>
          <t>snomed_demo.csv</t>
        </is>
      </c>
      <c r="B13565" s="17" t="inlineStr">
        <is>
          <t>SNOMED CT diagnoses</t>
        </is>
      </c>
      <c r="C13565" s="17" t="inlineStr">
        <is>
          <t>94568005</t>
        </is>
      </c>
      <c r="D13565" s="17" t="inlineStr">
        <is>
          <t>Metastatic malignant neoplasm to skin of perineum</t>
        </is>
      </c>
      <c r="E13565" s="17" t="inlineStr">
        <is>
          <t>MH, CM</t>
        </is>
      </c>
    </row>
    <row r="13566">
      <c r="A13566" s="17" t="inlineStr">
        <is>
          <t>snomed_demo.csv</t>
        </is>
      </c>
      <c r="B13566" s="17" t="inlineStr">
        <is>
          <t>SNOMED CT diagnoses</t>
        </is>
      </c>
      <c r="C13566" s="17" t="inlineStr">
        <is>
          <t>94569002</t>
        </is>
      </c>
      <c r="D13566" s="17" t="inlineStr">
        <is>
          <t>Metastatic malignant neoplasm to skin of popliteal area</t>
        </is>
      </c>
      <c r="E13566" s="17" t="inlineStr">
        <is>
          <t>MH, CM</t>
        </is>
      </c>
    </row>
    <row r="13567">
      <c r="A13567" s="17" t="inlineStr">
        <is>
          <t>snomed_demo.csv</t>
        </is>
      </c>
      <c r="B13567" s="17" t="inlineStr">
        <is>
          <t>SNOMED CT diagnoses</t>
        </is>
      </c>
      <c r="C13567" s="17" t="inlineStr">
        <is>
          <t>94570001</t>
        </is>
      </c>
      <c r="D13567" s="17" t="inlineStr">
        <is>
          <t>Metastatic malignant neoplasm to skin of scalp</t>
        </is>
      </c>
      <c r="E13567" s="17" t="inlineStr">
        <is>
          <t>MH, CM</t>
        </is>
      </c>
    </row>
    <row r="13568">
      <c r="A13568" s="17" t="inlineStr">
        <is>
          <t>snomed_demo.csv</t>
        </is>
      </c>
      <c r="B13568" s="17" t="inlineStr">
        <is>
          <t>SNOMED CT diagnoses</t>
        </is>
      </c>
      <c r="C13568" s="17" t="inlineStr">
        <is>
          <t>94571002</t>
        </is>
      </c>
      <c r="D13568" s="17" t="inlineStr">
        <is>
          <t>Metastatic malignant neoplasm to skin of shoulder</t>
        </is>
      </c>
      <c r="E13568" s="17" t="inlineStr">
        <is>
          <t>MH, CM</t>
        </is>
      </c>
    </row>
    <row r="13569">
      <c r="A13569" s="17" t="inlineStr">
        <is>
          <t>snomed_demo.csv</t>
        </is>
      </c>
      <c r="B13569" s="17" t="inlineStr">
        <is>
          <t>SNOMED CT diagnoses</t>
        </is>
      </c>
      <c r="C13569" s="17" t="inlineStr">
        <is>
          <t>188458007</t>
        </is>
      </c>
      <c r="D13569" s="17" t="inlineStr">
        <is>
          <t>Metastatic malignant neoplasm to skin of shoulder and arm</t>
        </is>
      </c>
      <c r="E13569" s="17" t="inlineStr">
        <is>
          <t>MH, CM</t>
        </is>
      </c>
    </row>
    <row r="13570">
      <c r="A13570" s="17" t="inlineStr">
        <is>
          <t>snomed_demo.csv</t>
        </is>
      </c>
      <c r="B13570" s="17" t="inlineStr">
        <is>
          <t>SNOMED CT diagnoses</t>
        </is>
      </c>
      <c r="C13570" s="17" t="inlineStr">
        <is>
          <t>94572009</t>
        </is>
      </c>
      <c r="D13570" s="17" t="inlineStr">
        <is>
          <t>Metastatic malignant neoplasm to skin of temporal region</t>
        </is>
      </c>
      <c r="E13570" s="17" t="inlineStr">
        <is>
          <t>MH, CM</t>
        </is>
      </c>
    </row>
    <row r="13571">
      <c r="A13571" s="17" t="inlineStr">
        <is>
          <t>snomed_demo.csv</t>
        </is>
      </c>
      <c r="B13571" s="17" t="inlineStr">
        <is>
          <t>SNOMED CT diagnoses</t>
        </is>
      </c>
      <c r="C13571" s="17" t="inlineStr">
        <is>
          <t>94573004</t>
        </is>
      </c>
      <c r="D13571" s="17" t="inlineStr">
        <is>
          <t>Metastatic malignant neoplasm to skin of thigh</t>
        </is>
      </c>
      <c r="E13571" s="17" t="inlineStr">
        <is>
          <t>MH, CM</t>
        </is>
      </c>
    </row>
    <row r="13572">
      <c r="A13572" s="17" t="inlineStr">
        <is>
          <t>snomed_demo.csv</t>
        </is>
      </c>
      <c r="B13572" s="17" t="inlineStr">
        <is>
          <t>SNOMED CT diagnoses</t>
        </is>
      </c>
      <c r="C13572" s="17" t="inlineStr">
        <is>
          <t>94574005</t>
        </is>
      </c>
      <c r="D13572" s="17" t="inlineStr">
        <is>
          <t>Metastatic malignant neoplasm to skin of toe</t>
        </is>
      </c>
      <c r="E13572" s="17" t="inlineStr">
        <is>
          <t>MH, CM</t>
        </is>
      </c>
    </row>
    <row r="13573">
      <c r="A13573" s="17" t="inlineStr">
        <is>
          <t>snomed_demo.csv</t>
        </is>
      </c>
      <c r="B13573" s="17" t="inlineStr">
        <is>
          <t>SNOMED CT diagnoses</t>
        </is>
      </c>
      <c r="C13573" s="17" t="inlineStr">
        <is>
          <t>94575006</t>
        </is>
      </c>
      <c r="D13573" s="17" t="inlineStr">
        <is>
          <t>Metastatic malignant neoplasm to skin of trunk</t>
        </is>
      </c>
      <c r="E13573" s="17" t="inlineStr">
        <is>
          <t>MH, CM</t>
        </is>
      </c>
    </row>
    <row r="13574">
      <c r="A13574" s="17" t="inlineStr">
        <is>
          <t>snomed_demo.csv</t>
        </is>
      </c>
      <c r="B13574" s="17" t="inlineStr">
        <is>
          <t>SNOMED CT diagnoses</t>
        </is>
      </c>
      <c r="C13574" s="17" t="inlineStr">
        <is>
          <t>94576007</t>
        </is>
      </c>
      <c r="D13574" s="17" t="inlineStr">
        <is>
          <t>Metastatic malignant neoplasm to skin of umbilicus</t>
        </is>
      </c>
      <c r="E13574" s="17" t="inlineStr">
        <is>
          <t>MH, CM</t>
        </is>
      </c>
    </row>
    <row r="13575">
      <c r="A13575" s="17" t="inlineStr">
        <is>
          <t>snomed_demo.csv</t>
        </is>
      </c>
      <c r="B13575" s="17" t="inlineStr">
        <is>
          <t>SNOMED CT diagnoses</t>
        </is>
      </c>
      <c r="C13575" s="17" t="inlineStr">
        <is>
          <t>94577003</t>
        </is>
      </c>
      <c r="D13575" s="17" t="inlineStr">
        <is>
          <t>Metastatic malignant neoplasm to skin of upper limb</t>
        </is>
      </c>
      <c r="E13575" s="17" t="inlineStr">
        <is>
          <t>MH, CM</t>
        </is>
      </c>
    </row>
    <row r="13576">
      <c r="A13576" s="17" t="inlineStr">
        <is>
          <t>snomed_demo.csv</t>
        </is>
      </c>
      <c r="B13576" s="17" t="inlineStr">
        <is>
          <t>SNOMED CT diagnoses</t>
        </is>
      </c>
      <c r="C13576" s="17" t="inlineStr">
        <is>
          <t>94578008</t>
        </is>
      </c>
      <c r="D13576" s="17" t="inlineStr">
        <is>
          <t>Metastatic malignant neoplasm to skin of wrist</t>
        </is>
      </c>
      <c r="E13576" s="17" t="inlineStr">
        <is>
          <t>MH, CM</t>
        </is>
      </c>
    </row>
    <row r="13577">
      <c r="A13577" s="17" t="inlineStr">
        <is>
          <t>snomed_demo.csv</t>
        </is>
      </c>
      <c r="B13577" s="17" t="inlineStr">
        <is>
          <t>SNOMED CT diagnoses</t>
        </is>
      </c>
      <c r="C13577" s="17" t="inlineStr">
        <is>
          <t>94580002</t>
        </is>
      </c>
      <c r="D13577" s="17" t="inlineStr">
        <is>
          <t>Metastatic malignant neoplasm to small intestine</t>
        </is>
      </c>
      <c r="E13577" s="17" t="inlineStr">
        <is>
          <t>MH, CM</t>
        </is>
      </c>
    </row>
    <row r="13578">
      <c r="A13578" s="17" t="inlineStr">
        <is>
          <t>snomed_demo.csv</t>
        </is>
      </c>
      <c r="B13578" s="17" t="inlineStr">
        <is>
          <t>SNOMED CT diagnoses</t>
        </is>
      </c>
      <c r="C13578" s="17" t="inlineStr">
        <is>
          <t>94581003</t>
        </is>
      </c>
      <c r="D13578" s="17" t="inlineStr">
        <is>
          <t>Metastatic malignant neoplasm to soft palate</t>
        </is>
      </c>
      <c r="E13578" s="17" t="inlineStr">
        <is>
          <t>MH, CM</t>
        </is>
      </c>
    </row>
    <row r="13579">
      <c r="A13579" s="17" t="inlineStr">
        <is>
          <t>snomed_demo.csv</t>
        </is>
      </c>
      <c r="B13579" s="17" t="inlineStr">
        <is>
          <t>SNOMED CT diagnoses</t>
        </is>
      </c>
      <c r="C13579" s="17" t="inlineStr">
        <is>
          <t>94264008</t>
        </is>
      </c>
      <c r="D13579" s="17" t="inlineStr">
        <is>
          <t>Metastatic malignant neoplasm to soft tissues</t>
        </is>
      </c>
      <c r="E13579" s="17" t="inlineStr">
        <is>
          <t>MH, CM</t>
        </is>
      </c>
    </row>
    <row r="13580">
      <c r="A13580" s="17" t="inlineStr">
        <is>
          <t>snomed_demo.csv</t>
        </is>
      </c>
      <c r="B13580" s="17" t="inlineStr">
        <is>
          <t>SNOMED CT diagnoses</t>
        </is>
      </c>
      <c r="C13580" s="17" t="inlineStr">
        <is>
          <t>94582005</t>
        </is>
      </c>
      <c r="D13580" s="17" t="inlineStr">
        <is>
          <t>Metastatic malignant neoplasm to soft tissues of abdomen</t>
        </is>
      </c>
      <c r="E13580" s="17" t="inlineStr">
        <is>
          <t>MH, CM</t>
        </is>
      </c>
    </row>
    <row r="13581">
      <c r="A13581" s="17" t="inlineStr">
        <is>
          <t>snomed_demo.csv</t>
        </is>
      </c>
      <c r="B13581" s="17" t="inlineStr">
        <is>
          <t>SNOMED CT diagnoses</t>
        </is>
      </c>
      <c r="C13581" s="17" t="inlineStr">
        <is>
          <t>94583000</t>
        </is>
      </c>
      <c r="D13581" s="17" t="inlineStr">
        <is>
          <t>Metastatic malignant neoplasm to soft tissues of axilla</t>
        </is>
      </c>
      <c r="E13581" s="17" t="inlineStr">
        <is>
          <t>MH, CM</t>
        </is>
      </c>
    </row>
    <row r="13582">
      <c r="A13582" s="17" t="inlineStr">
        <is>
          <t>snomed_demo.csv</t>
        </is>
      </c>
      <c r="B13582" s="17" t="inlineStr">
        <is>
          <t>SNOMED CT diagnoses</t>
        </is>
      </c>
      <c r="C13582" s="17" t="inlineStr">
        <is>
          <t>94584006</t>
        </is>
      </c>
      <c r="D13582" s="17" t="inlineStr">
        <is>
          <t>Metastatic malignant neoplasm to soft tissues of buttock</t>
        </is>
      </c>
      <c r="E13582" s="17" t="inlineStr">
        <is>
          <t>MH, CM</t>
        </is>
      </c>
    </row>
    <row r="13583">
      <c r="A13583" s="17" t="inlineStr">
        <is>
          <t>snomed_demo.csv</t>
        </is>
      </c>
      <c r="B13583" s="17" t="inlineStr">
        <is>
          <t>SNOMED CT diagnoses</t>
        </is>
      </c>
      <c r="C13583" s="17" t="inlineStr">
        <is>
          <t>94585007</t>
        </is>
      </c>
      <c r="D13583" s="17" t="inlineStr">
        <is>
          <t>Metastatic malignant neoplasm to soft tissues of face</t>
        </is>
      </c>
      <c r="E13583" s="17" t="inlineStr">
        <is>
          <t>MH, CM</t>
        </is>
      </c>
    </row>
    <row r="13584">
      <c r="A13584" s="17" t="inlineStr">
        <is>
          <t>snomed_demo.csv</t>
        </is>
      </c>
      <c r="B13584" s="17" t="inlineStr">
        <is>
          <t>SNOMED CT diagnoses</t>
        </is>
      </c>
      <c r="C13584" s="17" t="inlineStr">
        <is>
          <t>94586008</t>
        </is>
      </c>
      <c r="D13584" s="17" t="inlineStr">
        <is>
          <t>Metastatic malignant neoplasm to soft tissues of head</t>
        </is>
      </c>
      <c r="E13584" s="17" t="inlineStr">
        <is>
          <t>MH, CM</t>
        </is>
      </c>
    </row>
    <row r="13585">
      <c r="A13585" s="17" t="inlineStr">
        <is>
          <t>snomed_demo.csv</t>
        </is>
      </c>
      <c r="B13585" s="17" t="inlineStr">
        <is>
          <t>SNOMED CT diagnoses</t>
        </is>
      </c>
      <c r="C13585" s="17" t="inlineStr">
        <is>
          <t>94587004</t>
        </is>
      </c>
      <c r="D13585" s="17" t="inlineStr">
        <is>
          <t>Metastatic malignant neoplasm to soft tissues of hip</t>
        </is>
      </c>
      <c r="E13585" s="17" t="inlineStr">
        <is>
          <t>MH, CM</t>
        </is>
      </c>
    </row>
    <row r="13586">
      <c r="A13586" s="17" t="inlineStr">
        <is>
          <t>snomed_demo.csv</t>
        </is>
      </c>
      <c r="B13586" s="17" t="inlineStr">
        <is>
          <t>SNOMED CT diagnoses</t>
        </is>
      </c>
      <c r="C13586" s="17" t="inlineStr">
        <is>
          <t>94588009</t>
        </is>
      </c>
      <c r="D13586" s="17" t="inlineStr">
        <is>
          <t>Metastatic malignant neoplasm to soft tissues of inguinal region</t>
        </is>
      </c>
      <c r="E13586" s="17" t="inlineStr">
        <is>
          <t>MH, CM</t>
        </is>
      </c>
    </row>
    <row r="13587">
      <c r="A13587" s="17" t="inlineStr">
        <is>
          <t>snomed_demo.csv</t>
        </is>
      </c>
      <c r="B13587" s="17" t="inlineStr">
        <is>
          <t>SNOMED CT diagnoses</t>
        </is>
      </c>
      <c r="C13587" s="17" t="inlineStr">
        <is>
          <t>94589001</t>
        </is>
      </c>
      <c r="D13587" s="17" t="inlineStr">
        <is>
          <t>Metastatic malignant neoplasm to soft tissues of lower limb</t>
        </is>
      </c>
      <c r="E13587" s="17" t="inlineStr">
        <is>
          <t>MH, CM</t>
        </is>
      </c>
    </row>
    <row r="13588">
      <c r="A13588" s="17" t="inlineStr">
        <is>
          <t>snomed_demo.csv</t>
        </is>
      </c>
      <c r="B13588" s="17" t="inlineStr">
        <is>
          <t>SNOMED CT diagnoses</t>
        </is>
      </c>
      <c r="C13588" s="17" t="inlineStr">
        <is>
          <t>94590005</t>
        </is>
      </c>
      <c r="D13588" s="17" t="inlineStr">
        <is>
          <t>Metastatic malignant neoplasm to soft tissues of neck</t>
        </is>
      </c>
      <c r="E13588" s="17" t="inlineStr">
        <is>
          <t>MH, CM</t>
        </is>
      </c>
    </row>
    <row r="13589">
      <c r="A13589" s="17" t="inlineStr">
        <is>
          <t>snomed_demo.csv</t>
        </is>
      </c>
      <c r="B13589" s="17" t="inlineStr">
        <is>
          <t>SNOMED CT diagnoses</t>
        </is>
      </c>
      <c r="C13589" s="17" t="inlineStr">
        <is>
          <t>94591009</t>
        </is>
      </c>
      <c r="D13589" s="17" t="inlineStr">
        <is>
          <t>Metastatic malignant neoplasm to soft tissues of pelvis</t>
        </is>
      </c>
      <c r="E13589" s="17" t="inlineStr">
        <is>
          <t>MH, CM</t>
        </is>
      </c>
    </row>
    <row r="13590">
      <c r="A13590" s="17" t="inlineStr">
        <is>
          <t>snomed_demo.csv</t>
        </is>
      </c>
      <c r="B13590" s="17" t="inlineStr">
        <is>
          <t>SNOMED CT diagnoses</t>
        </is>
      </c>
      <c r="C13590" s="17" t="inlineStr">
        <is>
          <t>94592002</t>
        </is>
      </c>
      <c r="D13590" s="17" t="inlineStr">
        <is>
          <t>Metastatic malignant neoplasm to soft tissues of perineum</t>
        </is>
      </c>
      <c r="E13590" s="17" t="inlineStr">
        <is>
          <t>MH, CM</t>
        </is>
      </c>
    </row>
    <row r="13591">
      <c r="A13591" s="17" t="inlineStr">
        <is>
          <t>snomed_demo.csv</t>
        </is>
      </c>
      <c r="B13591" s="17" t="inlineStr">
        <is>
          <t>SNOMED CT diagnoses</t>
        </is>
      </c>
      <c r="C13591" s="17" t="inlineStr">
        <is>
          <t>94593007</t>
        </is>
      </c>
      <c r="D13591" s="17" t="inlineStr">
        <is>
          <t>Metastatic malignant neoplasm to soft tissues of shoulder</t>
        </is>
      </c>
      <c r="E13591" s="17" t="inlineStr">
        <is>
          <t>MH, CM</t>
        </is>
      </c>
    </row>
    <row r="13592">
      <c r="A13592" s="17" t="inlineStr">
        <is>
          <t>snomed_demo.csv</t>
        </is>
      </c>
      <c r="B13592" s="17" t="inlineStr">
        <is>
          <t>SNOMED CT diagnoses</t>
        </is>
      </c>
      <c r="C13592" s="17" t="inlineStr">
        <is>
          <t>94594001</t>
        </is>
      </c>
      <c r="D13592" s="17" t="inlineStr">
        <is>
          <t>Metastatic malignant neoplasm to soft tissues of thorax</t>
        </is>
      </c>
      <c r="E13592" s="17" t="inlineStr">
        <is>
          <t>MH, CM</t>
        </is>
      </c>
    </row>
    <row r="13593">
      <c r="A13593" s="17" t="inlineStr">
        <is>
          <t>snomed_demo.csv</t>
        </is>
      </c>
      <c r="B13593" s="17" t="inlineStr">
        <is>
          <t>SNOMED CT diagnoses</t>
        </is>
      </c>
      <c r="C13593" s="17" t="inlineStr">
        <is>
          <t>94595000</t>
        </is>
      </c>
      <c r="D13593" s="17" t="inlineStr">
        <is>
          <t>Metastatic malignant neoplasm to soft tissues of trunk</t>
        </is>
      </c>
      <c r="E13593" s="17" t="inlineStr">
        <is>
          <t>MH, CM</t>
        </is>
      </c>
    </row>
    <row r="13594">
      <c r="A13594" s="17" t="inlineStr">
        <is>
          <t>snomed_demo.csv</t>
        </is>
      </c>
      <c r="B13594" s="17" t="inlineStr">
        <is>
          <t>SNOMED CT diagnoses</t>
        </is>
      </c>
      <c r="C13594" s="17" t="inlineStr">
        <is>
          <t>94596004</t>
        </is>
      </c>
      <c r="D13594" s="17" t="inlineStr">
        <is>
          <t>Metastatic malignant neoplasm to soft tissues of upper limb</t>
        </is>
      </c>
      <c r="E13594" s="17" t="inlineStr">
        <is>
          <t>MH, CM</t>
        </is>
      </c>
    </row>
    <row r="13595">
      <c r="A13595" s="17" t="inlineStr">
        <is>
          <t>snomed_demo.csv</t>
        </is>
      </c>
      <c r="B13595" s="17" t="inlineStr">
        <is>
          <t>SNOMED CT diagnoses</t>
        </is>
      </c>
      <c r="C13595" s="17" t="inlineStr">
        <is>
          <t>94597008</t>
        </is>
      </c>
      <c r="D13595" s="17" t="inlineStr">
        <is>
          <t>Metastatic malignant neoplasm to spermatic cord</t>
        </is>
      </c>
      <c r="E13595" s="17" t="inlineStr">
        <is>
          <t>MH, CM</t>
        </is>
      </c>
    </row>
    <row r="13596">
      <c r="A13596" s="17" t="inlineStr">
        <is>
          <t>snomed_demo.csv</t>
        </is>
      </c>
      <c r="B13596" s="17" t="inlineStr">
        <is>
          <t>SNOMED CT diagnoses</t>
        </is>
      </c>
      <c r="C13596" s="17" t="inlineStr">
        <is>
          <t>94598003</t>
        </is>
      </c>
      <c r="D13596" s="17" t="inlineStr">
        <is>
          <t>Metastatic malignant neoplasm to sphenoid bone</t>
        </is>
      </c>
      <c r="E13596" s="17" t="inlineStr">
        <is>
          <t>MH, CM</t>
        </is>
      </c>
    </row>
    <row r="13597">
      <c r="A13597" s="17" t="inlineStr">
        <is>
          <t>snomed_demo.csv</t>
        </is>
      </c>
      <c r="B13597" s="17" t="inlineStr">
        <is>
          <t>SNOMED CT diagnoses</t>
        </is>
      </c>
      <c r="C13597" s="17" t="inlineStr">
        <is>
          <t>94599006</t>
        </is>
      </c>
      <c r="D13597" s="17" t="inlineStr">
        <is>
          <t>Metastatic malignant neoplasm to sphenoidal sinus</t>
        </is>
      </c>
      <c r="E13597" s="17" t="inlineStr">
        <is>
          <t>MH, CM</t>
        </is>
      </c>
    </row>
    <row r="13598">
      <c r="A13598" s="17" t="inlineStr">
        <is>
          <t>snomed_demo.csv</t>
        </is>
      </c>
      <c r="B13598" s="17" t="inlineStr">
        <is>
          <t>SNOMED CT diagnoses</t>
        </is>
      </c>
      <c r="C13598" s="17" t="inlineStr">
        <is>
          <t>94600009</t>
        </is>
      </c>
      <c r="D13598" s="17" t="inlineStr">
        <is>
          <t>Metastatic malignant neoplasm to spinal cord</t>
        </is>
      </c>
      <c r="E13598" s="17" t="inlineStr">
        <is>
          <t>MH, CM</t>
        </is>
      </c>
    </row>
    <row r="13599">
      <c r="A13599" s="17" t="inlineStr">
        <is>
          <t>snomed_demo.csv</t>
        </is>
      </c>
      <c r="B13599" s="17" t="inlineStr">
        <is>
          <t>SNOMED CT diagnoses</t>
        </is>
      </c>
      <c r="C13599" s="17" t="inlineStr">
        <is>
          <t>94601008</t>
        </is>
      </c>
      <c r="D13599" s="17" t="inlineStr">
        <is>
          <t>Metastatic malignant neoplasm to spinal meninges</t>
        </is>
      </c>
      <c r="E13599" s="17" t="inlineStr">
        <is>
          <t>MH, CM</t>
        </is>
      </c>
    </row>
    <row r="13600">
      <c r="A13600" s="17" t="inlineStr">
        <is>
          <t>snomed_demo.csv</t>
        </is>
      </c>
      <c r="B13600" s="17" t="inlineStr">
        <is>
          <t>SNOMED CT diagnoses</t>
        </is>
      </c>
      <c r="C13600" s="17" t="inlineStr">
        <is>
          <t>94603006</t>
        </is>
      </c>
      <c r="D13600" s="17" t="inlineStr">
        <is>
          <t>Metastatic malignant neoplasm to spleen</t>
        </is>
      </c>
      <c r="E13600" s="17" t="inlineStr">
        <is>
          <t>MH, CM</t>
        </is>
      </c>
    </row>
    <row r="13601">
      <c r="A13601" s="17" t="inlineStr">
        <is>
          <t>snomed_demo.csv</t>
        </is>
      </c>
      <c r="B13601" s="17" t="inlineStr">
        <is>
          <t>SNOMED CT diagnoses</t>
        </is>
      </c>
      <c r="C13601" s="17" t="inlineStr">
        <is>
          <t>94604000</t>
        </is>
      </c>
      <c r="D13601" s="17" t="inlineStr">
        <is>
          <t>Metastatic malignant neoplasm to splenic flexure of colon</t>
        </is>
      </c>
      <c r="E13601" s="17" t="inlineStr">
        <is>
          <t>MH, CM</t>
        </is>
      </c>
    </row>
    <row r="13602">
      <c r="A13602" s="17" t="inlineStr">
        <is>
          <t>snomed_demo.csv</t>
        </is>
      </c>
      <c r="B13602" s="17" t="inlineStr">
        <is>
          <t>SNOMED CT diagnoses</t>
        </is>
      </c>
      <c r="C13602" s="17" t="inlineStr">
        <is>
          <t>94605004</t>
        </is>
      </c>
      <c r="D13602" s="17" t="inlineStr">
        <is>
          <t>Metastatic malignant neoplasm to sternum</t>
        </is>
      </c>
      <c r="E13602" s="17" t="inlineStr">
        <is>
          <t>MH, CM</t>
        </is>
      </c>
    </row>
    <row r="13603">
      <c r="A13603" s="17" t="inlineStr">
        <is>
          <t>snomed_demo.csv</t>
        </is>
      </c>
      <c r="B13603" s="17" t="inlineStr">
        <is>
          <t>SNOMED CT diagnoses</t>
        </is>
      </c>
      <c r="C13603" s="17" t="inlineStr">
        <is>
          <t>94606003</t>
        </is>
      </c>
      <c r="D13603" s="17" t="inlineStr">
        <is>
          <t>Metastatic malignant neoplasm to stomach</t>
        </is>
      </c>
      <c r="E13603" s="17" t="inlineStr">
        <is>
          <t>MH, CM</t>
        </is>
      </c>
    </row>
    <row r="13604">
      <c r="A13604" s="17" t="inlineStr">
        <is>
          <t>snomed_demo.csv</t>
        </is>
      </c>
      <c r="B13604" s="17" t="inlineStr">
        <is>
          <t>SNOMED CT diagnoses</t>
        </is>
      </c>
      <c r="C13604" s="17" t="inlineStr">
        <is>
          <t>94607007</t>
        </is>
      </c>
      <c r="D13604" s="17" t="inlineStr">
        <is>
          <t>Metastatic malignant neoplasm to subglottis</t>
        </is>
      </c>
      <c r="E13604" s="17" t="inlineStr">
        <is>
          <t>MH, CM</t>
        </is>
      </c>
    </row>
    <row r="13605">
      <c r="A13605" s="17" t="inlineStr">
        <is>
          <t>snomed_demo.csv</t>
        </is>
      </c>
      <c r="B13605" s="17" t="inlineStr">
        <is>
          <t>SNOMED CT diagnoses</t>
        </is>
      </c>
      <c r="C13605" s="17" t="inlineStr">
        <is>
          <t>94608002</t>
        </is>
      </c>
      <c r="D13605" s="17" t="inlineStr">
        <is>
          <t>Metastatic malignant neoplasm to sublingual gland</t>
        </is>
      </c>
      <c r="E13605" s="17" t="inlineStr">
        <is>
          <t>MH, CM</t>
        </is>
      </c>
    </row>
    <row r="13606">
      <c r="A13606" s="17" t="inlineStr">
        <is>
          <t>snomed_demo.csv</t>
        </is>
      </c>
      <c r="B13606" s="17" t="inlineStr">
        <is>
          <t>SNOMED CT diagnoses</t>
        </is>
      </c>
      <c r="C13606" s="17" t="inlineStr">
        <is>
          <t>94609005</t>
        </is>
      </c>
      <c r="D13606" s="17" t="inlineStr">
        <is>
          <t>Metastatic malignant neoplasm to submandibular lymph nodes</t>
        </is>
      </c>
      <c r="E13606" s="17" t="inlineStr">
        <is>
          <t>MH, CM</t>
        </is>
      </c>
    </row>
    <row r="13607">
      <c r="A13607" s="17" t="inlineStr">
        <is>
          <t>snomed_demo.csv</t>
        </is>
      </c>
      <c r="B13607" s="17" t="inlineStr">
        <is>
          <t>SNOMED CT diagnoses</t>
        </is>
      </c>
      <c r="C13607" s="17" t="inlineStr">
        <is>
          <t>94610000</t>
        </is>
      </c>
      <c r="D13607" s="17" t="inlineStr">
        <is>
          <t>Metastatic malignant neoplasm to submaxillary gland</t>
        </is>
      </c>
      <c r="E13607" s="17" t="inlineStr">
        <is>
          <t>MH, CM</t>
        </is>
      </c>
    </row>
    <row r="13608">
      <c r="A13608" s="17" t="inlineStr">
        <is>
          <t>snomed_demo.csv</t>
        </is>
      </c>
      <c r="B13608" s="17" t="inlineStr">
        <is>
          <t>SNOMED CT diagnoses</t>
        </is>
      </c>
      <c r="C13608" s="17" t="inlineStr">
        <is>
          <t>94611001</t>
        </is>
      </c>
      <c r="D13608" s="17" t="inlineStr">
        <is>
          <t>Metastatic malignant neoplasm to submental lymph nodes</t>
        </is>
      </c>
      <c r="E13608" s="17" t="inlineStr">
        <is>
          <t>MH, CM</t>
        </is>
      </c>
    </row>
    <row r="13609">
      <c r="A13609" s="17" t="inlineStr">
        <is>
          <t>snomed_demo.csv</t>
        </is>
      </c>
      <c r="B13609" s="17" t="inlineStr">
        <is>
          <t>SNOMED CT diagnoses</t>
        </is>
      </c>
      <c r="C13609" s="17" t="inlineStr">
        <is>
          <t>94612008</t>
        </is>
      </c>
      <c r="D13609" s="17" t="inlineStr">
        <is>
          <t>Metastatic malignant neoplasm to superficial inguinal lymph nodes</t>
        </is>
      </c>
      <c r="E13609" s="17" t="inlineStr">
        <is>
          <t>MH, CM</t>
        </is>
      </c>
    </row>
    <row r="13610">
      <c r="A13610" s="17" t="inlineStr">
        <is>
          <t>snomed_demo.csv</t>
        </is>
      </c>
      <c r="B13610" s="17" t="inlineStr">
        <is>
          <t>SNOMED CT diagnoses</t>
        </is>
      </c>
      <c r="C13610" s="17" t="inlineStr">
        <is>
          <t>94613003</t>
        </is>
      </c>
      <c r="D13610" s="17" t="inlineStr">
        <is>
          <t>Metastatic malignant neoplasm to superior wall of nasopharynx</t>
        </is>
      </c>
      <c r="E13610" s="17" t="inlineStr">
        <is>
          <t>MH, CM</t>
        </is>
      </c>
    </row>
    <row r="13611">
      <c r="A13611" s="17" t="inlineStr">
        <is>
          <t>snomed_demo.csv</t>
        </is>
      </c>
      <c r="B13611" s="17" t="inlineStr">
        <is>
          <t>SNOMED CT diagnoses</t>
        </is>
      </c>
      <c r="C13611" s="17" t="inlineStr">
        <is>
          <t>94614009</t>
        </is>
      </c>
      <c r="D13611" s="17" t="inlineStr">
        <is>
          <t>Metastatic malignant neoplasm to supraclavicular lymph nodes</t>
        </is>
      </c>
      <c r="E13611" s="17" t="inlineStr">
        <is>
          <t>MH, CM</t>
        </is>
      </c>
    </row>
    <row r="13612">
      <c r="A13612" s="17" t="inlineStr">
        <is>
          <t>snomed_demo.csv</t>
        </is>
      </c>
      <c r="B13612" s="17" t="inlineStr">
        <is>
          <t>SNOMED CT diagnoses</t>
        </is>
      </c>
      <c r="C13612" s="17" t="inlineStr">
        <is>
          <t>94615005</t>
        </is>
      </c>
      <c r="D13612" s="17" t="inlineStr">
        <is>
          <t>Metastatic malignant neoplasm to supraclavicular region</t>
        </is>
      </c>
      <c r="E13612" s="17" t="inlineStr">
        <is>
          <t>MH, CM</t>
        </is>
      </c>
    </row>
    <row r="13613">
      <c r="A13613" s="17" t="inlineStr">
        <is>
          <t>snomed_demo.csv</t>
        </is>
      </c>
      <c r="B13613" s="17" t="inlineStr">
        <is>
          <t>SNOMED CT diagnoses</t>
        </is>
      </c>
      <c r="C13613" s="17" t="inlineStr">
        <is>
          <t>94616006</t>
        </is>
      </c>
      <c r="D13613" s="17" t="inlineStr">
        <is>
          <t>Metastatic malignant neoplasm to supraglottis</t>
        </is>
      </c>
      <c r="E13613" s="17" t="inlineStr">
        <is>
          <t>MH, CM</t>
        </is>
      </c>
    </row>
    <row r="13614">
      <c r="A13614" s="17" t="inlineStr">
        <is>
          <t>snomed_demo.csv</t>
        </is>
      </c>
      <c r="B13614" s="17" t="inlineStr">
        <is>
          <t>SNOMED CT diagnoses</t>
        </is>
      </c>
      <c r="C13614" s="17" t="inlineStr">
        <is>
          <t>94617002</t>
        </is>
      </c>
      <c r="D13614" s="17" t="inlineStr">
        <is>
          <t>Metastatic malignant neoplasm to sweat gland</t>
        </is>
      </c>
      <c r="E13614" s="17" t="inlineStr">
        <is>
          <t>MH, CM</t>
        </is>
      </c>
    </row>
    <row r="13615">
      <c r="A13615" s="17" t="inlineStr">
        <is>
          <t>snomed_demo.csv</t>
        </is>
      </c>
      <c r="B13615" s="17" t="inlineStr">
        <is>
          <t>SNOMED CT diagnoses</t>
        </is>
      </c>
      <c r="C13615" s="17" t="inlineStr">
        <is>
          <t>94618007</t>
        </is>
      </c>
      <c r="D13615" s="17" t="inlineStr">
        <is>
          <t>Metastatic malignant neoplasm to tail of pancreas</t>
        </is>
      </c>
      <c r="E13615" s="17" t="inlineStr">
        <is>
          <t>MH, CM</t>
        </is>
      </c>
    </row>
    <row r="13616">
      <c r="A13616" s="17" t="inlineStr">
        <is>
          <t>snomed_demo.csv</t>
        </is>
      </c>
      <c r="B13616" s="17" t="inlineStr">
        <is>
          <t>SNOMED CT diagnoses</t>
        </is>
      </c>
      <c r="C13616" s="17" t="inlineStr">
        <is>
          <t>94619004</t>
        </is>
      </c>
      <c r="D13616" s="17" t="inlineStr">
        <is>
          <t>Metastatic malignant neoplasm to talus</t>
        </is>
      </c>
      <c r="E13616" s="17" t="inlineStr">
        <is>
          <t>MH, CM</t>
        </is>
      </c>
    </row>
    <row r="13617">
      <c r="A13617" s="17" t="inlineStr">
        <is>
          <t>snomed_demo.csv</t>
        </is>
      </c>
      <c r="B13617" s="17" t="inlineStr">
        <is>
          <t>SNOMED CT diagnoses</t>
        </is>
      </c>
      <c r="C13617" s="17" t="inlineStr">
        <is>
          <t>94620005</t>
        </is>
      </c>
      <c r="D13617" s="17" t="inlineStr">
        <is>
          <t>Metastatic malignant neoplasm to tarsal bone</t>
        </is>
      </c>
      <c r="E13617" s="17" t="inlineStr">
        <is>
          <t>MH, CM</t>
        </is>
      </c>
    </row>
    <row r="13618">
      <c r="A13618" s="17" t="inlineStr">
        <is>
          <t>snomed_demo.csv</t>
        </is>
      </c>
      <c r="B13618" s="17" t="inlineStr">
        <is>
          <t>SNOMED CT diagnoses</t>
        </is>
      </c>
      <c r="C13618" s="17" t="inlineStr">
        <is>
          <t>94621009</t>
        </is>
      </c>
      <c r="D13618" s="17" t="inlineStr">
        <is>
          <t>Metastatic malignant neoplasm to temporal bone</t>
        </is>
      </c>
      <c r="E13618" s="17" t="inlineStr">
        <is>
          <t>MH, CM</t>
        </is>
      </c>
    </row>
    <row r="13619">
      <c r="A13619" s="17" t="inlineStr">
        <is>
          <t>snomed_demo.csv</t>
        </is>
      </c>
      <c r="B13619" s="17" t="inlineStr">
        <is>
          <t>SNOMED CT diagnoses</t>
        </is>
      </c>
      <c r="C13619" s="17" t="inlineStr">
        <is>
          <t>94622002</t>
        </is>
      </c>
      <c r="D13619" s="17" t="inlineStr">
        <is>
          <t>Metastatic malignant neoplasm to temporal lobe</t>
        </is>
      </c>
      <c r="E13619" s="17" t="inlineStr">
        <is>
          <t>MH, CM</t>
        </is>
      </c>
    </row>
    <row r="13620">
      <c r="A13620" s="17" t="inlineStr">
        <is>
          <t>snomed_demo.csv</t>
        </is>
      </c>
      <c r="B13620" s="17" t="inlineStr">
        <is>
          <t>SNOMED CT diagnoses</t>
        </is>
      </c>
      <c r="C13620" s="17" t="inlineStr">
        <is>
          <t>94623007</t>
        </is>
      </c>
      <c r="D13620" s="17" t="inlineStr">
        <is>
          <t>Metastatic malignant neoplasm to testis</t>
        </is>
      </c>
      <c r="E13620" s="17" t="inlineStr">
        <is>
          <t>MH, CM</t>
        </is>
      </c>
    </row>
    <row r="13621">
      <c r="A13621" s="17" t="inlineStr">
        <is>
          <t>snomed_demo.csv</t>
        </is>
      </c>
      <c r="B13621" s="17" t="inlineStr">
        <is>
          <t>SNOMED CT diagnoses</t>
        </is>
      </c>
      <c r="C13621" s="17" t="inlineStr">
        <is>
          <t>94624001</t>
        </is>
      </c>
      <c r="D13621" s="17" t="inlineStr">
        <is>
          <t>Metastatic malignant neoplasm to the mesentery</t>
        </is>
      </c>
      <c r="E13621" s="17" t="inlineStr">
        <is>
          <t>MH, CM</t>
        </is>
      </c>
    </row>
    <row r="13622">
      <c r="A13622" s="17" t="inlineStr">
        <is>
          <t>snomed_demo.csv</t>
        </is>
      </c>
      <c r="B13622" s="17" t="inlineStr">
        <is>
          <t>SNOMED CT diagnoses</t>
        </is>
      </c>
      <c r="C13622" s="17" t="inlineStr">
        <is>
          <t>94625000</t>
        </is>
      </c>
      <c r="D13622" s="17" t="inlineStr">
        <is>
          <t>Metastatic malignant neoplasm to the mesocolon</t>
        </is>
      </c>
      <c r="E13622" s="17" t="inlineStr">
        <is>
          <t>MH, CM</t>
        </is>
      </c>
    </row>
    <row r="13623">
      <c r="A13623" s="17" t="inlineStr">
        <is>
          <t>snomed_demo.csv</t>
        </is>
      </c>
      <c r="B13623" s="17" t="inlineStr">
        <is>
          <t>SNOMED CT diagnoses</t>
        </is>
      </c>
      <c r="C13623" s="17" t="inlineStr">
        <is>
          <t>94629006</t>
        </is>
      </c>
      <c r="D13623" s="17" t="inlineStr">
        <is>
          <t>Metastatic malignant neoplasm to thigh</t>
        </is>
      </c>
      <c r="E13623" s="17" t="inlineStr">
        <is>
          <t>MH, CM</t>
        </is>
      </c>
    </row>
    <row r="13624">
      <c r="A13624" s="17" t="inlineStr">
        <is>
          <t>snomed_demo.csv</t>
        </is>
      </c>
      <c r="B13624" s="17" t="inlineStr">
        <is>
          <t>SNOMED CT diagnoses</t>
        </is>
      </c>
      <c r="C13624" s="17" t="inlineStr">
        <is>
          <t>94630001</t>
        </is>
      </c>
      <c r="D13624" s="17" t="inlineStr">
        <is>
          <t>Metastatic malignant neoplasm to third cuneiform bone of foot</t>
        </is>
      </c>
      <c r="E13624" s="17" t="inlineStr">
        <is>
          <t>MH, CM</t>
        </is>
      </c>
    </row>
    <row r="13625">
      <c r="A13625" s="17" t="inlineStr">
        <is>
          <t>snomed_demo.csv</t>
        </is>
      </c>
      <c r="B13625" s="17" t="inlineStr">
        <is>
          <t>SNOMED CT diagnoses</t>
        </is>
      </c>
      <c r="C13625" s="17" t="inlineStr">
        <is>
          <t>94631002</t>
        </is>
      </c>
      <c r="D13625" s="17" t="inlineStr">
        <is>
          <t>Metastatic malignant neoplasm to thoracic esophagus</t>
        </is>
      </c>
      <c r="E13625" s="17" t="inlineStr">
        <is>
          <t>MH, CM</t>
        </is>
      </c>
    </row>
    <row r="13626">
      <c r="A13626" s="17" t="inlineStr">
        <is>
          <t>snomed_demo.csv</t>
        </is>
      </c>
      <c r="B13626" s="17" t="inlineStr">
        <is>
          <t>SNOMED CT diagnoses</t>
        </is>
      </c>
      <c r="C13626" s="17" t="inlineStr">
        <is>
          <t>94274006</t>
        </is>
      </c>
      <c r="D13626" s="17" t="inlineStr">
        <is>
          <t>Metastatic malignant neoplasm to thoracic vertebral column</t>
        </is>
      </c>
      <c r="E13626" s="17" t="inlineStr">
        <is>
          <t>MH, CM</t>
        </is>
      </c>
    </row>
    <row r="13627">
      <c r="A13627" s="17" t="inlineStr">
        <is>
          <t>snomed_demo.csv</t>
        </is>
      </c>
      <c r="B13627" s="17" t="inlineStr">
        <is>
          <t>SNOMED CT diagnoses</t>
        </is>
      </c>
      <c r="C13627" s="17" t="inlineStr">
        <is>
          <t>94632009</t>
        </is>
      </c>
      <c r="D13627" s="17" t="inlineStr">
        <is>
          <t>Metastatic malignant neoplasm to thymus</t>
        </is>
      </c>
      <c r="E13627" s="17" t="inlineStr">
        <is>
          <t>MH, CM</t>
        </is>
      </c>
    </row>
    <row r="13628">
      <c r="A13628" s="17" t="inlineStr">
        <is>
          <t>snomed_demo.csv</t>
        </is>
      </c>
      <c r="B13628" s="17" t="inlineStr">
        <is>
          <t>SNOMED CT diagnoses</t>
        </is>
      </c>
      <c r="C13628" s="17" t="inlineStr">
        <is>
          <t>94633004</t>
        </is>
      </c>
      <c r="D13628" s="17" t="inlineStr">
        <is>
          <t>Metastatic malignant neoplasm to thyroglossal duct</t>
        </is>
      </c>
      <c r="E13628" s="17" t="inlineStr">
        <is>
          <t>MH, CM</t>
        </is>
      </c>
    </row>
    <row r="13629">
      <c r="A13629" s="17" t="inlineStr">
        <is>
          <t>snomed_demo.csv</t>
        </is>
      </c>
      <c r="B13629" s="17" t="inlineStr">
        <is>
          <t>SNOMED CT diagnoses</t>
        </is>
      </c>
      <c r="C13629" s="17" t="inlineStr">
        <is>
          <t>94634005</t>
        </is>
      </c>
      <c r="D13629" s="17" t="inlineStr">
        <is>
          <t>Metastatic malignant neoplasm to thyroid gland</t>
        </is>
      </c>
      <c r="E13629" s="17" t="inlineStr">
        <is>
          <t>MH, CM</t>
        </is>
      </c>
    </row>
    <row r="13630">
      <c r="A13630" s="17" t="inlineStr">
        <is>
          <t>snomed_demo.csv</t>
        </is>
      </c>
      <c r="B13630" s="17" t="inlineStr">
        <is>
          <t>SNOMED CT diagnoses</t>
        </is>
      </c>
      <c r="C13630" s="17" t="inlineStr">
        <is>
          <t>94635006</t>
        </is>
      </c>
      <c r="D13630" s="17" t="inlineStr">
        <is>
          <t>Metastatic malignant neoplasm to tibia</t>
        </is>
      </c>
      <c r="E13630" s="17" t="inlineStr">
        <is>
          <t>MH, CM</t>
        </is>
      </c>
    </row>
    <row r="13631">
      <c r="A13631" s="17" t="inlineStr">
        <is>
          <t>snomed_demo.csv</t>
        </is>
      </c>
      <c r="B13631" s="17" t="inlineStr">
        <is>
          <t>SNOMED CT diagnoses</t>
        </is>
      </c>
      <c r="C13631" s="17" t="inlineStr">
        <is>
          <t>94636007</t>
        </is>
      </c>
      <c r="D13631" s="17" t="inlineStr">
        <is>
          <t>Metastatic malignant neoplasm to tibial lymph nodes</t>
        </is>
      </c>
      <c r="E13631" s="17" t="inlineStr">
        <is>
          <t>MH, CM</t>
        </is>
      </c>
    </row>
    <row r="13632">
      <c r="A13632" s="17" t="inlineStr">
        <is>
          <t>snomed_demo.csv</t>
        </is>
      </c>
      <c r="B13632" s="17" t="inlineStr">
        <is>
          <t>SNOMED CT diagnoses</t>
        </is>
      </c>
      <c r="C13632" s="17" t="inlineStr">
        <is>
          <t>94637003</t>
        </is>
      </c>
      <c r="D13632" s="17" t="inlineStr">
        <is>
          <t>Metastatic malignant neoplasm to tip and lateral border of tongue</t>
        </is>
      </c>
      <c r="E13632" s="17" t="inlineStr">
        <is>
          <t>MH, CM</t>
        </is>
      </c>
    </row>
    <row r="13633">
      <c r="A13633" s="17" t="inlineStr">
        <is>
          <t>snomed_demo.csv</t>
        </is>
      </c>
      <c r="B13633" s="17" t="inlineStr">
        <is>
          <t>SNOMED CT diagnoses</t>
        </is>
      </c>
      <c r="C13633" s="17" t="inlineStr">
        <is>
          <t>94638008</t>
        </is>
      </c>
      <c r="D13633" s="17" t="inlineStr">
        <is>
          <t>Metastatic malignant neoplasm to tongue</t>
        </is>
      </c>
      <c r="E13633" s="17" t="inlineStr">
        <is>
          <t>MH, CM</t>
        </is>
      </c>
    </row>
    <row r="13634">
      <c r="A13634" s="17" t="inlineStr">
        <is>
          <t>snomed_demo.csv</t>
        </is>
      </c>
      <c r="B13634" s="17" t="inlineStr">
        <is>
          <t>SNOMED CT diagnoses</t>
        </is>
      </c>
      <c r="C13634" s="17" t="inlineStr">
        <is>
          <t>94458003</t>
        </is>
      </c>
      <c r="D13634" s="17" t="inlineStr">
        <is>
          <t>Metastatic malignant neoplasm to tonsil</t>
        </is>
      </c>
      <c r="E13634" s="17" t="inlineStr">
        <is>
          <t>MH, CM</t>
        </is>
      </c>
    </row>
    <row r="13635">
      <c r="A13635" s="17" t="inlineStr">
        <is>
          <t>snomed_demo.csv</t>
        </is>
      </c>
      <c r="B13635" s="17" t="inlineStr">
        <is>
          <t>SNOMED CT diagnoses</t>
        </is>
      </c>
      <c r="C13635" s="17" t="inlineStr">
        <is>
          <t>94639000</t>
        </is>
      </c>
      <c r="D13635" s="17" t="inlineStr">
        <is>
          <t>Metastatic malignant neoplasm to tonsillar fossa</t>
        </is>
      </c>
      <c r="E13635" s="17" t="inlineStr">
        <is>
          <t>MH, CM</t>
        </is>
      </c>
    </row>
    <row r="13636">
      <c r="A13636" s="17" t="inlineStr">
        <is>
          <t>snomed_demo.csv</t>
        </is>
      </c>
      <c r="B13636" s="17" t="inlineStr">
        <is>
          <t>SNOMED CT diagnoses</t>
        </is>
      </c>
      <c r="C13636" s="17" t="inlineStr">
        <is>
          <t>94640003</t>
        </is>
      </c>
      <c r="D13636" s="17" t="inlineStr">
        <is>
          <t>Metastatic malignant neoplasm to tonsillar pillar</t>
        </is>
      </c>
      <c r="E13636" s="17" t="inlineStr">
        <is>
          <t>MH, CM</t>
        </is>
      </c>
    </row>
    <row r="13637">
      <c r="A13637" s="17" t="inlineStr">
        <is>
          <t>snomed_demo.csv</t>
        </is>
      </c>
      <c r="B13637" s="17" t="inlineStr">
        <is>
          <t>SNOMED CT diagnoses</t>
        </is>
      </c>
      <c r="C13637" s="17" t="inlineStr">
        <is>
          <t>94641004</t>
        </is>
      </c>
      <c r="D13637" s="17" t="inlineStr">
        <is>
          <t>Metastatic malignant neoplasm to trachea</t>
        </is>
      </c>
      <c r="E13637" s="17" t="inlineStr">
        <is>
          <t>MH, CM</t>
        </is>
      </c>
    </row>
    <row r="13638">
      <c r="A13638" s="17" t="inlineStr">
        <is>
          <t>snomed_demo.csv</t>
        </is>
      </c>
      <c r="B13638" s="17" t="inlineStr">
        <is>
          <t>SNOMED CT diagnoses</t>
        </is>
      </c>
      <c r="C13638" s="17" t="inlineStr">
        <is>
          <t>94642006</t>
        </is>
      </c>
      <c r="D13638" s="17" t="inlineStr">
        <is>
          <t>Metastatic malignant neoplasm to tracheobronchial lymph nodes</t>
        </is>
      </c>
      <c r="E13638" s="17" t="inlineStr">
        <is>
          <t>MH, CM</t>
        </is>
      </c>
    </row>
    <row r="13639">
      <c r="A13639" s="17" t="inlineStr">
        <is>
          <t>snomed_demo.csv</t>
        </is>
      </c>
      <c r="B13639" s="17" t="inlineStr">
        <is>
          <t>SNOMED CT diagnoses</t>
        </is>
      </c>
      <c r="C13639" s="17" t="inlineStr">
        <is>
          <t>94643001</t>
        </is>
      </c>
      <c r="D13639" s="17" t="inlineStr">
        <is>
          <t>Metastatic malignant neoplasm to transverse colon</t>
        </is>
      </c>
      <c r="E13639" s="17" t="inlineStr">
        <is>
          <t>MH, CM</t>
        </is>
      </c>
    </row>
    <row r="13640">
      <c r="A13640" s="17" t="inlineStr">
        <is>
          <t>snomed_demo.csv</t>
        </is>
      </c>
      <c r="B13640" s="17" t="inlineStr">
        <is>
          <t>SNOMED CT diagnoses</t>
        </is>
      </c>
      <c r="C13640" s="17" t="inlineStr">
        <is>
          <t>94644007</t>
        </is>
      </c>
      <c r="D13640" s="17" t="inlineStr">
        <is>
          <t>Metastatic malignant neoplasm to trapezium</t>
        </is>
      </c>
      <c r="E13640" s="17" t="inlineStr">
        <is>
          <t>MH, CM</t>
        </is>
      </c>
    </row>
    <row r="13641">
      <c r="A13641" s="17" t="inlineStr">
        <is>
          <t>snomed_demo.csv</t>
        </is>
      </c>
      <c r="B13641" s="17" t="inlineStr">
        <is>
          <t>SNOMED CT diagnoses</t>
        </is>
      </c>
      <c r="C13641" s="17" t="inlineStr">
        <is>
          <t>94645008</t>
        </is>
      </c>
      <c r="D13641" s="17" t="inlineStr">
        <is>
          <t>Metastatic malignant neoplasm to trapezoid bone</t>
        </is>
      </c>
      <c r="E13641" s="17" t="inlineStr">
        <is>
          <t>MH, CM</t>
        </is>
      </c>
    </row>
    <row r="13642">
      <c r="A13642" s="17" t="inlineStr">
        <is>
          <t>snomed_demo.csv</t>
        </is>
      </c>
      <c r="B13642" s="17" t="inlineStr">
        <is>
          <t>SNOMED CT diagnoses</t>
        </is>
      </c>
      <c r="C13642" s="17" t="inlineStr">
        <is>
          <t>94646009</t>
        </is>
      </c>
      <c r="D13642" s="17" t="inlineStr">
        <is>
          <t>Metastatic malignant neoplasm to trigeminal nerve</t>
        </is>
      </c>
      <c r="E13642" s="17" t="inlineStr">
        <is>
          <t>MH, CM</t>
        </is>
      </c>
    </row>
    <row r="13643">
      <c r="A13643" s="17" t="inlineStr">
        <is>
          <t>snomed_demo.csv</t>
        </is>
      </c>
      <c r="B13643" s="17" t="inlineStr">
        <is>
          <t>SNOMED CT diagnoses</t>
        </is>
      </c>
      <c r="C13643" s="17" t="inlineStr">
        <is>
          <t>94647000</t>
        </is>
      </c>
      <c r="D13643" s="17" t="inlineStr">
        <is>
          <t>Metastatic malignant neoplasm to trigone of urinary bladder</t>
        </is>
      </c>
      <c r="E13643" s="17" t="inlineStr">
        <is>
          <t>MH, CM</t>
        </is>
      </c>
    </row>
    <row r="13644">
      <c r="A13644" s="17" t="inlineStr">
        <is>
          <t>snomed_demo.csv</t>
        </is>
      </c>
      <c r="B13644" s="17" t="inlineStr">
        <is>
          <t>SNOMED CT diagnoses</t>
        </is>
      </c>
      <c r="C13644" s="17" t="inlineStr">
        <is>
          <t>94648005</t>
        </is>
      </c>
      <c r="D13644" s="17" t="inlineStr">
        <is>
          <t>Metastatic malignant neoplasm to trochlear nerve</t>
        </is>
      </c>
      <c r="E13644" s="17" t="inlineStr">
        <is>
          <t>MH, CM</t>
        </is>
      </c>
    </row>
    <row r="13645">
      <c r="A13645" s="17" t="inlineStr">
        <is>
          <t>snomed_demo.csv</t>
        </is>
      </c>
      <c r="B13645" s="17" t="inlineStr">
        <is>
          <t>SNOMED CT diagnoses</t>
        </is>
      </c>
      <c r="C13645" s="17" t="inlineStr">
        <is>
          <t>94649002</t>
        </is>
      </c>
      <c r="D13645" s="17" t="inlineStr">
        <is>
          <t>Metastatic malignant neoplasm to trunk</t>
        </is>
      </c>
      <c r="E13645" s="17" t="inlineStr">
        <is>
          <t>MH, CM</t>
        </is>
      </c>
    </row>
    <row r="13646">
      <c r="A13646" s="17" t="inlineStr">
        <is>
          <t>snomed_demo.csv</t>
        </is>
      </c>
      <c r="B13646" s="17" t="inlineStr">
        <is>
          <t>SNOMED CT diagnoses</t>
        </is>
      </c>
      <c r="C13646" s="17" t="inlineStr">
        <is>
          <t>94650002</t>
        </is>
      </c>
      <c r="D13646" s="17" t="inlineStr">
        <is>
          <t>Metastatic malignant neoplasm to ulna</t>
        </is>
      </c>
      <c r="E13646" s="17" t="inlineStr">
        <is>
          <t>MH, CM</t>
        </is>
      </c>
    </row>
    <row r="13647">
      <c r="A13647" s="17" t="inlineStr">
        <is>
          <t>snomed_demo.csv</t>
        </is>
      </c>
      <c r="B13647" s="17" t="inlineStr">
        <is>
          <t>SNOMED CT diagnoses</t>
        </is>
      </c>
      <c r="C13647" s="17" t="inlineStr">
        <is>
          <t>94651003</t>
        </is>
      </c>
      <c r="D13647" s="17" t="inlineStr">
        <is>
          <t>Metastatic malignant neoplasm to undescended testis</t>
        </is>
      </c>
      <c r="E13647" s="17" t="inlineStr">
        <is>
          <t>MH, CM</t>
        </is>
      </c>
    </row>
    <row r="13648">
      <c r="A13648" s="17" t="inlineStr">
        <is>
          <t>snomed_demo.csv</t>
        </is>
      </c>
      <c r="B13648" s="17" t="inlineStr">
        <is>
          <t>SNOMED CT diagnoses</t>
        </is>
      </c>
      <c r="C13648" s="17" t="inlineStr">
        <is>
          <t>274088005</t>
        </is>
      </c>
      <c r="D13648" s="17" t="inlineStr">
        <is>
          <t>Metastatic malignant neoplasm to unknown site</t>
        </is>
      </c>
      <c r="E13648" s="17" t="inlineStr">
        <is>
          <t>MH, CM</t>
        </is>
      </c>
    </row>
    <row r="13649">
      <c r="A13649" s="17" t="inlineStr">
        <is>
          <t>snomed_demo.csv</t>
        </is>
      </c>
      <c r="B13649" s="17" t="inlineStr">
        <is>
          <t>SNOMED CT diagnoses</t>
        </is>
      </c>
      <c r="C13649" s="17" t="inlineStr">
        <is>
          <t>94652005</t>
        </is>
      </c>
      <c r="D13649" s="17" t="inlineStr">
        <is>
          <t>Metastatic malignant neoplasm to upper gum</t>
        </is>
      </c>
      <c r="E13649" s="17" t="inlineStr">
        <is>
          <t>MH, CM</t>
        </is>
      </c>
    </row>
    <row r="13650">
      <c r="A13650" s="17" t="inlineStr">
        <is>
          <t>snomed_demo.csv</t>
        </is>
      </c>
      <c r="B13650" s="17" t="inlineStr">
        <is>
          <t>SNOMED CT diagnoses</t>
        </is>
      </c>
      <c r="C13650" s="17" t="inlineStr">
        <is>
          <t>94654006</t>
        </is>
      </c>
      <c r="D13650" s="17" t="inlineStr">
        <is>
          <t>Metastatic malignant neoplasm to upper limb</t>
        </is>
      </c>
      <c r="E13650" s="17" t="inlineStr">
        <is>
          <t>MH, CM</t>
        </is>
      </c>
    </row>
    <row r="13651">
      <c r="A13651" s="17" t="inlineStr">
        <is>
          <t>snomed_demo.csv</t>
        </is>
      </c>
      <c r="B13651" s="17" t="inlineStr">
        <is>
          <t>SNOMED CT diagnoses</t>
        </is>
      </c>
      <c r="C13651" s="17" t="inlineStr">
        <is>
          <t>94656008</t>
        </is>
      </c>
      <c r="D13651" s="17" t="inlineStr">
        <is>
          <t>Metastatic malignant neoplasm to upper respiratory tract</t>
        </is>
      </c>
      <c r="E13651" s="17" t="inlineStr">
        <is>
          <t>MH, CM</t>
        </is>
      </c>
    </row>
    <row r="13652">
      <c r="A13652" s="17" t="inlineStr">
        <is>
          <t>snomed_demo.csv</t>
        </is>
      </c>
      <c r="B13652" s="17" t="inlineStr">
        <is>
          <t>SNOMED CT diagnoses</t>
        </is>
      </c>
      <c r="C13652" s="17" t="inlineStr">
        <is>
          <t>94657004</t>
        </is>
      </c>
      <c r="D13652" s="17" t="inlineStr">
        <is>
          <t>Metastatic malignant neoplasm to upper third of esophagus</t>
        </is>
      </c>
      <c r="E13652" s="17" t="inlineStr">
        <is>
          <t>MH, CM</t>
        </is>
      </c>
    </row>
    <row r="13653">
      <c r="A13653" s="17" t="inlineStr">
        <is>
          <t>snomed_demo.csv</t>
        </is>
      </c>
      <c r="B13653" s="17" t="inlineStr">
        <is>
          <t>SNOMED CT diagnoses</t>
        </is>
      </c>
      <c r="C13653" s="17" t="inlineStr">
        <is>
          <t>94658009</t>
        </is>
      </c>
      <c r="D13653" s="17" t="inlineStr">
        <is>
          <t>Metastatic malignant neoplasm to urachus</t>
        </is>
      </c>
      <c r="E13653" s="17" t="inlineStr">
        <is>
          <t>MH, CM</t>
        </is>
      </c>
    </row>
    <row r="13654">
      <c r="A13654" s="17" t="inlineStr">
        <is>
          <t>snomed_demo.csv</t>
        </is>
      </c>
      <c r="B13654" s="17" t="inlineStr">
        <is>
          <t>SNOMED CT diagnoses</t>
        </is>
      </c>
      <c r="C13654" s="17" t="inlineStr">
        <is>
          <t>94659001</t>
        </is>
      </c>
      <c r="D13654" s="17" t="inlineStr">
        <is>
          <t>Metastatic malignant neoplasm to ureter</t>
        </is>
      </c>
      <c r="E13654" s="17" t="inlineStr">
        <is>
          <t>MH, CM</t>
        </is>
      </c>
    </row>
    <row r="13655">
      <c r="A13655" s="17" t="inlineStr">
        <is>
          <t>snomed_demo.csv</t>
        </is>
      </c>
      <c r="B13655" s="17" t="inlineStr">
        <is>
          <t>SNOMED CT diagnoses</t>
        </is>
      </c>
      <c r="C13655" s="17" t="inlineStr">
        <is>
          <t>94660006</t>
        </is>
      </c>
      <c r="D13655" s="17" t="inlineStr">
        <is>
          <t>Metastatic malignant neoplasm to ureteric orifice of urinary bladder</t>
        </is>
      </c>
      <c r="E13655" s="17" t="inlineStr">
        <is>
          <t>MH, CM</t>
        </is>
      </c>
    </row>
    <row r="13656">
      <c r="A13656" s="17" t="inlineStr">
        <is>
          <t>snomed_demo.csv</t>
        </is>
      </c>
      <c r="B13656" s="17" t="inlineStr">
        <is>
          <t>SNOMED CT diagnoses</t>
        </is>
      </c>
      <c r="C13656" s="17" t="inlineStr">
        <is>
          <t>94661005</t>
        </is>
      </c>
      <c r="D13656" s="17" t="inlineStr">
        <is>
          <t>Metastatic malignant neoplasm to urethra</t>
        </is>
      </c>
      <c r="E13656" s="17" t="inlineStr">
        <is>
          <t>MH, CM</t>
        </is>
      </c>
    </row>
    <row r="13657">
      <c r="A13657" s="17" t="inlineStr">
        <is>
          <t>snomed_demo.csv</t>
        </is>
      </c>
      <c r="B13657" s="17" t="inlineStr">
        <is>
          <t>SNOMED CT diagnoses</t>
        </is>
      </c>
      <c r="C13657" s="17" t="inlineStr">
        <is>
          <t>94186002</t>
        </is>
      </c>
      <c r="D13657" s="17" t="inlineStr">
        <is>
          <t>Metastatic malignant neoplasm to urinary bladder</t>
        </is>
      </c>
      <c r="E13657" s="17" t="inlineStr">
        <is>
          <t>MH, CM</t>
        </is>
      </c>
    </row>
    <row r="13658">
      <c r="A13658" s="17" t="inlineStr">
        <is>
          <t>snomed_demo.csv</t>
        </is>
      </c>
      <c r="B13658" s="17" t="inlineStr">
        <is>
          <t>SNOMED CT diagnoses</t>
        </is>
      </c>
      <c r="C13658" s="17" t="inlineStr">
        <is>
          <t>94662003</t>
        </is>
      </c>
      <c r="D13658" s="17" t="inlineStr">
        <is>
          <t>Metastatic malignant neoplasm to urinary bladder neck</t>
        </is>
      </c>
      <c r="E13658" s="17" t="inlineStr">
        <is>
          <t>MH, CM</t>
        </is>
      </c>
    </row>
    <row r="13659">
      <c r="A13659" s="17" t="inlineStr">
        <is>
          <t>snomed_demo.csv</t>
        </is>
      </c>
      <c r="B13659" s="17" t="inlineStr">
        <is>
          <t>SNOMED CT diagnoses</t>
        </is>
      </c>
      <c r="C13659" s="17" t="inlineStr">
        <is>
          <t>94663008</t>
        </is>
      </c>
      <c r="D13659" s="17" t="inlineStr">
        <is>
          <t>Metastatic malignant neoplasm to urinary system</t>
        </is>
      </c>
      <c r="E13659" s="17" t="inlineStr">
        <is>
          <t>MH, CM</t>
        </is>
      </c>
    </row>
    <row r="13660">
      <c r="A13660" s="17" t="inlineStr">
        <is>
          <t>snomed_demo.csv</t>
        </is>
      </c>
      <c r="B13660" s="17" t="inlineStr">
        <is>
          <t>SNOMED CT diagnoses</t>
        </is>
      </c>
      <c r="C13660" s="17" t="inlineStr">
        <is>
          <t>94664002</t>
        </is>
      </c>
      <c r="D13660" s="17" t="inlineStr">
        <is>
          <t>Metastatic malignant neoplasm to uterine adnexa</t>
        </is>
      </c>
      <c r="E13660" s="17" t="inlineStr">
        <is>
          <t>MH, CM</t>
        </is>
      </c>
    </row>
    <row r="13661">
      <c r="A13661" s="17" t="inlineStr">
        <is>
          <t>snomed_demo.csv</t>
        </is>
      </c>
      <c r="B13661" s="17" t="inlineStr">
        <is>
          <t>SNOMED CT diagnoses</t>
        </is>
      </c>
      <c r="C13661" s="17" t="inlineStr">
        <is>
          <t>94665001</t>
        </is>
      </c>
      <c r="D13661" s="17" t="inlineStr">
        <is>
          <t>Metastatic malignant neoplasm to uterus</t>
        </is>
      </c>
      <c r="E13661" s="17" t="inlineStr">
        <is>
          <t>MH, CM</t>
        </is>
      </c>
    </row>
    <row r="13662">
      <c r="A13662" s="17" t="inlineStr">
        <is>
          <t>snomed_demo.csv</t>
        </is>
      </c>
      <c r="B13662" s="17" t="inlineStr">
        <is>
          <t>SNOMED CT diagnoses</t>
        </is>
      </c>
      <c r="C13662" s="17" t="inlineStr">
        <is>
          <t>94666000</t>
        </is>
      </c>
      <c r="D13662" s="17" t="inlineStr">
        <is>
          <t>Metastatic malignant neoplasm to uveal tract</t>
        </is>
      </c>
      <c r="E13662" s="17" t="inlineStr">
        <is>
          <t>MH, CM</t>
        </is>
      </c>
    </row>
    <row r="13663">
      <c r="A13663" s="17" t="inlineStr">
        <is>
          <t>snomed_demo.csv</t>
        </is>
      </c>
      <c r="B13663" s="17" t="inlineStr">
        <is>
          <t>SNOMED CT diagnoses</t>
        </is>
      </c>
      <c r="C13663" s="17" t="inlineStr">
        <is>
          <t>94667009</t>
        </is>
      </c>
      <c r="D13663" s="17" t="inlineStr">
        <is>
          <t>Metastatic malignant neoplasm to uvula</t>
        </is>
      </c>
      <c r="E13663" s="17" t="inlineStr">
        <is>
          <t>MH, CM</t>
        </is>
      </c>
    </row>
    <row r="13664">
      <c r="A13664" s="17" t="inlineStr">
        <is>
          <t>snomed_demo.csv</t>
        </is>
      </c>
      <c r="B13664" s="17" t="inlineStr">
        <is>
          <t>SNOMED CT diagnoses</t>
        </is>
      </c>
      <c r="C13664" s="17" t="inlineStr">
        <is>
          <t>94668004</t>
        </is>
      </c>
      <c r="D13664" s="17" t="inlineStr">
        <is>
          <t>Metastatic malignant neoplasm to vagina</t>
        </is>
      </c>
      <c r="E13664" s="17" t="inlineStr">
        <is>
          <t>MH, CM</t>
        </is>
      </c>
    </row>
    <row r="13665">
      <c r="A13665" s="17" t="inlineStr">
        <is>
          <t>snomed_demo.csv</t>
        </is>
      </c>
      <c r="B13665" s="17" t="inlineStr">
        <is>
          <t>SNOMED CT diagnoses</t>
        </is>
      </c>
      <c r="C13665" s="17" t="inlineStr">
        <is>
          <t>94669007</t>
        </is>
      </c>
      <c r="D13665" s="17" t="inlineStr">
        <is>
          <t>Metastatic malignant neoplasm to vagus nerve</t>
        </is>
      </c>
      <c r="E13665" s="17" t="inlineStr">
        <is>
          <t>MH, CM</t>
        </is>
      </c>
    </row>
    <row r="13666">
      <c r="A13666" s="17" t="inlineStr">
        <is>
          <t>snomed_demo.csv</t>
        </is>
      </c>
      <c r="B13666" s="17" t="inlineStr">
        <is>
          <t>SNOMED CT diagnoses</t>
        </is>
      </c>
      <c r="C13666" s="17" t="inlineStr">
        <is>
          <t>94670008</t>
        </is>
      </c>
      <c r="D13666" s="17" t="inlineStr">
        <is>
          <t>Metastatic malignant neoplasm to vallecula</t>
        </is>
      </c>
      <c r="E13666" s="17" t="inlineStr">
        <is>
          <t>MH, CM</t>
        </is>
      </c>
    </row>
    <row r="13667">
      <c r="A13667" s="17" t="inlineStr">
        <is>
          <t>snomed_demo.csv</t>
        </is>
      </c>
      <c r="B13667" s="17" t="inlineStr">
        <is>
          <t>SNOMED CT diagnoses</t>
        </is>
      </c>
      <c r="C13667" s="17" t="inlineStr">
        <is>
          <t>94671007</t>
        </is>
      </c>
      <c r="D13667" s="17" t="inlineStr">
        <is>
          <t>Metastatic malignant neoplasm to vas deferens</t>
        </is>
      </c>
      <c r="E13667" s="17" t="inlineStr">
        <is>
          <t>MH, CM</t>
        </is>
      </c>
    </row>
    <row r="13668">
      <c r="A13668" s="17" t="inlineStr">
        <is>
          <t>snomed_demo.csv</t>
        </is>
      </c>
      <c r="B13668" s="17" t="inlineStr">
        <is>
          <t>SNOMED CT diagnoses</t>
        </is>
      </c>
      <c r="C13668" s="17" t="inlineStr">
        <is>
          <t>94673005</t>
        </is>
      </c>
      <c r="D13668" s="17" t="inlineStr">
        <is>
          <t>Metastatic malignant neoplasm to vermilion border of lip</t>
        </is>
      </c>
      <c r="E13668" s="17" t="inlineStr">
        <is>
          <t>MH, CM</t>
        </is>
      </c>
    </row>
    <row r="13669">
      <c r="A13669" s="17" t="inlineStr">
        <is>
          <t>snomed_demo.csv</t>
        </is>
      </c>
      <c r="B13669" s="17" t="inlineStr">
        <is>
          <t>SNOMED CT diagnoses</t>
        </is>
      </c>
      <c r="C13669" s="17" t="inlineStr">
        <is>
          <t>94674004</t>
        </is>
      </c>
      <c r="D13669" s="17" t="inlineStr">
        <is>
          <t>Metastatic malignant neoplasm to vermilion border of lower lip</t>
        </is>
      </c>
      <c r="E13669" s="17" t="inlineStr">
        <is>
          <t>MH, CM</t>
        </is>
      </c>
    </row>
    <row r="13670">
      <c r="A13670" s="17" t="inlineStr">
        <is>
          <t>snomed_demo.csv</t>
        </is>
      </c>
      <c r="B13670" s="17" t="inlineStr">
        <is>
          <t>SNOMED CT diagnoses</t>
        </is>
      </c>
      <c r="C13670" s="17" t="inlineStr">
        <is>
          <t>94675003</t>
        </is>
      </c>
      <c r="D13670" s="17" t="inlineStr">
        <is>
          <t>Metastatic malignant neoplasm to vermilion border of upper lip</t>
        </is>
      </c>
      <c r="E13670" s="17" t="inlineStr">
        <is>
          <t>MH, CM</t>
        </is>
      </c>
    </row>
    <row r="13671">
      <c r="A13671" s="17" t="inlineStr">
        <is>
          <t>snomed_demo.csv</t>
        </is>
      </c>
      <c r="B13671" s="17" t="inlineStr">
        <is>
          <t>SNOMED CT diagnoses</t>
        </is>
      </c>
      <c r="C13671" s="17" t="inlineStr">
        <is>
          <t>94602001</t>
        </is>
      </c>
      <c r="D13671" s="17" t="inlineStr">
        <is>
          <t>Metastatic malignant neoplasm to vertebral column</t>
        </is>
      </c>
      <c r="E13671" s="17" t="inlineStr">
        <is>
          <t>MH, CM</t>
        </is>
      </c>
    </row>
    <row r="13672">
      <c r="A13672" s="17" t="inlineStr">
        <is>
          <t>snomed_demo.csv</t>
        </is>
      </c>
      <c r="B13672" s="17" t="inlineStr">
        <is>
          <t>SNOMED CT diagnoses</t>
        </is>
      </c>
      <c r="C13672" s="17" t="inlineStr">
        <is>
          <t>94676002</t>
        </is>
      </c>
      <c r="D13672" s="17" t="inlineStr">
        <is>
          <t>Metastatic malignant neoplasm to vestibule of mouth</t>
        </is>
      </c>
      <c r="E13672" s="17" t="inlineStr">
        <is>
          <t>MH, CM</t>
        </is>
      </c>
    </row>
    <row r="13673">
      <c r="A13673" s="17" t="inlineStr">
        <is>
          <t>snomed_demo.csv</t>
        </is>
      </c>
      <c r="B13673" s="17" t="inlineStr">
        <is>
          <t>SNOMED CT diagnoses</t>
        </is>
      </c>
      <c r="C13673" s="17" t="inlineStr">
        <is>
          <t>94677006</t>
        </is>
      </c>
      <c r="D13673" s="17" t="inlineStr">
        <is>
          <t>Metastatic malignant neoplasm to vestibule of nose</t>
        </is>
      </c>
      <c r="E13673" s="17" t="inlineStr">
        <is>
          <t>MH, CM</t>
        </is>
      </c>
    </row>
    <row r="13674">
      <c r="A13674" s="17" t="inlineStr">
        <is>
          <t>snomed_demo.csv</t>
        </is>
      </c>
      <c r="B13674" s="17" t="inlineStr">
        <is>
          <t>SNOMED CT diagnoses</t>
        </is>
      </c>
      <c r="C13674" s="17" t="inlineStr">
        <is>
          <t>94678001</t>
        </is>
      </c>
      <c r="D13674" s="17" t="inlineStr">
        <is>
          <t>Metastatic malignant neoplasm to visceral pleura</t>
        </is>
      </c>
      <c r="E13674" s="17" t="inlineStr">
        <is>
          <t>MH, CM</t>
        </is>
      </c>
    </row>
    <row r="13675">
      <c r="A13675" s="17" t="inlineStr">
        <is>
          <t>snomed_demo.csv</t>
        </is>
      </c>
      <c r="B13675" s="17" t="inlineStr">
        <is>
          <t>SNOMED CT diagnoses</t>
        </is>
      </c>
      <c r="C13675" s="17" t="inlineStr">
        <is>
          <t>94679009</t>
        </is>
      </c>
      <c r="D13675" s="17" t="inlineStr">
        <is>
          <t>Metastatic malignant neoplasm to vocal cord</t>
        </is>
      </c>
      <c r="E13675" s="17" t="inlineStr">
        <is>
          <t>MH, CM</t>
        </is>
      </c>
    </row>
    <row r="13676">
      <c r="A13676" s="17" t="inlineStr">
        <is>
          <t>snomed_demo.csv</t>
        </is>
      </c>
      <c r="B13676" s="17" t="inlineStr">
        <is>
          <t>SNOMED CT diagnoses</t>
        </is>
      </c>
      <c r="C13676" s="17" t="inlineStr">
        <is>
          <t>94680007</t>
        </is>
      </c>
      <c r="D13676" s="17" t="inlineStr">
        <is>
          <t>Metastatic malignant neoplasm to vomer</t>
        </is>
      </c>
      <c r="E13676" s="17" t="inlineStr">
        <is>
          <t>MH, CM</t>
        </is>
      </c>
    </row>
    <row r="13677">
      <c r="A13677" s="17" t="inlineStr">
        <is>
          <t>snomed_demo.csv</t>
        </is>
      </c>
      <c r="B13677" s="17" t="inlineStr">
        <is>
          <t>SNOMED CT diagnoses</t>
        </is>
      </c>
      <c r="C13677" s="17" t="inlineStr">
        <is>
          <t>94681006</t>
        </is>
      </c>
      <c r="D13677" s="17" t="inlineStr">
        <is>
          <t>Metastatic malignant neoplasm to vulva</t>
        </is>
      </c>
      <c r="E13677" s="17" t="inlineStr">
        <is>
          <t>MH, CM</t>
        </is>
      </c>
    </row>
    <row r="13678">
      <c r="A13678" s="17" t="inlineStr">
        <is>
          <t>snomed_demo.csv</t>
        </is>
      </c>
      <c r="B13678" s="17" t="inlineStr">
        <is>
          <t>SNOMED CT diagnoses</t>
        </is>
      </c>
      <c r="C13678" s="17" t="inlineStr">
        <is>
          <t>94682004</t>
        </is>
      </c>
      <c r="D13678" s="17" t="inlineStr">
        <is>
          <t>Metastatic malignant neoplasm to Waldeyer's ring</t>
        </is>
      </c>
      <c r="E13678" s="17" t="inlineStr">
        <is>
          <t>MH, CM</t>
        </is>
      </c>
    </row>
    <row r="13679">
      <c r="A13679" s="17" t="inlineStr">
        <is>
          <t>snomed_demo.csv</t>
        </is>
      </c>
      <c r="B13679" s="17" t="inlineStr">
        <is>
          <t>SNOMED CT diagnoses</t>
        </is>
      </c>
      <c r="C13679" s="17" t="inlineStr">
        <is>
          <t>94683009</t>
        </is>
      </c>
      <c r="D13679" s="17" t="inlineStr">
        <is>
          <t>Metastatic malignant neoplasm to zygomatic bone</t>
        </is>
      </c>
      <c r="E13679" s="17" t="inlineStr">
        <is>
          <t>MH, CM</t>
        </is>
      </c>
    </row>
    <row r="13680">
      <c r="A13680" s="17" t="inlineStr">
        <is>
          <t>snomed_demo.csv</t>
        </is>
      </c>
      <c r="B13680" s="17" t="inlineStr">
        <is>
          <t>SNOMED CT diagnoses</t>
        </is>
      </c>
      <c r="C13680" s="17" t="inlineStr">
        <is>
          <t>369535006</t>
        </is>
      </c>
      <c r="D13680" s="17" t="inlineStr">
        <is>
          <t>Metastatic neoplasm of left broad ligament</t>
        </is>
      </c>
      <c r="E13680" s="17" t="inlineStr">
        <is>
          <t>MH, CM</t>
        </is>
      </c>
    </row>
    <row r="13681">
      <c r="A13681" s="17" t="inlineStr">
        <is>
          <t>snomed_demo.csv</t>
        </is>
      </c>
      <c r="B13681" s="17" t="inlineStr">
        <is>
          <t>SNOMED CT diagnoses</t>
        </is>
      </c>
      <c r="C13681" s="17" t="inlineStr">
        <is>
          <t>369536007</t>
        </is>
      </c>
      <c r="D13681" s="17" t="inlineStr">
        <is>
          <t>Metastatic neoplasm of right broad ligament</t>
        </is>
      </c>
      <c r="E13681" s="17" t="inlineStr">
        <is>
          <t>MH, CM</t>
        </is>
      </c>
    </row>
    <row r="13682">
      <c r="A13682" s="17" t="inlineStr">
        <is>
          <t>snomed_demo.csv</t>
        </is>
      </c>
      <c r="B13682" s="17" t="inlineStr">
        <is>
          <t>SNOMED CT diagnoses</t>
        </is>
      </c>
      <c r="C13682" s="17" t="inlineStr">
        <is>
          <t>13889008</t>
        </is>
      </c>
      <c r="D13682" s="17" t="inlineStr">
        <is>
          <t>Methyl CCNU nephropathy</t>
        </is>
      </c>
      <c r="E13682" s="17" t="inlineStr">
        <is>
          <t>MH, CM</t>
        </is>
      </c>
    </row>
    <row r="13683">
      <c r="A13683" s="17" t="inlineStr">
        <is>
          <t>snomed_demo.csv</t>
        </is>
      </c>
      <c r="B13683" s="17" t="inlineStr">
        <is>
          <t>SNOMED CT diagnoses</t>
        </is>
      </c>
      <c r="C13683" s="17" t="inlineStr">
        <is>
          <t>51071000</t>
        </is>
      </c>
      <c r="D13683" s="17" t="inlineStr">
        <is>
          <t>Microangiopathic hemolytic anemia</t>
        </is>
      </c>
      <c r="E13683" s="17" t="inlineStr">
        <is>
          <t>MH, CM</t>
        </is>
      </c>
    </row>
    <row r="13684">
      <c r="A13684" s="17" t="inlineStr">
        <is>
          <t>snomed_demo.csv</t>
        </is>
      </c>
      <c r="B13684" s="17" t="inlineStr">
        <is>
          <t>SNOMED CT diagnoses</t>
        </is>
      </c>
      <c r="C13684" s="17" t="inlineStr">
        <is>
          <t>254712007</t>
        </is>
      </c>
      <c r="D13684" s="17" t="inlineStr">
        <is>
          <t>Microcystic adnexal carcinoma</t>
        </is>
      </c>
      <c r="E13684" s="17" t="inlineStr">
        <is>
          <t>MH, CM</t>
        </is>
      </c>
    </row>
    <row r="13685">
      <c r="A13685" s="17" t="inlineStr">
        <is>
          <t>snomed_demo.csv</t>
        </is>
      </c>
      <c r="B13685" s="17" t="inlineStr">
        <is>
          <t>SNOMED CT diagnoses</t>
        </is>
      </c>
      <c r="C13685" s="17" t="inlineStr">
        <is>
          <t>57088004</t>
        </is>
      </c>
      <c r="D13685" s="17" t="inlineStr">
        <is>
          <t>Microcystic renal disease</t>
        </is>
      </c>
      <c r="E13685" s="17" t="inlineStr">
        <is>
          <t>MH, CM</t>
        </is>
      </c>
    </row>
    <row r="13686">
      <c r="A13686" s="17" t="inlineStr">
        <is>
          <t>snomed_demo.csv</t>
        </is>
      </c>
      <c r="B13686" s="17" t="inlineStr">
        <is>
          <t>SNOMED CT diagnoses</t>
        </is>
      </c>
      <c r="C13686" s="17" t="inlineStr">
        <is>
          <t>44666001</t>
        </is>
      </c>
      <c r="D13686" s="17" t="inlineStr">
        <is>
          <t>Microcytic hypochromic anemia</t>
        </is>
      </c>
      <c r="E13686" s="17" t="inlineStr">
        <is>
          <t>MH, CM</t>
        </is>
      </c>
    </row>
    <row r="13687">
      <c r="A13687" s="17" t="inlineStr">
        <is>
          <t>snomed_demo.csv</t>
        </is>
      </c>
      <c r="B13687" s="17" t="inlineStr">
        <is>
          <t>SNOMED CT diagnoses</t>
        </is>
      </c>
      <c r="C13687" s="17" t="inlineStr">
        <is>
          <t>4984008</t>
        </is>
      </c>
      <c r="D13687" s="17" t="inlineStr">
        <is>
          <t>Microcytic normochromic anemia</t>
        </is>
      </c>
      <c r="E13687" s="17" t="inlineStr">
        <is>
          <t>MH, CM</t>
        </is>
      </c>
    </row>
    <row r="13688">
      <c r="A13688" s="17" t="inlineStr">
        <is>
          <t>snomed_demo.csv</t>
        </is>
      </c>
      <c r="B13688" s="17" t="inlineStr">
        <is>
          <t>SNOMED CT diagnoses</t>
        </is>
      </c>
      <c r="C13688" s="17" t="inlineStr">
        <is>
          <t>85700008</t>
        </is>
      </c>
      <c r="D13688" s="17" t="inlineStr">
        <is>
          <t>Microhepatia</t>
        </is>
      </c>
      <c r="E13688" s="17" t="inlineStr">
        <is>
          <t>MH, CM</t>
        </is>
      </c>
    </row>
    <row r="13689">
      <c r="A13689" s="17" t="inlineStr">
        <is>
          <t>snomed_demo.csv</t>
        </is>
      </c>
      <c r="B13689" s="17" t="inlineStr">
        <is>
          <t>SNOMED CT diagnoses</t>
        </is>
      </c>
      <c r="C13689" s="17" t="inlineStr">
        <is>
          <t>42531007</t>
        </is>
      </c>
      <c r="D13689" s="17" t="inlineStr">
        <is>
          <t>Microinfarct of heart</t>
        </is>
      </c>
      <c r="E13689" s="17" t="inlineStr">
        <is>
          <t>MH, CM</t>
        </is>
      </c>
    </row>
    <row r="13690">
      <c r="A13690" s="17" t="inlineStr">
        <is>
          <t>snomed_demo.csv</t>
        </is>
      </c>
      <c r="B13690" s="17" t="inlineStr">
        <is>
          <t>SNOMED CT diagnoses</t>
        </is>
      </c>
      <c r="C13690" s="17" t="inlineStr">
        <is>
          <t>21861000</t>
        </is>
      </c>
      <c r="D13690" s="17" t="inlineStr">
        <is>
          <t>Micronodular cirrhosis</t>
        </is>
      </c>
      <c r="E13690" s="17" t="inlineStr">
        <is>
          <t>MH, CM</t>
        </is>
      </c>
    </row>
    <row r="13691">
      <c r="A13691" s="17" t="inlineStr">
        <is>
          <t>snomed_demo.csv</t>
        </is>
      </c>
      <c r="B13691" s="17" t="inlineStr">
        <is>
          <t>SNOMED CT diagnoses</t>
        </is>
      </c>
      <c r="C13691" s="17" t="inlineStr">
        <is>
          <t>1197730009</t>
        </is>
      </c>
      <c r="D13691" s="17" t="inlineStr">
        <is>
          <t>Microscopic enteritis</t>
        </is>
      </c>
      <c r="E13691" s="17" t="inlineStr">
        <is>
          <t>MH, CM</t>
        </is>
      </c>
    </row>
    <row r="13692">
      <c r="A13692" s="17" t="inlineStr">
        <is>
          <t>snomed_demo.csv</t>
        </is>
      </c>
      <c r="B13692" s="17" t="inlineStr">
        <is>
          <t>SNOMED CT diagnoses</t>
        </is>
      </c>
      <c r="C13692" s="17" t="inlineStr">
        <is>
          <t>1144805008</t>
        </is>
      </c>
      <c r="D13692" s="17" t="inlineStr">
        <is>
          <t>Microscopic polyangiitis</t>
        </is>
      </c>
      <c r="E13692" s="17" t="inlineStr">
        <is>
          <t>MH, CM</t>
        </is>
      </c>
    </row>
    <row r="13693">
      <c r="A13693" s="17" t="inlineStr">
        <is>
          <t>snomed_demo.csv</t>
        </is>
      </c>
      <c r="B13693" s="17" t="inlineStr">
        <is>
          <t>SNOMED CT diagnoses</t>
        </is>
      </c>
      <c r="C13693" s="17" t="inlineStr">
        <is>
          <t>421020000</t>
        </is>
      </c>
      <c r="D13693" s="17" t="inlineStr">
        <is>
          <t>Microsporidiosis associated with acquired immunodeficiency syndrome</t>
        </is>
      </c>
      <c r="E13693" s="17" t="inlineStr">
        <is>
          <t>MH, CM</t>
        </is>
      </c>
    </row>
    <row r="13694">
      <c r="A13694" s="17" t="inlineStr">
        <is>
          <t>snomed_demo.csv</t>
        </is>
      </c>
      <c r="B13694" s="17" t="inlineStr">
        <is>
          <t>SNOMED CT diagnoses</t>
        </is>
      </c>
      <c r="C13694" s="17" t="inlineStr">
        <is>
          <t>763802009</t>
        </is>
      </c>
      <c r="D13694" s="17" t="inlineStr">
        <is>
          <t>Micturition induced epilepsy</t>
        </is>
      </c>
      <c r="E13694" s="17" t="inlineStr">
        <is>
          <t>MH, CM</t>
        </is>
      </c>
    </row>
    <row r="13695">
      <c r="A13695" s="17" t="inlineStr">
        <is>
          <t>snomed_demo.csv</t>
        </is>
      </c>
      <c r="B13695" s="17" t="inlineStr">
        <is>
          <t>SNOMED CT diagnoses</t>
        </is>
      </c>
      <c r="C13695" s="17" t="inlineStr">
        <is>
          <t>195209007</t>
        </is>
      </c>
      <c r="D13695" s="17" t="inlineStr">
        <is>
          <t>Middle cerebral artery syndrome</t>
        </is>
      </c>
      <c r="E13695" s="17" t="inlineStr">
        <is>
          <t>MH, CM</t>
        </is>
      </c>
    </row>
    <row r="13696">
      <c r="A13696" s="17" t="inlineStr">
        <is>
          <t>snomed_demo.csv</t>
        </is>
      </c>
      <c r="B13696" s="17" t="inlineStr">
        <is>
          <t>SNOMED CT diagnoses</t>
        </is>
      </c>
      <c r="C13696" s="17" t="inlineStr">
        <is>
          <t>61250001</t>
        </is>
      </c>
      <c r="D13696" s="17" t="inlineStr">
        <is>
          <t>Midzonal hepatic necrosis</t>
        </is>
      </c>
      <c r="E13696" s="17" t="inlineStr">
        <is>
          <t>MH, CM</t>
        </is>
      </c>
    </row>
    <row r="13697">
      <c r="A13697" s="17" t="inlineStr">
        <is>
          <t>snomed_demo.csv</t>
        </is>
      </c>
      <c r="B13697" s="17" t="inlineStr">
        <is>
          <t>SNOMED CT diagnoses</t>
        </is>
      </c>
      <c r="C13697" s="17" t="inlineStr">
        <is>
          <t>111211002</t>
        </is>
      </c>
      <c r="D13697" s="17" t="inlineStr">
        <is>
          <t>Migratory polyarthritis</t>
        </is>
      </c>
      <c r="E13697" s="17" t="inlineStr">
        <is>
          <t>MH, CM</t>
        </is>
      </c>
    </row>
    <row r="13698">
      <c r="A13698" s="17" t="inlineStr">
        <is>
          <t>snomed_demo.csv</t>
        </is>
      </c>
      <c r="B13698" s="17" t="inlineStr">
        <is>
          <t>SNOMED CT diagnoses</t>
        </is>
      </c>
      <c r="C13698" s="17" t="inlineStr">
        <is>
          <t>370218001</t>
        </is>
      </c>
      <c r="D13698" s="17" t="inlineStr">
        <is>
          <t>Mild asthma</t>
        </is>
      </c>
      <c r="E13698" s="17" t="inlineStr">
        <is>
          <t>MH, CM</t>
        </is>
      </c>
    </row>
    <row r="13699">
      <c r="A13699" s="17" t="inlineStr">
        <is>
          <t>snomed_demo.csv</t>
        </is>
      </c>
      <c r="B13699" s="17" t="inlineStr">
        <is>
          <t>SNOMED CT diagnoses</t>
        </is>
      </c>
      <c r="C13699" s="17" t="inlineStr">
        <is>
          <t>313296004</t>
        </is>
      </c>
      <c r="D13699" s="17" t="inlineStr">
        <is>
          <t>Mild chronic obstructive pulmonary disease</t>
        </is>
      </c>
      <c r="E13699" s="17" t="inlineStr">
        <is>
          <t>MH, CM</t>
        </is>
      </c>
    </row>
    <row r="13700">
      <c r="A13700" s="17" t="inlineStr">
        <is>
          <t>snomed_demo.csv</t>
        </is>
      </c>
      <c r="B13700" s="17" t="inlineStr">
        <is>
          <t>SNOMED CT diagnoses</t>
        </is>
      </c>
      <c r="C13700" s="17" t="inlineStr">
        <is>
          <t>78324009</t>
        </is>
      </c>
      <c r="D13700" s="17" t="inlineStr">
        <is>
          <t>Mild chronic ulcerative colitis</t>
        </is>
      </c>
      <c r="E13700" s="17" t="inlineStr">
        <is>
          <t>MH, CM</t>
        </is>
      </c>
    </row>
    <row r="13701">
      <c r="A13701" s="17" t="inlineStr">
        <is>
          <t>snomed_demo.csv</t>
        </is>
      </c>
      <c r="B13701" s="17" t="inlineStr">
        <is>
          <t>SNOMED CT diagnoses</t>
        </is>
      </c>
      <c r="C13701" s="17" t="inlineStr">
        <is>
          <t>310495003</t>
        </is>
      </c>
      <c r="D13701" s="17" t="inlineStr">
        <is>
          <t>Mild depression</t>
        </is>
      </c>
      <c r="E13701" s="17" t="inlineStr">
        <is>
          <t>MH, CM</t>
        </is>
      </c>
    </row>
    <row r="13702">
      <c r="A13702" s="17" t="inlineStr">
        <is>
          <t>snomed_demo.csv</t>
        </is>
      </c>
      <c r="B13702" s="17" t="inlineStr">
        <is>
          <t>SNOMED CT diagnoses</t>
        </is>
      </c>
      <c r="C13702" s="17" t="inlineStr">
        <is>
          <t>24975009</t>
        </is>
      </c>
      <c r="D13702" s="17" t="inlineStr">
        <is>
          <t>Mild hereditary spherocytosis due to combined deficiency of spectrin AND ankyrin</t>
        </is>
      </c>
      <c r="E13702" s="17" t="inlineStr">
        <is>
          <t>MH, CM</t>
        </is>
      </c>
    </row>
    <row r="13703">
      <c r="A13703" s="17" t="inlineStr">
        <is>
          <t>snomed_demo.csv</t>
        </is>
      </c>
      <c r="B13703" s="17" t="inlineStr">
        <is>
          <t>SNOMED CT diagnoses</t>
        </is>
      </c>
      <c r="C13703" s="17" t="inlineStr">
        <is>
          <t>32648007</t>
        </is>
      </c>
      <c r="D13703" s="17" t="inlineStr">
        <is>
          <t>Mild hereditary spherocytosis due to spectrin deficiency</t>
        </is>
      </c>
      <c r="E13703" s="17" t="inlineStr">
        <is>
          <t>MH, CM</t>
        </is>
      </c>
    </row>
    <row r="13704">
      <c r="A13704" s="17" t="inlineStr">
        <is>
          <t>snomed_demo.csv</t>
        </is>
      </c>
      <c r="B13704" s="17" t="inlineStr">
        <is>
          <t>SNOMED CT diagnoses</t>
        </is>
      </c>
      <c r="C13704" s="17" t="inlineStr">
        <is>
          <t>427679007</t>
        </is>
      </c>
      <c r="D13704" s="17" t="inlineStr">
        <is>
          <t>Mild intermittent asthma</t>
        </is>
      </c>
      <c r="E13704" s="17" t="inlineStr">
        <is>
          <t>MH, CM</t>
        </is>
      </c>
    </row>
    <row r="13705">
      <c r="A13705" s="17" t="inlineStr">
        <is>
          <t>snomed_demo.csv</t>
        </is>
      </c>
      <c r="B13705" s="17" t="inlineStr">
        <is>
          <t>SNOMED CT diagnoses</t>
        </is>
      </c>
      <c r="C13705" s="17" t="inlineStr">
        <is>
          <t>87512008</t>
        </is>
      </c>
      <c r="D13705" s="17" t="inlineStr">
        <is>
          <t>Mild major depression</t>
        </is>
      </c>
      <c r="E13705" s="17" t="inlineStr">
        <is>
          <t>MH, CM</t>
        </is>
      </c>
    </row>
    <row r="13706">
      <c r="A13706" s="17" t="inlineStr">
        <is>
          <t>snomed_demo.csv</t>
        </is>
      </c>
      <c r="B13706" s="17" t="inlineStr">
        <is>
          <t>SNOMED CT diagnoses</t>
        </is>
      </c>
      <c r="C13706" s="17" t="inlineStr">
        <is>
          <t>79298009</t>
        </is>
      </c>
      <c r="D13706" s="17" t="inlineStr">
        <is>
          <t>Mild major depression, single episode</t>
        </is>
      </c>
      <c r="E13706" s="17" t="inlineStr">
        <is>
          <t>MH, CM</t>
        </is>
      </c>
    </row>
    <row r="13707">
      <c r="A13707" s="17" t="inlineStr">
        <is>
          <t>snomed_demo.csv</t>
        </is>
      </c>
      <c r="B13707" s="17" t="inlineStr">
        <is>
          <t>SNOMED CT diagnoses</t>
        </is>
      </c>
      <c r="C13707" s="17" t="inlineStr">
        <is>
          <t>16265951000119109</t>
        </is>
      </c>
      <c r="D13707" s="17" t="inlineStr">
        <is>
          <t>Mild major depressive disorder co-occurrent with anxiety single episode</t>
        </is>
      </c>
      <c r="E13707" s="17" t="inlineStr">
        <is>
          <t>MH, CM</t>
        </is>
      </c>
    </row>
    <row r="13708">
      <c r="A13708" s="17" t="inlineStr">
        <is>
          <t>snomed_demo.csv</t>
        </is>
      </c>
      <c r="B13708" s="17" t="inlineStr">
        <is>
          <t>SNOMED CT diagnoses</t>
        </is>
      </c>
      <c r="C13708" s="17" t="inlineStr">
        <is>
          <t>10675871000119106</t>
        </is>
      </c>
      <c r="D13708" s="17" t="inlineStr">
        <is>
          <t>Mild persistent allergic asthma</t>
        </is>
      </c>
      <c r="E13708" s="17" t="inlineStr">
        <is>
          <t>MH, CM</t>
        </is>
      </c>
    </row>
    <row r="13709">
      <c r="A13709" s="17" t="inlineStr">
        <is>
          <t>snomed_demo.csv</t>
        </is>
      </c>
      <c r="B13709" s="17" t="inlineStr">
        <is>
          <t>SNOMED CT diagnoses</t>
        </is>
      </c>
      <c r="C13709" s="17" t="inlineStr">
        <is>
          <t>426979002</t>
        </is>
      </c>
      <c r="D13709" s="17" t="inlineStr">
        <is>
          <t>Mild persistent asthma</t>
        </is>
      </c>
      <c r="E13709" s="17" t="inlineStr">
        <is>
          <t>MH, CM</t>
        </is>
      </c>
    </row>
    <row r="13710">
      <c r="A13710" s="17" t="inlineStr">
        <is>
          <t>snomed_demo.csv</t>
        </is>
      </c>
      <c r="B13710" s="17" t="inlineStr">
        <is>
          <t>SNOMED CT diagnoses</t>
        </is>
      </c>
      <c r="C13710" s="17" t="inlineStr">
        <is>
          <t>125011000119100</t>
        </is>
      </c>
      <c r="D13710" s="17" t="inlineStr">
        <is>
          <t>Mild persistent asthma co-occurrent with allergic rhinitis</t>
        </is>
      </c>
      <c r="E13710" s="17" t="inlineStr">
        <is>
          <t>MH, CM</t>
        </is>
      </c>
    </row>
    <row r="13711">
      <c r="A13711" s="17" t="inlineStr">
        <is>
          <t>snomed_demo.csv</t>
        </is>
      </c>
      <c r="B13711" s="17" t="inlineStr">
        <is>
          <t>SNOMED CT diagnoses</t>
        </is>
      </c>
      <c r="C13711" s="17" t="inlineStr">
        <is>
          <t>10676231000119102</t>
        </is>
      </c>
      <c r="D13711" s="17" t="inlineStr">
        <is>
          <t>Mild persistent asthma uncontrolled co-occurrent with allergic rhinitis</t>
        </is>
      </c>
      <c r="E13711" s="17" t="inlineStr">
        <is>
          <t>MH, CM</t>
        </is>
      </c>
    </row>
    <row r="13712">
      <c r="A13712" s="17" t="inlineStr">
        <is>
          <t>snomed_demo.csv</t>
        </is>
      </c>
      <c r="B13712" s="17" t="inlineStr">
        <is>
          <t>SNOMED CT diagnoses</t>
        </is>
      </c>
      <c r="C13712" s="17" t="inlineStr">
        <is>
          <t>237349002</t>
        </is>
      </c>
      <c r="D13712" s="17" t="inlineStr">
        <is>
          <t>Mild postnatal depression</t>
        </is>
      </c>
      <c r="E13712" s="17" t="inlineStr">
        <is>
          <t>MH, CM</t>
        </is>
      </c>
    </row>
    <row r="13713">
      <c r="A13713" s="17" t="inlineStr">
        <is>
          <t>snomed_demo.csv</t>
        </is>
      </c>
      <c r="B13713" s="17" t="inlineStr">
        <is>
          <t>SNOMED CT diagnoses</t>
        </is>
      </c>
      <c r="C13713" s="17" t="inlineStr">
        <is>
          <t>41114007</t>
        </is>
      </c>
      <c r="D13713" s="17" t="inlineStr">
        <is>
          <t>Mild pre-eclampsia</t>
        </is>
      </c>
      <c r="E13713" s="17" t="inlineStr">
        <is>
          <t>MH, CM</t>
        </is>
      </c>
    </row>
    <row r="13714">
      <c r="A13714" s="17" t="inlineStr">
        <is>
          <t>snomed_demo.csv</t>
        </is>
      </c>
      <c r="B13714" s="17" t="inlineStr">
        <is>
          <t>SNOMED CT diagnoses</t>
        </is>
      </c>
      <c r="C13714" s="17" t="inlineStr">
        <is>
          <t>40379007</t>
        </is>
      </c>
      <c r="D13714" s="17" t="inlineStr">
        <is>
          <t>Mild recurrent major depression</t>
        </is>
      </c>
      <c r="E13714" s="17" t="inlineStr">
        <is>
          <t>MH, CM</t>
        </is>
      </c>
    </row>
    <row r="13715">
      <c r="A13715" s="17" t="inlineStr">
        <is>
          <t>snomed_demo.csv</t>
        </is>
      </c>
      <c r="B13715" s="17" t="inlineStr">
        <is>
          <t>SNOMED CT diagnoses</t>
        </is>
      </c>
      <c r="C13715" s="17" t="inlineStr">
        <is>
          <t>47604008</t>
        </is>
      </c>
      <c r="D13715" s="17" t="inlineStr">
        <is>
          <t>Miliary tuberculosis</t>
        </is>
      </c>
      <c r="E13715" s="17" t="inlineStr">
        <is>
          <t>MH, CM</t>
        </is>
      </c>
    </row>
    <row r="13716">
      <c r="A13716" s="17" t="inlineStr">
        <is>
          <t>snomed_demo.csv</t>
        </is>
      </c>
      <c r="B13716" s="17" t="inlineStr">
        <is>
          <t>SNOMED CT diagnoses</t>
        </is>
      </c>
      <c r="C13716" s="17" t="inlineStr">
        <is>
          <t>43258006</t>
        </is>
      </c>
      <c r="D13716" s="17" t="inlineStr">
        <is>
          <t>Milk alkali syndrome</t>
        </is>
      </c>
      <c r="E13716" s="17" t="inlineStr">
        <is>
          <t>MH, CM</t>
        </is>
      </c>
    </row>
    <row r="13717">
      <c r="A13717" s="17" t="inlineStr">
        <is>
          <t>snomed_demo.csv</t>
        </is>
      </c>
      <c r="B13717" s="17" t="inlineStr">
        <is>
          <t>SNOMED CT diagnoses</t>
        </is>
      </c>
      <c r="C13717" s="17" t="inlineStr">
        <is>
          <t>276221006</t>
        </is>
      </c>
      <c r="D13717" s="17" t="inlineStr">
        <is>
          <t>Millard-Gubler syndrome</t>
        </is>
      </c>
      <c r="E13717" s="17" t="inlineStr">
        <is>
          <t>MH, CM</t>
        </is>
      </c>
    </row>
    <row r="13718">
      <c r="A13718" s="17" t="inlineStr">
        <is>
          <t>snomed_demo.csv</t>
        </is>
      </c>
      <c r="B13718" s="17" t="inlineStr">
        <is>
          <t>SNOMED CT diagnoses</t>
        </is>
      </c>
      <c r="C13718" s="17" t="inlineStr">
        <is>
          <t>11641008</t>
        </is>
      </c>
      <c r="D13718" s="17" t="inlineStr">
        <is>
          <t>Millers' asthma</t>
        </is>
      </c>
      <c r="E13718" s="17" t="inlineStr">
        <is>
          <t>MH, CM</t>
        </is>
      </c>
    </row>
    <row r="13719">
      <c r="A13719" s="17" t="inlineStr">
        <is>
          <t>snomed_demo.csv</t>
        </is>
      </c>
      <c r="B13719" s="17" t="inlineStr">
        <is>
          <t>SNOMED CT diagnoses</t>
        </is>
      </c>
      <c r="C13719" s="17" t="inlineStr">
        <is>
          <t>44785005</t>
        </is>
      </c>
      <c r="D13719" s="17" t="inlineStr">
        <is>
          <t>Minimal change disease</t>
        </is>
      </c>
      <c r="E13719" s="17" t="inlineStr">
        <is>
          <t>MH, CM</t>
        </is>
      </c>
    </row>
    <row r="13720">
      <c r="A13720" s="17" t="inlineStr">
        <is>
          <t>snomed_demo.csv</t>
        </is>
      </c>
      <c r="B13720" s="17" t="inlineStr">
        <is>
          <t>SNOMED CT diagnoses</t>
        </is>
      </c>
      <c r="C13720" s="17" t="inlineStr">
        <is>
          <t>718636001</t>
        </is>
      </c>
      <c r="D13720" s="17" t="inlineStr">
        <is>
          <t>Minimal depression</t>
        </is>
      </c>
      <c r="E13720" s="17" t="inlineStr">
        <is>
          <t>MH, CM</t>
        </is>
      </c>
    </row>
    <row r="13721">
      <c r="A13721" s="17" t="inlineStr">
        <is>
          <t>snomed_demo.csv</t>
        </is>
      </c>
      <c r="B13721" s="17" t="inlineStr">
        <is>
          <t>SNOMED CT diagnoses</t>
        </is>
      </c>
      <c r="C13721" s="17" t="inlineStr">
        <is>
          <t>720455008</t>
        </is>
      </c>
      <c r="D13721" s="17" t="inlineStr">
        <is>
          <t>Minimal major depression</t>
        </is>
      </c>
      <c r="E13721" s="17" t="inlineStr">
        <is>
          <t>MH, CM</t>
        </is>
      </c>
    </row>
    <row r="13722">
      <c r="A13722" s="17" t="inlineStr">
        <is>
          <t>snomed_demo.csv</t>
        </is>
      </c>
      <c r="B13722" s="17" t="inlineStr">
        <is>
          <t>SNOMED CT diagnoses</t>
        </is>
      </c>
      <c r="C13722" s="17" t="inlineStr">
        <is>
          <t>720454007</t>
        </is>
      </c>
      <c r="D13722" s="17" t="inlineStr">
        <is>
          <t>Minimal major depression single episode</t>
        </is>
      </c>
      <c r="E13722" s="17" t="inlineStr">
        <is>
          <t>MH, CM</t>
        </is>
      </c>
    </row>
    <row r="13723">
      <c r="A13723" s="17" t="inlineStr">
        <is>
          <t>snomed_demo.csv</t>
        </is>
      </c>
      <c r="B13723" s="17" t="inlineStr">
        <is>
          <t>SNOMED CT diagnoses</t>
        </is>
      </c>
      <c r="C13723" s="17" t="inlineStr">
        <is>
          <t>720451004</t>
        </is>
      </c>
      <c r="D13723" s="17" t="inlineStr">
        <is>
          <t>Minimal recurrent major depression</t>
        </is>
      </c>
      <c r="E13723" s="17" t="inlineStr">
        <is>
          <t>MH, CM</t>
        </is>
      </c>
    </row>
    <row r="13724">
      <c r="A13724" s="17" t="inlineStr">
        <is>
          <t>snomed_demo.csv</t>
        </is>
      </c>
      <c r="B13724" s="17" t="inlineStr">
        <is>
          <t>SNOMED CT diagnoses</t>
        </is>
      </c>
      <c r="C13724" s="17" t="inlineStr">
        <is>
          <t>48589009</t>
        </is>
      </c>
      <c r="D13724" s="17" t="inlineStr">
        <is>
          <t>Minor depressive disorder</t>
        </is>
      </c>
      <c r="E13724" s="17" t="inlineStr">
        <is>
          <t>MH, CM</t>
        </is>
      </c>
    </row>
    <row r="13725">
      <c r="A13725" s="17" t="inlineStr">
        <is>
          <t>snomed_demo.csv</t>
        </is>
      </c>
      <c r="B13725" s="17" t="inlineStr">
        <is>
          <t>SNOMED CT diagnoses</t>
        </is>
      </c>
      <c r="C13725" s="17" t="inlineStr">
        <is>
          <t>85870004</t>
        </is>
      </c>
      <c r="D13725" s="17" t="inlineStr">
        <is>
          <t>Minor laceration of liver with open wound into abdominal cavity</t>
        </is>
      </c>
      <c r="E13725" s="17" t="inlineStr">
        <is>
          <t>MH, CM</t>
        </is>
      </c>
    </row>
    <row r="13726">
      <c r="A13726" s="17" t="inlineStr">
        <is>
          <t>snomed_demo.csv</t>
        </is>
      </c>
      <c r="B13726" s="17" t="inlineStr">
        <is>
          <t>SNOMED CT diagnoses</t>
        </is>
      </c>
      <c r="C13726" s="17" t="inlineStr">
        <is>
          <t>65324009</t>
        </is>
      </c>
      <c r="D13726" s="17" t="inlineStr">
        <is>
          <t>Minor laceration of liver without open wound into abdominal cavity</t>
        </is>
      </c>
      <c r="E13726" s="17" t="inlineStr">
        <is>
          <t>MH, CM</t>
        </is>
      </c>
    </row>
    <row r="13727">
      <c r="A13727" s="17" t="inlineStr">
        <is>
          <t>snomed_demo.csv</t>
        </is>
      </c>
      <c r="B13727" s="17" t="inlineStr">
        <is>
          <t>SNOMED CT diagnoses</t>
        </is>
      </c>
      <c r="C13727" s="17" t="inlineStr">
        <is>
          <t>10697004</t>
        </is>
      </c>
      <c r="D13727" s="17" t="inlineStr">
        <is>
          <t>Miscarriage complicated by renal failure</t>
        </is>
      </c>
      <c r="E13727" s="17" t="inlineStr">
        <is>
          <t>MH, CM</t>
        </is>
      </c>
    </row>
    <row r="13728">
      <c r="A13728" s="17" t="inlineStr">
        <is>
          <t>snomed_demo.csv</t>
        </is>
      </c>
      <c r="B13728" s="17" t="inlineStr">
        <is>
          <t>SNOMED CT diagnoses</t>
        </is>
      </c>
      <c r="C13728" s="17" t="inlineStr">
        <is>
          <t>16038004</t>
        </is>
      </c>
      <c r="D13728" s="17" t="inlineStr">
        <is>
          <t>Miscarriage due to Leptospira</t>
        </is>
      </c>
      <c r="E13728" s="17" t="inlineStr">
        <is>
          <t>MH, CM</t>
        </is>
      </c>
    </row>
    <row r="13729">
      <c r="A13729" s="17" t="inlineStr">
        <is>
          <t>snomed_demo.csv</t>
        </is>
      </c>
      <c r="B13729" s="17" t="inlineStr">
        <is>
          <t>SNOMED CT diagnoses</t>
        </is>
      </c>
      <c r="C13729" s="17" t="inlineStr">
        <is>
          <t>40444006</t>
        </is>
      </c>
      <c r="D13729" s="17" t="inlineStr">
        <is>
          <t>Miscarriage with acute necrosis of liver</t>
        </is>
      </c>
      <c r="E13729" s="17" t="inlineStr">
        <is>
          <t>MH, CM</t>
        </is>
      </c>
    </row>
    <row r="13730">
      <c r="A13730" s="17" t="inlineStr">
        <is>
          <t>snomed_demo.csv</t>
        </is>
      </c>
      <c r="B13730" s="17" t="inlineStr">
        <is>
          <t>SNOMED CT diagnoses</t>
        </is>
      </c>
      <c r="C13730" s="17" t="inlineStr">
        <is>
          <t>57469000</t>
        </is>
      </c>
      <c r="D13730" s="17" t="inlineStr">
        <is>
          <t>Miscarriage with acute renal failure</t>
        </is>
      </c>
      <c r="E13730" s="17" t="inlineStr">
        <is>
          <t>MH, CM</t>
        </is>
      </c>
    </row>
    <row r="13731">
      <c r="A13731" s="17" t="inlineStr">
        <is>
          <t>snomed_demo.csv</t>
        </is>
      </c>
      <c r="B13731" s="17" t="inlineStr">
        <is>
          <t>SNOMED CT diagnoses</t>
        </is>
      </c>
      <c r="C13731" s="17" t="inlineStr">
        <is>
          <t>48739004</t>
        </is>
      </c>
      <c r="D13731" s="17" t="inlineStr">
        <is>
          <t>Miscarriage with cardiac arrest and/or cardiac failure</t>
        </is>
      </c>
      <c r="E13731" s="17" t="inlineStr">
        <is>
          <t>MH, CM</t>
        </is>
      </c>
    </row>
    <row r="13732">
      <c r="A13732" s="17" t="inlineStr">
        <is>
          <t>snomed_demo.csv</t>
        </is>
      </c>
      <c r="B13732" s="17" t="inlineStr">
        <is>
          <t>SNOMED CT diagnoses</t>
        </is>
      </c>
      <c r="C13732" s="17" t="inlineStr">
        <is>
          <t>11026009</t>
        </is>
      </c>
      <c r="D13732" s="17" t="inlineStr">
        <is>
          <t>Miscarriage with renal tubular necrosis</t>
        </is>
      </c>
      <c r="E13732" s="17" t="inlineStr">
        <is>
          <t>MH, CM</t>
        </is>
      </c>
    </row>
    <row r="13733">
      <c r="A13733" s="17" t="inlineStr">
        <is>
          <t>snomed_demo.csv</t>
        </is>
      </c>
      <c r="B13733" s="17" t="inlineStr">
        <is>
          <t>SNOMED CT diagnoses</t>
        </is>
      </c>
      <c r="C13733" s="17" t="inlineStr">
        <is>
          <t>18613002</t>
        </is>
      </c>
      <c r="D13733" s="17" t="inlineStr">
        <is>
          <t>Miscarriage with septic shock</t>
        </is>
      </c>
      <c r="E13733" s="17" t="inlineStr">
        <is>
          <t>MH, CM</t>
        </is>
      </c>
    </row>
    <row r="13734">
      <c r="A13734" s="17" t="inlineStr">
        <is>
          <t>snomed_demo.csv</t>
        </is>
      </c>
      <c r="B13734" s="17" t="inlineStr">
        <is>
          <t>SNOMED CT diagnoses</t>
        </is>
      </c>
      <c r="C13734" s="17" t="inlineStr">
        <is>
          <t>1469007</t>
        </is>
      </c>
      <c r="D13734" s="17" t="inlineStr">
        <is>
          <t>Miscarriage with urinary tract infection</t>
        </is>
      </c>
      <c r="E13734" s="17" t="inlineStr">
        <is>
          <t>MH, CM</t>
        </is>
      </c>
    </row>
    <row r="13735">
      <c r="A13735" s="17" t="inlineStr">
        <is>
          <t>snomed_demo.csv</t>
        </is>
      </c>
      <c r="B13735" s="17" t="inlineStr">
        <is>
          <t>SNOMED CT diagnoses</t>
        </is>
      </c>
      <c r="C13735" s="17" t="inlineStr">
        <is>
          <t>11851006</t>
        </is>
      </c>
      <c r="D13735" s="17" t="inlineStr">
        <is>
          <t>Mitral valve disorder</t>
        </is>
      </c>
      <c r="E13735" s="17" t="inlineStr">
        <is>
          <t>MH, CM</t>
        </is>
      </c>
    </row>
    <row r="13736">
      <c r="A13736" s="17" t="inlineStr">
        <is>
          <t>snomed_demo.csv</t>
        </is>
      </c>
      <c r="B13736" s="17" t="inlineStr">
        <is>
          <t>SNOMED CT diagnoses</t>
        </is>
      </c>
      <c r="C13736" s="17" t="inlineStr">
        <is>
          <t>8074002</t>
        </is>
      </c>
      <c r="D13736" s="17" t="inlineStr">
        <is>
          <t>Mitral valve prolapse syndrome</t>
        </is>
      </c>
      <c r="E13736" s="17" t="inlineStr">
        <is>
          <t>MH, CM</t>
        </is>
      </c>
    </row>
    <row r="13737">
      <c r="A13737" s="17" t="inlineStr">
        <is>
          <t>snomed_demo.csv</t>
        </is>
      </c>
      <c r="B13737" s="17" t="inlineStr">
        <is>
          <t>SNOMED CT diagnoses</t>
        </is>
      </c>
      <c r="C13737" s="17" t="inlineStr">
        <is>
          <t>48724000</t>
        </is>
      </c>
      <c r="D13737" s="17" t="inlineStr">
        <is>
          <t>Mitral valve regurgitation</t>
        </is>
      </c>
      <c r="E13737" s="17" t="inlineStr">
        <is>
          <t>MH, CM</t>
        </is>
      </c>
    </row>
    <row r="13738">
      <c r="A13738" s="17" t="inlineStr">
        <is>
          <t>snomed_demo.csv</t>
        </is>
      </c>
      <c r="B13738" s="17" t="inlineStr">
        <is>
          <t>SNOMED CT diagnoses</t>
        </is>
      </c>
      <c r="C13738" s="17" t="inlineStr">
        <is>
          <t>231504006</t>
        </is>
      </c>
      <c r="D13738" s="17" t="inlineStr">
        <is>
          <t>Mixed anxiety and depressive disorder</t>
        </is>
      </c>
      <c r="E13738" s="17" t="inlineStr">
        <is>
          <t>MH, CM</t>
        </is>
      </c>
    </row>
    <row r="13739">
      <c r="A13739" s="17" t="inlineStr">
        <is>
          <t>snomed_demo.csv</t>
        </is>
      </c>
      <c r="B13739" s="17" t="inlineStr">
        <is>
          <t>SNOMED CT diagnoses</t>
        </is>
      </c>
      <c r="C13739" s="17" t="inlineStr">
        <is>
          <t>195977004</t>
        </is>
      </c>
      <c r="D13739" s="17" t="inlineStr">
        <is>
          <t>Mixed asthma</t>
        </is>
      </c>
      <c r="E13739" s="17" t="inlineStr">
        <is>
          <t>MH, CM</t>
        </is>
      </c>
    </row>
    <row r="13740">
      <c r="A13740" s="17" t="inlineStr">
        <is>
          <t>snomed_demo.csv</t>
        </is>
      </c>
      <c r="B13740" s="17" t="inlineStr">
        <is>
          <t>SNOMED CT diagnoses</t>
        </is>
      </c>
      <c r="C13740" s="17" t="inlineStr">
        <is>
          <t>94686001</t>
        </is>
      </c>
      <c r="D13740" s="17" t="inlineStr">
        <is>
          <t>Mixed cell type lymphosarcoma of intra-abdominal lymph nodes</t>
        </is>
      </c>
      <c r="E13740" s="17" t="inlineStr">
        <is>
          <t>MH, CM</t>
        </is>
      </c>
    </row>
    <row r="13741">
      <c r="A13741" s="17" t="inlineStr">
        <is>
          <t>snomed_demo.csv</t>
        </is>
      </c>
      <c r="B13741" s="17" t="inlineStr">
        <is>
          <t>SNOMED CT diagnoses</t>
        </is>
      </c>
      <c r="C13741" s="17" t="inlineStr">
        <is>
          <t>94687005</t>
        </is>
      </c>
      <c r="D13741" s="17" t="inlineStr">
        <is>
          <t>Mixed cell type lymphosarcoma of intrapelvic lymph nodes</t>
        </is>
      </c>
      <c r="E13741" s="17" t="inlineStr">
        <is>
          <t>MH, CM</t>
        </is>
      </c>
    </row>
    <row r="13742">
      <c r="A13742" s="17" t="inlineStr">
        <is>
          <t>snomed_demo.csv</t>
        </is>
      </c>
      <c r="B13742" s="17" t="inlineStr">
        <is>
          <t>SNOMED CT diagnoses</t>
        </is>
      </c>
      <c r="C13742" s="17" t="inlineStr">
        <is>
          <t>94688000</t>
        </is>
      </c>
      <c r="D13742" s="17" t="inlineStr">
        <is>
          <t>Mixed cell type lymphosarcoma of intrathoracic lymph nodes</t>
        </is>
      </c>
      <c r="E13742" s="17" t="inlineStr">
        <is>
          <t>MH, CM</t>
        </is>
      </c>
    </row>
    <row r="13743">
      <c r="A13743" s="17" t="inlineStr">
        <is>
          <t>snomed_demo.csv</t>
        </is>
      </c>
      <c r="B13743" s="17" t="inlineStr">
        <is>
          <t>SNOMED CT diagnoses</t>
        </is>
      </c>
      <c r="C13743" s="17" t="inlineStr">
        <is>
          <t>94690004</t>
        </is>
      </c>
      <c r="D13743" s="17" t="inlineStr">
        <is>
          <t>Mixed cell type lymphosarcoma of lymph nodes of head, face, and neck</t>
        </is>
      </c>
      <c r="E13743" s="17" t="inlineStr">
        <is>
          <t>MH, CM</t>
        </is>
      </c>
    </row>
    <row r="13744">
      <c r="A13744" s="17" t="inlineStr">
        <is>
          <t>snomed_demo.csv</t>
        </is>
      </c>
      <c r="B13744" s="17" t="inlineStr">
        <is>
          <t>SNOMED CT diagnoses</t>
        </is>
      </c>
      <c r="C13744" s="17" t="inlineStr">
        <is>
          <t>398049005</t>
        </is>
      </c>
      <c r="D13744" s="17" t="inlineStr">
        <is>
          <t>Mixed collagen vascular disease</t>
        </is>
      </c>
      <c r="E13744" s="17" t="inlineStr">
        <is>
          <t>MH, CM</t>
        </is>
      </c>
    </row>
    <row r="13745">
      <c r="A13745" s="17" t="inlineStr">
        <is>
          <t>snomed_demo.csv</t>
        </is>
      </c>
      <c r="B13745" s="17" t="inlineStr">
        <is>
          <t>SNOMED CT diagnoses</t>
        </is>
      </c>
      <c r="C13745" s="17" t="inlineStr">
        <is>
          <t>230287006</t>
        </is>
      </c>
      <c r="D13745" s="17" t="inlineStr">
        <is>
          <t>Mixed cortical and subcortical vascular dementia</t>
        </is>
      </c>
      <c r="E13745" s="17" t="inlineStr">
        <is>
          <t>MH, CM</t>
        </is>
      </c>
    </row>
    <row r="13746">
      <c r="A13746" s="17" t="inlineStr">
        <is>
          <t>snomed_demo.csv</t>
        </is>
      </c>
      <c r="B13746" s="17" t="inlineStr">
        <is>
          <t>SNOMED CT diagnoses</t>
        </is>
      </c>
      <c r="C13746" s="17" t="inlineStr">
        <is>
          <t>79341000119107</t>
        </is>
      </c>
      <c r="D13746" s="17" t="inlineStr">
        <is>
          <t>Mixed dementia</t>
        </is>
      </c>
      <c r="E13746" s="17" t="inlineStr">
        <is>
          <t>MH, CM</t>
        </is>
      </c>
    </row>
    <row r="13747">
      <c r="A13747" s="17" t="inlineStr">
        <is>
          <t>snomed_demo.csv</t>
        </is>
      </c>
      <c r="B13747" s="17" t="inlineStr">
        <is>
          <t>SNOMED CT diagnoses</t>
        </is>
      </c>
      <c r="C13747" s="17" t="inlineStr">
        <is>
          <t>255030002</t>
        </is>
      </c>
      <c r="D13747" s="17" t="inlineStr">
        <is>
          <t>Mixed follicular and papillary thyroid carcinoma</t>
        </is>
      </c>
      <c r="E13747" s="17" t="inlineStr">
        <is>
          <t>MH, CM</t>
        </is>
      </c>
    </row>
    <row r="13748">
      <c r="A13748" s="17" t="inlineStr">
        <is>
          <t>snomed_demo.csv</t>
        </is>
      </c>
      <c r="B13748" s="17" t="inlineStr">
        <is>
          <t>SNOMED CT diagnoses</t>
        </is>
      </c>
      <c r="C13748" s="17" t="inlineStr">
        <is>
          <t>4559000</t>
        </is>
      </c>
      <c r="D13748" s="17" t="inlineStr">
        <is>
          <t>Mixed infectious disease</t>
        </is>
      </c>
      <c r="E13748" s="17" t="inlineStr">
        <is>
          <t>MH, CM</t>
        </is>
      </c>
    </row>
    <row r="13749">
      <c r="A13749" s="17" t="inlineStr">
        <is>
          <t>snomed_demo.csv</t>
        </is>
      </c>
      <c r="B13749" s="17" t="inlineStr">
        <is>
          <t>SNOMED CT diagnoses</t>
        </is>
      </c>
      <c r="C13749" s="17" t="inlineStr">
        <is>
          <t>21070001</t>
        </is>
      </c>
      <c r="D13749" s="17" t="inlineStr">
        <is>
          <t>Mixed malaria</t>
        </is>
      </c>
      <c r="E13749" s="17" t="inlineStr">
        <is>
          <t>MH, CM</t>
        </is>
      </c>
    </row>
    <row r="13750">
      <c r="A13750" s="17" t="inlineStr">
        <is>
          <t>snomed_demo.csv</t>
        </is>
      </c>
      <c r="B13750" s="17" t="inlineStr">
        <is>
          <t>SNOMED CT diagnoses</t>
        </is>
      </c>
      <c r="C13750" s="17" t="inlineStr">
        <is>
          <t>15999000</t>
        </is>
      </c>
      <c r="D13750" s="17" t="inlineStr">
        <is>
          <t>Mixed micro and macronodular cirrhosis</t>
        </is>
      </c>
      <c r="E13750" s="17" t="inlineStr">
        <is>
          <t>MH, CM</t>
        </is>
      </c>
    </row>
    <row r="13751">
      <c r="A13751" s="17" t="inlineStr">
        <is>
          <t>snomed_demo.csv</t>
        </is>
      </c>
      <c r="B13751" s="17" t="inlineStr">
        <is>
          <t>SNOMED CT diagnoses</t>
        </is>
      </c>
      <c r="C13751" s="17" t="inlineStr">
        <is>
          <t>278491007</t>
        </is>
      </c>
      <c r="D13751" s="17" t="inlineStr">
        <is>
          <t>Mixed seminoma teratoma of testis</t>
        </is>
      </c>
      <c r="E13751" s="17" t="inlineStr">
        <is>
          <t>MH, CM</t>
        </is>
      </c>
    </row>
    <row r="13752">
      <c r="A13752" s="17" t="inlineStr">
        <is>
          <t>snomed_demo.csv</t>
        </is>
      </c>
      <c r="B13752" s="17" t="inlineStr">
        <is>
          <t>SNOMED CT diagnoses</t>
        </is>
      </c>
      <c r="C13752" s="17" t="inlineStr">
        <is>
          <t>9918001</t>
        </is>
      </c>
      <c r="D13752" s="17" t="inlineStr">
        <is>
          <t>Mobile kidney</t>
        </is>
      </c>
      <c r="E13752" s="17" t="inlineStr">
        <is>
          <t>MH, CM</t>
        </is>
      </c>
    </row>
    <row r="13753">
      <c r="A13753" s="17" t="inlineStr">
        <is>
          <t>snomed_demo.csv</t>
        </is>
      </c>
      <c r="B13753" s="17" t="inlineStr">
        <is>
          <t>SNOMED CT diagnoses</t>
        </is>
      </c>
      <c r="C13753" s="17" t="inlineStr">
        <is>
          <t>54016002</t>
        </is>
      </c>
      <c r="D13753" s="17" t="inlineStr">
        <is>
          <t>Mobitz type I incomplete atrioventricular block</t>
        </is>
      </c>
      <c r="E13753" s="17" t="inlineStr">
        <is>
          <t>MH, CM</t>
        </is>
      </c>
    </row>
    <row r="13754">
      <c r="A13754" s="17" t="inlineStr">
        <is>
          <t>snomed_demo.csv</t>
        </is>
      </c>
      <c r="B13754" s="17" t="inlineStr">
        <is>
          <t>SNOMED CT diagnoses</t>
        </is>
      </c>
      <c r="C13754" s="17" t="inlineStr">
        <is>
          <t>28189009</t>
        </is>
      </c>
      <c r="D13754" s="17" t="inlineStr">
        <is>
          <t>Mobitz type II atrioventricular block</t>
        </is>
      </c>
      <c r="E13754" s="17" t="inlineStr">
        <is>
          <t>MH, CM</t>
        </is>
      </c>
    </row>
    <row r="13755">
      <c r="A13755" s="17" t="inlineStr">
        <is>
          <t>snomed_demo.csv</t>
        </is>
      </c>
      <c r="B13755" s="17" t="inlineStr">
        <is>
          <t>SNOMED CT diagnoses</t>
        </is>
      </c>
      <c r="C13755" s="17" t="inlineStr">
        <is>
          <t>734905008</t>
        </is>
      </c>
      <c r="D13755" s="17" t="inlineStr">
        <is>
          <t>Moderate acute exacerbation of asthma</t>
        </is>
      </c>
      <c r="E13755" s="17" t="inlineStr">
        <is>
          <t>MH, CM</t>
        </is>
      </c>
    </row>
    <row r="13756">
      <c r="A13756" s="17" t="inlineStr">
        <is>
          <t>snomed_demo.csv</t>
        </is>
      </c>
      <c r="B13756" s="17" t="inlineStr">
        <is>
          <t>SNOMED CT diagnoses</t>
        </is>
      </c>
      <c r="C13756" s="17" t="inlineStr">
        <is>
          <t>370219009</t>
        </is>
      </c>
      <c r="D13756" s="17" t="inlineStr">
        <is>
          <t>Moderate asthma</t>
        </is>
      </c>
      <c r="E13756" s="17" t="inlineStr">
        <is>
          <t>MH, CM</t>
        </is>
      </c>
    </row>
    <row r="13757">
      <c r="A13757" s="17" t="inlineStr">
        <is>
          <t>snomed_demo.csv</t>
        </is>
      </c>
      <c r="B13757" s="17" t="inlineStr">
        <is>
          <t>SNOMED CT diagnoses</t>
        </is>
      </c>
      <c r="C13757" s="17" t="inlineStr">
        <is>
          <t>313297008</t>
        </is>
      </c>
      <c r="D13757" s="17" t="inlineStr">
        <is>
          <t>Moderate chronic obstructive pulmonary disease</t>
        </is>
      </c>
      <c r="E13757" s="17" t="inlineStr">
        <is>
          <t>MH, CM</t>
        </is>
      </c>
    </row>
    <row r="13758">
      <c r="A13758" s="17" t="inlineStr">
        <is>
          <t>snomed_demo.csv</t>
        </is>
      </c>
      <c r="B13758" s="17" t="inlineStr">
        <is>
          <t>SNOMED CT diagnoses</t>
        </is>
      </c>
      <c r="C13758" s="17" t="inlineStr">
        <is>
          <t>78712000</t>
        </is>
      </c>
      <c r="D13758" s="17" t="inlineStr">
        <is>
          <t>Moderate chronic ulcerative colitis</t>
        </is>
      </c>
      <c r="E13758" s="17" t="inlineStr">
        <is>
          <t>MH, CM</t>
        </is>
      </c>
    </row>
    <row r="13759">
      <c r="A13759" s="17" t="inlineStr">
        <is>
          <t>snomed_demo.csv</t>
        </is>
      </c>
      <c r="B13759" s="17" t="inlineStr">
        <is>
          <t>SNOMED CT diagnoses</t>
        </is>
      </c>
      <c r="C13759" s="17" t="inlineStr">
        <is>
          <t>310496002</t>
        </is>
      </c>
      <c r="D13759" s="17" t="inlineStr">
        <is>
          <t>Moderate depression</t>
        </is>
      </c>
      <c r="E13759" s="17" t="inlineStr">
        <is>
          <t>MH, CM</t>
        </is>
      </c>
    </row>
    <row r="13760">
      <c r="A13760" s="17" t="inlineStr">
        <is>
          <t>snomed_demo.csv</t>
        </is>
      </c>
      <c r="B13760" s="17" t="inlineStr">
        <is>
          <t>SNOMED CT diagnoses</t>
        </is>
      </c>
      <c r="C13760" s="17" t="inlineStr">
        <is>
          <t>20402005</t>
        </is>
      </c>
      <c r="D13760" s="17" t="inlineStr">
        <is>
          <t>Moderate laceration of liver with open wound into abdominal cavity</t>
        </is>
      </c>
      <c r="E13760" s="17" t="inlineStr">
        <is>
          <t>MH, CM</t>
        </is>
      </c>
    </row>
    <row r="13761">
      <c r="A13761" s="17" t="inlineStr">
        <is>
          <t>snomed_demo.csv</t>
        </is>
      </c>
      <c r="B13761" s="17" t="inlineStr">
        <is>
          <t>SNOMED CT diagnoses</t>
        </is>
      </c>
      <c r="C13761" s="17" t="inlineStr">
        <is>
          <t>43841005</t>
        </is>
      </c>
      <c r="D13761" s="17" t="inlineStr">
        <is>
          <t>Moderate laceration of liver without open wound into abdominal cavity</t>
        </is>
      </c>
      <c r="E13761" s="17" t="inlineStr">
        <is>
          <t>MH, CM</t>
        </is>
      </c>
    </row>
    <row r="13762">
      <c r="A13762" s="17" t="inlineStr">
        <is>
          <t>snomed_demo.csv</t>
        </is>
      </c>
      <c r="B13762" s="17" t="inlineStr">
        <is>
          <t>SNOMED CT diagnoses</t>
        </is>
      </c>
      <c r="C13762" s="17" t="inlineStr">
        <is>
          <t>832007</t>
        </is>
      </c>
      <c r="D13762" s="17" t="inlineStr">
        <is>
          <t>Moderate major depression</t>
        </is>
      </c>
      <c r="E13762" s="17" t="inlineStr">
        <is>
          <t>MH, CM</t>
        </is>
      </c>
    </row>
    <row r="13763">
      <c r="A13763" s="17" t="inlineStr">
        <is>
          <t>snomed_demo.csv</t>
        </is>
      </c>
      <c r="B13763" s="17" t="inlineStr">
        <is>
          <t>SNOMED CT diagnoses</t>
        </is>
      </c>
      <c r="C13763" s="17" t="inlineStr">
        <is>
          <t>15639000</t>
        </is>
      </c>
      <c r="D13763" s="17" t="inlineStr">
        <is>
          <t>Moderate major depression, single episode</t>
        </is>
      </c>
      <c r="E13763" s="17" t="inlineStr">
        <is>
          <t>MH, CM</t>
        </is>
      </c>
    </row>
    <row r="13764">
      <c r="A13764" s="17" t="inlineStr">
        <is>
          <t>snomed_demo.csv</t>
        </is>
      </c>
      <c r="B13764" s="17" t="inlineStr">
        <is>
          <t>SNOMED CT diagnoses</t>
        </is>
      </c>
      <c r="C13764" s="17" t="inlineStr">
        <is>
          <t>16266831000119100</t>
        </is>
      </c>
      <c r="D13764" s="17" t="inlineStr">
        <is>
          <t>Moderate major depressive disorder co-occurrent with anxiety single episode</t>
        </is>
      </c>
      <c r="E13764" s="17" t="inlineStr">
        <is>
          <t>MH, CM</t>
        </is>
      </c>
    </row>
    <row r="13765">
      <c r="A13765" s="17" t="inlineStr">
        <is>
          <t>snomed_demo.csv</t>
        </is>
      </c>
      <c r="B13765" s="17" t="inlineStr">
        <is>
          <t>SNOMED CT diagnoses</t>
        </is>
      </c>
      <c r="C13765" s="17" t="inlineStr">
        <is>
          <t>10676391000119108</t>
        </is>
      </c>
      <c r="D13765" s="17" t="inlineStr">
        <is>
          <t>Moderate persistent allergic asthma</t>
        </is>
      </c>
      <c r="E13765" s="17" t="inlineStr">
        <is>
          <t>MH, CM</t>
        </is>
      </c>
    </row>
    <row r="13766">
      <c r="A13766" s="17" t="inlineStr">
        <is>
          <t>snomed_demo.csv</t>
        </is>
      </c>
      <c r="B13766" s="17" t="inlineStr">
        <is>
          <t>SNOMED CT diagnoses</t>
        </is>
      </c>
      <c r="C13766" s="17" t="inlineStr">
        <is>
          <t>427295004</t>
        </is>
      </c>
      <c r="D13766" s="17" t="inlineStr">
        <is>
          <t>Moderate persistent asthma</t>
        </is>
      </c>
      <c r="E13766" s="17" t="inlineStr">
        <is>
          <t>MH, CM</t>
        </is>
      </c>
    </row>
    <row r="13767">
      <c r="A13767" s="17" t="inlineStr">
        <is>
          <t>snomed_demo.csv</t>
        </is>
      </c>
      <c r="B13767" s="17" t="inlineStr">
        <is>
          <t>SNOMED CT diagnoses</t>
        </is>
      </c>
      <c r="C13767" s="17" t="inlineStr">
        <is>
          <t>125001000119103</t>
        </is>
      </c>
      <c r="D13767" s="17" t="inlineStr">
        <is>
          <t>Moderate persistent asthma co-occurrent with allergic rhinitis</t>
        </is>
      </c>
      <c r="E13767" s="17" t="inlineStr">
        <is>
          <t>MH, CM</t>
        </is>
      </c>
    </row>
    <row r="13768">
      <c r="A13768" s="17" t="inlineStr">
        <is>
          <t>snomed_demo.csv</t>
        </is>
      </c>
      <c r="B13768" s="17" t="inlineStr">
        <is>
          <t>SNOMED CT diagnoses</t>
        </is>
      </c>
      <c r="C13768" s="17" t="inlineStr">
        <is>
          <t>10676671000119102</t>
        </is>
      </c>
      <c r="D13768" s="17" t="inlineStr">
        <is>
          <t>Moderate persistent asthma uncontrolled co-occurrent with allergic rhinitis</t>
        </is>
      </c>
      <c r="E13768" s="17" t="inlineStr">
        <is>
          <t>MH, CM</t>
        </is>
      </c>
    </row>
    <row r="13769">
      <c r="A13769" s="17" t="inlineStr">
        <is>
          <t>snomed_demo.csv</t>
        </is>
      </c>
      <c r="B13769" s="17" t="inlineStr">
        <is>
          <t>SNOMED CT diagnoses</t>
        </is>
      </c>
      <c r="C13769" s="17" t="inlineStr">
        <is>
          <t>237281009</t>
        </is>
      </c>
      <c r="D13769" s="17" t="inlineStr">
        <is>
          <t>Moderate proteinuric hypertension of pregnancy</t>
        </is>
      </c>
      <c r="E13769" s="17" t="inlineStr">
        <is>
          <t>MH, CM</t>
        </is>
      </c>
    </row>
    <row r="13770">
      <c r="A13770" s="17" t="inlineStr">
        <is>
          <t>snomed_demo.csv</t>
        </is>
      </c>
      <c r="B13770" s="17" t="inlineStr">
        <is>
          <t>SNOMED CT diagnoses</t>
        </is>
      </c>
      <c r="C13770" s="17" t="inlineStr">
        <is>
          <t>18818009</t>
        </is>
      </c>
      <c r="D13770" s="17" t="inlineStr">
        <is>
          <t>Moderate recurrent major depression</t>
        </is>
      </c>
      <c r="E13770" s="17" t="inlineStr">
        <is>
          <t>MH, CM</t>
        </is>
      </c>
    </row>
    <row r="13771">
      <c r="A13771" s="17" t="inlineStr">
        <is>
          <t>snomed_demo.csv</t>
        </is>
      </c>
      <c r="B13771" s="17" t="inlineStr">
        <is>
          <t>SNOMED CT diagnoses</t>
        </is>
      </c>
      <c r="C13771" s="17" t="inlineStr">
        <is>
          <t>719593009</t>
        </is>
      </c>
      <c r="D13771" s="17" t="inlineStr">
        <is>
          <t>Moderately severe depression</t>
        </is>
      </c>
      <c r="E13771" s="17" t="inlineStr">
        <is>
          <t>MH, CM</t>
        </is>
      </c>
    </row>
    <row r="13772">
      <c r="A13772" s="17" t="inlineStr">
        <is>
          <t>snomed_demo.csv</t>
        </is>
      </c>
      <c r="B13772" s="17" t="inlineStr">
        <is>
          <t>SNOMED CT diagnoses</t>
        </is>
      </c>
      <c r="C13772" s="17" t="inlineStr">
        <is>
          <t>719592004</t>
        </is>
      </c>
      <c r="D13772" s="17" t="inlineStr">
        <is>
          <t>Moderately severe major depression</t>
        </is>
      </c>
      <c r="E13772" s="17" t="inlineStr">
        <is>
          <t>MH, CM</t>
        </is>
      </c>
    </row>
    <row r="13773">
      <c r="A13773" s="17" t="inlineStr">
        <is>
          <t>snomed_demo.csv</t>
        </is>
      </c>
      <c r="B13773" s="17" t="inlineStr">
        <is>
          <t>SNOMED CT diagnoses</t>
        </is>
      </c>
      <c r="C13773" s="17" t="inlineStr">
        <is>
          <t>720453001</t>
        </is>
      </c>
      <c r="D13773" s="17" t="inlineStr">
        <is>
          <t>Moderately severe major depression single episode</t>
        </is>
      </c>
      <c r="E13773" s="17" t="inlineStr">
        <is>
          <t>MH, CM</t>
        </is>
      </c>
    </row>
    <row r="13774">
      <c r="A13774" s="17" t="inlineStr">
        <is>
          <t>snomed_demo.csv</t>
        </is>
      </c>
      <c r="B13774" s="17" t="inlineStr">
        <is>
          <t>SNOMED CT diagnoses</t>
        </is>
      </c>
      <c r="C13774" s="17" t="inlineStr">
        <is>
          <t>720452006</t>
        </is>
      </c>
      <c r="D13774" s="17" t="inlineStr">
        <is>
          <t>Moderately severe recurrent major depression</t>
        </is>
      </c>
      <c r="E13774" s="17" t="inlineStr">
        <is>
          <t>MH, CM</t>
        </is>
      </c>
    </row>
    <row r="13775">
      <c r="A13775" s="17" t="inlineStr">
        <is>
          <t>snomed_demo.csv</t>
        </is>
      </c>
      <c r="B13775" s="17" t="inlineStr">
        <is>
          <t>SNOMED CT diagnoses</t>
        </is>
      </c>
      <c r="C13775" s="17" t="inlineStr">
        <is>
          <t>724137002</t>
        </is>
      </c>
      <c r="D13775" s="17" t="inlineStr">
        <is>
          <t>MOMO syndrome</t>
        </is>
      </c>
      <c r="E13775" s="17" t="inlineStr">
        <is>
          <t>MH, CM</t>
        </is>
      </c>
    </row>
    <row r="13776">
      <c r="A13776" s="17" t="inlineStr">
        <is>
          <t>snomed_demo.csv</t>
        </is>
      </c>
      <c r="B13776" s="17" t="inlineStr">
        <is>
          <t>SNOMED CT diagnoses</t>
        </is>
      </c>
      <c r="C13776" s="17" t="inlineStr">
        <is>
          <t>54073003</t>
        </is>
      </c>
      <c r="D13776" s="17" t="inlineStr">
        <is>
          <t>Monocuspid cardiac valve</t>
        </is>
      </c>
      <c r="E13776" s="17" t="inlineStr">
        <is>
          <t>MH, CM</t>
        </is>
      </c>
    </row>
    <row r="13777">
      <c r="A13777" s="17" t="inlineStr">
        <is>
          <t>snomed_demo.csv</t>
        </is>
      </c>
      <c r="B13777" s="17" t="inlineStr">
        <is>
          <t>SNOMED CT diagnoses</t>
        </is>
      </c>
      <c r="C13777" s="17" t="inlineStr">
        <is>
          <t>188744006</t>
        </is>
      </c>
      <c r="D13777" s="17" t="inlineStr">
        <is>
          <t>Monocytic leukemia</t>
        </is>
      </c>
      <c r="E13777" s="17" t="inlineStr">
        <is>
          <t>MH, CM</t>
        </is>
      </c>
    </row>
    <row r="13778">
      <c r="A13778" s="17" t="inlineStr">
        <is>
          <t>snomed_demo.csv</t>
        </is>
      </c>
      <c r="B13778" s="17" t="inlineStr">
        <is>
          <t>SNOMED CT diagnoses</t>
        </is>
      </c>
      <c r="C13778" s="17" t="inlineStr">
        <is>
          <t>277623009</t>
        </is>
      </c>
      <c r="D13778" s="17" t="inlineStr">
        <is>
          <t>Monocytoid B-cell lymphoma</t>
        </is>
      </c>
      <c r="E13778" s="17" t="inlineStr">
        <is>
          <t>MH, CM</t>
        </is>
      </c>
    </row>
    <row r="13779">
      <c r="A13779" s="17" t="inlineStr">
        <is>
          <t>snomed_demo.csv</t>
        </is>
      </c>
      <c r="B13779" s="17" t="inlineStr">
        <is>
          <t>SNOMED CT diagnoses</t>
        </is>
      </c>
      <c r="C13779" s="17" t="inlineStr">
        <is>
          <t>2374000</t>
        </is>
      </c>
      <c r="D13779" s="17" t="inlineStr">
        <is>
          <t>Monofascicular block</t>
        </is>
      </c>
      <c r="E13779" s="17" t="inlineStr">
        <is>
          <t>MH, CM</t>
        </is>
      </c>
    </row>
    <row r="13780">
      <c r="A13780" s="17" t="inlineStr">
        <is>
          <t>snomed_demo.csv</t>
        </is>
      </c>
      <c r="B13780" s="17" t="inlineStr">
        <is>
          <t>SNOMED CT diagnoses</t>
        </is>
      </c>
      <c r="C13780" s="17" t="inlineStr">
        <is>
          <t>239842008</t>
        </is>
      </c>
      <c r="D13780" s="17" t="inlineStr">
        <is>
          <t>Monosodium urate arthritis and periarthritis</t>
        </is>
      </c>
      <c r="E13780" s="17" t="inlineStr">
        <is>
          <t>MH, CM</t>
        </is>
      </c>
    </row>
    <row r="13781">
      <c r="A13781" s="17" t="inlineStr">
        <is>
          <t>snomed_demo.csv</t>
        </is>
      </c>
      <c r="B13781" s="17" t="inlineStr">
        <is>
          <t>SNOMED CT diagnoses</t>
        </is>
      </c>
      <c r="C13781" s="17" t="inlineStr">
        <is>
          <t>307340003</t>
        </is>
      </c>
      <c r="D13781" s="17" t="inlineStr">
        <is>
          <t>Monosomy 7 syndrome</t>
        </is>
      </c>
      <c r="E13781" s="17" t="inlineStr">
        <is>
          <t>MH, CM</t>
        </is>
      </c>
    </row>
    <row r="13782">
      <c r="A13782" s="17" t="inlineStr">
        <is>
          <t>snomed_demo.csv</t>
        </is>
      </c>
      <c r="B13782" s="17" t="inlineStr">
        <is>
          <t>SNOMED CT diagnoses</t>
        </is>
      </c>
      <c r="C13782" s="17" t="inlineStr">
        <is>
          <t>724678004</t>
        </is>
      </c>
      <c r="D13782" s="17" t="inlineStr">
        <is>
          <t>Mood disorder with depressive symptoms caused by anxiolytic</t>
        </is>
      </c>
      <c r="E13782" s="17" t="inlineStr">
        <is>
          <t>MH, CM</t>
        </is>
      </c>
    </row>
    <row r="13783">
      <c r="A13783" s="17" t="inlineStr">
        <is>
          <t>snomed_demo.csv</t>
        </is>
      </c>
      <c r="B13783" s="17" t="inlineStr">
        <is>
          <t>SNOMED CT diagnoses</t>
        </is>
      </c>
      <c r="C13783" s="17" t="inlineStr">
        <is>
          <t>724690002</t>
        </is>
      </c>
      <c r="D13783" s="17" t="inlineStr">
        <is>
          <t>Mood disorder with depressive symptoms caused by cocaine</t>
        </is>
      </c>
      <c r="E13783" s="17" t="inlineStr">
        <is>
          <t>MH, CM</t>
        </is>
      </c>
    </row>
    <row r="13784">
      <c r="A13784" s="17" t="inlineStr">
        <is>
          <t>snomed_demo.csv</t>
        </is>
      </c>
      <c r="B13784" s="17" t="inlineStr">
        <is>
          <t>SNOMED CT diagnoses</t>
        </is>
      </c>
      <c r="C13784" s="17" t="inlineStr">
        <is>
          <t>762345001</t>
        </is>
      </c>
      <c r="D13784" s="17" t="inlineStr">
        <is>
          <t>Mood disorder with depressive symptoms caused by dissociative drug</t>
        </is>
      </c>
      <c r="E13784" s="17" t="inlineStr">
        <is>
          <t>MH, CM</t>
        </is>
      </c>
    </row>
    <row r="13785">
      <c r="A13785" s="17" t="inlineStr">
        <is>
          <t>snomed_demo.csv</t>
        </is>
      </c>
      <c r="B13785" s="17" t="inlineStr">
        <is>
          <t>SNOMED CT diagnoses</t>
        </is>
      </c>
      <c r="C13785" s="17" t="inlineStr">
        <is>
          <t>1234782002</t>
        </is>
      </c>
      <c r="D13785" s="17" t="inlineStr">
        <is>
          <t>Mood disorder with depressive symptoms caused by ethanol</t>
        </is>
      </c>
      <c r="E13785" s="17" t="inlineStr">
        <is>
          <t>MH, CM</t>
        </is>
      </c>
    </row>
    <row r="13786">
      <c r="A13786" s="17" t="inlineStr">
        <is>
          <t>snomed_demo.csv</t>
        </is>
      </c>
      <c r="B13786" s="17" t="inlineStr">
        <is>
          <t>SNOMED CT diagnoses</t>
        </is>
      </c>
      <c r="C13786" s="17" t="inlineStr">
        <is>
          <t>762336002</t>
        </is>
      </c>
      <c r="D13786" s="17" t="inlineStr">
        <is>
          <t>Mood disorder with depressive symptoms caused by hallucinogen</t>
        </is>
      </c>
      <c r="E13786" s="17" t="inlineStr">
        <is>
          <t>MH, CM</t>
        </is>
      </c>
    </row>
    <row r="13787">
      <c r="A13787" s="17" t="inlineStr">
        <is>
          <t>snomed_demo.csv</t>
        </is>
      </c>
      <c r="B13787" s="17" t="inlineStr">
        <is>
          <t>SNOMED CT diagnoses</t>
        </is>
      </c>
      <c r="C13787" s="17" t="inlineStr">
        <is>
          <t>724677009</t>
        </is>
      </c>
      <c r="D13787" s="17" t="inlineStr">
        <is>
          <t>Mood disorder with depressive symptoms caused by hypnotic</t>
        </is>
      </c>
      <c r="E13787" s="17" t="inlineStr">
        <is>
          <t>MH, CM</t>
        </is>
      </c>
    </row>
    <row r="13788">
      <c r="A13788" s="17" t="inlineStr">
        <is>
          <t>snomed_demo.csv</t>
        </is>
      </c>
      <c r="B13788" s="17" t="inlineStr">
        <is>
          <t>SNOMED CT diagnoses</t>
        </is>
      </c>
      <c r="C13788" s="17" t="inlineStr">
        <is>
          <t>762321000</t>
        </is>
      </c>
      <c r="D13788" s="17" t="inlineStr">
        <is>
          <t>Mood disorder with depressive symptoms caused by opioid</t>
        </is>
      </c>
      <c r="E13788" s="17" t="inlineStr">
        <is>
          <t>MH, CM</t>
        </is>
      </c>
    </row>
    <row r="13789">
      <c r="A13789" s="17" t="inlineStr">
        <is>
          <t>snomed_demo.csv</t>
        </is>
      </c>
      <c r="B13789" s="17" t="inlineStr">
        <is>
          <t>SNOMED CT diagnoses</t>
        </is>
      </c>
      <c r="C13789" s="17" t="inlineStr">
        <is>
          <t>724676000</t>
        </is>
      </c>
      <c r="D13789" s="17" t="inlineStr">
        <is>
          <t>Mood disorder with depressive symptoms caused by sedative</t>
        </is>
      </c>
      <c r="E13789" s="17" t="inlineStr">
        <is>
          <t>MH, CM</t>
        </is>
      </c>
    </row>
    <row r="13790">
      <c r="A13790" s="17" t="inlineStr">
        <is>
          <t>snomed_demo.csv</t>
        </is>
      </c>
      <c r="B13790" s="17" t="inlineStr">
        <is>
          <t>SNOMED CT diagnoses</t>
        </is>
      </c>
      <c r="C13790" s="17" t="inlineStr">
        <is>
          <t>762329003</t>
        </is>
      </c>
      <c r="D13790" s="17" t="inlineStr">
        <is>
          <t>Mood disorder with depressive symptoms caused by stimulant</t>
        </is>
      </c>
      <c r="E13790" s="17" t="inlineStr">
        <is>
          <t>MH, CM</t>
        </is>
      </c>
    </row>
    <row r="13791">
      <c r="A13791" s="17" t="inlineStr">
        <is>
          <t>snomed_demo.csv</t>
        </is>
      </c>
      <c r="B13791" s="17" t="inlineStr">
        <is>
          <t>SNOMED CT diagnoses</t>
        </is>
      </c>
      <c r="C13791" s="17" t="inlineStr">
        <is>
          <t>762512002</t>
        </is>
      </c>
      <c r="D13791" s="17" t="inlineStr">
        <is>
          <t>Mood disorder with depressive symptoms caused by synthetic cathinone</t>
        </is>
      </c>
      <c r="E13791" s="17" t="inlineStr">
        <is>
          <t>MH, CM</t>
        </is>
      </c>
    </row>
    <row r="13792">
      <c r="A13792" s="17" t="inlineStr">
        <is>
          <t>snomed_demo.csv</t>
        </is>
      </c>
      <c r="B13792" s="17" t="inlineStr">
        <is>
          <t>SNOMED CT diagnoses</t>
        </is>
      </c>
      <c r="C13792" s="17" t="inlineStr">
        <is>
          <t>762339009</t>
        </is>
      </c>
      <c r="D13792" s="17" t="inlineStr">
        <is>
          <t>Mood disorder with depressive symptoms caused by volatile inhalant</t>
        </is>
      </c>
      <c r="E13792" s="17" t="inlineStr">
        <is>
          <t>MH, CM</t>
        </is>
      </c>
    </row>
    <row r="13793">
      <c r="A13793" s="17" t="inlineStr">
        <is>
          <t>snomed_demo.csv</t>
        </is>
      </c>
      <c r="B13793" s="17" t="inlineStr">
        <is>
          <t>SNOMED CT diagnoses</t>
        </is>
      </c>
      <c r="C13793" s="17" t="inlineStr">
        <is>
          <t>5808000</t>
        </is>
      </c>
      <c r="D13793" s="17" t="inlineStr">
        <is>
          <t>Morax lacunata angular conjunctivitis</t>
        </is>
      </c>
      <c r="E13793" s="17" t="inlineStr">
        <is>
          <t>MH, CM</t>
        </is>
      </c>
    </row>
    <row r="13794">
      <c r="A13794" s="17" t="inlineStr">
        <is>
          <t>snomed_demo.csv</t>
        </is>
      </c>
      <c r="B13794" s="17" t="inlineStr">
        <is>
          <t>SNOMED CT diagnoses</t>
        </is>
      </c>
      <c r="C13794" s="17" t="inlineStr">
        <is>
          <t>238136002</t>
        </is>
      </c>
      <c r="D13794" s="17" t="inlineStr">
        <is>
          <t>Morbid obesity</t>
        </is>
      </c>
      <c r="E13794" s="17" t="inlineStr">
        <is>
          <t>MH, CM</t>
        </is>
      </c>
    </row>
    <row r="13795">
      <c r="A13795" s="17" t="inlineStr">
        <is>
          <t>snomed_demo.csv</t>
        </is>
      </c>
      <c r="B13795" s="17" t="inlineStr">
        <is>
          <t>SNOMED CT diagnoses</t>
        </is>
      </c>
      <c r="C13795" s="17" t="inlineStr">
        <is>
          <t>715628009</t>
        </is>
      </c>
      <c r="D13795" s="17" t="inlineStr">
        <is>
          <t>MORM syndrome</t>
        </is>
      </c>
      <c r="E13795" s="17" t="inlineStr">
        <is>
          <t>MH, CM</t>
        </is>
      </c>
    </row>
    <row r="13796">
      <c r="A13796" s="17" t="inlineStr">
        <is>
          <t>snomed_demo.csv</t>
        </is>
      </c>
      <c r="B13796" s="17" t="inlineStr">
        <is>
          <t>SNOMED CT diagnoses</t>
        </is>
      </c>
      <c r="C13796" s="17" t="inlineStr">
        <is>
          <t>61493004</t>
        </is>
      </c>
      <c r="D13796" s="17" t="inlineStr">
        <is>
          <t>Mu heavy chain disease</t>
        </is>
      </c>
      <c r="E13796" s="17" t="inlineStr">
        <is>
          <t>MH, CM</t>
        </is>
      </c>
    </row>
    <row r="13797">
      <c r="A13797" s="17" t="inlineStr">
        <is>
          <t>snomed_demo.csv</t>
        </is>
      </c>
      <c r="B13797" s="17" t="inlineStr">
        <is>
          <t>SNOMED CT diagnoses</t>
        </is>
      </c>
      <c r="C13797" s="17" t="inlineStr">
        <is>
          <t>254851009</t>
        </is>
      </c>
      <c r="D13797" s="17" t="inlineStr">
        <is>
          <t>Mucinous cystadenocarcinoma of ovary</t>
        </is>
      </c>
      <c r="E13797" s="17" t="inlineStr">
        <is>
          <t>MH, CM</t>
        </is>
      </c>
    </row>
    <row r="13798">
      <c r="A13798" s="17" t="inlineStr">
        <is>
          <t>snomed_demo.csv</t>
        </is>
      </c>
      <c r="B13798" s="17" t="inlineStr">
        <is>
          <t>SNOMED CT diagnoses</t>
        </is>
      </c>
      <c r="C13798" s="17" t="inlineStr">
        <is>
          <t>254714008</t>
        </is>
      </c>
      <c r="D13798" s="17" t="inlineStr">
        <is>
          <t>Mucinous eccrine carcinoma of skin</t>
        </is>
      </c>
      <c r="E13798" s="17" t="inlineStr">
        <is>
          <t>MH, CM</t>
        </is>
      </c>
    </row>
    <row r="13799">
      <c r="A13799" s="17" t="inlineStr">
        <is>
          <t>snomed_demo.csv</t>
        </is>
      </c>
      <c r="B13799" s="17" t="inlineStr">
        <is>
          <t>SNOMED CT diagnoses</t>
        </is>
      </c>
      <c r="C13799" s="17" t="inlineStr">
        <is>
          <t>17273001</t>
        </is>
      </c>
      <c r="D13799" s="17" t="inlineStr">
        <is>
          <t>Mucocutaneous cryptococcosis</t>
        </is>
      </c>
      <c r="E13799" s="17" t="inlineStr">
        <is>
          <t>MH, CM</t>
        </is>
      </c>
    </row>
    <row r="13800">
      <c r="A13800" s="17" t="inlineStr">
        <is>
          <t>snomed_demo.csv</t>
        </is>
      </c>
      <c r="B13800" s="17" t="inlineStr">
        <is>
          <t>SNOMED CT diagnoses</t>
        </is>
      </c>
      <c r="C13800" s="17" t="inlineStr">
        <is>
          <t>254713002</t>
        </is>
      </c>
      <c r="D13800" s="17" t="inlineStr">
        <is>
          <t>Mucoepidermoid carcinoma of skin</t>
        </is>
      </c>
      <c r="E13800" s="17" t="inlineStr">
        <is>
          <t>MH, CM</t>
        </is>
      </c>
    </row>
    <row r="13801">
      <c r="A13801" s="17" t="inlineStr">
        <is>
          <t>snomed_demo.csv</t>
        </is>
      </c>
      <c r="B13801" s="17" t="inlineStr">
        <is>
          <t>SNOMED CT diagnoses</t>
        </is>
      </c>
      <c r="C13801" s="17" t="inlineStr">
        <is>
          <t>70737009</t>
        </is>
      </c>
      <c r="D13801" s="17" t="inlineStr">
        <is>
          <t>Mucopolysaccharidosis, MPS-II</t>
        </is>
      </c>
      <c r="E13801" s="17" t="inlineStr">
        <is>
          <t>MH, CM</t>
        </is>
      </c>
    </row>
    <row r="13802">
      <c r="A13802" s="17" t="inlineStr">
        <is>
          <t>snomed_demo.csv</t>
        </is>
      </c>
      <c r="B13802" s="17" t="inlineStr">
        <is>
          <t>SNOMED CT diagnoses</t>
        </is>
      </c>
      <c r="C13802" s="17" t="inlineStr">
        <is>
          <t>277622004</t>
        </is>
      </c>
      <c r="D13802" s="17" t="inlineStr">
        <is>
          <t>Mucosa-associated lymphoma</t>
        </is>
      </c>
      <c r="E13802" s="17" t="inlineStr">
        <is>
          <t>MH, CM</t>
        </is>
      </c>
    </row>
    <row r="13803">
      <c r="A13803" s="17" t="inlineStr">
        <is>
          <t>snomed_demo.csv</t>
        </is>
      </c>
      <c r="B13803" s="17" t="inlineStr">
        <is>
          <t>SNOMED CT diagnoses</t>
        </is>
      </c>
      <c r="C13803" s="17" t="inlineStr">
        <is>
          <t>866046008</t>
        </is>
      </c>
      <c r="D13803" s="17" t="inlineStr">
        <is>
          <t>Mucous membrane pemphigoid of penile mucosa</t>
        </is>
      </c>
      <c r="E13803" s="17" t="inlineStr">
        <is>
          <t>MH, CM</t>
        </is>
      </c>
    </row>
    <row r="13804">
      <c r="A13804" s="17" t="inlineStr">
        <is>
          <t>snomed_demo.csv</t>
        </is>
      </c>
      <c r="B13804" s="17" t="inlineStr">
        <is>
          <t>SNOMED CT diagnoses</t>
        </is>
      </c>
      <c r="C13804" s="17" t="inlineStr">
        <is>
          <t>707986004</t>
        </is>
      </c>
      <c r="D13804" s="17" t="inlineStr">
        <is>
          <t>Mucous membrane pemphigoid with esophageal involvement</t>
        </is>
      </c>
      <c r="E13804" s="17" t="inlineStr">
        <is>
          <t>MH, CM</t>
        </is>
      </c>
    </row>
    <row r="13805">
      <c r="A13805" s="17" t="inlineStr">
        <is>
          <t>snomed_demo.csv</t>
        </is>
      </c>
      <c r="B13805" s="17" t="inlineStr">
        <is>
          <t>SNOMED CT diagnoses</t>
        </is>
      </c>
      <c r="C13805" s="17" t="inlineStr">
        <is>
          <t>56267009</t>
        </is>
      </c>
      <c r="D13805" s="17" t="inlineStr">
        <is>
          <t>Multi-infarct dementia</t>
        </is>
      </c>
      <c r="E13805" s="17" t="inlineStr">
        <is>
          <t>MH, CM</t>
        </is>
      </c>
    </row>
    <row r="13806">
      <c r="A13806" s="17" t="inlineStr">
        <is>
          <t>snomed_demo.csv</t>
        </is>
      </c>
      <c r="B13806" s="17" t="inlineStr">
        <is>
          <t>SNOMED CT diagnoses</t>
        </is>
      </c>
      <c r="C13806" s="17" t="inlineStr">
        <is>
          <t>106021000119105</t>
        </is>
      </c>
      <c r="D13806" s="17" t="inlineStr">
        <is>
          <t>Multi-infarct dementia due to atherosclerosis</t>
        </is>
      </c>
      <c r="E13806" s="17" t="inlineStr">
        <is>
          <t>MH, CM</t>
        </is>
      </c>
    </row>
    <row r="13807">
      <c r="A13807" s="17" t="inlineStr">
        <is>
          <t>snomed_demo.csv</t>
        </is>
      </c>
      <c r="B13807" s="17" t="inlineStr">
        <is>
          <t>SNOMED CT diagnoses</t>
        </is>
      </c>
      <c r="C13807" s="17" t="inlineStr">
        <is>
          <t>10349009</t>
        </is>
      </c>
      <c r="D13807" s="17" t="inlineStr">
        <is>
          <t>Multi-infarct dementia with delirium</t>
        </is>
      </c>
      <c r="E13807" s="17" t="inlineStr">
        <is>
          <t>MH, CM</t>
        </is>
      </c>
    </row>
    <row r="13808">
      <c r="A13808" s="17" t="inlineStr">
        <is>
          <t>snomed_demo.csv</t>
        </is>
      </c>
      <c r="B13808" s="17" t="inlineStr">
        <is>
          <t>SNOMED CT diagnoses</t>
        </is>
      </c>
      <c r="C13808" s="17" t="inlineStr">
        <is>
          <t>25772007</t>
        </is>
      </c>
      <c r="D13808" s="17" t="inlineStr">
        <is>
          <t>Multi-infarct dementia with delusions</t>
        </is>
      </c>
      <c r="E13808" s="17" t="inlineStr">
        <is>
          <t>MH, CM</t>
        </is>
      </c>
    </row>
    <row r="13809">
      <c r="A13809" s="17" t="inlineStr">
        <is>
          <t>snomed_demo.csv</t>
        </is>
      </c>
      <c r="B13809" s="17" t="inlineStr">
        <is>
          <t>SNOMED CT diagnoses</t>
        </is>
      </c>
      <c r="C13809" s="17" t="inlineStr">
        <is>
          <t>14070001</t>
        </is>
      </c>
      <c r="D13809" s="17" t="inlineStr">
        <is>
          <t>Multi-infarct dementia with depression</t>
        </is>
      </c>
      <c r="E13809" s="17" t="inlineStr">
        <is>
          <t>MH, CM</t>
        </is>
      </c>
    </row>
    <row r="13810">
      <c r="A13810" s="17" t="inlineStr">
        <is>
          <t>snomed_demo.csv</t>
        </is>
      </c>
      <c r="B13810" s="17" t="inlineStr">
        <is>
          <t>SNOMED CT diagnoses</t>
        </is>
      </c>
      <c r="C13810" s="17" t="inlineStr">
        <is>
          <t>70936005</t>
        </is>
      </c>
      <c r="D13810" s="17" t="inlineStr">
        <is>
          <t>Multi-infarct dementia, uncomplicated</t>
        </is>
      </c>
      <c r="E13810" s="17" t="inlineStr">
        <is>
          <t>MH, CM</t>
        </is>
      </c>
    </row>
    <row r="13811">
      <c r="A13811" s="17" t="inlineStr">
        <is>
          <t>snomed_demo.csv</t>
        </is>
      </c>
      <c r="B13811" s="17" t="inlineStr">
        <is>
          <t>SNOMED CT diagnoses</t>
        </is>
      </c>
      <c r="C13811" s="17" t="inlineStr">
        <is>
          <t>49982000</t>
        </is>
      </c>
      <c r="D13811" s="17" t="inlineStr">
        <is>
          <t>Multifocal atrial tachycardia</t>
        </is>
      </c>
      <c r="E13811" s="17" t="inlineStr">
        <is>
          <t>MH, CM</t>
        </is>
      </c>
    </row>
    <row r="13812">
      <c r="A13812" s="17" t="inlineStr">
        <is>
          <t>snomed_demo.csv</t>
        </is>
      </c>
      <c r="B13812" s="17" t="inlineStr">
        <is>
          <t>SNOMED CT diagnoses</t>
        </is>
      </c>
      <c r="C13812" s="17" t="inlineStr">
        <is>
          <t>63232000</t>
        </is>
      </c>
      <c r="D13812" s="17" t="inlineStr">
        <is>
          <t>Multifocal premature beats</t>
        </is>
      </c>
      <c r="E13812" s="17" t="inlineStr">
        <is>
          <t>MH, CM</t>
        </is>
      </c>
    </row>
    <row r="13813">
      <c r="A13813" s="17" t="inlineStr">
        <is>
          <t>snomed_demo.csv</t>
        </is>
      </c>
      <c r="B13813" s="17" t="inlineStr">
        <is>
          <t>SNOMED CT diagnoses</t>
        </is>
      </c>
      <c r="C13813" s="17" t="inlineStr">
        <is>
          <t>10626002</t>
        </is>
      </c>
      <c r="D13813" s="17" t="inlineStr">
        <is>
          <t>Multifocal premature ventricular complexes</t>
        </is>
      </c>
      <c r="E13813" s="17" t="inlineStr">
        <is>
          <t>MH, CM</t>
        </is>
      </c>
    </row>
    <row r="13814">
      <c r="A13814" s="17" t="inlineStr">
        <is>
          <t>snomed_demo.csv</t>
        </is>
      </c>
      <c r="B13814" s="17" t="inlineStr">
        <is>
          <t>SNOMED CT diagnoses</t>
        </is>
      </c>
      <c r="C13814" s="17" t="inlineStr">
        <is>
          <t>237570007</t>
        </is>
      </c>
      <c r="D13814" s="17" t="inlineStr">
        <is>
          <t>Multinodular goiter</t>
        </is>
      </c>
      <c r="E13814" s="17" t="inlineStr">
        <is>
          <t>MH, CM</t>
        </is>
      </c>
    </row>
    <row r="13815">
      <c r="A13815" s="17" t="inlineStr">
        <is>
          <t>snomed_demo.csv</t>
        </is>
      </c>
      <c r="B13815" s="17" t="inlineStr">
        <is>
          <t>SNOMED CT diagnoses</t>
        </is>
      </c>
      <c r="C13815" s="17" t="inlineStr">
        <is>
          <t>773643006</t>
        </is>
      </c>
      <c r="D13815" s="17" t="inlineStr">
        <is>
          <t>Multiple congenital anomalies, hypotonia, seizures syndrome type 2</t>
        </is>
      </c>
      <c r="E13815" s="17" t="inlineStr">
        <is>
          <t>MH, CM</t>
        </is>
      </c>
    </row>
    <row r="13816">
      <c r="A13816" s="17" t="inlineStr">
        <is>
          <t>snomed_demo.csv</t>
        </is>
      </c>
      <c r="B13816" s="17" t="inlineStr">
        <is>
          <t>SNOMED CT diagnoses</t>
        </is>
      </c>
      <c r="C13816" s="17" t="inlineStr">
        <is>
          <t>82525005</t>
        </is>
      </c>
      <c r="D13816" s="17" t="inlineStr">
        <is>
          <t>Multiple congenital cysts of kidney</t>
        </is>
      </c>
      <c r="E13816" s="17" t="inlineStr">
        <is>
          <t>MH, CM</t>
        </is>
      </c>
    </row>
    <row r="13817">
      <c r="A13817" s="17" t="inlineStr">
        <is>
          <t>snomed_demo.csv</t>
        </is>
      </c>
      <c r="B13817" s="17" t="inlineStr">
        <is>
          <t>SNOMED CT diagnoses</t>
        </is>
      </c>
      <c r="C13817" s="17" t="inlineStr">
        <is>
          <t>1078301000112109</t>
        </is>
      </c>
      <c r="D13817" s="17" t="inlineStr">
        <is>
          <t>Multiple drug intolerant hypertension</t>
        </is>
      </c>
      <c r="E13817" s="17" t="inlineStr">
        <is>
          <t>MH, CM</t>
        </is>
      </c>
    </row>
    <row r="13818">
      <c r="A13818" s="17" t="inlineStr">
        <is>
          <t>snomed_demo.csv</t>
        </is>
      </c>
      <c r="B13818" s="17" t="inlineStr">
        <is>
          <t>SNOMED CT diagnoses</t>
        </is>
      </c>
      <c r="C13818" s="17" t="inlineStr">
        <is>
          <t>363500001</t>
        </is>
      </c>
      <c r="D13818" s="17" t="inlineStr">
        <is>
          <t>Multiple malignancy</t>
        </is>
      </c>
      <c r="E13818" s="17" t="inlineStr">
        <is>
          <t>MH, CM</t>
        </is>
      </c>
    </row>
    <row r="13819">
      <c r="A13819" s="17" t="inlineStr">
        <is>
          <t>snomed_demo.csv</t>
        </is>
      </c>
      <c r="B13819" s="17" t="inlineStr">
        <is>
          <t>SNOMED CT diagnoses</t>
        </is>
      </c>
      <c r="C13819" s="17" t="inlineStr">
        <is>
          <t>109989006</t>
        </is>
      </c>
      <c r="D13819" s="17" t="inlineStr">
        <is>
          <t>Multiple myeloma</t>
        </is>
      </c>
      <c r="E13819" s="17" t="inlineStr">
        <is>
          <t>MH, CM</t>
        </is>
      </c>
    </row>
    <row r="13820">
      <c r="A13820" s="17" t="inlineStr">
        <is>
          <t>snomed_demo.csv</t>
        </is>
      </c>
      <c r="B13820" s="17" t="inlineStr">
        <is>
          <t>SNOMED CT diagnoses</t>
        </is>
      </c>
      <c r="C13820" s="17" t="inlineStr">
        <is>
          <t>94704006</t>
        </is>
      </c>
      <c r="D13820" s="17" t="inlineStr">
        <is>
          <t>Multiple myeloma in remission</t>
        </is>
      </c>
      <c r="E13820" s="17" t="inlineStr">
        <is>
          <t>MH, CM</t>
        </is>
      </c>
    </row>
    <row r="13821">
      <c r="A13821" s="17" t="inlineStr">
        <is>
          <t>snomed_demo.csv</t>
        </is>
      </c>
      <c r="B13821" s="17" t="inlineStr">
        <is>
          <t>SNOMED CT diagnoses</t>
        </is>
      </c>
      <c r="C13821" s="17" t="inlineStr">
        <is>
          <t>402564006</t>
        </is>
      </c>
      <c r="D13821" s="17" t="inlineStr">
        <is>
          <t>Multiple primary malignant melanomata</t>
        </is>
      </c>
      <c r="E13821" s="17" t="inlineStr">
        <is>
          <t>MH, CM</t>
        </is>
      </c>
    </row>
    <row r="13822">
      <c r="A13822" s="17" t="inlineStr">
        <is>
          <t>snomed_demo.csv</t>
        </is>
      </c>
      <c r="B13822" s="17" t="inlineStr">
        <is>
          <t>SNOMED CT diagnoses</t>
        </is>
      </c>
      <c r="C13822" s="17" t="inlineStr">
        <is>
          <t>24700007</t>
        </is>
      </c>
      <c r="D13822" s="17" t="inlineStr">
        <is>
          <t>Multiple sclerosis</t>
        </is>
      </c>
      <c r="E13822" s="17" t="inlineStr">
        <is>
          <t>MH, CM</t>
        </is>
      </c>
    </row>
    <row r="13823">
      <c r="A13823" s="17" t="inlineStr">
        <is>
          <t>snomed_demo.csv</t>
        </is>
      </c>
      <c r="B13823" s="17" t="inlineStr">
        <is>
          <t>SNOMED CT diagnoses</t>
        </is>
      </c>
      <c r="C13823" s="17" t="inlineStr">
        <is>
          <t>192926004</t>
        </is>
      </c>
      <c r="D13823" s="17" t="inlineStr">
        <is>
          <t>Multiple sclerosis of the brainstem</t>
        </is>
      </c>
      <c r="E13823" s="17" t="inlineStr">
        <is>
          <t>MH, CM</t>
        </is>
      </c>
    </row>
    <row r="13824">
      <c r="A13824" s="17" t="inlineStr">
        <is>
          <t>snomed_demo.csv</t>
        </is>
      </c>
      <c r="B13824" s="17" t="inlineStr">
        <is>
          <t>SNOMED CT diagnoses</t>
        </is>
      </c>
      <c r="C13824" s="17" t="inlineStr">
        <is>
          <t>192927008</t>
        </is>
      </c>
      <c r="D13824" s="17" t="inlineStr">
        <is>
          <t>Multiple sclerosis of the spinal cord</t>
        </is>
      </c>
      <c r="E13824" s="17" t="inlineStr">
        <is>
          <t>MH, CM</t>
        </is>
      </c>
    </row>
    <row r="13825">
      <c r="A13825" s="17" t="inlineStr">
        <is>
          <t>snomed_demo.csv</t>
        </is>
      </c>
      <c r="B13825" s="17" t="inlineStr">
        <is>
          <t>SNOMED CT diagnoses</t>
        </is>
      </c>
      <c r="C13825" s="17" t="inlineStr">
        <is>
          <t>733028000</t>
        </is>
      </c>
      <c r="D13825" s="17" t="inlineStr">
        <is>
          <t>Multiple sclerosis, ichthyosis, factor VIII deficiency syndrome</t>
        </is>
      </c>
      <c r="E13825" s="17" t="inlineStr">
        <is>
          <t>MH, CM</t>
        </is>
      </c>
    </row>
    <row r="13826">
      <c r="A13826" s="17" t="inlineStr">
        <is>
          <t>snomed_demo.csv</t>
        </is>
      </c>
      <c r="B13826" s="17" t="inlineStr">
        <is>
          <t>SNOMED CT diagnoses</t>
        </is>
      </c>
      <c r="C13826" s="17" t="inlineStr">
        <is>
          <t>202668000</t>
        </is>
      </c>
      <c r="D13826" s="17" t="inlineStr">
        <is>
          <t>Multiple-level thoracic spondylosis without myelopathy</t>
        </is>
      </c>
      <c r="E13826" s="17" t="inlineStr">
        <is>
          <t>MH, CM</t>
        </is>
      </c>
    </row>
    <row r="13827">
      <c r="A13827" s="17" t="inlineStr">
        <is>
          <t>snomed_demo.csv</t>
        </is>
      </c>
      <c r="B13827" s="17" t="inlineStr">
        <is>
          <t>SNOMED CT diagnoses</t>
        </is>
      </c>
      <c r="C13827" s="17" t="inlineStr">
        <is>
          <t>22540004</t>
        </is>
      </c>
      <c r="D13827" s="17" t="inlineStr">
        <is>
          <t>Multisystemic disseminated toxoplasmosis</t>
        </is>
      </c>
      <c r="E13827" s="17" t="inlineStr">
        <is>
          <t>MH, CM</t>
        </is>
      </c>
    </row>
    <row r="13828">
      <c r="A13828" s="17" t="inlineStr">
        <is>
          <t>snomed_demo.csv</t>
        </is>
      </c>
      <c r="B13828" s="17" t="inlineStr">
        <is>
          <t>SNOMED CT diagnoses</t>
        </is>
      </c>
      <c r="C13828" s="17" t="inlineStr">
        <is>
          <t>89764009</t>
        </is>
      </c>
      <c r="D13828" s="17" t="inlineStr">
        <is>
          <t>Mumps arthritis</t>
        </is>
      </c>
      <c r="E13828" s="17" t="inlineStr">
        <is>
          <t>MH, CM</t>
        </is>
      </c>
    </row>
    <row r="13829">
      <c r="A13829" s="17" t="inlineStr">
        <is>
          <t>snomed_demo.csv</t>
        </is>
      </c>
      <c r="B13829" s="17" t="inlineStr">
        <is>
          <t>SNOMED CT diagnoses</t>
        </is>
      </c>
      <c r="C13829" s="17" t="inlineStr">
        <is>
          <t>89231008</t>
        </is>
      </c>
      <c r="D13829" s="17" t="inlineStr">
        <is>
          <t>Mumps hepatitis</t>
        </is>
      </c>
      <c r="E13829" s="17" t="inlineStr">
        <is>
          <t>MH, CM</t>
        </is>
      </c>
    </row>
    <row r="13830">
      <c r="A13830" s="17" t="inlineStr">
        <is>
          <t>snomed_demo.csv</t>
        </is>
      </c>
      <c r="B13830" s="17" t="inlineStr">
        <is>
          <t>SNOMED CT diagnoses</t>
        </is>
      </c>
      <c r="C13830" s="17" t="inlineStr">
        <is>
          <t>63462008</t>
        </is>
      </c>
      <c r="D13830" s="17" t="inlineStr">
        <is>
          <t>Mumps myocarditis</t>
        </is>
      </c>
      <c r="E13830" s="17" t="inlineStr">
        <is>
          <t>MH, CM</t>
        </is>
      </c>
    </row>
    <row r="13831">
      <c r="A13831" s="17" t="inlineStr">
        <is>
          <t>snomed_demo.csv</t>
        </is>
      </c>
      <c r="B13831" s="17" t="inlineStr">
        <is>
          <t>SNOMED CT diagnoses</t>
        </is>
      </c>
      <c r="C13831" s="17" t="inlineStr">
        <is>
          <t>17121006</t>
        </is>
      </c>
      <c r="D13831" s="17" t="inlineStr">
        <is>
          <t>Mumps nephritis</t>
        </is>
      </c>
      <c r="E13831" s="17" t="inlineStr">
        <is>
          <t>MH, CM</t>
        </is>
      </c>
    </row>
    <row r="13832">
      <c r="A13832" s="17" t="inlineStr">
        <is>
          <t>snomed_demo.csv</t>
        </is>
      </c>
      <c r="B13832" s="17" t="inlineStr">
        <is>
          <t>SNOMED CT diagnoses</t>
        </is>
      </c>
      <c r="C13832" s="17" t="inlineStr">
        <is>
          <t>10665004</t>
        </is>
      </c>
      <c r="D13832" s="17" t="inlineStr">
        <is>
          <t>Mumps pancreatitis</t>
        </is>
      </c>
      <c r="E13832" s="17" t="inlineStr">
        <is>
          <t>MH, CM</t>
        </is>
      </c>
    </row>
    <row r="13833">
      <c r="A13833" s="17" t="inlineStr">
        <is>
          <t>snomed_demo.csv</t>
        </is>
      </c>
      <c r="B13833" s="17" t="inlineStr">
        <is>
          <t>SNOMED CT diagnoses</t>
        </is>
      </c>
      <c r="C13833" s="17" t="inlineStr">
        <is>
          <t>72071001</t>
        </is>
      </c>
      <c r="D13833" s="17" t="inlineStr">
        <is>
          <t>Mumps thyroiditis</t>
        </is>
      </c>
      <c r="E13833" s="17" t="inlineStr">
        <is>
          <t>MH, CM</t>
        </is>
      </c>
    </row>
    <row r="13834">
      <c r="A13834" s="17" t="inlineStr">
        <is>
          <t>snomed_demo.csv</t>
        </is>
      </c>
      <c r="B13834" s="17" t="inlineStr">
        <is>
          <t>SNOMED CT diagnoses</t>
        </is>
      </c>
      <c r="C13834" s="17" t="inlineStr">
        <is>
          <t>25668000</t>
        </is>
      </c>
      <c r="D13834" s="17" t="inlineStr">
        <is>
          <t>Murine typhus</t>
        </is>
      </c>
      <c r="E13834" s="17" t="inlineStr">
        <is>
          <t>MH, CM</t>
        </is>
      </c>
    </row>
    <row r="13835">
      <c r="A13835" s="17" t="inlineStr">
        <is>
          <t>snomed_demo.csv</t>
        </is>
      </c>
      <c r="B13835" s="17" t="inlineStr">
        <is>
          <t>SNOMED CT diagnoses</t>
        </is>
      </c>
      <c r="C13835" s="17" t="inlineStr">
        <is>
          <t>237611007</t>
        </is>
      </c>
      <c r="D13835" s="17" t="inlineStr">
        <is>
          <t>Muscular atrophy, ataxia, retinitis pigmentosa, and diabetes mellitus</t>
        </is>
      </c>
      <c r="E13835" s="17" t="inlineStr">
        <is>
          <t>MH, CM</t>
        </is>
      </c>
    </row>
    <row r="13836">
      <c r="A13836" s="17" t="inlineStr">
        <is>
          <t>snomed_demo.csv</t>
        </is>
      </c>
      <c r="B13836" s="17" t="inlineStr">
        <is>
          <t>SNOMED CT diagnoses</t>
        </is>
      </c>
      <c r="C13836" s="17" t="inlineStr">
        <is>
          <t>91637004</t>
        </is>
      </c>
      <c r="D13836" s="17" t="inlineStr">
        <is>
          <t>Myasthenia gravis</t>
        </is>
      </c>
      <c r="E13836" s="17" t="inlineStr">
        <is>
          <t>MH, CM</t>
        </is>
      </c>
    </row>
    <row r="13837">
      <c r="A13837" s="17" t="inlineStr">
        <is>
          <t>snomed_demo.csv</t>
        </is>
      </c>
      <c r="B13837" s="17" t="inlineStr">
        <is>
          <t>SNOMED CT diagnoses</t>
        </is>
      </c>
      <c r="C13837" s="17" t="inlineStr">
        <is>
          <t>230685009</t>
        </is>
      </c>
      <c r="D13837" s="17" t="inlineStr">
        <is>
          <t>Myasthenia gravis associated with thymoma</t>
        </is>
      </c>
      <c r="E13837" s="17" t="inlineStr">
        <is>
          <t>MH, CM</t>
        </is>
      </c>
    </row>
    <row r="13838">
      <c r="A13838" s="17" t="inlineStr">
        <is>
          <t>snomed_demo.csv</t>
        </is>
      </c>
      <c r="B13838" s="17" t="inlineStr">
        <is>
          <t>SNOMED CT diagnoses</t>
        </is>
      </c>
      <c r="C13838" s="17" t="inlineStr">
        <is>
          <t>521000146105</t>
        </is>
      </c>
      <c r="D13838" s="17" t="inlineStr">
        <is>
          <t>Myasthenia gravis caused by MuSK (muscle-specific kinase) antibodies</t>
        </is>
      </c>
      <c r="E13838" s="17" t="inlineStr">
        <is>
          <t>MH, CM</t>
        </is>
      </c>
    </row>
    <row r="13839">
      <c r="A13839" s="17" t="inlineStr">
        <is>
          <t>snomed_demo.csv</t>
        </is>
      </c>
      <c r="B13839" s="17" t="inlineStr">
        <is>
          <t>SNOMED CT diagnoses</t>
        </is>
      </c>
      <c r="C13839" s="17" t="inlineStr">
        <is>
          <t>77461000119109</t>
        </is>
      </c>
      <c r="D13839" s="17" t="inlineStr">
        <is>
          <t>Myasthenia gravis with exacerbation</t>
        </is>
      </c>
      <c r="E13839" s="17" t="inlineStr">
        <is>
          <t>MH, CM</t>
        </is>
      </c>
    </row>
    <row r="13840">
      <c r="A13840" s="17" t="inlineStr">
        <is>
          <t>snomed_demo.csv</t>
        </is>
      </c>
      <c r="B13840" s="17" t="inlineStr">
        <is>
          <t>SNOMED CT diagnoses</t>
        </is>
      </c>
      <c r="C13840" s="17" t="inlineStr">
        <is>
          <t>77471000119103</t>
        </is>
      </c>
      <c r="D13840" s="17" t="inlineStr">
        <is>
          <t>Myasthenia gravis without exacerbation</t>
        </is>
      </c>
      <c r="E13840" s="17" t="inlineStr">
        <is>
          <t>MH, CM</t>
        </is>
      </c>
    </row>
    <row r="13841">
      <c r="A13841" s="17" t="inlineStr">
        <is>
          <t>snomed_demo.csv</t>
        </is>
      </c>
      <c r="B13841" s="17" t="inlineStr">
        <is>
          <t>SNOMED CT diagnoses</t>
        </is>
      </c>
      <c r="C13841" s="17" t="inlineStr">
        <is>
          <t>31839002</t>
        </is>
      </c>
      <c r="D13841" s="17" t="inlineStr">
        <is>
          <t>Myasthenia gravis, adult form</t>
        </is>
      </c>
      <c r="E13841" s="17" t="inlineStr">
        <is>
          <t>MH, CM</t>
        </is>
      </c>
    </row>
    <row r="13842">
      <c r="A13842" s="17" t="inlineStr">
        <is>
          <t>snomed_demo.csv</t>
        </is>
      </c>
      <c r="B13842" s="17" t="inlineStr">
        <is>
          <t>SNOMED CT diagnoses</t>
        </is>
      </c>
      <c r="C13842" s="17" t="inlineStr">
        <is>
          <t>55051001</t>
        </is>
      </c>
      <c r="D13842" s="17" t="inlineStr">
        <is>
          <t>Myasthenia gravis, juvenile form</t>
        </is>
      </c>
      <c r="E13842" s="17" t="inlineStr">
        <is>
          <t>MH, CM</t>
        </is>
      </c>
    </row>
    <row r="13843">
      <c r="A13843" s="17" t="inlineStr">
        <is>
          <t>snomed_demo.csv</t>
        </is>
      </c>
      <c r="B13843" s="17" t="inlineStr">
        <is>
          <t>SNOMED CT diagnoses</t>
        </is>
      </c>
      <c r="C13843" s="17" t="inlineStr">
        <is>
          <t>80976008</t>
        </is>
      </c>
      <c r="D13843" s="17" t="inlineStr">
        <is>
          <t>Myasthenic crisis</t>
        </is>
      </c>
      <c r="E13843" s="17" t="inlineStr">
        <is>
          <t>MH, CM</t>
        </is>
      </c>
    </row>
    <row r="13844">
      <c r="A13844" s="17" t="inlineStr">
        <is>
          <t>snomed_demo.csv</t>
        </is>
      </c>
      <c r="B13844" s="17" t="inlineStr">
        <is>
          <t>SNOMED CT diagnoses</t>
        </is>
      </c>
      <c r="C13844" s="17" t="inlineStr">
        <is>
          <t>420818005</t>
        </is>
      </c>
      <c r="D13844" s="17" t="inlineStr">
        <is>
          <t>Mycobacteriosis with AIDS (acquired immunodeficiency syndrome)</t>
        </is>
      </c>
      <c r="E13844" s="17" t="inlineStr">
        <is>
          <t>MH, CM</t>
        </is>
      </c>
    </row>
    <row r="13845">
      <c r="A13845" s="17" t="inlineStr">
        <is>
          <t>snomed_demo.csv</t>
        </is>
      </c>
      <c r="B13845" s="17" t="inlineStr">
        <is>
          <t>SNOMED CT diagnoses</t>
        </is>
      </c>
      <c r="C13845" s="17" t="inlineStr">
        <is>
          <t>61176006</t>
        </is>
      </c>
      <c r="D13845" s="17" t="inlineStr">
        <is>
          <t>Mycoplasma arthritis</t>
        </is>
      </c>
      <c r="E13845" s="17" t="inlineStr">
        <is>
          <t>MH, CM</t>
        </is>
      </c>
    </row>
    <row r="13846">
      <c r="A13846" s="17" t="inlineStr">
        <is>
          <t>snomed_demo.csv</t>
        </is>
      </c>
      <c r="B13846" s="17" t="inlineStr">
        <is>
          <t>SNOMED CT diagnoses</t>
        </is>
      </c>
      <c r="C13846" s="17" t="inlineStr">
        <is>
          <t>95889002</t>
        </is>
      </c>
      <c r="D13846" s="17" t="inlineStr">
        <is>
          <t>Mycoplasmal pyelonephritis</t>
        </is>
      </c>
      <c r="E13846" s="17" t="inlineStr">
        <is>
          <t>MH, CM</t>
        </is>
      </c>
    </row>
    <row r="13847">
      <c r="A13847" s="17" t="inlineStr">
        <is>
          <t>snomed_demo.csv</t>
        </is>
      </c>
      <c r="B13847" s="17" t="inlineStr">
        <is>
          <t>SNOMED CT diagnoses</t>
        </is>
      </c>
      <c r="C13847" s="17" t="inlineStr">
        <is>
          <t>3218000</t>
        </is>
      </c>
      <c r="D13847" s="17" t="inlineStr">
        <is>
          <t>Mycosis</t>
        </is>
      </c>
      <c r="E13847" s="17" t="inlineStr">
        <is>
          <t>MH, CM</t>
        </is>
      </c>
    </row>
    <row r="13848">
      <c r="A13848" s="17" t="inlineStr">
        <is>
          <t>snomed_demo.csv</t>
        </is>
      </c>
      <c r="B13848" s="17" t="inlineStr">
        <is>
          <t>SNOMED CT diagnoses</t>
        </is>
      </c>
      <c r="C13848" s="17" t="inlineStr">
        <is>
          <t>118618005</t>
        </is>
      </c>
      <c r="D13848" s="17" t="inlineStr">
        <is>
          <t>Mycosis fungoides (clinical)</t>
        </is>
      </c>
      <c r="E13848" s="17" t="inlineStr">
        <is>
          <t>MH, CM</t>
        </is>
      </c>
    </row>
    <row r="13849">
      <c r="A13849" s="17" t="inlineStr">
        <is>
          <t>snomed_demo.csv</t>
        </is>
      </c>
      <c r="B13849" s="17" t="inlineStr">
        <is>
          <t>SNOMED CT diagnoses</t>
        </is>
      </c>
      <c r="C13849" s="17" t="inlineStr">
        <is>
          <t>94707004</t>
        </is>
      </c>
      <c r="D13849" s="17" t="inlineStr">
        <is>
          <t>Mycosis fungoides of intra-abdominal lymph nodes</t>
        </is>
      </c>
      <c r="E13849" s="17" t="inlineStr">
        <is>
          <t>MH, CM</t>
        </is>
      </c>
    </row>
    <row r="13850">
      <c r="A13850" s="17" t="inlineStr">
        <is>
          <t>snomed_demo.csv</t>
        </is>
      </c>
      <c r="B13850" s="17" t="inlineStr">
        <is>
          <t>SNOMED CT diagnoses</t>
        </is>
      </c>
      <c r="C13850" s="17" t="inlineStr">
        <is>
          <t>94708009</t>
        </is>
      </c>
      <c r="D13850" s="17" t="inlineStr">
        <is>
          <t>Mycosis fungoides of intrapelvic lymph nodes</t>
        </is>
      </c>
      <c r="E13850" s="17" t="inlineStr">
        <is>
          <t>MH, CM</t>
        </is>
      </c>
    </row>
    <row r="13851">
      <c r="A13851" s="17" t="inlineStr">
        <is>
          <t>snomed_demo.csv</t>
        </is>
      </c>
      <c r="B13851" s="17" t="inlineStr">
        <is>
          <t>SNOMED CT diagnoses</t>
        </is>
      </c>
      <c r="C13851" s="17" t="inlineStr">
        <is>
          <t>94709001</t>
        </is>
      </c>
      <c r="D13851" s="17" t="inlineStr">
        <is>
          <t>Mycosis fungoides of intrathoracic lymph nodes</t>
        </is>
      </c>
      <c r="E13851" s="17" t="inlineStr">
        <is>
          <t>MH, CM</t>
        </is>
      </c>
    </row>
    <row r="13852">
      <c r="A13852" s="17" t="inlineStr">
        <is>
          <t>snomed_demo.csv</t>
        </is>
      </c>
      <c r="B13852" s="17" t="inlineStr">
        <is>
          <t>SNOMED CT diagnoses</t>
        </is>
      </c>
      <c r="C13852" s="17" t="inlineStr">
        <is>
          <t>188627002</t>
        </is>
      </c>
      <c r="D13852" s="17" t="inlineStr">
        <is>
          <t>Mycosis fungoides of lymph nodes of multiple sites</t>
        </is>
      </c>
      <c r="E13852" s="17" t="inlineStr">
        <is>
          <t>MH, CM</t>
        </is>
      </c>
    </row>
    <row r="13853">
      <c r="A13853" s="17" t="inlineStr">
        <is>
          <t>snomed_demo.csv</t>
        </is>
      </c>
      <c r="B13853" s="17" t="inlineStr">
        <is>
          <t>SNOMED CT diagnoses</t>
        </is>
      </c>
      <c r="C13853" s="17" t="inlineStr">
        <is>
          <t>94714002</t>
        </is>
      </c>
      <c r="D13853" s="17" t="inlineStr">
        <is>
          <t>Mycosis fungoides of spleen</t>
        </is>
      </c>
      <c r="E13853" s="17" t="inlineStr">
        <is>
          <t>MH, CM</t>
        </is>
      </c>
    </row>
    <row r="13854">
      <c r="A13854" s="17" t="inlineStr">
        <is>
          <t>snomed_demo.csv</t>
        </is>
      </c>
      <c r="B13854" s="17" t="inlineStr">
        <is>
          <t>SNOMED CT diagnoses</t>
        </is>
      </c>
      <c r="C13854" s="17" t="inlineStr">
        <is>
          <t>421315006</t>
        </is>
      </c>
      <c r="D13854" s="17" t="inlineStr">
        <is>
          <t>Myelitis with AIDS (acquired immunodeficiency syndrome)</t>
        </is>
      </c>
      <c r="E13854" s="17" t="inlineStr">
        <is>
          <t>MH, CM</t>
        </is>
      </c>
    </row>
    <row r="13855">
      <c r="A13855" s="17" t="inlineStr">
        <is>
          <t>snomed_demo.csv</t>
        </is>
      </c>
      <c r="B13855" s="17" t="inlineStr">
        <is>
          <t>SNOMED CT diagnoses</t>
        </is>
      </c>
      <c r="C13855" s="17" t="inlineStr">
        <is>
          <t>109995007</t>
        </is>
      </c>
      <c r="D13855" s="17" t="inlineStr">
        <is>
          <t>Myelodysplastic syndrome (clinical)</t>
        </is>
      </c>
      <c r="E13855" s="17" t="inlineStr">
        <is>
          <t>MH, CM</t>
        </is>
      </c>
    </row>
    <row r="13856">
      <c r="A13856" s="17" t="inlineStr">
        <is>
          <t>snomed_demo.csv</t>
        </is>
      </c>
      <c r="B13856" s="17" t="inlineStr">
        <is>
          <t>SNOMED CT diagnoses</t>
        </is>
      </c>
      <c r="C13856" s="17" t="inlineStr">
        <is>
          <t>398623004</t>
        </is>
      </c>
      <c r="D13856" s="17" t="inlineStr">
        <is>
          <t>Myelodysplastic syndrome with excess blasts</t>
        </is>
      </c>
      <c r="E13856" s="17" t="inlineStr">
        <is>
          <t>MH, CM</t>
        </is>
      </c>
    </row>
    <row r="13857">
      <c r="A13857" s="17" t="inlineStr">
        <is>
          <t>snomed_demo.csv</t>
        </is>
      </c>
      <c r="B13857" s="17" t="inlineStr">
        <is>
          <t>SNOMED CT diagnoses</t>
        </is>
      </c>
      <c r="C13857" s="17" t="inlineStr">
        <is>
          <t>277597005</t>
        </is>
      </c>
      <c r="D13857" s="17" t="inlineStr">
        <is>
          <t>Myelodysplastic syndrome with isolated del(5q)</t>
        </is>
      </c>
      <c r="E13857" s="17" t="inlineStr">
        <is>
          <t>MH, CM</t>
        </is>
      </c>
    </row>
    <row r="13858">
      <c r="A13858" s="17" t="inlineStr">
        <is>
          <t>snomed_demo.csv</t>
        </is>
      </c>
      <c r="B13858" s="17" t="inlineStr">
        <is>
          <t>SNOMED CT diagnoses</t>
        </is>
      </c>
      <c r="C13858" s="17" t="inlineStr">
        <is>
          <t>109998009</t>
        </is>
      </c>
      <c r="D13858" s="17" t="inlineStr">
        <is>
          <t>Myelodysplastic syndrome with ring sideroblasts and single lineage dysplasia</t>
        </is>
      </c>
      <c r="E13858" s="17" t="inlineStr">
        <is>
          <t>MH, CM</t>
        </is>
      </c>
    </row>
    <row r="13859">
      <c r="A13859" s="17" t="inlineStr">
        <is>
          <t>snomed_demo.csv</t>
        </is>
      </c>
      <c r="B13859" s="17" t="inlineStr">
        <is>
          <t>SNOMED CT diagnoses</t>
        </is>
      </c>
      <c r="C13859" s="17" t="inlineStr">
        <is>
          <t>277589003</t>
        </is>
      </c>
      <c r="D13859" s="17" t="inlineStr">
        <is>
          <t>Myelodysplastic/myeloproliferative neoplasm with neutrophilia</t>
        </is>
      </c>
      <c r="E13859" s="17" t="inlineStr">
        <is>
          <t>MH, CM</t>
        </is>
      </c>
    </row>
    <row r="13860">
      <c r="A13860" s="17" t="inlineStr">
        <is>
          <t>snomed_demo.csv</t>
        </is>
      </c>
      <c r="B13860" s="17" t="inlineStr">
        <is>
          <t>SNOMED CT diagnoses</t>
        </is>
      </c>
      <c r="C13860" s="17" t="inlineStr">
        <is>
          <t>188732008</t>
        </is>
      </c>
      <c r="D13860" s="17" t="inlineStr">
        <is>
          <t>Myeloid leukemia</t>
        </is>
      </c>
      <c r="E13860" s="17" t="inlineStr">
        <is>
          <t>MH, CM</t>
        </is>
      </c>
    </row>
    <row r="13861">
      <c r="A13861" s="17" t="inlineStr">
        <is>
          <t>snomed_demo.csv</t>
        </is>
      </c>
      <c r="B13861" s="17" t="inlineStr">
        <is>
          <t>SNOMED CT diagnoses</t>
        </is>
      </c>
      <c r="C13861" s="17" t="inlineStr">
        <is>
          <t>94716000</t>
        </is>
      </c>
      <c r="D13861" s="17" t="inlineStr">
        <is>
          <t>Myeloid leukemia in remission</t>
        </is>
      </c>
      <c r="E13861" s="17" t="inlineStr">
        <is>
          <t>MH, CM</t>
        </is>
      </c>
    </row>
    <row r="13862">
      <c r="A13862" s="17" t="inlineStr">
        <is>
          <t>snomed_demo.csv</t>
        </is>
      </c>
      <c r="B13862" s="17" t="inlineStr">
        <is>
          <t>SNOMED CT diagnoses</t>
        </is>
      </c>
      <c r="C13862" s="17" t="inlineStr">
        <is>
          <t>94719007</t>
        </is>
      </c>
      <c r="D13862" s="17" t="inlineStr">
        <is>
          <t>Myeloid sarcoma</t>
        </is>
      </c>
      <c r="E13862" s="17" t="inlineStr">
        <is>
          <t>MH, CM</t>
        </is>
      </c>
    </row>
    <row r="13863">
      <c r="A13863" s="17" t="inlineStr">
        <is>
          <t>snomed_demo.csv</t>
        </is>
      </c>
      <c r="B13863" s="17" t="inlineStr">
        <is>
          <t>SNOMED CT diagnoses</t>
        </is>
      </c>
      <c r="C13863" s="17" t="inlineStr">
        <is>
          <t>94718004</t>
        </is>
      </c>
      <c r="D13863" s="17" t="inlineStr">
        <is>
          <t>Myeloid sarcoma in remission</t>
        </is>
      </c>
      <c r="E13863" s="17" t="inlineStr">
        <is>
          <t>MH, CM</t>
        </is>
      </c>
    </row>
    <row r="13864">
      <c r="A13864" s="17" t="inlineStr">
        <is>
          <t>snomed_demo.csv</t>
        </is>
      </c>
      <c r="B13864" s="17" t="inlineStr">
        <is>
          <t>SNOMED CT diagnoses</t>
        </is>
      </c>
      <c r="C13864" s="17" t="inlineStr">
        <is>
          <t>32278006</t>
        </is>
      </c>
      <c r="D13864" s="17" t="inlineStr">
        <is>
          <t>Myeloma kidney</t>
        </is>
      </c>
      <c r="E13864" s="17" t="inlineStr">
        <is>
          <t>MH, CM</t>
        </is>
      </c>
    </row>
    <row r="13865">
      <c r="A13865" s="17" t="inlineStr">
        <is>
          <t>snomed_demo.csv</t>
        </is>
      </c>
      <c r="B13865" s="17" t="inlineStr">
        <is>
          <t>SNOMED CT diagnoses</t>
        </is>
      </c>
      <c r="C13865" s="17" t="inlineStr">
        <is>
          <t>188768003</t>
        </is>
      </c>
      <c r="D13865" s="17" t="inlineStr">
        <is>
          <t>Myelomonocytic leukemia</t>
        </is>
      </c>
      <c r="E13865" s="17" t="inlineStr">
        <is>
          <t>MH, CM</t>
        </is>
      </c>
    </row>
    <row r="13866">
      <c r="A13866" s="17" t="inlineStr">
        <is>
          <t>snomed_demo.csv</t>
        </is>
      </c>
      <c r="B13866" s="17" t="inlineStr">
        <is>
          <t>SNOMED CT diagnoses</t>
        </is>
      </c>
      <c r="C13866" s="17" t="inlineStr">
        <is>
          <t>420452002</t>
        </is>
      </c>
      <c r="D13866" s="17" t="inlineStr">
        <is>
          <t>Myelopathy with AIDS (acquired immunodeficiency syndrome)</t>
        </is>
      </c>
      <c r="E13866" s="17" t="inlineStr">
        <is>
          <t>MH, CM</t>
        </is>
      </c>
    </row>
    <row r="13867">
      <c r="A13867" s="17" t="inlineStr">
        <is>
          <t>snomed_demo.csv</t>
        </is>
      </c>
      <c r="B13867" s="17" t="inlineStr">
        <is>
          <t>SNOMED CT diagnoses</t>
        </is>
      </c>
      <c r="C13867" s="17" t="inlineStr">
        <is>
          <t>2694001</t>
        </is>
      </c>
      <c r="D13867" s="17" t="inlineStr">
        <is>
          <t>Myelophthisic anemia</t>
        </is>
      </c>
      <c r="E13867" s="17" t="inlineStr">
        <is>
          <t>MH, CM</t>
        </is>
      </c>
    </row>
    <row r="13868">
      <c r="A13868" s="17" t="inlineStr">
        <is>
          <t>snomed_demo.csv</t>
        </is>
      </c>
      <c r="B13868" s="17" t="inlineStr">
        <is>
          <t>SNOMED CT diagnoses</t>
        </is>
      </c>
      <c r="C13868" s="17" t="inlineStr">
        <is>
          <t>64077000</t>
        </is>
      </c>
      <c r="D13868" s="17" t="inlineStr">
        <is>
          <t>Myocardial degeneration</t>
        </is>
      </c>
      <c r="E13868" s="17" t="inlineStr">
        <is>
          <t>MH, CM</t>
        </is>
      </c>
    </row>
    <row r="13869">
      <c r="A13869" s="17" t="inlineStr">
        <is>
          <t>snomed_demo.csv</t>
        </is>
      </c>
      <c r="B13869" s="17" t="inlineStr">
        <is>
          <t>SNOMED CT diagnoses</t>
        </is>
      </c>
      <c r="C13869" s="17" t="inlineStr">
        <is>
          <t>57809008</t>
        </is>
      </c>
      <c r="D13869" s="17" t="inlineStr">
        <is>
          <t>Myocardial disease</t>
        </is>
      </c>
      <c r="E13869" s="17" t="inlineStr">
        <is>
          <t>MH, CM</t>
        </is>
      </c>
    </row>
    <row r="13870">
      <c r="A13870" s="17" t="inlineStr">
        <is>
          <t>snomed_demo.csv</t>
        </is>
      </c>
      <c r="B13870" s="17" t="inlineStr">
        <is>
          <t>SNOMED CT diagnoses</t>
        </is>
      </c>
      <c r="C13870" s="17" t="inlineStr">
        <is>
          <t>22298006</t>
        </is>
      </c>
      <c r="D13870" s="17" t="inlineStr">
        <is>
          <t>Myocardial infarction</t>
        </is>
      </c>
      <c r="E13870" s="17" t="inlineStr">
        <is>
          <t>MH, CM</t>
        </is>
      </c>
    </row>
    <row r="13871">
      <c r="A13871" s="17" t="inlineStr">
        <is>
          <t>snomed_demo.csv</t>
        </is>
      </c>
      <c r="B13871" s="17" t="inlineStr">
        <is>
          <t>SNOMED CT diagnoses</t>
        </is>
      </c>
      <c r="C13871" s="17" t="inlineStr">
        <is>
          <t>50920009</t>
        </is>
      </c>
      <c r="D13871" s="17" t="inlineStr">
        <is>
          <t>Myocarditis</t>
        </is>
      </c>
      <c r="E13871" s="17" t="inlineStr">
        <is>
          <t>MH, CM</t>
        </is>
      </c>
    </row>
    <row r="13872">
      <c r="A13872" s="17" t="inlineStr">
        <is>
          <t>snomed_demo.csv</t>
        </is>
      </c>
      <c r="B13872" s="17" t="inlineStr">
        <is>
          <t>SNOMED CT diagnoses</t>
        </is>
      </c>
      <c r="C13872" s="17" t="inlineStr">
        <is>
          <t>72527006</t>
        </is>
      </c>
      <c r="D13872" s="17" t="inlineStr">
        <is>
          <t>Myocarditis caused by drug</t>
        </is>
      </c>
      <c r="E13872" s="17" t="inlineStr">
        <is>
          <t>MH, CM</t>
        </is>
      </c>
    </row>
    <row r="13873">
      <c r="A13873" s="17" t="inlineStr">
        <is>
          <t>snomed_demo.csv</t>
        </is>
      </c>
      <c r="B13873" s="17" t="inlineStr">
        <is>
          <t>SNOMED CT diagnoses</t>
        </is>
      </c>
      <c r="C13873" s="17" t="inlineStr">
        <is>
          <t>713318009</t>
        </is>
      </c>
      <c r="D13873" s="17" t="inlineStr">
        <is>
          <t>Myocarditis co-occurrent with human immunodeficiency virus infection</t>
        </is>
      </c>
      <c r="E13873" s="17" t="inlineStr">
        <is>
          <t>MH, CM</t>
        </is>
      </c>
    </row>
    <row r="13874">
      <c r="A13874" s="17" t="inlineStr">
        <is>
          <t>snomed_demo.csv</t>
        </is>
      </c>
      <c r="B13874" s="17" t="inlineStr">
        <is>
          <t>SNOMED CT diagnoses</t>
        </is>
      </c>
      <c r="C13874" s="17" t="inlineStr">
        <is>
          <t>55087008</t>
        </is>
      </c>
      <c r="D13874" s="17" t="inlineStr">
        <is>
          <t>Myocarditis due to chemical agent</t>
        </is>
      </c>
      <c r="E13874" s="17" t="inlineStr">
        <is>
          <t>MH, CM</t>
        </is>
      </c>
    </row>
    <row r="13875">
      <c r="A13875" s="17" t="inlineStr">
        <is>
          <t>snomed_demo.csv</t>
        </is>
      </c>
      <c r="B13875" s="17" t="inlineStr">
        <is>
          <t>SNOMED CT diagnoses</t>
        </is>
      </c>
      <c r="C13875" s="17" t="inlineStr">
        <is>
          <t>8676001</t>
        </is>
      </c>
      <c r="D13875" s="17" t="inlineStr">
        <is>
          <t>Myocarditis due to hypersensitivity state</t>
        </is>
      </c>
      <c r="E13875" s="17" t="inlineStr">
        <is>
          <t>MH, CM</t>
        </is>
      </c>
    </row>
    <row r="13876">
      <c r="A13876" s="17" t="inlineStr">
        <is>
          <t>snomed_demo.csv</t>
        </is>
      </c>
      <c r="B13876" s="17" t="inlineStr">
        <is>
          <t>SNOMED CT diagnoses</t>
        </is>
      </c>
      <c r="C13876" s="17" t="inlineStr">
        <is>
          <t>22653005</t>
        </is>
      </c>
      <c r="D13876" s="17" t="inlineStr">
        <is>
          <t>Myocarditis due to infectious agent</t>
        </is>
      </c>
      <c r="E13876" s="17" t="inlineStr">
        <is>
          <t>MH, CM</t>
        </is>
      </c>
    </row>
    <row r="13877">
      <c r="A13877" s="17" t="inlineStr">
        <is>
          <t>snomed_demo.csv</t>
        </is>
      </c>
      <c r="B13877" s="17" t="inlineStr">
        <is>
          <t>SNOMED CT diagnoses</t>
        </is>
      </c>
      <c r="C13877" s="17" t="inlineStr">
        <is>
          <t>421929001</t>
        </is>
      </c>
      <c r="D13877" s="17" t="inlineStr">
        <is>
          <t>Myocarditis with AIDS (acquired immunodeficiency syndrome)</t>
        </is>
      </c>
      <c r="E13877" s="17" t="inlineStr">
        <is>
          <t>MH, CM</t>
        </is>
      </c>
    </row>
    <row r="13878">
      <c r="A13878" s="17" t="inlineStr">
        <is>
          <t>snomed_demo.csv</t>
        </is>
      </c>
      <c r="B13878" s="17" t="inlineStr">
        <is>
          <t>SNOMED CT diagnoses</t>
        </is>
      </c>
      <c r="C13878" s="17" t="inlineStr">
        <is>
          <t>192845009</t>
        </is>
      </c>
      <c r="D13878" s="17" t="inlineStr">
        <is>
          <t>Myoclonic encephalopathy</t>
        </is>
      </c>
      <c r="E13878" s="17" t="inlineStr">
        <is>
          <t>MH, CM</t>
        </is>
      </c>
    </row>
    <row r="13879">
      <c r="A13879" s="17" t="inlineStr">
        <is>
          <t>snomed_demo.csv</t>
        </is>
      </c>
      <c r="B13879" s="17" t="inlineStr">
        <is>
          <t>SNOMED CT diagnoses</t>
        </is>
      </c>
      <c r="C13879" s="17" t="inlineStr">
        <is>
          <t>192990004</t>
        </is>
      </c>
      <c r="D13879" s="17" t="inlineStr">
        <is>
          <t>Myoclonic epilepsy in infancy</t>
        </is>
      </c>
      <c r="E13879" s="17" t="inlineStr">
        <is>
          <t>MH, CM</t>
        </is>
      </c>
    </row>
    <row r="13880">
      <c r="A13880" s="17" t="inlineStr">
        <is>
          <t>snomed_demo.csv</t>
        </is>
      </c>
      <c r="B13880" s="17" t="inlineStr">
        <is>
          <t>SNOMED CT diagnoses</t>
        </is>
      </c>
      <c r="C13880" s="17" t="inlineStr">
        <is>
          <t>778047006</t>
        </is>
      </c>
      <c r="D13880" s="17" t="inlineStr">
        <is>
          <t>Myoclonic epilepsy in non-progressive encephalopathy</t>
        </is>
      </c>
      <c r="E13880" s="17" t="inlineStr">
        <is>
          <t>MH, CM</t>
        </is>
      </c>
    </row>
    <row r="13881">
      <c r="A13881" s="17" t="inlineStr">
        <is>
          <t>snomed_demo.csv</t>
        </is>
      </c>
      <c r="B13881" s="17" t="inlineStr">
        <is>
          <t>SNOMED CT diagnoses</t>
        </is>
      </c>
      <c r="C13881" s="17" t="inlineStr">
        <is>
          <t>230426003</t>
        </is>
      </c>
      <c r="D13881" s="17" t="inlineStr">
        <is>
          <t>Myoclonic epilepsy with ragged red fibers</t>
        </is>
      </c>
      <c r="E13881" s="17" t="inlineStr">
        <is>
          <t>MH, CM</t>
        </is>
      </c>
    </row>
    <row r="13882">
      <c r="A13882" s="17" t="inlineStr">
        <is>
          <t>snomed_demo.csv</t>
        </is>
      </c>
      <c r="B13882" s="17" t="inlineStr">
        <is>
          <t>SNOMED CT diagnoses</t>
        </is>
      </c>
      <c r="C13882" s="17" t="inlineStr">
        <is>
          <t>783722008</t>
        </is>
      </c>
      <c r="D13882" s="17" t="inlineStr">
        <is>
          <t>Myopathy and diabetes mellitus</t>
        </is>
      </c>
      <c r="E13882" s="17" t="inlineStr">
        <is>
          <t>MH, CM</t>
        </is>
      </c>
    </row>
    <row r="13883">
      <c r="A13883" s="17" t="inlineStr">
        <is>
          <t>snomed_demo.csv</t>
        </is>
      </c>
      <c r="B13883" s="17" t="inlineStr">
        <is>
          <t>SNOMED CT diagnoses</t>
        </is>
      </c>
      <c r="C13883" s="17" t="inlineStr">
        <is>
          <t>1303866001</t>
        </is>
      </c>
      <c r="D13883" s="17" t="inlineStr">
        <is>
          <t>MYT1L-related developmental delay, intellectual disability, obesity syndrome</t>
        </is>
      </c>
      <c r="E13883" s="17" t="inlineStr">
        <is>
          <t>MH, CM</t>
        </is>
      </c>
    </row>
    <row r="13884">
      <c r="A13884" s="17" t="inlineStr">
        <is>
          <t>snomed_demo.csv</t>
        </is>
      </c>
      <c r="B13884" s="17" t="inlineStr">
        <is>
          <t>SNOMED CT diagnoses</t>
        </is>
      </c>
      <c r="C13884" s="17" t="inlineStr">
        <is>
          <t>43153006</t>
        </is>
      </c>
      <c r="D13884" s="17" t="inlineStr">
        <is>
          <t>Myxedema</t>
        </is>
      </c>
      <c r="E13884" s="17" t="inlineStr">
        <is>
          <t>MH, CM</t>
        </is>
      </c>
    </row>
    <row r="13885">
      <c r="A13885" s="17" t="inlineStr">
        <is>
          <t>snomed_demo.csv</t>
        </is>
      </c>
      <c r="B13885" s="17" t="inlineStr">
        <is>
          <t>SNOMED CT diagnoses</t>
        </is>
      </c>
      <c r="C13885" s="17" t="inlineStr">
        <is>
          <t>4641009</t>
        </is>
      </c>
      <c r="D13885" s="17" t="inlineStr">
        <is>
          <t>Myxedema heart disease</t>
        </is>
      </c>
      <c r="E13885" s="17" t="inlineStr">
        <is>
          <t>MH, CM</t>
        </is>
      </c>
    </row>
    <row r="13886">
      <c r="A13886" s="17" t="inlineStr">
        <is>
          <t>snomed_demo.csv</t>
        </is>
      </c>
      <c r="B13886" s="17" t="inlineStr">
        <is>
          <t>SNOMED CT diagnoses</t>
        </is>
      </c>
      <c r="C13886" s="17" t="inlineStr">
        <is>
          <t>64491003</t>
        </is>
      </c>
      <c r="D13886" s="17" t="inlineStr">
        <is>
          <t>Myxedematous form of cretinism</t>
        </is>
      </c>
      <c r="E13886" s="17" t="inlineStr">
        <is>
          <t>MH, CM</t>
        </is>
      </c>
    </row>
    <row r="13887">
      <c r="A13887" s="17" t="inlineStr">
        <is>
          <t>snomed_demo.csv</t>
        </is>
      </c>
      <c r="B13887" s="17" t="inlineStr">
        <is>
          <t>SNOMED CT diagnoses</t>
        </is>
      </c>
      <c r="C13887" s="17" t="inlineStr">
        <is>
          <t>400175006</t>
        </is>
      </c>
      <c r="D13887" s="17" t="inlineStr">
        <is>
          <t>Myxofibrosarcoma of skin</t>
        </is>
      </c>
      <c r="E13887" s="17" t="inlineStr">
        <is>
          <t>MH, CM</t>
        </is>
      </c>
    </row>
    <row r="13888">
      <c r="A13888" s="17" t="inlineStr">
        <is>
          <t>snomed_demo.csv</t>
        </is>
      </c>
      <c r="B13888" s="17" t="inlineStr">
        <is>
          <t>SNOMED CT diagnoses</t>
        </is>
      </c>
      <c r="C13888" s="17" t="inlineStr">
        <is>
          <t>57373003</t>
        </is>
      </c>
      <c r="D13888" s="17" t="inlineStr">
        <is>
          <t>Myxoid transformation of cardiac valve</t>
        </is>
      </c>
      <c r="E13888" s="17" t="inlineStr">
        <is>
          <t>MH, CM</t>
        </is>
      </c>
    </row>
    <row r="13889">
      <c r="A13889" s="17" t="inlineStr">
        <is>
          <t>snomed_demo.csv</t>
        </is>
      </c>
      <c r="B13889" s="17" t="inlineStr">
        <is>
          <t>SNOMED CT diagnoses</t>
        </is>
      </c>
      <c r="C13889" s="17" t="inlineStr">
        <is>
          <t>42069006</t>
        </is>
      </c>
      <c r="D13889" s="17" t="inlineStr">
        <is>
          <t>Myxoid transformation of mitral valve</t>
        </is>
      </c>
      <c r="E13889" s="17" t="inlineStr">
        <is>
          <t>MH, CM</t>
        </is>
      </c>
    </row>
    <row r="13890">
      <c r="A13890" s="17" t="inlineStr">
        <is>
          <t>snomed_demo.csv</t>
        </is>
      </c>
      <c r="B13890" s="17" t="inlineStr">
        <is>
          <t>SNOMED CT diagnoses</t>
        </is>
      </c>
      <c r="C13890" s="17" t="inlineStr">
        <is>
          <t>24069003</t>
        </is>
      </c>
      <c r="D13890" s="17" t="inlineStr">
        <is>
          <t>Nairobi sheep virus disease</t>
        </is>
      </c>
      <c r="E13890" s="17" t="inlineStr">
        <is>
          <t>MH, CM</t>
        </is>
      </c>
    </row>
    <row r="13891">
      <c r="A13891" s="17" t="inlineStr">
        <is>
          <t>snomed_demo.csv</t>
        </is>
      </c>
      <c r="B13891" s="17" t="inlineStr">
        <is>
          <t>SNOMED CT diagnoses</t>
        </is>
      </c>
      <c r="C13891" s="17" t="inlineStr">
        <is>
          <t>230443000</t>
        </is>
      </c>
      <c r="D13891" s="17" t="inlineStr">
        <is>
          <t>Narcotic withdrawal epilepsy</t>
        </is>
      </c>
      <c r="E13891" s="17" t="inlineStr">
        <is>
          <t>MH, CM</t>
        </is>
      </c>
    </row>
    <row r="13892">
      <c r="A13892" s="17" t="inlineStr">
        <is>
          <t>snomed_demo.csv</t>
        </is>
      </c>
      <c r="B13892" s="17" t="inlineStr">
        <is>
          <t>SNOMED CT diagnoses</t>
        </is>
      </c>
      <c r="C13892" s="17" t="inlineStr">
        <is>
          <t>786836003</t>
        </is>
      </c>
      <c r="D13892" s="17" t="inlineStr">
        <is>
          <t>Near fatal asthma</t>
        </is>
      </c>
      <c r="E13892" s="17" t="inlineStr">
        <is>
          <t>MH, CM</t>
        </is>
      </c>
    </row>
    <row r="13893">
      <c r="A13893" s="17" t="inlineStr">
        <is>
          <t>snomed_demo.csv</t>
        </is>
      </c>
      <c r="B13893" s="17" t="inlineStr">
        <is>
          <t>SNOMED CT diagnoses</t>
        </is>
      </c>
      <c r="C13893" s="17" t="inlineStr">
        <is>
          <t>91162000</t>
        </is>
      </c>
      <c r="D13893" s="17" t="inlineStr">
        <is>
          <t>Necrosis of liver of pregnancy</t>
        </is>
      </c>
      <c r="E13893" s="17" t="inlineStr">
        <is>
          <t>MH, CM</t>
        </is>
      </c>
    </row>
    <row r="13894">
      <c r="A13894" s="17" t="inlineStr">
        <is>
          <t>snomed_demo.csv</t>
        </is>
      </c>
      <c r="B13894" s="17" t="inlineStr">
        <is>
          <t>SNOMED CT diagnoses</t>
        </is>
      </c>
      <c r="C13894" s="17" t="inlineStr">
        <is>
          <t>9312005</t>
        </is>
      </c>
      <c r="D13894" s="17" t="inlineStr">
        <is>
          <t>Necrotic rhinitis</t>
        </is>
      </c>
      <c r="E13894" s="17" t="inlineStr">
        <is>
          <t>MH, CM</t>
        </is>
      </c>
    </row>
    <row r="13895">
      <c r="A13895" s="17" t="inlineStr">
        <is>
          <t>snomed_demo.csv</t>
        </is>
      </c>
      <c r="B13895" s="17" t="inlineStr">
        <is>
          <t>SNOMED CT diagnoses</t>
        </is>
      </c>
      <c r="C13895" s="17" t="inlineStr">
        <is>
          <t>1426004</t>
        </is>
      </c>
      <c r="D13895" s="17" t="inlineStr">
        <is>
          <t>Necrotizing glomerulonephritis</t>
        </is>
      </c>
      <c r="E13895" s="17" t="inlineStr">
        <is>
          <t>MH, CM</t>
        </is>
      </c>
    </row>
    <row r="13896">
      <c r="A13896" s="17" t="inlineStr">
        <is>
          <t>snomed_demo.csv</t>
        </is>
      </c>
      <c r="B13896" s="17" t="inlineStr">
        <is>
          <t>SNOMED CT diagnoses</t>
        </is>
      </c>
      <c r="C13896" s="17" t="inlineStr">
        <is>
          <t>6955002</t>
        </is>
      </c>
      <c r="D13896" s="17" t="inlineStr">
        <is>
          <t>Negishi encephalitis</t>
        </is>
      </c>
      <c r="E13896" s="17" t="inlineStr">
        <is>
          <t>MH, CM</t>
        </is>
      </c>
    </row>
    <row r="13897">
      <c r="A13897" s="17" t="inlineStr">
        <is>
          <t>snomed_demo.csv</t>
        </is>
      </c>
      <c r="B13897" s="17" t="inlineStr">
        <is>
          <t>SNOMED CT diagnoses</t>
        </is>
      </c>
      <c r="C13897" s="17" t="inlineStr">
        <is>
          <t>774084003</t>
        </is>
      </c>
      <c r="D13897" s="17" t="inlineStr">
        <is>
          <t>Neonatal antiphospholipid syndrome</t>
        </is>
      </c>
      <c r="E13897" s="17" t="inlineStr">
        <is>
          <t>MH, CM</t>
        </is>
      </c>
    </row>
    <row r="13898">
      <c r="A13898" s="17" t="inlineStr">
        <is>
          <t>snomed_demo.csv</t>
        </is>
      </c>
      <c r="B13898" s="17" t="inlineStr">
        <is>
          <t>SNOMED CT diagnoses</t>
        </is>
      </c>
      <c r="C13898" s="17" t="inlineStr">
        <is>
          <t>774083009</t>
        </is>
      </c>
      <c r="D13898" s="17" t="inlineStr">
        <is>
          <t>Neonatal autoimmune hemolytic anemia</t>
        </is>
      </c>
      <c r="E13898" s="17" t="inlineStr">
        <is>
          <t>MH, CM</t>
        </is>
      </c>
    </row>
    <row r="13899">
      <c r="A13899" s="17" t="inlineStr">
        <is>
          <t>snomed_demo.csv</t>
        </is>
      </c>
      <c r="B13899" s="17" t="inlineStr">
        <is>
          <t>SNOMED CT diagnoses</t>
        </is>
      </c>
      <c r="C13899" s="17" t="inlineStr">
        <is>
          <t>23735003</t>
        </is>
      </c>
      <c r="D13899" s="17" t="inlineStr">
        <is>
          <t>Neonatal dacryocystitis</t>
        </is>
      </c>
      <c r="E13899" s="17" t="inlineStr">
        <is>
          <t>MH, CM</t>
        </is>
      </c>
    </row>
    <row r="13900">
      <c r="A13900" s="17" t="inlineStr">
        <is>
          <t>snomed_demo.csv</t>
        </is>
      </c>
      <c r="B13900" s="17" t="inlineStr">
        <is>
          <t>SNOMED CT diagnoses</t>
        </is>
      </c>
      <c r="C13900" s="17" t="inlineStr">
        <is>
          <t>774082004</t>
        </is>
      </c>
      <c r="D13900" s="17" t="inlineStr">
        <is>
          <t>Neonatal dermatomyositis</t>
        </is>
      </c>
      <c r="E13900" s="17" t="inlineStr">
        <is>
          <t>MH, CM</t>
        </is>
      </c>
    </row>
    <row r="13901">
      <c r="A13901" s="17" t="inlineStr">
        <is>
          <t>snomed_demo.csv</t>
        </is>
      </c>
      <c r="B13901" s="17" t="inlineStr">
        <is>
          <t>SNOMED CT diagnoses</t>
        </is>
      </c>
      <c r="C13901" s="17" t="inlineStr">
        <is>
          <t>49817004</t>
        </is>
      </c>
      <c r="D13901" s="17" t="inlineStr">
        <is>
          <t>Neonatal diabetes mellitus</t>
        </is>
      </c>
      <c r="E13901" s="17" t="inlineStr">
        <is>
          <t>MH, CM</t>
        </is>
      </c>
    </row>
    <row r="13902">
      <c r="A13902" s="17" t="inlineStr">
        <is>
          <t>snomed_demo.csv</t>
        </is>
      </c>
      <c r="B13902" s="17" t="inlineStr">
        <is>
          <t>SNOMED CT diagnoses</t>
        </is>
      </c>
      <c r="C13902" s="17" t="inlineStr">
        <is>
          <t>59957008</t>
        </is>
      </c>
      <c r="D13902" s="17" t="inlineStr">
        <is>
          <t>Neonatal Graves' disease</t>
        </is>
      </c>
      <c r="E13902" s="17" t="inlineStr">
        <is>
          <t>MH, CM</t>
        </is>
      </c>
    </row>
    <row r="13903">
      <c r="A13903" s="17" t="inlineStr">
        <is>
          <t>snomed_demo.csv</t>
        </is>
      </c>
      <c r="B13903" s="17" t="inlineStr">
        <is>
          <t>SNOMED CT diagnoses</t>
        </is>
      </c>
      <c r="C13903" s="17" t="inlineStr">
        <is>
          <t>69800000</t>
        </is>
      </c>
      <c r="D13903" s="17" t="inlineStr">
        <is>
          <t>Neonatal hepatitis</t>
        </is>
      </c>
      <c r="E13903" s="17" t="inlineStr">
        <is>
          <t>MH, CM</t>
        </is>
      </c>
    </row>
    <row r="13904">
      <c r="A13904" s="17" t="inlineStr">
        <is>
          <t>snomed_demo.csv</t>
        </is>
      </c>
      <c r="B13904" s="17" t="inlineStr">
        <is>
          <t>SNOMED CT diagnoses</t>
        </is>
      </c>
      <c r="C13904" s="17" t="inlineStr">
        <is>
          <t>95555006</t>
        </is>
      </c>
      <c r="D13904" s="17" t="inlineStr">
        <is>
          <t>Neonatal hepatocellular damage</t>
        </is>
      </c>
      <c r="E13904" s="17" t="inlineStr">
        <is>
          <t>MH, CM</t>
        </is>
      </c>
    </row>
    <row r="13905">
      <c r="A13905" s="17" t="inlineStr">
        <is>
          <t>snomed_demo.csv</t>
        </is>
      </c>
      <c r="B13905" s="17" t="inlineStr">
        <is>
          <t>SNOMED CT diagnoses</t>
        </is>
      </c>
      <c r="C13905" s="17" t="inlineStr">
        <is>
          <t>80378000</t>
        </is>
      </c>
      <c r="D13905" s="17" t="inlineStr">
        <is>
          <t>Neonatal hepatosplenomegaly</t>
        </is>
      </c>
      <c r="E13905" s="17" t="inlineStr">
        <is>
          <t>MH, CM</t>
        </is>
      </c>
    </row>
    <row r="13906">
      <c r="A13906" s="17" t="inlineStr">
        <is>
          <t>snomed_demo.csv</t>
        </is>
      </c>
      <c r="B13906" s="17" t="inlineStr">
        <is>
          <t>SNOMED CT diagnoses</t>
        </is>
      </c>
      <c r="C13906" s="17" t="inlineStr">
        <is>
          <t>206596003</t>
        </is>
      </c>
      <c r="D13906" s="17" t="inlineStr">
        <is>
          <t>Neonatal hypertension</t>
        </is>
      </c>
      <c r="E13906" s="17" t="inlineStr">
        <is>
          <t>MH, CM</t>
        </is>
      </c>
    </row>
    <row r="13907">
      <c r="A13907" s="17" t="inlineStr">
        <is>
          <t>snomed_demo.csv</t>
        </is>
      </c>
      <c r="B13907" s="17" t="inlineStr">
        <is>
          <t>SNOMED CT diagnoses</t>
        </is>
      </c>
      <c r="C13907" s="17" t="inlineStr">
        <is>
          <t>25765006</t>
        </is>
      </c>
      <c r="D13907" s="17" t="inlineStr">
        <is>
          <t>Neonatal iminoglycinuria</t>
        </is>
      </c>
      <c r="E13907" s="17" t="inlineStr">
        <is>
          <t>MH, CM</t>
        </is>
      </c>
    </row>
    <row r="13908">
      <c r="A13908" s="17" t="inlineStr">
        <is>
          <t>snomed_demo.csv</t>
        </is>
      </c>
      <c r="B13908" s="17" t="inlineStr">
        <is>
          <t>SNOMED CT diagnoses</t>
        </is>
      </c>
      <c r="C13908" s="17" t="inlineStr">
        <is>
          <t>3468005</t>
        </is>
      </c>
      <c r="D13908" s="17" t="inlineStr">
        <is>
          <t>Neonatal infective mastitis</t>
        </is>
      </c>
      <c r="E13908" s="17" t="inlineStr">
        <is>
          <t>MH, CM</t>
        </is>
      </c>
    </row>
    <row r="13909">
      <c r="A13909" s="17" t="inlineStr">
        <is>
          <t>snomed_demo.csv</t>
        </is>
      </c>
      <c r="B13909" s="17" t="inlineStr">
        <is>
          <t>SNOMED CT diagnoses</t>
        </is>
      </c>
      <c r="C13909" s="17" t="inlineStr">
        <is>
          <t>1142056004</t>
        </is>
      </c>
      <c r="D13909" s="17" t="inlineStr">
        <is>
          <t>Neonatal ischemic stroke</t>
        </is>
      </c>
      <c r="E13909" s="17" t="inlineStr">
        <is>
          <t>MH, CM</t>
        </is>
      </c>
    </row>
    <row r="13910">
      <c r="A13910" s="17" t="inlineStr">
        <is>
          <t>snomed_demo.csv</t>
        </is>
      </c>
      <c r="B13910" s="17" t="inlineStr">
        <is>
          <t>SNOMED CT diagnoses</t>
        </is>
      </c>
      <c r="C13910" s="17" t="inlineStr">
        <is>
          <t>206457007</t>
        </is>
      </c>
      <c r="D13910" s="17" t="inlineStr">
        <is>
          <t>Neonatal jaundice with congenital hypothyroidism</t>
        </is>
      </c>
      <c r="E13910" s="17" t="inlineStr">
        <is>
          <t>MH, CM</t>
        </is>
      </c>
    </row>
    <row r="13911">
      <c r="A13911" s="17" t="inlineStr">
        <is>
          <t>snomed_demo.csv</t>
        </is>
      </c>
      <c r="B13911" s="17" t="inlineStr">
        <is>
          <t>SNOMED CT diagnoses</t>
        </is>
      </c>
      <c r="C13911" s="17" t="inlineStr">
        <is>
          <t>95609003</t>
        </is>
      </c>
      <c r="D13911" s="17" t="inlineStr">
        <is>
          <t>Neonatal lupus erythematosus</t>
        </is>
      </c>
      <c r="E13911" s="17" t="inlineStr">
        <is>
          <t>MH, CM</t>
        </is>
      </c>
    </row>
    <row r="13912">
      <c r="A13912" s="17" t="inlineStr">
        <is>
          <t>snomed_demo.csv</t>
        </is>
      </c>
      <c r="B13912" s="17" t="inlineStr">
        <is>
          <t>SNOMED CT diagnoses</t>
        </is>
      </c>
      <c r="C13912" s="17" t="inlineStr">
        <is>
          <t>82178003</t>
        </is>
      </c>
      <c r="D13912" s="17" t="inlineStr">
        <is>
          <t>Neonatal myasthenia gravis</t>
        </is>
      </c>
      <c r="E13912" s="17" t="inlineStr">
        <is>
          <t>MH, CM</t>
        </is>
      </c>
    </row>
    <row r="13913">
      <c r="A13913" s="17" t="inlineStr">
        <is>
          <t>snomed_demo.csv</t>
        </is>
      </c>
      <c r="B13913" s="17" t="inlineStr">
        <is>
          <t>SNOMED CT diagnoses</t>
        </is>
      </c>
      <c r="C13913" s="17" t="inlineStr">
        <is>
          <t>774080007</t>
        </is>
      </c>
      <c r="D13913" s="17" t="inlineStr">
        <is>
          <t>Neonatal scleroderma</t>
        </is>
      </c>
      <c r="E13913" s="17" t="inlineStr">
        <is>
          <t>MH, CM</t>
        </is>
      </c>
    </row>
    <row r="13914">
      <c r="A13914" s="17" t="inlineStr">
        <is>
          <t>snomed_demo.csv</t>
        </is>
      </c>
      <c r="B13914" s="17" t="inlineStr">
        <is>
          <t>SNOMED CT diagnoses</t>
        </is>
      </c>
      <c r="C13914" s="17" t="inlineStr">
        <is>
          <t>371121002</t>
        </is>
      </c>
      <c r="D13914" s="17" t="inlineStr">
        <is>
          <t>Neonatal stroke</t>
        </is>
      </c>
      <c r="E13914" s="17" t="inlineStr">
        <is>
          <t>MH, CM</t>
        </is>
      </c>
    </row>
    <row r="13915">
      <c r="A13915" s="17" t="inlineStr">
        <is>
          <t>snomed_demo.csv</t>
        </is>
      </c>
      <c r="B13915" s="17" t="inlineStr">
        <is>
          <t>SNOMED CT diagnoses</t>
        </is>
      </c>
      <c r="C13915" s="17" t="inlineStr">
        <is>
          <t>13795004</t>
        </is>
      </c>
      <c r="D13915" s="17" t="inlineStr">
        <is>
          <t>Neonatal thyrotoxicosis</t>
        </is>
      </c>
      <c r="E13915" s="17" t="inlineStr">
        <is>
          <t>MH, CM</t>
        </is>
      </c>
    </row>
    <row r="13916">
      <c r="A13916" s="17" t="inlineStr">
        <is>
          <t>snomed_demo.csv</t>
        </is>
      </c>
      <c r="B13916" s="17" t="inlineStr">
        <is>
          <t>SNOMED CT diagnoses</t>
        </is>
      </c>
      <c r="C13916" s="17" t="inlineStr">
        <is>
          <t>5604000</t>
        </is>
      </c>
      <c r="D13916" s="17" t="inlineStr">
        <is>
          <t>Neonatal transient hyperthyroidism</t>
        </is>
      </c>
      <c r="E13916" s="17" t="inlineStr">
        <is>
          <t>MH, CM</t>
        </is>
      </c>
    </row>
    <row r="13917">
      <c r="A13917" s="17" t="inlineStr">
        <is>
          <t>snomed_demo.csv</t>
        </is>
      </c>
      <c r="B13917" s="17" t="inlineStr">
        <is>
          <t>SNOMED CT diagnoses</t>
        </is>
      </c>
      <c r="C13917" s="17" t="inlineStr">
        <is>
          <t>12301009</t>
        </is>
      </c>
      <c r="D13917" s="17" t="inlineStr">
        <is>
          <t>Neonatal urinary tract infection</t>
        </is>
      </c>
      <c r="E13917" s="17" t="inlineStr">
        <is>
          <t>MH, CM</t>
        </is>
      </c>
    </row>
    <row r="13918">
      <c r="A13918" s="17" t="inlineStr">
        <is>
          <t>snomed_demo.csv</t>
        </is>
      </c>
      <c r="B13918" s="17" t="inlineStr">
        <is>
          <t>SNOMED CT diagnoses</t>
        </is>
      </c>
      <c r="C13918" s="17" t="inlineStr">
        <is>
          <t>126852003</t>
        </is>
      </c>
      <c r="D13918" s="17" t="inlineStr">
        <is>
          <t>Neoplasm of intrahepatic bile ducts</t>
        </is>
      </c>
      <c r="E13918" s="17" t="inlineStr">
        <is>
          <t>MH, CM</t>
        </is>
      </c>
    </row>
    <row r="13919">
      <c r="A13919" s="17" t="inlineStr">
        <is>
          <t>snomed_demo.csv</t>
        </is>
      </c>
      <c r="B13919" s="17" t="inlineStr">
        <is>
          <t>SNOMED CT diagnoses</t>
        </is>
      </c>
      <c r="C13919" s="17" t="inlineStr">
        <is>
          <t>126880001</t>
        </is>
      </c>
      <c r="D13919" s="17" t="inlineStr">
        <is>
          <t>Neoplasm of kidney</t>
        </is>
      </c>
      <c r="E13919" s="17" t="inlineStr">
        <is>
          <t>MH, CM</t>
        </is>
      </c>
    </row>
    <row r="13920">
      <c r="A13920" s="17" t="inlineStr">
        <is>
          <t>snomed_demo.csv</t>
        </is>
      </c>
      <c r="B13920" s="17" t="inlineStr">
        <is>
          <t>SNOMED CT diagnoses</t>
        </is>
      </c>
      <c r="C13920" s="17" t="inlineStr">
        <is>
          <t>126851005</t>
        </is>
      </c>
      <c r="D13920" s="17" t="inlineStr">
        <is>
          <t>Neoplasm of liver</t>
        </is>
      </c>
      <c r="E13920" s="17" t="inlineStr">
        <is>
          <t>MH, CM</t>
        </is>
      </c>
    </row>
    <row r="13921">
      <c r="A13921" s="17" t="inlineStr">
        <is>
          <t>snomed_demo.csv</t>
        </is>
      </c>
      <c r="B13921" s="17" t="inlineStr">
        <is>
          <t>SNOMED CT diagnoses</t>
        </is>
      </c>
      <c r="C13921" s="17" t="inlineStr">
        <is>
          <t>126881002</t>
        </is>
      </c>
      <c r="D13921" s="17" t="inlineStr">
        <is>
          <t>Neoplasm of renal pelvis</t>
        </is>
      </c>
      <c r="E13921" s="17" t="inlineStr">
        <is>
          <t>MH, CM</t>
        </is>
      </c>
    </row>
    <row r="13922">
      <c r="A13922" s="17" t="inlineStr">
        <is>
          <t>snomed_demo.csv</t>
        </is>
      </c>
      <c r="B13922" s="17" t="inlineStr">
        <is>
          <t>SNOMED CT diagnoses</t>
        </is>
      </c>
      <c r="C13922" s="17" t="inlineStr">
        <is>
          <t>127018007</t>
        </is>
      </c>
      <c r="D13922" s="17" t="inlineStr">
        <is>
          <t>Neoplasm of thyroid gland</t>
        </is>
      </c>
      <c r="E13922" s="17" t="inlineStr">
        <is>
          <t>MH, CM</t>
        </is>
      </c>
    </row>
    <row r="13923">
      <c r="A13923" s="17" t="inlineStr">
        <is>
          <t>snomed_demo.csv</t>
        </is>
      </c>
      <c r="B13923" s="17" t="inlineStr">
        <is>
          <t>SNOMED CT diagnoses</t>
        </is>
      </c>
      <c r="C13923" s="17" t="inlineStr">
        <is>
          <t>94880005</t>
        </is>
      </c>
      <c r="D13923" s="17" t="inlineStr">
        <is>
          <t>Neoplasm of uncertain behavior of intrahepatic bile ducts</t>
        </is>
      </c>
      <c r="E13923" s="17" t="inlineStr">
        <is>
          <t>MH, CM</t>
        </is>
      </c>
    </row>
    <row r="13924">
      <c r="A13924" s="17" t="inlineStr">
        <is>
          <t>snomed_demo.csv</t>
        </is>
      </c>
      <c r="B13924" s="17" t="inlineStr">
        <is>
          <t>SNOMED CT diagnoses</t>
        </is>
      </c>
      <c r="C13924" s="17" t="inlineStr">
        <is>
          <t>94889006</t>
        </is>
      </c>
      <c r="D13924" s="17" t="inlineStr">
        <is>
          <t>Neoplasm of uncertain behavior of kidney</t>
        </is>
      </c>
      <c r="E13924" s="17" t="inlineStr">
        <is>
          <t>MH, CM</t>
        </is>
      </c>
    </row>
    <row r="13925">
      <c r="A13925" s="17" t="inlineStr">
        <is>
          <t>snomed_demo.csv</t>
        </is>
      </c>
      <c r="B13925" s="17" t="inlineStr">
        <is>
          <t>SNOMED CT diagnoses</t>
        </is>
      </c>
      <c r="C13925" s="17" t="inlineStr">
        <is>
          <t>94910002</t>
        </is>
      </c>
      <c r="D13925" s="17" t="inlineStr">
        <is>
          <t>Neoplasm of uncertain behavior of liver</t>
        </is>
      </c>
      <c r="E13925" s="17" t="inlineStr">
        <is>
          <t>MH, CM</t>
        </is>
      </c>
    </row>
    <row r="13926">
      <c r="A13926" s="17" t="inlineStr">
        <is>
          <t>snomed_demo.csv</t>
        </is>
      </c>
      <c r="B13926" s="17" t="inlineStr">
        <is>
          <t>SNOMED CT diagnoses</t>
        </is>
      </c>
      <c r="C13926" s="17" t="inlineStr">
        <is>
          <t>95025009</t>
        </is>
      </c>
      <c r="D13926" s="17" t="inlineStr">
        <is>
          <t>Neoplasm of uncertain behavior of renal pelvis</t>
        </is>
      </c>
      <c r="E13926" s="17" t="inlineStr">
        <is>
          <t>MH, CM</t>
        </is>
      </c>
    </row>
    <row r="13927">
      <c r="A13927" s="17" t="inlineStr">
        <is>
          <t>snomed_demo.csv</t>
        </is>
      </c>
      <c r="B13927" s="17" t="inlineStr">
        <is>
          <t>SNOMED CT diagnoses</t>
        </is>
      </c>
      <c r="C13927" s="17" t="inlineStr">
        <is>
          <t>95138004</t>
        </is>
      </c>
      <c r="D13927" s="17" t="inlineStr">
        <is>
          <t>Neoplasm of uncertain behavior of thyroid gland</t>
        </is>
      </c>
      <c r="E13927" s="17" t="inlineStr">
        <is>
          <t>MH, CM</t>
        </is>
      </c>
    </row>
    <row r="13928">
      <c r="A13928" s="17" t="inlineStr">
        <is>
          <t>snomed_demo.csv</t>
        </is>
      </c>
      <c r="B13928" s="17" t="inlineStr">
        <is>
          <t>SNOMED CT diagnoses</t>
        </is>
      </c>
      <c r="C13928" s="17" t="inlineStr">
        <is>
          <t>7724006</t>
        </is>
      </c>
      <c r="D13928" s="17" t="inlineStr">
        <is>
          <t>Nephritic syndrome</t>
        </is>
      </c>
      <c r="E13928" s="17" t="inlineStr">
        <is>
          <t>MH, CM</t>
        </is>
      </c>
    </row>
    <row r="13929">
      <c r="A13929" s="17" t="inlineStr">
        <is>
          <t>snomed_demo.csv</t>
        </is>
      </c>
      <c r="B13929" s="17" t="inlineStr">
        <is>
          <t>SNOMED CT diagnoses</t>
        </is>
      </c>
      <c r="C13929" s="17" t="inlineStr">
        <is>
          <t>52845002</t>
        </is>
      </c>
      <c r="D13929" s="17" t="inlineStr">
        <is>
          <t>Nephritis</t>
        </is>
      </c>
      <c r="E13929" s="17" t="inlineStr">
        <is>
          <t>MH, CM</t>
        </is>
      </c>
    </row>
    <row r="13930">
      <c r="A13930" s="17" t="inlineStr">
        <is>
          <t>snomed_demo.csv</t>
        </is>
      </c>
      <c r="B13930" s="17" t="inlineStr">
        <is>
          <t>SNOMED CT diagnoses</t>
        </is>
      </c>
      <c r="C13930" s="17" t="inlineStr">
        <is>
          <t>302849000</t>
        </is>
      </c>
      <c r="D13930" s="17" t="inlineStr">
        <is>
          <t>Nephroblastoma</t>
        </is>
      </c>
      <c r="E13930" s="17" t="inlineStr">
        <is>
          <t>MH, CM</t>
        </is>
      </c>
    </row>
    <row r="13931">
      <c r="A13931" s="17" t="inlineStr">
        <is>
          <t>snomed_demo.csv</t>
        </is>
      </c>
      <c r="B13931" s="17" t="inlineStr">
        <is>
          <t>SNOMED CT diagnoses</t>
        </is>
      </c>
      <c r="C13931" s="17" t="inlineStr">
        <is>
          <t>48638002</t>
        </is>
      </c>
      <c r="D13931" s="17" t="inlineStr">
        <is>
          <t>Nephrocalcinosis</t>
        </is>
      </c>
      <c r="E13931" s="17" t="inlineStr">
        <is>
          <t>MH, CM</t>
        </is>
      </c>
    </row>
    <row r="13932">
      <c r="A13932" s="17" t="inlineStr">
        <is>
          <t>snomed_demo.csv</t>
        </is>
      </c>
      <c r="B13932" s="17" t="inlineStr">
        <is>
          <t>SNOMED CT diagnoses</t>
        </is>
      </c>
      <c r="C13932" s="17" t="inlineStr">
        <is>
          <t>295101000119105</t>
        </is>
      </c>
      <c r="D13932" s="17" t="inlineStr">
        <is>
          <t>Nephropathy co-occurrent and due to systemic lupus erythematosus</t>
        </is>
      </c>
      <c r="E13932" s="17" t="inlineStr">
        <is>
          <t>MH, CM</t>
        </is>
      </c>
    </row>
    <row r="13933">
      <c r="A13933" s="17" t="inlineStr">
        <is>
          <t>snomed_demo.csv</t>
        </is>
      </c>
      <c r="B13933" s="17" t="inlineStr">
        <is>
          <t>SNOMED CT diagnoses</t>
        </is>
      </c>
      <c r="C13933" s="17" t="inlineStr">
        <is>
          <t>52254009</t>
        </is>
      </c>
      <c r="D13933" s="17" t="inlineStr">
        <is>
          <t>Nephrotic syndrome</t>
        </is>
      </c>
      <c r="E13933" s="17" t="inlineStr">
        <is>
          <t>MH, CM</t>
        </is>
      </c>
    </row>
    <row r="13934">
      <c r="A13934" s="17" t="inlineStr">
        <is>
          <t>snomed_demo.csv</t>
        </is>
      </c>
      <c r="B13934" s="17" t="inlineStr">
        <is>
          <t>SNOMED CT diagnoses</t>
        </is>
      </c>
      <c r="C13934" s="17" t="inlineStr">
        <is>
          <t>197603000</t>
        </is>
      </c>
      <c r="D13934" s="17" t="inlineStr">
        <is>
          <t>Nephrotic syndrome associated with another disorder</t>
        </is>
      </c>
      <c r="E13934" s="17" t="inlineStr">
        <is>
          <t>MH, CM</t>
        </is>
      </c>
    </row>
    <row r="13935">
      <c r="A13935" s="17" t="inlineStr">
        <is>
          <t>snomed_demo.csv</t>
        </is>
      </c>
      <c r="B13935" s="17" t="inlineStr">
        <is>
          <t>SNOMED CT diagnoses</t>
        </is>
      </c>
      <c r="C13935" s="17" t="inlineStr">
        <is>
          <t>295111000119108</t>
        </is>
      </c>
      <c r="D13935" s="17" t="inlineStr">
        <is>
          <t>Nephrotic syndrome co-occurrent and due to systemic lupus erythematosus</t>
        </is>
      </c>
      <c r="E13935" s="17" t="inlineStr">
        <is>
          <t>MH, CM</t>
        </is>
      </c>
    </row>
    <row r="13936">
      <c r="A13936" s="17" t="inlineStr">
        <is>
          <t>snomed_demo.csv</t>
        </is>
      </c>
      <c r="B13936" s="17" t="inlineStr">
        <is>
          <t>SNOMED CT diagnoses</t>
        </is>
      </c>
      <c r="C13936" s="17" t="inlineStr">
        <is>
          <t>197605007</t>
        </is>
      </c>
      <c r="D13936" s="17" t="inlineStr">
        <is>
          <t>Nephrotic syndrome due to diabetes mellitus</t>
        </is>
      </c>
      <c r="E13936" s="17" t="inlineStr">
        <is>
          <t>MH, CM</t>
        </is>
      </c>
    </row>
    <row r="13937">
      <c r="A13937" s="17" t="inlineStr">
        <is>
          <t>snomed_demo.csv</t>
        </is>
      </c>
      <c r="B13937" s="17" t="inlineStr">
        <is>
          <t>SNOMED CT diagnoses</t>
        </is>
      </c>
      <c r="C13937" s="17" t="inlineStr">
        <is>
          <t>197604006</t>
        </is>
      </c>
      <c r="D13937" s="17" t="inlineStr">
        <is>
          <t>Nephrotic syndrome in amyloidosis</t>
        </is>
      </c>
      <c r="E13937" s="17" t="inlineStr">
        <is>
          <t>MH, CM</t>
        </is>
      </c>
    </row>
    <row r="13938">
      <c r="A13938" s="17" t="inlineStr">
        <is>
          <t>snomed_demo.csv</t>
        </is>
      </c>
      <c r="B13938" s="17" t="inlineStr">
        <is>
          <t>SNOMED CT diagnoses</t>
        </is>
      </c>
      <c r="C13938" s="17" t="inlineStr">
        <is>
          <t>197606008</t>
        </is>
      </c>
      <c r="D13938" s="17" t="inlineStr">
        <is>
          <t>Nephrotic syndrome in malaria</t>
        </is>
      </c>
      <c r="E13938" s="17" t="inlineStr">
        <is>
          <t>MH, CM</t>
        </is>
      </c>
    </row>
    <row r="13939">
      <c r="A13939" s="17" t="inlineStr">
        <is>
          <t>snomed_demo.csv</t>
        </is>
      </c>
      <c r="B13939" s="17" t="inlineStr">
        <is>
          <t>SNOMED CT diagnoses</t>
        </is>
      </c>
      <c r="C13939" s="17" t="inlineStr">
        <is>
          <t>197607004</t>
        </is>
      </c>
      <c r="D13939" s="17" t="inlineStr">
        <is>
          <t>Nephrotic syndrome in polyarteritis nodosa</t>
        </is>
      </c>
      <c r="E13939" s="17" t="inlineStr">
        <is>
          <t>MH, CM</t>
        </is>
      </c>
    </row>
    <row r="13940">
      <c r="A13940" s="17" t="inlineStr">
        <is>
          <t>snomed_demo.csv</t>
        </is>
      </c>
      <c r="B13940" s="17" t="inlineStr">
        <is>
          <t>SNOMED CT diagnoses</t>
        </is>
      </c>
      <c r="C13940" s="17" t="inlineStr">
        <is>
          <t>197591002</t>
        </is>
      </c>
      <c r="D13940" s="17" t="inlineStr">
        <is>
          <t>Nephrotic syndrome with membranoproliferative glomerulonephritis</t>
        </is>
      </c>
      <c r="E13940" s="17" t="inlineStr">
        <is>
          <t>MH, CM</t>
        </is>
      </c>
    </row>
    <row r="13941">
      <c r="A13941" s="17" t="inlineStr">
        <is>
          <t>snomed_demo.csv</t>
        </is>
      </c>
      <c r="B13941" s="17" t="inlineStr">
        <is>
          <t>SNOMED CT diagnoses</t>
        </is>
      </c>
      <c r="C13941" s="17" t="inlineStr">
        <is>
          <t>197590001</t>
        </is>
      </c>
      <c r="D13941" s="17" t="inlineStr">
        <is>
          <t>Nephrotic syndrome with membranous glomerulonephritis</t>
        </is>
      </c>
      <c r="E13941" s="17" t="inlineStr">
        <is>
          <t>MH, CM</t>
        </is>
      </c>
    </row>
    <row r="13942">
      <c r="A13942" s="17" t="inlineStr">
        <is>
          <t>snomed_demo.csv</t>
        </is>
      </c>
      <c r="B13942" s="17" t="inlineStr">
        <is>
          <t>SNOMED CT diagnoses</t>
        </is>
      </c>
      <c r="C13942" s="17" t="inlineStr">
        <is>
          <t>197589005</t>
        </is>
      </c>
      <c r="D13942" s="17" t="inlineStr">
        <is>
          <t>Nephrotic syndrome with proliferative glomerulonephritis</t>
        </is>
      </c>
      <c r="E13942" s="17" t="inlineStr">
        <is>
          <t>MH, CM</t>
        </is>
      </c>
    </row>
    <row r="13943">
      <c r="A13943" s="17" t="inlineStr">
        <is>
          <t>snomed_demo.csv</t>
        </is>
      </c>
      <c r="B13943" s="17" t="inlineStr">
        <is>
          <t>SNOMED CT diagnoses</t>
        </is>
      </c>
      <c r="C13943" s="17" t="inlineStr">
        <is>
          <t>197599000</t>
        </is>
      </c>
      <c r="D13943" s="17" t="inlineStr">
        <is>
          <t>Nephrotic syndrome, dense deposit disease</t>
        </is>
      </c>
      <c r="E13943" s="17" t="inlineStr">
        <is>
          <t>MH, CM</t>
        </is>
      </c>
    </row>
    <row r="13944">
      <c r="A13944" s="17" t="inlineStr">
        <is>
          <t>snomed_demo.csv</t>
        </is>
      </c>
      <c r="B13944" s="17" t="inlineStr">
        <is>
          <t>SNOMED CT diagnoses</t>
        </is>
      </c>
      <c r="C13944" s="17" t="inlineStr">
        <is>
          <t>197600002</t>
        </is>
      </c>
      <c r="D13944" s="17" t="inlineStr">
        <is>
          <t>Nephrotic syndrome, diffuse crescentic glomerulonephritis</t>
        </is>
      </c>
      <c r="E13944" s="17" t="inlineStr">
        <is>
          <t>MH, CM</t>
        </is>
      </c>
    </row>
    <row r="13945">
      <c r="A13945" s="17" t="inlineStr">
        <is>
          <t>snomed_demo.csv</t>
        </is>
      </c>
      <c r="B13945" s="17" t="inlineStr">
        <is>
          <t>SNOMED CT diagnoses</t>
        </is>
      </c>
      <c r="C13945" s="17" t="inlineStr">
        <is>
          <t>197597003</t>
        </is>
      </c>
      <c r="D13945" s="17" t="inlineStr">
        <is>
          <t>Nephrotic syndrome, diffuse endocapillary proliferative glomerulonephritis</t>
        </is>
      </c>
      <c r="E13945" s="17" t="inlineStr">
        <is>
          <t>MH, CM</t>
        </is>
      </c>
    </row>
    <row r="13946">
      <c r="A13946" s="17" t="inlineStr">
        <is>
          <t>snomed_demo.csv</t>
        </is>
      </c>
      <c r="B13946" s="17" t="inlineStr">
        <is>
          <t>SNOMED CT diagnoses</t>
        </is>
      </c>
      <c r="C13946" s="17" t="inlineStr">
        <is>
          <t>197595006</t>
        </is>
      </c>
      <c r="D13946" s="17" t="inlineStr">
        <is>
          <t>Nephrotic syndrome, diffuse membranous glomerulonephritis</t>
        </is>
      </c>
      <c r="E13946" s="17" t="inlineStr">
        <is>
          <t>MH, CM</t>
        </is>
      </c>
    </row>
    <row r="13947">
      <c r="A13947" s="17" t="inlineStr">
        <is>
          <t>snomed_demo.csv</t>
        </is>
      </c>
      <c r="B13947" s="17" t="inlineStr">
        <is>
          <t>SNOMED CT diagnoses</t>
        </is>
      </c>
      <c r="C13947" s="17" t="inlineStr">
        <is>
          <t>197596007</t>
        </is>
      </c>
      <c r="D13947" s="17" t="inlineStr">
        <is>
          <t>Nephrotic syndrome, diffuse mesangial proliferative glomerulonephritis</t>
        </is>
      </c>
      <c r="E13947" s="17" t="inlineStr">
        <is>
          <t>MH, CM</t>
        </is>
      </c>
    </row>
    <row r="13948">
      <c r="A13948" s="17" t="inlineStr">
        <is>
          <t>snomed_demo.csv</t>
        </is>
      </c>
      <c r="B13948" s="17" t="inlineStr">
        <is>
          <t>SNOMED CT diagnoses</t>
        </is>
      </c>
      <c r="C13948" s="17" t="inlineStr">
        <is>
          <t>197598008</t>
        </is>
      </c>
      <c r="D13948" s="17" t="inlineStr">
        <is>
          <t>Nephrotic syndrome, diffuse mesangiocapillary glomerulonephritis</t>
        </is>
      </c>
      <c r="E13948" s="17" t="inlineStr">
        <is>
          <t>MH, CM</t>
        </is>
      </c>
    </row>
    <row r="13949">
      <c r="A13949" s="17" t="inlineStr">
        <is>
          <t>snomed_demo.csv</t>
        </is>
      </c>
      <c r="B13949" s="17" t="inlineStr">
        <is>
          <t>SNOMED CT diagnoses</t>
        </is>
      </c>
      <c r="C13949" s="17" t="inlineStr">
        <is>
          <t>197594005</t>
        </is>
      </c>
      <c r="D13949" s="17" t="inlineStr">
        <is>
          <t>Nephrotic syndrome, focal and segmental glomerular lesions</t>
        </is>
      </c>
      <c r="E13949" s="17" t="inlineStr">
        <is>
          <t>MH, CM</t>
        </is>
      </c>
    </row>
    <row r="13950">
      <c r="A13950" s="17" t="inlineStr">
        <is>
          <t>snomed_demo.csv</t>
        </is>
      </c>
      <c r="B13950" s="17" t="inlineStr">
        <is>
          <t>SNOMED CT diagnoses</t>
        </is>
      </c>
      <c r="C13950" s="17" t="inlineStr">
        <is>
          <t>197593004</t>
        </is>
      </c>
      <c r="D13950" s="17" t="inlineStr">
        <is>
          <t>Nephrotic syndrome, minor glomerular abnormality</t>
        </is>
      </c>
      <c r="E13950" s="17" t="inlineStr">
        <is>
          <t>MH, CM</t>
        </is>
      </c>
    </row>
    <row r="13951">
      <c r="A13951" s="17" t="inlineStr">
        <is>
          <t>snomed_demo.csv</t>
        </is>
      </c>
      <c r="B13951" s="17" t="inlineStr">
        <is>
          <t>SNOMED CT diagnoses</t>
        </is>
      </c>
      <c r="C13951" s="17" t="inlineStr">
        <is>
          <t>40233000</t>
        </is>
      </c>
      <c r="D13951" s="17" t="inlineStr">
        <is>
          <t>Nephrotic-nephritic syndrome</t>
        </is>
      </c>
      <c r="E13951" s="17" t="inlineStr">
        <is>
          <t>MH, CM</t>
        </is>
      </c>
    </row>
    <row r="13952">
      <c r="A13952" s="17" t="inlineStr">
        <is>
          <t>snomed_demo.csv</t>
        </is>
      </c>
      <c r="B13952" s="17" t="inlineStr">
        <is>
          <t>SNOMED CT diagnoses</t>
        </is>
      </c>
      <c r="C13952" s="17" t="inlineStr">
        <is>
          <t>123753008</t>
        </is>
      </c>
      <c r="D13952" s="17" t="inlineStr">
        <is>
          <t>Nephrotoxic serum nephritis</t>
        </is>
      </c>
      <c r="E13952" s="17" t="inlineStr">
        <is>
          <t>MH, CM</t>
        </is>
      </c>
    </row>
    <row r="13953">
      <c r="A13953" s="17" t="inlineStr">
        <is>
          <t>snomed_demo.csv</t>
        </is>
      </c>
      <c r="B13953" s="17" t="inlineStr">
        <is>
          <t>SNOMED CT diagnoses</t>
        </is>
      </c>
      <c r="C13953" s="17" t="inlineStr">
        <is>
          <t>713278001</t>
        </is>
      </c>
      <c r="D13953" s="17" t="inlineStr">
        <is>
          <t>Neuralgia co-occurrent with human immunodeficiency virus infection</t>
        </is>
      </c>
      <c r="E13953" s="17" t="inlineStr">
        <is>
          <t>MH, CM</t>
        </is>
      </c>
    </row>
    <row r="13954">
      <c r="A13954" s="17" t="inlineStr">
        <is>
          <t>snomed_demo.csv</t>
        </is>
      </c>
      <c r="B13954" s="17" t="inlineStr">
        <is>
          <t>SNOMED CT diagnoses</t>
        </is>
      </c>
      <c r="C13954" s="17" t="inlineStr">
        <is>
          <t>422136003</t>
        </is>
      </c>
      <c r="D13954" s="17" t="inlineStr">
        <is>
          <t>Neuralgia with AIDS (acquired immunodeficiency syndrome)</t>
        </is>
      </c>
      <c r="E13954" s="17" t="inlineStr">
        <is>
          <t>MH, CM</t>
        </is>
      </c>
    </row>
    <row r="13955">
      <c r="A13955" s="17" t="inlineStr">
        <is>
          <t>snomed_demo.csv</t>
        </is>
      </c>
      <c r="B13955" s="17" t="inlineStr">
        <is>
          <t>SNOMED CT diagnoses</t>
        </is>
      </c>
      <c r="C13955" s="17" t="inlineStr">
        <is>
          <t>422012004</t>
        </is>
      </c>
      <c r="D13955" s="17" t="inlineStr">
        <is>
          <t>Neuritis with AIDS (acquired immunodeficiency syndrome)</t>
        </is>
      </c>
      <c r="E13955" s="17" t="inlineStr">
        <is>
          <t>MH, CM</t>
        </is>
      </c>
    </row>
    <row r="13956">
      <c r="A13956" s="17" t="inlineStr">
        <is>
          <t>snomed_demo.csv</t>
        </is>
      </c>
      <c r="B13956" s="17" t="inlineStr">
        <is>
          <t>SNOMED CT diagnoses</t>
        </is>
      </c>
      <c r="C13956" s="17" t="inlineStr">
        <is>
          <t>281560004</t>
        </is>
      </c>
      <c r="D13956" s="17" t="inlineStr">
        <is>
          <t>Neuroblastoma of brain</t>
        </is>
      </c>
      <c r="E13956" s="17" t="inlineStr">
        <is>
          <t>MH, CM</t>
        </is>
      </c>
    </row>
    <row r="13957">
      <c r="A13957" s="17" t="inlineStr">
        <is>
          <t>snomed_demo.csv</t>
        </is>
      </c>
      <c r="B13957" s="17" t="inlineStr">
        <is>
          <t>SNOMED CT diagnoses</t>
        </is>
      </c>
      <c r="C13957" s="17" t="inlineStr">
        <is>
          <t>253000007</t>
        </is>
      </c>
      <c r="D13957" s="17" t="inlineStr">
        <is>
          <t>Neuroendocrine carcinoma</t>
        </is>
      </c>
      <c r="E13957" s="17" t="inlineStr">
        <is>
          <t>MH, CM</t>
        </is>
      </c>
    </row>
    <row r="13958">
      <c r="A13958" s="17" t="inlineStr">
        <is>
          <t>snomed_demo.csv</t>
        </is>
      </c>
      <c r="B13958" s="17" t="inlineStr">
        <is>
          <t>SNOMED CT diagnoses</t>
        </is>
      </c>
      <c r="C13958" s="17" t="inlineStr">
        <is>
          <t>202700003</t>
        </is>
      </c>
      <c r="D13958" s="17" t="inlineStr">
        <is>
          <t>Neuropathic spondylopathy</t>
        </is>
      </c>
      <c r="E13958" s="17" t="inlineStr">
        <is>
          <t>MH, CM</t>
        </is>
      </c>
    </row>
    <row r="13959">
      <c r="A13959" s="17" t="inlineStr">
        <is>
          <t>snomed_demo.csv</t>
        </is>
      </c>
      <c r="B13959" s="17" t="inlineStr">
        <is>
          <t>SNOMED CT diagnoses</t>
        </is>
      </c>
      <c r="C13959" s="17" t="inlineStr">
        <is>
          <t>230598008</t>
        </is>
      </c>
      <c r="D13959" s="17" t="inlineStr">
        <is>
          <t>Neuropathy caused by human immunodeficiency virus</t>
        </is>
      </c>
      <c r="E13959" s="17" t="inlineStr">
        <is>
          <t>MH, CM</t>
        </is>
      </c>
    </row>
    <row r="13960">
      <c r="A13960" s="17" t="inlineStr">
        <is>
          <t>snomed_demo.csv</t>
        </is>
      </c>
      <c r="B13960" s="17" t="inlineStr">
        <is>
          <t>SNOMED CT diagnoses</t>
        </is>
      </c>
      <c r="C13960" s="17" t="inlineStr">
        <is>
          <t>26039008</t>
        </is>
      </c>
      <c r="D13960" s="17" t="inlineStr">
        <is>
          <t>Neurosyphilis</t>
        </is>
      </c>
      <c r="E13960" s="17" t="inlineStr">
        <is>
          <t>MH, CM</t>
        </is>
      </c>
    </row>
    <row r="13961">
      <c r="A13961" s="17" t="inlineStr">
        <is>
          <t>snomed_demo.csv</t>
        </is>
      </c>
      <c r="B13961" s="17" t="inlineStr">
        <is>
          <t>SNOMED CT diagnoses</t>
        </is>
      </c>
      <c r="C13961" s="17" t="inlineStr">
        <is>
          <t>80902009</t>
        </is>
      </c>
      <c r="D13961" s="17" t="inlineStr">
        <is>
          <t>Neutral 1 amino acid transport defect</t>
        </is>
      </c>
      <c r="E13961" s="17" t="inlineStr">
        <is>
          <t>MH, CM</t>
        </is>
      </c>
    </row>
    <row r="13962">
      <c r="A13962" s="17" t="inlineStr">
        <is>
          <t>snomed_demo.csv</t>
        </is>
      </c>
      <c r="B13962" s="17" t="inlineStr">
        <is>
          <t>SNOMED CT diagnoses</t>
        </is>
      </c>
      <c r="C13962" s="17" t="inlineStr">
        <is>
          <t>416729007</t>
        </is>
      </c>
      <c r="D13962" s="17" t="inlineStr">
        <is>
          <t>Neutropenia with AIDS (acquired immunodeficiency syndrome)</t>
        </is>
      </c>
      <c r="E13962" s="17" t="inlineStr">
        <is>
          <t>MH, CM</t>
        </is>
      </c>
    </row>
    <row r="13963">
      <c r="A13963" s="17" t="inlineStr">
        <is>
          <t>snomed_demo.csv</t>
        </is>
      </c>
      <c r="B13963" s="17" t="inlineStr">
        <is>
          <t>SNOMED CT diagnoses</t>
        </is>
      </c>
      <c r="C13963" s="17" t="inlineStr">
        <is>
          <t>307617006</t>
        </is>
      </c>
      <c r="D13963" s="17" t="inlineStr">
        <is>
          <t>Neutrophilic leukemia</t>
        </is>
      </c>
      <c r="E13963" s="17" t="inlineStr">
        <is>
          <t>MH, CM</t>
        </is>
      </c>
    </row>
    <row r="13964">
      <c r="A13964" s="17" t="inlineStr">
        <is>
          <t>snomed_demo.csv</t>
        </is>
      </c>
      <c r="B13964" s="17" t="inlineStr">
        <is>
          <t>SNOMED CT diagnoses</t>
        </is>
      </c>
      <c r="C13964" s="17" t="inlineStr">
        <is>
          <t>405749004</t>
        </is>
      </c>
      <c r="D13964" s="17" t="inlineStr">
        <is>
          <t>Newly diagnosed diabetes</t>
        </is>
      </c>
      <c r="E13964" s="17" t="inlineStr">
        <is>
          <t>MH, CM</t>
        </is>
      </c>
    </row>
    <row r="13965">
      <c r="A13965" s="17" t="inlineStr">
        <is>
          <t>snomed_demo.csv</t>
        </is>
      </c>
      <c r="B13965" s="17" t="inlineStr">
        <is>
          <t>SNOMED CT diagnoses</t>
        </is>
      </c>
      <c r="C13965" s="17" t="inlineStr">
        <is>
          <t>870528001</t>
        </is>
      </c>
      <c r="D13965" s="17" t="inlineStr">
        <is>
          <t>Newly diagnosed type 1 diabetes mellitus</t>
        </is>
      </c>
      <c r="E13965" s="17" t="inlineStr">
        <is>
          <t>MH, CM</t>
        </is>
      </c>
    </row>
    <row r="13966">
      <c r="A13966" s="17" t="inlineStr">
        <is>
          <t>snomed_demo.csv</t>
        </is>
      </c>
      <c r="B13966" s="17" t="inlineStr">
        <is>
          <t>SNOMED CT diagnoses</t>
        </is>
      </c>
      <c r="C13966" s="17" t="inlineStr">
        <is>
          <t>421431004</t>
        </is>
      </c>
      <c r="D13966" s="17" t="inlineStr">
        <is>
          <t>Nocardiosis with AIDS (acquired immunodeficiency syndrome)</t>
        </is>
      </c>
      <c r="E13966" s="17" t="inlineStr">
        <is>
          <t>MH, CM</t>
        </is>
      </c>
    </row>
    <row r="13967">
      <c r="A13967" s="17" t="inlineStr">
        <is>
          <t>snomed_demo.csv</t>
        </is>
      </c>
      <c r="B13967" s="17" t="inlineStr">
        <is>
          <t>SNOMED CT diagnoses</t>
        </is>
      </c>
      <c r="C13967" s="17" t="inlineStr">
        <is>
          <t>35928006</t>
        </is>
      </c>
      <c r="D13967" s="17" t="inlineStr">
        <is>
          <t>Nocturnal angina</t>
        </is>
      </c>
      <c r="E13967" s="17" t="inlineStr">
        <is>
          <t>MH, CM</t>
        </is>
      </c>
    </row>
    <row r="13968">
      <c r="A13968" s="17" t="inlineStr">
        <is>
          <t>snomed_demo.csv</t>
        </is>
      </c>
      <c r="B13968" s="17" t="inlineStr">
        <is>
          <t>SNOMED CT diagnoses</t>
        </is>
      </c>
      <c r="C13968" s="17" t="inlineStr">
        <is>
          <t>71792006</t>
        </is>
      </c>
      <c r="D13968" s="17" t="inlineStr">
        <is>
          <t>Nodal rhythm disorder</t>
        </is>
      </c>
      <c r="E13968" s="17" t="inlineStr">
        <is>
          <t>MH, CM</t>
        </is>
      </c>
    </row>
    <row r="13969">
      <c r="A13969" s="17" t="inlineStr">
        <is>
          <t>snomed_demo.csv</t>
        </is>
      </c>
      <c r="B13969" s="17" t="inlineStr">
        <is>
          <t>SNOMED CT diagnoses</t>
        </is>
      </c>
      <c r="C13969" s="17" t="inlineStr">
        <is>
          <t>19833008</t>
        </is>
      </c>
      <c r="D13969" s="17" t="inlineStr">
        <is>
          <t>Nodular calcific aortic valve stenosis</t>
        </is>
      </c>
      <c r="E13969" s="17" t="inlineStr">
        <is>
          <t>MH, CM</t>
        </is>
      </c>
    </row>
    <row r="13970">
      <c r="A13970" s="17" t="inlineStr">
        <is>
          <t>snomed_demo.csv</t>
        </is>
      </c>
      <c r="B13970" s="17" t="inlineStr">
        <is>
          <t>SNOMED CT diagnoses</t>
        </is>
      </c>
      <c r="C13970" s="17" t="inlineStr">
        <is>
          <t>277627005</t>
        </is>
      </c>
      <c r="D13970" s="17" t="inlineStr">
        <is>
          <t>Nodular high grade B-cell lymphoma</t>
        </is>
      </c>
      <c r="E13970" s="17" t="inlineStr">
        <is>
          <t>MH, CM</t>
        </is>
      </c>
    </row>
    <row r="13971">
      <c r="A13971" s="17" t="inlineStr">
        <is>
          <t>snomed_demo.csv</t>
        </is>
      </c>
      <c r="B13971" s="17" t="inlineStr">
        <is>
          <t>SNOMED CT diagnoses</t>
        </is>
      </c>
      <c r="C13971" s="17" t="inlineStr">
        <is>
          <t>109820009</t>
        </is>
      </c>
      <c r="D13971" s="17" t="inlineStr">
        <is>
          <t>Nodular hyperplasia of liver</t>
        </is>
      </c>
      <c r="E13971" s="17" t="inlineStr">
        <is>
          <t>MH, CM</t>
        </is>
      </c>
    </row>
    <row r="13972">
      <c r="A13972" s="17" t="inlineStr">
        <is>
          <t>snomed_demo.csv</t>
        </is>
      </c>
      <c r="B13972" s="17" t="inlineStr">
        <is>
          <t>SNOMED CT diagnoses</t>
        </is>
      </c>
      <c r="C13972" s="17" t="inlineStr">
        <is>
          <t>269476000</t>
        </is>
      </c>
      <c r="D13972" s="17" t="inlineStr">
        <is>
          <t>Nodular lymphoma</t>
        </is>
      </c>
      <c r="E13972" s="17" t="inlineStr">
        <is>
          <t>MH, CM</t>
        </is>
      </c>
    </row>
    <row r="13973">
      <c r="A13973" s="17" t="inlineStr">
        <is>
          <t>snomed_demo.csv</t>
        </is>
      </c>
      <c r="B13973" s="17" t="inlineStr">
        <is>
          <t>SNOMED CT diagnoses</t>
        </is>
      </c>
      <c r="C13973" s="17" t="inlineStr">
        <is>
          <t>95186006</t>
        </is>
      </c>
      <c r="D13973" s="17" t="inlineStr">
        <is>
          <t>Nodular lymphoma of intra-abdominal lymph nodes</t>
        </is>
      </c>
      <c r="E13973" s="17" t="inlineStr">
        <is>
          <t>MH, CM</t>
        </is>
      </c>
    </row>
    <row r="13974">
      <c r="A13974" s="17" t="inlineStr">
        <is>
          <t>snomed_demo.csv</t>
        </is>
      </c>
      <c r="B13974" s="17" t="inlineStr">
        <is>
          <t>SNOMED CT diagnoses</t>
        </is>
      </c>
      <c r="C13974" s="17" t="inlineStr">
        <is>
          <t>95187002</t>
        </is>
      </c>
      <c r="D13974" s="17" t="inlineStr">
        <is>
          <t>Nodular lymphoma of intrapelvic lymph nodes</t>
        </is>
      </c>
      <c r="E13974" s="17" t="inlineStr">
        <is>
          <t>MH, CM</t>
        </is>
      </c>
    </row>
    <row r="13975">
      <c r="A13975" s="17" t="inlineStr">
        <is>
          <t>snomed_demo.csv</t>
        </is>
      </c>
      <c r="B13975" s="17" t="inlineStr">
        <is>
          <t>SNOMED CT diagnoses</t>
        </is>
      </c>
      <c r="C13975" s="17" t="inlineStr">
        <is>
          <t>95188007</t>
        </is>
      </c>
      <c r="D13975" s="17" t="inlineStr">
        <is>
          <t>Nodular lymphoma of intrathoracic lymph nodes</t>
        </is>
      </c>
      <c r="E13975" s="17" t="inlineStr">
        <is>
          <t>MH, CM</t>
        </is>
      </c>
    </row>
    <row r="13976">
      <c r="A13976" s="17" t="inlineStr">
        <is>
          <t>snomed_demo.csv</t>
        </is>
      </c>
      <c r="B13976" s="17" t="inlineStr">
        <is>
          <t>SNOMED CT diagnoses</t>
        </is>
      </c>
      <c r="C13976" s="17" t="inlineStr">
        <is>
          <t>188612002</t>
        </is>
      </c>
      <c r="D13976" s="17" t="inlineStr">
        <is>
          <t>Nodular lymphoma of lymph nodes of axilla and upper limb</t>
        </is>
      </c>
      <c r="E13976" s="17" t="inlineStr">
        <is>
          <t>MH, CM</t>
        </is>
      </c>
    </row>
    <row r="13977">
      <c r="A13977" s="17" t="inlineStr">
        <is>
          <t>snomed_demo.csv</t>
        </is>
      </c>
      <c r="B13977" s="17" t="inlineStr">
        <is>
          <t>SNOMED CT diagnoses</t>
        </is>
      </c>
      <c r="C13977" s="17" t="inlineStr">
        <is>
          <t>188609000</t>
        </is>
      </c>
      <c r="D13977" s="17" t="inlineStr">
        <is>
          <t>Nodular lymphoma of lymph nodes of head, face and neck</t>
        </is>
      </c>
      <c r="E13977" s="17" t="inlineStr">
        <is>
          <t>MH, CM</t>
        </is>
      </c>
    </row>
    <row r="13978">
      <c r="A13978" s="17" t="inlineStr">
        <is>
          <t>snomed_demo.csv</t>
        </is>
      </c>
      <c r="B13978" s="17" t="inlineStr">
        <is>
          <t>SNOMED CT diagnoses</t>
        </is>
      </c>
      <c r="C13978" s="17" t="inlineStr">
        <is>
          <t>188613007</t>
        </is>
      </c>
      <c r="D13978" s="17" t="inlineStr">
        <is>
          <t>Nodular lymphoma of lymph nodes of inguinal region and lower limb</t>
        </is>
      </c>
      <c r="E13978" s="17" t="inlineStr">
        <is>
          <t>MH, CM</t>
        </is>
      </c>
    </row>
    <row r="13979">
      <c r="A13979" s="17" t="inlineStr">
        <is>
          <t>snomed_demo.csv</t>
        </is>
      </c>
      <c r="B13979" s="17" t="inlineStr">
        <is>
          <t>SNOMED CT diagnoses</t>
        </is>
      </c>
      <c r="C13979" s="17" t="inlineStr">
        <is>
          <t>95192000</t>
        </is>
      </c>
      <c r="D13979" s="17" t="inlineStr">
        <is>
          <t>Nodular lymphoma of lymph nodes of multiple sites</t>
        </is>
      </c>
      <c r="E13979" s="17" t="inlineStr">
        <is>
          <t>MH, CM</t>
        </is>
      </c>
    </row>
    <row r="13980">
      <c r="A13980" s="17" t="inlineStr">
        <is>
          <t>snomed_demo.csv</t>
        </is>
      </c>
      <c r="B13980" s="17" t="inlineStr">
        <is>
          <t>SNOMED CT diagnoses</t>
        </is>
      </c>
      <c r="C13980" s="17" t="inlineStr">
        <is>
          <t>95193005</t>
        </is>
      </c>
      <c r="D13980" s="17" t="inlineStr">
        <is>
          <t>Nodular lymphoma of spleen</t>
        </is>
      </c>
      <c r="E13980" s="17" t="inlineStr">
        <is>
          <t>MH, CM</t>
        </is>
      </c>
    </row>
    <row r="13981">
      <c r="A13981" s="17" t="inlineStr">
        <is>
          <t>snomed_demo.csv</t>
        </is>
      </c>
      <c r="B13981" s="17" t="inlineStr">
        <is>
          <t>SNOMED CT diagnoses</t>
        </is>
      </c>
      <c r="C13981" s="17" t="inlineStr">
        <is>
          <t>302848008</t>
        </is>
      </c>
      <c r="D13981" s="17" t="inlineStr">
        <is>
          <t>Nodular malignant lymphoma, lymphocytic - intermediate differentiation</t>
        </is>
      </c>
      <c r="E13981" s="17" t="inlineStr">
        <is>
          <t>MH, CM</t>
        </is>
      </c>
    </row>
    <row r="13982">
      <c r="A13982" s="17" t="inlineStr">
        <is>
          <t>snomed_demo.csv</t>
        </is>
      </c>
      <c r="B13982" s="17" t="inlineStr">
        <is>
          <t>SNOMED CT diagnoses</t>
        </is>
      </c>
      <c r="C13982" s="17" t="inlineStr">
        <is>
          <t>302845006</t>
        </is>
      </c>
      <c r="D13982" s="17" t="inlineStr">
        <is>
          <t>Nodular malignant lymphoma, lymphocytic - well differentiated</t>
        </is>
      </c>
      <c r="E13982" s="17" t="inlineStr">
        <is>
          <t>MH, CM</t>
        </is>
      </c>
    </row>
    <row r="13983">
      <c r="A13983" s="17" t="inlineStr">
        <is>
          <t>snomed_demo.csv</t>
        </is>
      </c>
      <c r="B13983" s="17" t="inlineStr">
        <is>
          <t>SNOMED CT diagnoses</t>
        </is>
      </c>
      <c r="C13983" s="17" t="inlineStr">
        <is>
          <t>254731001</t>
        </is>
      </c>
      <c r="D13983" s="17" t="inlineStr">
        <is>
          <t>Nodular malignant melanoma of skin</t>
        </is>
      </c>
      <c r="E13983" s="17" t="inlineStr">
        <is>
          <t>MH, CM</t>
        </is>
      </c>
    </row>
    <row r="13984">
      <c r="A13984" s="17" t="inlineStr">
        <is>
          <t>snomed_demo.csv</t>
        </is>
      </c>
      <c r="B13984" s="17" t="inlineStr">
        <is>
          <t>SNOMED CT diagnoses</t>
        </is>
      </c>
      <c r="C13984" s="17" t="inlineStr">
        <is>
          <t>88102009</t>
        </is>
      </c>
      <c r="D13984" s="17" t="inlineStr">
        <is>
          <t>Nodular renal blastema</t>
        </is>
      </c>
      <c r="E13984" s="17" t="inlineStr">
        <is>
          <t>MH, CM</t>
        </is>
      </c>
    </row>
    <row r="13985">
      <c r="A13985" s="17" t="inlineStr">
        <is>
          <t>snomed_demo.csv</t>
        </is>
      </c>
      <c r="B13985" s="17" t="inlineStr">
        <is>
          <t>SNOMED CT diagnoses</t>
        </is>
      </c>
      <c r="C13985" s="17" t="inlineStr">
        <is>
          <t>80602006</t>
        </is>
      </c>
      <c r="D13985" s="17" t="inlineStr">
        <is>
          <t>Nodular tuberculosis of lung</t>
        </is>
      </c>
      <c r="E13985" s="17" t="inlineStr">
        <is>
          <t>MH, CM</t>
        </is>
      </c>
    </row>
    <row r="13986">
      <c r="A13986" s="17" t="inlineStr">
        <is>
          <t>snomed_demo.csv</t>
        </is>
      </c>
      <c r="B13986" s="17" t="inlineStr">
        <is>
          <t>SNOMED CT diagnoses</t>
        </is>
      </c>
      <c r="C13986" s="17" t="inlineStr">
        <is>
          <t>63510008</t>
        </is>
      </c>
      <c r="D13986" s="17" t="inlineStr">
        <is>
          <t>Nodular type diabetic glomerulosclerosis</t>
        </is>
      </c>
      <c r="E13986" s="17" t="inlineStr">
        <is>
          <t>MH, CM</t>
        </is>
      </c>
    </row>
    <row r="13987">
      <c r="A13987" s="17" t="inlineStr">
        <is>
          <t>snomed_demo.csv</t>
        </is>
      </c>
      <c r="B13987" s="17" t="inlineStr">
        <is>
          <t>SNOMED CT diagnoses</t>
        </is>
      </c>
      <c r="C13987" s="17" t="inlineStr">
        <is>
          <t>52565000</t>
        </is>
      </c>
      <c r="D13987" s="17" t="inlineStr">
        <is>
          <t>Non megaloblastic anemia associated with nutritional deficiency</t>
        </is>
      </c>
      <c r="E13987" s="17" t="inlineStr">
        <is>
          <t>MH, CM</t>
        </is>
      </c>
    </row>
    <row r="13988">
      <c r="A13988" s="17" t="inlineStr">
        <is>
          <t>snomed_demo.csv</t>
        </is>
      </c>
      <c r="B13988" s="17" t="inlineStr">
        <is>
          <t>SNOMED CT diagnoses</t>
        </is>
      </c>
      <c r="C13988" s="17" t="inlineStr">
        <is>
          <t>86325007</t>
        </is>
      </c>
      <c r="D13988" s="17" t="inlineStr">
        <is>
          <t>Non megaloblastic anemia due to alcoholism</t>
        </is>
      </c>
      <c r="E13988" s="17" t="inlineStr">
        <is>
          <t>MH, CM</t>
        </is>
      </c>
    </row>
    <row r="13989">
      <c r="A13989" s="17" t="inlineStr">
        <is>
          <t>snomed_demo.csv</t>
        </is>
      </c>
      <c r="B13989" s="17" t="inlineStr">
        <is>
          <t>SNOMED CT diagnoses</t>
        </is>
      </c>
      <c r="C13989" s="17" t="inlineStr">
        <is>
          <t>722600006</t>
        </is>
      </c>
      <c r="D13989" s="17" t="inlineStr">
        <is>
          <t>Non-amnestic Alzheimer disease</t>
        </is>
      </c>
      <c r="E13989" s="17" t="inlineStr">
        <is>
          <t>MH, CM</t>
        </is>
      </c>
    </row>
    <row r="13990">
      <c r="A13990" s="17" t="inlineStr">
        <is>
          <t>snomed_demo.csv</t>
        </is>
      </c>
      <c r="B13990" s="17" t="inlineStr">
        <is>
          <t>SNOMED CT diagnoses</t>
        </is>
      </c>
      <c r="C13990" s="17" t="inlineStr">
        <is>
          <t>238818000</t>
        </is>
      </c>
      <c r="D13990" s="17" t="inlineStr">
        <is>
          <t>Non-bullous erythema multiforme</t>
        </is>
      </c>
      <c r="E13990" s="17" t="inlineStr">
        <is>
          <t>MH, CM</t>
        </is>
      </c>
    </row>
    <row r="13991">
      <c r="A13991" s="17" t="inlineStr">
        <is>
          <t>snomed_demo.csv</t>
        </is>
      </c>
      <c r="B13991" s="17" t="inlineStr">
        <is>
          <t>SNOMED CT diagnoses</t>
        </is>
      </c>
      <c r="C13991" s="17" t="inlineStr">
        <is>
          <t>230266001</t>
        </is>
      </c>
      <c r="D13991" s="17" t="inlineStr">
        <is>
          <t>Non-familial Alzheimer's disease of early onset</t>
        </is>
      </c>
      <c r="E13991" s="17" t="inlineStr">
        <is>
          <t>MH, CM</t>
        </is>
      </c>
    </row>
    <row r="13992">
      <c r="A13992" s="17" t="inlineStr">
        <is>
          <t>snomed_demo.csv</t>
        </is>
      </c>
      <c r="B13992" s="17" t="inlineStr">
        <is>
          <t>SNOMED CT diagnoses</t>
        </is>
      </c>
      <c r="C13992" s="17" t="inlineStr">
        <is>
          <t>230268000</t>
        </is>
      </c>
      <c r="D13992" s="17" t="inlineStr">
        <is>
          <t>Non-familial Alzheimer's disease of late onset</t>
        </is>
      </c>
      <c r="E13992" s="17" t="inlineStr">
        <is>
          <t>MH, CM</t>
        </is>
      </c>
    </row>
    <row r="13993">
      <c r="A13993" s="17" t="inlineStr">
        <is>
          <t>snomed_demo.csv</t>
        </is>
      </c>
      <c r="B13993" s="17" t="inlineStr">
        <is>
          <t>SNOMED CT diagnoses</t>
        </is>
      </c>
      <c r="C13993" s="17" t="inlineStr">
        <is>
          <t>155876003</t>
        </is>
      </c>
      <c r="D13993" s="17" t="inlineStr">
        <is>
          <t>Non-functioning kidney</t>
        </is>
      </c>
      <c r="E13993" s="17" t="inlineStr">
        <is>
          <t>MH, CM</t>
        </is>
      </c>
    </row>
    <row r="13994">
      <c r="A13994" s="17" t="inlineStr">
        <is>
          <t>snomed_demo.csv</t>
        </is>
      </c>
      <c r="B13994" s="17" t="inlineStr">
        <is>
          <t>SNOMED CT diagnoses</t>
        </is>
      </c>
      <c r="C13994" s="17" t="inlineStr">
        <is>
          <t>118601006</t>
        </is>
      </c>
      <c r="D13994" s="17" t="inlineStr">
        <is>
          <t>Non-Hodgkin's lymphoma (clinical)</t>
        </is>
      </c>
      <c r="E13994" s="17" t="inlineStr">
        <is>
          <t>MH, CM</t>
        </is>
      </c>
    </row>
    <row r="13995">
      <c r="A13995" s="17" t="inlineStr">
        <is>
          <t>snomed_demo.csv</t>
        </is>
      </c>
      <c r="B13995" s="17" t="inlineStr">
        <is>
          <t>SNOMED CT diagnoses</t>
        </is>
      </c>
      <c r="C13995" s="17" t="inlineStr">
        <is>
          <t>423889005</t>
        </is>
      </c>
      <c r="D13995" s="17" t="inlineStr">
        <is>
          <t>Non-IgE mediated allergic asthma</t>
        </is>
      </c>
      <c r="E13995" s="17" t="inlineStr">
        <is>
          <t>MH, CM</t>
        </is>
      </c>
    </row>
    <row r="13996">
      <c r="A13996" s="17" t="inlineStr">
        <is>
          <t>snomed_demo.csv</t>
        </is>
      </c>
      <c r="B13996" s="17" t="inlineStr">
        <is>
          <t>SNOMED CT diagnoses</t>
        </is>
      </c>
      <c r="C13996" s="17" t="inlineStr">
        <is>
          <t>307632004</t>
        </is>
      </c>
      <c r="D13996" s="17" t="inlineStr">
        <is>
          <t>Non-proteinuric hypertension of pregnancy</t>
        </is>
      </c>
      <c r="E13996" s="17" t="inlineStr">
        <is>
          <t>MH, CM</t>
        </is>
      </c>
    </row>
    <row r="13997">
      <c r="A13997" s="17" t="inlineStr">
        <is>
          <t>snomed_demo.csv</t>
        </is>
      </c>
      <c r="B13997" s="17" t="inlineStr">
        <is>
          <t>SNOMED CT diagnoses</t>
        </is>
      </c>
      <c r="C13997" s="17" t="inlineStr">
        <is>
          <t>402321003</t>
        </is>
      </c>
      <c r="D13997" s="17" t="inlineStr">
        <is>
          <t>Non-pustular psoriasis of hands</t>
        </is>
      </c>
      <c r="E13997" s="17" t="inlineStr">
        <is>
          <t>MH, CM</t>
        </is>
      </c>
    </row>
    <row r="13998">
      <c r="A13998" s="17" t="inlineStr">
        <is>
          <t>snomed_demo.csv</t>
        </is>
      </c>
      <c r="B13998" s="17" t="inlineStr">
        <is>
          <t>SNOMED CT diagnoses</t>
        </is>
      </c>
      <c r="C13998" s="17" t="inlineStr">
        <is>
          <t>402324006</t>
        </is>
      </c>
      <c r="D13998" s="17" t="inlineStr">
        <is>
          <t>Non-pustular psoriasis of hands and feet</t>
        </is>
      </c>
      <c r="E13998" s="17" t="inlineStr">
        <is>
          <t>MH, CM</t>
        </is>
      </c>
    </row>
    <row r="13999">
      <c r="A13999" s="17" t="inlineStr">
        <is>
          <t>snomed_demo.csv</t>
        </is>
      </c>
      <c r="B13999" s="17" t="inlineStr">
        <is>
          <t>SNOMED CT diagnoses</t>
        </is>
      </c>
      <c r="C13999" s="17" t="inlineStr">
        <is>
          <t>277580004</t>
        </is>
      </c>
      <c r="D13999" s="17" t="inlineStr">
        <is>
          <t>Non-secretory myeloma</t>
        </is>
      </c>
      <c r="E13999" s="17" t="inlineStr">
        <is>
          <t>MH, CM</t>
        </is>
      </c>
    </row>
    <row r="14000">
      <c r="A14000" s="17" t="inlineStr">
        <is>
          <t>snomed_demo.csv</t>
        </is>
      </c>
      <c r="B14000" s="17" t="inlineStr">
        <is>
          <t>SNOMED CT diagnoses</t>
        </is>
      </c>
      <c r="C14000" s="17" t="inlineStr">
        <is>
          <t>254637007</t>
        </is>
      </c>
      <c r="D14000" s="17" t="inlineStr">
        <is>
          <t>Non-small cell lung cancer</t>
        </is>
      </c>
      <c r="E14000" s="17" t="inlineStr">
        <is>
          <t>MH, CM</t>
        </is>
      </c>
    </row>
    <row r="14001">
      <c r="A14001" s="17" t="inlineStr">
        <is>
          <t>snomed_demo.csv</t>
        </is>
      </c>
      <c r="B14001" s="17" t="inlineStr">
        <is>
          <t>SNOMED CT diagnoses</t>
        </is>
      </c>
      <c r="C14001" s="17" t="inlineStr">
        <is>
          <t>36241006</t>
        </is>
      </c>
      <c r="D14001" s="17" t="inlineStr">
        <is>
          <t>Non-toxic multinodular goiter</t>
        </is>
      </c>
      <c r="E14001" s="17" t="inlineStr">
        <is>
          <t>MH, CM</t>
        </is>
      </c>
    </row>
    <row r="14002">
      <c r="A14002" s="17" t="inlineStr">
        <is>
          <t>snomed_demo.csv</t>
        </is>
      </c>
      <c r="B14002" s="17" t="inlineStr">
        <is>
          <t>SNOMED CT diagnoses</t>
        </is>
      </c>
      <c r="C14002" s="17" t="inlineStr">
        <is>
          <t>190236006</t>
        </is>
      </c>
      <c r="D14002" s="17" t="inlineStr">
        <is>
          <t>Non-toxic nodular goiter</t>
        </is>
      </c>
      <c r="E14002" s="17" t="inlineStr">
        <is>
          <t>MH, CM</t>
        </is>
      </c>
    </row>
    <row r="14003">
      <c r="A14003" s="17" t="inlineStr">
        <is>
          <t>snomed_demo.csv</t>
        </is>
      </c>
      <c r="B14003" s="17" t="inlineStr">
        <is>
          <t>SNOMED CT diagnoses</t>
        </is>
      </c>
      <c r="C14003" s="17" t="inlineStr">
        <is>
          <t>190237002</t>
        </is>
      </c>
      <c r="D14003" s="17" t="inlineStr">
        <is>
          <t>Non-toxic uninodular goiter</t>
        </is>
      </c>
      <c r="E14003" s="17" t="inlineStr">
        <is>
          <t>MH, CM</t>
        </is>
      </c>
    </row>
    <row r="14004">
      <c r="A14004" s="17" t="inlineStr">
        <is>
          <t>snomed_demo.csv</t>
        </is>
      </c>
      <c r="B14004" s="17" t="inlineStr">
        <is>
          <t>SNOMED CT diagnoses</t>
        </is>
      </c>
      <c r="C14004" s="17" t="inlineStr">
        <is>
          <t>57181007</t>
        </is>
      </c>
      <c r="D14004" s="17" t="inlineStr">
        <is>
          <t>Nonbacterial thrombotic endocarditis</t>
        </is>
      </c>
      <c r="E14004" s="17" t="inlineStr">
        <is>
          <t>MH, CM</t>
        </is>
      </c>
    </row>
    <row r="14005">
      <c r="A14005" s="17" t="inlineStr">
        <is>
          <t>snomed_demo.csv</t>
        </is>
      </c>
      <c r="B14005" s="17" t="inlineStr">
        <is>
          <t>SNOMED CT diagnoses</t>
        </is>
      </c>
      <c r="C14005" s="17" t="inlineStr">
        <is>
          <t>54072008</t>
        </is>
      </c>
      <c r="D14005" s="17" t="inlineStr">
        <is>
          <t>Nonbacterial verrucal endocardiosis</t>
        </is>
      </c>
      <c r="E14005" s="17" t="inlineStr">
        <is>
          <t>MH, CM</t>
        </is>
      </c>
    </row>
    <row r="14006">
      <c r="A14006" s="17" t="inlineStr">
        <is>
          <t>snomed_demo.csv</t>
        </is>
      </c>
      <c r="B14006" s="17" t="inlineStr">
        <is>
          <t>SNOMED CT diagnoses</t>
        </is>
      </c>
      <c r="C14006" s="17" t="inlineStr">
        <is>
          <t>421983003</t>
        </is>
      </c>
      <c r="D14006" s="17" t="inlineStr">
        <is>
          <t>Noninfectious gastroenteritis with AIDS (acquired immunodeficiency syndrome)</t>
        </is>
      </c>
      <c r="E14006" s="17" t="inlineStr">
        <is>
          <t>MH, CM</t>
        </is>
      </c>
    </row>
    <row r="14007">
      <c r="A14007" s="17" t="inlineStr">
        <is>
          <t>snomed_demo.csv</t>
        </is>
      </c>
      <c r="B14007" s="17" t="inlineStr">
        <is>
          <t>SNOMED CT diagnoses</t>
        </is>
      </c>
      <c r="C14007" s="17" t="inlineStr">
        <is>
          <t>36135007</t>
        </is>
      </c>
      <c r="D14007" s="17" t="inlineStr">
        <is>
          <t>Noninfective endocarditis</t>
        </is>
      </c>
      <c r="E14007" s="17" t="inlineStr">
        <is>
          <t>MH, CM</t>
        </is>
      </c>
    </row>
    <row r="14008">
      <c r="A14008" s="17" t="inlineStr">
        <is>
          <t>snomed_demo.csv</t>
        </is>
      </c>
      <c r="B14008" s="17" t="inlineStr">
        <is>
          <t>SNOMED CT diagnoses</t>
        </is>
      </c>
      <c r="C14008" s="17" t="inlineStr">
        <is>
          <t>69609002</t>
        </is>
      </c>
      <c r="D14008" s="17" t="inlineStr">
        <is>
          <t>Nonobstructive cardiomyopathy</t>
        </is>
      </c>
      <c r="E14008" s="17" t="inlineStr">
        <is>
          <t>MH, CM</t>
        </is>
      </c>
    </row>
    <row r="14009">
      <c r="A14009" s="17" t="inlineStr">
        <is>
          <t>snomed_demo.csv</t>
        </is>
      </c>
      <c r="B14009" s="17" t="inlineStr">
        <is>
          <t>SNOMED CT diagnoses</t>
        </is>
      </c>
      <c r="C14009" s="17" t="inlineStr">
        <is>
          <t>111297002</t>
        </is>
      </c>
      <c r="D14009" s="17" t="inlineStr">
        <is>
          <t>Nonparalytic stroke</t>
        </is>
      </c>
      <c r="E14009" s="17" t="inlineStr">
        <is>
          <t>MH, CM</t>
        </is>
      </c>
    </row>
    <row r="14010">
      <c r="A14010" s="17" t="inlineStr">
        <is>
          <t>snomed_demo.csv</t>
        </is>
      </c>
      <c r="B14010" s="17" t="inlineStr">
        <is>
          <t>SNOMED CT diagnoses</t>
        </is>
      </c>
      <c r="C14010" s="17" t="inlineStr">
        <is>
          <t>39260000</t>
        </is>
      </c>
      <c r="D14010" s="17" t="inlineStr">
        <is>
          <t>Nonparoxysmal AV nodal tachycardia</t>
        </is>
      </c>
      <c r="E14010" s="17" t="inlineStr">
        <is>
          <t>MH, CM</t>
        </is>
      </c>
    </row>
    <row r="14011">
      <c r="A14011" s="17" t="inlineStr">
        <is>
          <t>snomed_demo.csv</t>
        </is>
      </c>
      <c r="B14011" s="17" t="inlineStr">
        <is>
          <t>SNOMED CT diagnoses</t>
        </is>
      </c>
      <c r="C14011" s="17" t="inlineStr">
        <is>
          <t>235858002</t>
        </is>
      </c>
      <c r="D14011" s="17" t="inlineStr">
        <is>
          <t>Nonspecific reactive hepatitis</t>
        </is>
      </c>
      <c r="E14011" s="17" t="inlineStr">
        <is>
          <t>MH, CM</t>
        </is>
      </c>
    </row>
    <row r="14012">
      <c r="A14012" s="17" t="inlineStr">
        <is>
          <t>snomed_demo.csv</t>
        </is>
      </c>
      <c r="B14012" s="17" t="inlineStr">
        <is>
          <t>SNOMED CT diagnoses</t>
        </is>
      </c>
      <c r="C14012" s="17" t="inlineStr">
        <is>
          <t>15034009</t>
        </is>
      </c>
      <c r="D14012" s="17" t="inlineStr">
        <is>
          <t>Nonvenomous insect bite of breast with infection</t>
        </is>
      </c>
      <c r="E14012" s="17" t="inlineStr">
        <is>
          <t>MH, CM</t>
        </is>
      </c>
    </row>
    <row r="14013">
      <c r="A14013" s="17" t="inlineStr">
        <is>
          <t>snomed_demo.csv</t>
        </is>
      </c>
      <c r="B14013" s="17" t="inlineStr">
        <is>
          <t>SNOMED CT diagnoses</t>
        </is>
      </c>
      <c r="C14013" s="17" t="inlineStr">
        <is>
          <t>17198008</t>
        </is>
      </c>
      <c r="D14013" s="17" t="inlineStr">
        <is>
          <t>Nonvenomous insect bite of ear with infection</t>
        </is>
      </c>
      <c r="E14013" s="17" t="inlineStr">
        <is>
          <t>MH, CM</t>
        </is>
      </c>
    </row>
    <row r="14014">
      <c r="A14014" s="17" t="inlineStr">
        <is>
          <t>snomed_demo.csv</t>
        </is>
      </c>
      <c r="B14014" s="17" t="inlineStr">
        <is>
          <t>SNOMED CT diagnoses</t>
        </is>
      </c>
      <c r="C14014" s="17" t="inlineStr">
        <is>
          <t>10662001</t>
        </is>
      </c>
      <c r="D14014" s="17" t="inlineStr">
        <is>
          <t>Nonvenomous insect bite of face with infection</t>
        </is>
      </c>
      <c r="E14014" s="17" t="inlineStr">
        <is>
          <t>MH, CM</t>
        </is>
      </c>
    </row>
    <row r="14015">
      <c r="A14015" s="17" t="inlineStr">
        <is>
          <t>snomed_demo.csv</t>
        </is>
      </c>
      <c r="B14015" s="17" t="inlineStr">
        <is>
          <t>SNOMED CT diagnoses</t>
        </is>
      </c>
      <c r="C14015" s="17" t="inlineStr">
        <is>
          <t>801006</t>
        </is>
      </c>
      <c r="D14015" s="17" t="inlineStr">
        <is>
          <t>Nonvenomous insect bite of foot with infection</t>
        </is>
      </c>
      <c r="E14015" s="17" t="inlineStr">
        <is>
          <t>MH, CM</t>
        </is>
      </c>
    </row>
    <row r="14016">
      <c r="A14016" s="17" t="inlineStr">
        <is>
          <t>snomed_demo.csv</t>
        </is>
      </c>
      <c r="B14016" s="17" t="inlineStr">
        <is>
          <t>SNOMED CT diagnoses</t>
        </is>
      </c>
      <c r="C14016" s="17" t="inlineStr">
        <is>
          <t>25726008</t>
        </is>
      </c>
      <c r="D14016" s="17" t="inlineStr">
        <is>
          <t>Nonvenomous insect bite of groin with infection</t>
        </is>
      </c>
      <c r="E14016" s="17" t="inlineStr">
        <is>
          <t>MH, CM</t>
        </is>
      </c>
    </row>
    <row r="14017">
      <c r="A14017" s="17" t="inlineStr">
        <is>
          <t>snomed_demo.csv</t>
        </is>
      </c>
      <c r="B14017" s="17" t="inlineStr">
        <is>
          <t>SNOMED CT diagnoses</t>
        </is>
      </c>
      <c r="C14017" s="17" t="inlineStr">
        <is>
          <t>14096004</t>
        </is>
      </c>
      <c r="D14017" s="17" t="inlineStr">
        <is>
          <t>Nonvenomous insect bite of scapular region with infection</t>
        </is>
      </c>
      <c r="E14017" s="17" t="inlineStr">
        <is>
          <t>MH, CM</t>
        </is>
      </c>
    </row>
    <row r="14018">
      <c r="A14018" s="17" t="inlineStr">
        <is>
          <t>snomed_demo.csv</t>
        </is>
      </c>
      <c r="B14018" s="17" t="inlineStr">
        <is>
          <t>SNOMED CT diagnoses</t>
        </is>
      </c>
      <c r="C14018" s="17" t="inlineStr">
        <is>
          <t>17384006</t>
        </is>
      </c>
      <c r="D14018" s="17" t="inlineStr">
        <is>
          <t>Nonvenomous insect bite of toe with infection</t>
        </is>
      </c>
      <c r="E14018" s="17" t="inlineStr">
        <is>
          <t>MH, CM</t>
        </is>
      </c>
    </row>
    <row r="14019">
      <c r="A14019" s="17" t="inlineStr">
        <is>
          <t>snomed_demo.csv</t>
        </is>
      </c>
      <c r="B14019" s="17" t="inlineStr">
        <is>
          <t>SNOMED CT diagnoses</t>
        </is>
      </c>
      <c r="C14019" s="17" t="inlineStr">
        <is>
          <t>19108007</t>
        </is>
      </c>
      <c r="D14019" s="17" t="inlineStr">
        <is>
          <t>Nonvenomous insect bite of trunk with infection</t>
        </is>
      </c>
      <c r="E14019" s="17" t="inlineStr">
        <is>
          <t>MH, CM</t>
        </is>
      </c>
    </row>
    <row r="14020">
      <c r="A14020" s="17" t="inlineStr">
        <is>
          <t>snomed_demo.csv</t>
        </is>
      </c>
      <c r="B14020" s="17" t="inlineStr">
        <is>
          <t>SNOMED CT diagnoses</t>
        </is>
      </c>
      <c r="C14020" s="17" t="inlineStr">
        <is>
          <t>4124006</t>
        </is>
      </c>
      <c r="D14020" s="17" t="inlineStr">
        <is>
          <t>Nonvenomous insect bite of vagina with infection</t>
        </is>
      </c>
      <c r="E14020" s="17" t="inlineStr">
        <is>
          <t>MH, CM</t>
        </is>
      </c>
    </row>
    <row r="14021">
      <c r="A14021" s="17" t="inlineStr">
        <is>
          <t>snomed_demo.csv</t>
        </is>
      </c>
      <c r="B14021" s="17" t="inlineStr">
        <is>
          <t>SNOMED CT diagnoses</t>
        </is>
      </c>
      <c r="C14021" s="17" t="inlineStr">
        <is>
          <t>10461000</t>
        </is>
      </c>
      <c r="D14021" s="17" t="inlineStr">
        <is>
          <t>Nonvenomous insect bite with infection</t>
        </is>
      </c>
      <c r="E14021" s="17" t="inlineStr">
        <is>
          <t>MH, CM</t>
        </is>
      </c>
    </row>
    <row r="14022">
      <c r="A14022" s="17" t="inlineStr">
        <is>
          <t>snomed_demo.csv</t>
        </is>
      </c>
      <c r="B14022" s="17" t="inlineStr">
        <is>
          <t>SNOMED CT diagnoses</t>
        </is>
      </c>
      <c r="C14022" s="17" t="inlineStr">
        <is>
          <t>44452003</t>
        </is>
      </c>
      <c r="D14022" s="17" t="inlineStr">
        <is>
          <t>Normocytic hypochromic anemia</t>
        </is>
      </c>
      <c r="E14022" s="17" t="inlineStr">
        <is>
          <t>MH, CM</t>
        </is>
      </c>
    </row>
    <row r="14023">
      <c r="A14023" s="17" t="inlineStr">
        <is>
          <t>snomed_demo.csv</t>
        </is>
      </c>
      <c r="B14023" s="17" t="inlineStr">
        <is>
          <t>SNOMED CT diagnoses</t>
        </is>
      </c>
      <c r="C14023" s="17" t="inlineStr">
        <is>
          <t>46737006</t>
        </is>
      </c>
      <c r="D14023" s="17" t="inlineStr">
        <is>
          <t>Normocytic normochromic anemia</t>
        </is>
      </c>
      <c r="E14023" s="17" t="inlineStr">
        <is>
          <t>MH, CM</t>
        </is>
      </c>
    </row>
    <row r="14024">
      <c r="A14024" s="17" t="inlineStr">
        <is>
          <t>snomed_demo.csv</t>
        </is>
      </c>
      <c r="B14024" s="17" t="inlineStr">
        <is>
          <t>SNOMED CT diagnoses</t>
        </is>
      </c>
      <c r="C14024" s="17" t="inlineStr">
        <is>
          <t>277574007</t>
        </is>
      </c>
      <c r="D14024" s="17" t="inlineStr">
        <is>
          <t>Null cell acute lymphoblastic leukemia</t>
        </is>
      </c>
      <c r="E14024" s="17" t="inlineStr">
        <is>
          <t>MH, CM</t>
        </is>
      </c>
    </row>
    <row r="14025">
      <c r="A14025" s="17" t="inlineStr">
        <is>
          <t>snomed_demo.csv</t>
        </is>
      </c>
      <c r="B14025" s="17" t="inlineStr">
        <is>
          <t>SNOMED CT diagnoses</t>
        </is>
      </c>
      <c r="C14025" s="17" t="inlineStr">
        <is>
          <t>66612000</t>
        </is>
      </c>
      <c r="D14025" s="17" t="inlineStr">
        <is>
          <t>Nutritional anemia</t>
        </is>
      </c>
      <c r="E14025" s="17" t="inlineStr">
        <is>
          <t>MH, CM</t>
        </is>
      </c>
    </row>
    <row r="14026">
      <c r="A14026" s="17" t="inlineStr">
        <is>
          <t>snomed_demo.csv</t>
        </is>
      </c>
      <c r="B14026" s="17" t="inlineStr">
        <is>
          <t>SNOMED CT diagnoses</t>
        </is>
      </c>
      <c r="C14026" s="17" t="inlineStr">
        <is>
          <t>123605001</t>
        </is>
      </c>
      <c r="D14026" s="17" t="inlineStr">
        <is>
          <t>Nutritional cirrhosis</t>
        </is>
      </c>
      <c r="E14026" s="17" t="inlineStr">
        <is>
          <t>MH, CM</t>
        </is>
      </c>
    </row>
    <row r="14027">
      <c r="A14027" s="17" t="inlineStr">
        <is>
          <t>snomed_demo.csv</t>
        </is>
      </c>
      <c r="B14027" s="17" t="inlineStr">
        <is>
          <t>SNOMED CT diagnoses</t>
        </is>
      </c>
      <c r="C14027" s="17" t="inlineStr">
        <is>
          <t>420691000</t>
        </is>
      </c>
      <c r="D14027" s="17" t="inlineStr">
        <is>
          <t>Nutritional deficiency with AIDS (acquired immunodeficiency syndrome)</t>
        </is>
      </c>
      <c r="E14027" s="17" t="inlineStr">
        <is>
          <t>MH, CM</t>
        </is>
      </c>
    </row>
    <row r="14028">
      <c r="A14028" s="17" t="inlineStr">
        <is>
          <t>snomed_demo.csv</t>
        </is>
      </c>
      <c r="B14028" s="17" t="inlineStr">
        <is>
          <t>SNOMED CT diagnoses</t>
        </is>
      </c>
      <c r="C14028" s="17" t="inlineStr">
        <is>
          <t>414916001</t>
        </is>
      </c>
      <c r="D14028" s="17" t="inlineStr">
        <is>
          <t>Obesity</t>
        </is>
      </c>
      <c r="E14028" s="17" t="inlineStr">
        <is>
          <t>MH, CM</t>
        </is>
      </c>
    </row>
    <row r="14029">
      <c r="A14029" s="17" t="inlineStr">
        <is>
          <t>snomed_demo.csv</t>
        </is>
      </c>
      <c r="B14029" s="17" t="inlineStr">
        <is>
          <t>SNOMED CT diagnoses</t>
        </is>
      </c>
      <c r="C14029" s="17" t="inlineStr">
        <is>
          <t>414917005</t>
        </is>
      </c>
      <c r="D14029" s="17" t="inlineStr">
        <is>
          <t>Obesity by adipocyte growth pattern</t>
        </is>
      </c>
      <c r="E14029" s="17" t="inlineStr">
        <is>
          <t>MH, CM</t>
        </is>
      </c>
    </row>
    <row r="14030">
      <c r="A14030" s="17" t="inlineStr">
        <is>
          <t>snomed_demo.csv</t>
        </is>
      </c>
      <c r="B14030" s="17" t="inlineStr">
        <is>
          <t>SNOMED CT diagnoses</t>
        </is>
      </c>
      <c r="C14030" s="17" t="inlineStr">
        <is>
          <t>414919008</t>
        </is>
      </c>
      <c r="D14030" s="17" t="inlineStr">
        <is>
          <t>Obesity by contributing factors</t>
        </is>
      </c>
      <c r="E14030" s="17" t="inlineStr">
        <is>
          <t>MH, CM</t>
        </is>
      </c>
    </row>
    <row r="14031">
      <c r="A14031" s="17" t="inlineStr">
        <is>
          <t>snomed_demo.csv</t>
        </is>
      </c>
      <c r="B14031" s="17" t="inlineStr">
        <is>
          <t>SNOMED CT diagnoses</t>
        </is>
      </c>
      <c r="C14031" s="17" t="inlineStr">
        <is>
          <t>414920002</t>
        </is>
      </c>
      <c r="D14031" s="17" t="inlineStr">
        <is>
          <t>Obesity by fat distribution pattern</t>
        </is>
      </c>
      <c r="E14031" s="17" t="inlineStr">
        <is>
          <t>MH, CM</t>
        </is>
      </c>
    </row>
    <row r="14032">
      <c r="A14032" s="17" t="inlineStr">
        <is>
          <t>snomed_demo.csv</t>
        </is>
      </c>
      <c r="B14032" s="17" t="inlineStr">
        <is>
          <t>SNOMED CT diagnoses</t>
        </is>
      </c>
      <c r="C14032" s="17" t="inlineStr">
        <is>
          <t>722596001</t>
        </is>
      </c>
      <c r="D14032" s="17" t="inlineStr">
        <is>
          <t>Obesity caused by energy imbalance</t>
        </is>
      </c>
      <c r="E14032" s="17" t="inlineStr">
        <is>
          <t>MH, CM</t>
        </is>
      </c>
    </row>
    <row r="14033">
      <c r="A14033" s="17" t="inlineStr">
        <is>
          <t>snomed_demo.csv</t>
        </is>
      </c>
      <c r="B14033" s="17" t="inlineStr">
        <is>
          <t>SNOMED CT diagnoses</t>
        </is>
      </c>
      <c r="C14033" s="17" t="inlineStr">
        <is>
          <t>783549006</t>
        </is>
      </c>
      <c r="D14033" s="17" t="inlineStr">
        <is>
          <t>Obesity due to CEP19 deficiency</t>
        </is>
      </c>
      <c r="E14033" s="17" t="inlineStr">
        <is>
          <t>MH, CM</t>
        </is>
      </c>
    </row>
    <row r="14034">
      <c r="A14034" s="17" t="inlineStr">
        <is>
          <t>snomed_demo.csv</t>
        </is>
      </c>
      <c r="B14034" s="17" t="inlineStr">
        <is>
          <t>SNOMED CT diagnoses</t>
        </is>
      </c>
      <c r="C14034" s="17" t="inlineStr">
        <is>
          <t>785722006</t>
        </is>
      </c>
      <c r="D14034" s="17" t="inlineStr">
        <is>
          <t>Obesity due to leptin receptor gene deficiency</t>
        </is>
      </c>
      <c r="E14034" s="17" t="inlineStr">
        <is>
          <t>MH, CM</t>
        </is>
      </c>
    </row>
    <row r="14035">
      <c r="A14035" s="17" t="inlineStr">
        <is>
          <t>snomed_demo.csv</t>
        </is>
      </c>
      <c r="B14035" s="17" t="inlineStr">
        <is>
          <t>SNOMED CT diagnoses</t>
        </is>
      </c>
      <c r="C14035" s="17" t="inlineStr">
        <is>
          <t>717269008</t>
        </is>
      </c>
      <c r="D14035" s="17" t="inlineStr">
        <is>
          <t>Obesity due to melanocortin 4 receptor deficiency</t>
        </is>
      </c>
      <c r="E14035" s="17" t="inlineStr">
        <is>
          <t>MH, CM</t>
        </is>
      </c>
    </row>
    <row r="14036">
      <c r="A14036" s="17" t="inlineStr">
        <is>
          <t>snomed_demo.csv</t>
        </is>
      </c>
      <c r="B14036" s="17" t="inlineStr">
        <is>
          <t>SNOMED CT diagnoses</t>
        </is>
      </c>
      <c r="C14036" s="17" t="inlineStr">
        <is>
          <t>1187531009</t>
        </is>
      </c>
      <c r="D14036" s="17" t="inlineStr">
        <is>
          <t>Obesity due to pituitary disease</t>
        </is>
      </c>
      <c r="E14036" s="17" t="inlineStr">
        <is>
          <t>MH, CM</t>
        </is>
      </c>
    </row>
    <row r="14037">
      <c r="A14037" s="17" t="inlineStr">
        <is>
          <t>snomed_demo.csv</t>
        </is>
      </c>
      <c r="B14037" s="17" t="inlineStr">
        <is>
          <t>SNOMED CT diagnoses</t>
        </is>
      </c>
      <c r="C14037" s="17" t="inlineStr">
        <is>
          <t>722053001</t>
        </is>
      </c>
      <c r="D14037" s="17" t="inlineStr">
        <is>
          <t>Obesity due to prohormone convertase I deficiency</t>
        </is>
      </c>
      <c r="E14037" s="17" t="inlineStr">
        <is>
          <t>MH, CM</t>
        </is>
      </c>
    </row>
    <row r="14038">
      <c r="A14038" s="17" t="inlineStr">
        <is>
          <t>snomed_demo.csv</t>
        </is>
      </c>
      <c r="B14038" s="17" t="inlineStr">
        <is>
          <t>SNOMED CT diagnoses</t>
        </is>
      </c>
      <c r="C14038" s="17" t="inlineStr">
        <is>
          <t>783719006</t>
        </is>
      </c>
      <c r="D14038" s="17" t="inlineStr">
        <is>
          <t>Obesity due to SIM1 deficiency</t>
        </is>
      </c>
      <c r="E14038" s="17" t="inlineStr">
        <is>
          <t>MH, CM</t>
        </is>
      </c>
    </row>
    <row r="14039">
      <c r="A14039" s="17" t="inlineStr">
        <is>
          <t>snomed_demo.csv</t>
        </is>
      </c>
      <c r="B14039" s="17" t="inlineStr">
        <is>
          <t>SNOMED CT diagnoses</t>
        </is>
      </c>
      <c r="C14039" s="17" t="inlineStr">
        <is>
          <t>788996008</t>
        </is>
      </c>
      <c r="D14039" s="17" t="inlineStr">
        <is>
          <t>Obesity in adolescence</t>
        </is>
      </c>
      <c r="E14039" s="17" t="inlineStr">
        <is>
          <t>MH, CM</t>
        </is>
      </c>
    </row>
    <row r="14040">
      <c r="A14040" s="17" t="inlineStr">
        <is>
          <t>snomed_demo.csv</t>
        </is>
      </c>
      <c r="B14040" s="17" t="inlineStr">
        <is>
          <t>SNOMED CT diagnoses</t>
        </is>
      </c>
      <c r="C14040" s="17" t="inlineStr">
        <is>
          <t>10750551000119100</t>
        </is>
      </c>
      <c r="D14040" s="17" t="inlineStr">
        <is>
          <t>Obesity in mother complicating childbirth</t>
        </is>
      </c>
      <c r="E14040" s="17" t="inlineStr">
        <is>
          <t>MH, CM</t>
        </is>
      </c>
    </row>
    <row r="14041">
      <c r="A14041" s="17" t="inlineStr">
        <is>
          <t>snomed_demo.csv</t>
        </is>
      </c>
      <c r="B14041" s="17" t="inlineStr">
        <is>
          <t>SNOMED CT diagnoses</t>
        </is>
      </c>
      <c r="C14041" s="17" t="inlineStr">
        <is>
          <t>298464002</t>
        </is>
      </c>
      <c r="D14041" s="17" t="inlineStr">
        <is>
          <t>Obesity of endocrine origin</t>
        </is>
      </c>
      <c r="E14041" s="17" t="inlineStr">
        <is>
          <t>MH, CM</t>
        </is>
      </c>
    </row>
    <row r="14042">
      <c r="A14042" s="17" t="inlineStr">
        <is>
          <t>snomed_demo.csv</t>
        </is>
      </c>
      <c r="B14042" s="17" t="inlineStr">
        <is>
          <t>SNOMED CT diagnoses</t>
        </is>
      </c>
      <c r="C14042" s="17" t="inlineStr">
        <is>
          <t>64171002</t>
        </is>
      </c>
      <c r="D14042" s="17" t="inlineStr">
        <is>
          <t>Obstetrical cardiac complication of anesthesia AND/OR sedation</t>
        </is>
      </c>
      <c r="E14042" s="17" t="inlineStr">
        <is>
          <t>MH, CM</t>
        </is>
      </c>
    </row>
    <row r="14043">
      <c r="A14043" s="17" t="inlineStr">
        <is>
          <t>snomed_demo.csv</t>
        </is>
      </c>
      <c r="B14043" s="17" t="inlineStr">
        <is>
          <t>SNOMED CT diagnoses</t>
        </is>
      </c>
      <c r="C14043" s="17" t="inlineStr">
        <is>
          <t>95575002</t>
        </is>
      </c>
      <c r="D14043" s="17" t="inlineStr">
        <is>
          <t>Obstruction of pelviureteric junction</t>
        </is>
      </c>
      <c r="E14043" s="17" t="inlineStr">
        <is>
          <t>MH, CM</t>
        </is>
      </c>
    </row>
    <row r="14044">
      <c r="A14044" s="17" t="inlineStr">
        <is>
          <t>snomed_demo.csv</t>
        </is>
      </c>
      <c r="B14044" s="17" t="inlineStr">
        <is>
          <t>SNOMED CT diagnoses</t>
        </is>
      </c>
      <c r="C14044" s="17" t="inlineStr">
        <is>
          <t>109819003</t>
        </is>
      </c>
      <c r="D14044" s="17" t="inlineStr">
        <is>
          <t>Obstructive biliary cirrhosis</t>
        </is>
      </c>
      <c r="E14044" s="17" t="inlineStr">
        <is>
          <t>MH, CM</t>
        </is>
      </c>
    </row>
    <row r="14045">
      <c r="A14045" s="17" t="inlineStr">
        <is>
          <t>snomed_demo.csv</t>
        </is>
      </c>
      <c r="B14045" s="17" t="inlineStr">
        <is>
          <t>SNOMED CT diagnoses</t>
        </is>
      </c>
      <c r="C14045" s="17" t="inlineStr">
        <is>
          <t>16846004</t>
        </is>
      </c>
      <c r="D14045" s="17" t="inlineStr">
        <is>
          <t>Obstructive emphysema</t>
        </is>
      </c>
      <c r="E14045" s="17" t="inlineStr">
        <is>
          <t>MH, CM</t>
        </is>
      </c>
    </row>
    <row r="14046">
      <c r="A14046" s="17" t="inlineStr">
        <is>
          <t>snomed_demo.csv</t>
        </is>
      </c>
      <c r="B14046" s="17" t="inlineStr">
        <is>
          <t>SNOMED CT diagnoses</t>
        </is>
      </c>
      <c r="C14046" s="17" t="inlineStr">
        <is>
          <t>86249007</t>
        </is>
      </c>
      <c r="D14046" s="17" t="inlineStr">
        <is>
          <t>Obstructive nephropathy</t>
        </is>
      </c>
      <c r="E14046" s="17" t="inlineStr">
        <is>
          <t>MH, CM</t>
        </is>
      </c>
    </row>
    <row r="14047">
      <c r="A14047" s="17" t="inlineStr">
        <is>
          <t>snomed_demo.csv</t>
        </is>
      </c>
      <c r="B14047" s="17" t="inlineStr">
        <is>
          <t>SNOMED CT diagnoses</t>
        </is>
      </c>
      <c r="C14047" s="17" t="inlineStr">
        <is>
          <t>370220003</t>
        </is>
      </c>
      <c r="D14047" s="17" t="inlineStr">
        <is>
          <t>Occasional asthma</t>
        </is>
      </c>
      <c r="E14047" s="17" t="inlineStr">
        <is>
          <t>MH, CM</t>
        </is>
      </c>
    </row>
    <row r="14048">
      <c r="A14048" s="17" t="inlineStr">
        <is>
          <t>snomed_demo.csv</t>
        </is>
      </c>
      <c r="B14048" s="17" t="inlineStr">
        <is>
          <t>SNOMED CT diagnoses</t>
        </is>
      </c>
      <c r="C14048" s="17" t="inlineStr">
        <is>
          <t>230404004</t>
        </is>
      </c>
      <c r="D14048" s="17" t="inlineStr">
        <is>
          <t>Occipital lobe epilepsy</t>
        </is>
      </c>
      <c r="E14048" s="17" t="inlineStr">
        <is>
          <t>MH, CM</t>
        </is>
      </c>
    </row>
    <row r="14049">
      <c r="A14049" s="17" t="inlineStr">
        <is>
          <t>snomed_demo.csv</t>
        </is>
      </c>
      <c r="B14049" s="17" t="inlineStr">
        <is>
          <t>SNOMED CT diagnoses</t>
        </is>
      </c>
      <c r="C14049" s="17" t="inlineStr">
        <is>
          <t>9901000119100</t>
        </is>
      </c>
      <c r="D14049" s="17" t="inlineStr">
        <is>
          <t>Occlusion of cerebral artery with stroke</t>
        </is>
      </c>
      <c r="E14049" s="17" t="inlineStr">
        <is>
          <t>MH, CM</t>
        </is>
      </c>
    </row>
    <row r="14050">
      <c r="A14050" s="17" t="inlineStr">
        <is>
          <t>snomed_demo.csv</t>
        </is>
      </c>
      <c r="B14050" s="17" t="inlineStr">
        <is>
          <t>SNOMED CT diagnoses</t>
        </is>
      </c>
      <c r="C14050" s="17" t="inlineStr">
        <is>
          <t>373606000</t>
        </is>
      </c>
      <c r="D14050" s="17" t="inlineStr">
        <is>
          <t>Occlusive stroke</t>
        </is>
      </c>
      <c r="E14050" s="17" t="inlineStr">
        <is>
          <t>MH, CM</t>
        </is>
      </c>
    </row>
    <row r="14051">
      <c r="A14051" s="17" t="inlineStr">
        <is>
          <t>snomed_demo.csv</t>
        </is>
      </c>
      <c r="B14051" s="17" t="inlineStr">
        <is>
          <t>SNOMED CT diagnoses</t>
        </is>
      </c>
      <c r="C14051" s="17" t="inlineStr">
        <is>
          <t>713966008</t>
        </is>
      </c>
      <c r="D14051" s="17" t="inlineStr">
        <is>
          <t>Occult chronic type B viral hepatitis</t>
        </is>
      </c>
      <c r="E14051" s="17" t="inlineStr">
        <is>
          <t>MH, CM</t>
        </is>
      </c>
    </row>
    <row r="14052">
      <c r="A14052" s="17" t="inlineStr">
        <is>
          <t>snomed_demo.csv</t>
        </is>
      </c>
      <c r="B14052" s="17" t="inlineStr">
        <is>
          <t>SNOMED CT diagnoses</t>
        </is>
      </c>
      <c r="C14052" s="17" t="inlineStr">
        <is>
          <t>57607007</t>
        </is>
      </c>
      <c r="D14052" s="17" t="inlineStr">
        <is>
          <t>Occupational asthma</t>
        </is>
      </c>
      <c r="E14052" s="17" t="inlineStr">
        <is>
          <t>MH, CM</t>
        </is>
      </c>
    </row>
    <row r="14053">
      <c r="A14053" s="17" t="inlineStr">
        <is>
          <t>snomed_demo.csv</t>
        </is>
      </c>
      <c r="B14053" s="17" t="inlineStr">
        <is>
          <t>SNOMED CT diagnoses</t>
        </is>
      </c>
      <c r="C14053" s="17" t="inlineStr">
        <is>
          <t>402712002</t>
        </is>
      </c>
      <c r="D14053" s="17" t="inlineStr">
        <is>
          <t>Occupational scleroderma</t>
        </is>
      </c>
      <c r="E14053" s="17" t="inlineStr">
        <is>
          <t>MH, CM</t>
        </is>
      </c>
    </row>
    <row r="14054">
      <c r="A14054" s="17" t="inlineStr">
        <is>
          <t>snomed_demo.csv</t>
        </is>
      </c>
      <c r="B14054" s="17" t="inlineStr">
        <is>
          <t>SNOMED CT diagnoses</t>
        </is>
      </c>
      <c r="C14054" s="17" t="inlineStr">
        <is>
          <t>39838007</t>
        </is>
      </c>
      <c r="D14054" s="17" t="inlineStr">
        <is>
          <t>Ochronotic arthritis</t>
        </is>
      </c>
      <c r="E14054" s="17" t="inlineStr">
        <is>
          <t>MH, CM</t>
        </is>
      </c>
    </row>
    <row r="14055">
      <c r="A14055" s="17" t="inlineStr">
        <is>
          <t>snomed_demo.csv</t>
        </is>
      </c>
      <c r="B14055" s="17" t="inlineStr">
        <is>
          <t>SNOMED CT diagnoses</t>
        </is>
      </c>
      <c r="C14055" s="17" t="inlineStr">
        <is>
          <t>314757003</t>
        </is>
      </c>
      <c r="D14055" s="17" t="inlineStr">
        <is>
          <t>Ocular cicatricial pemphigoid</t>
        </is>
      </c>
      <c r="E14055" s="17" t="inlineStr">
        <is>
          <t>MH, CM</t>
        </is>
      </c>
    </row>
    <row r="14056">
      <c r="A14056" s="17" t="inlineStr">
        <is>
          <t>snomed_demo.csv</t>
        </is>
      </c>
      <c r="B14056" s="17" t="inlineStr">
        <is>
          <t>SNOMED CT diagnoses</t>
        </is>
      </c>
      <c r="C14056" s="17" t="inlineStr">
        <is>
          <t>230684008</t>
        </is>
      </c>
      <c r="D14056" s="17" t="inlineStr">
        <is>
          <t>Ocular myasthenia</t>
        </is>
      </c>
      <c r="E14056" s="17" t="inlineStr">
        <is>
          <t>MH, CM</t>
        </is>
      </c>
    </row>
    <row r="14057">
      <c r="A14057" s="17" t="inlineStr">
        <is>
          <t>snomed_demo.csv</t>
        </is>
      </c>
      <c r="B14057" s="17" t="inlineStr">
        <is>
          <t>SNOMED CT diagnoses</t>
        </is>
      </c>
      <c r="C14057" s="17" t="inlineStr">
        <is>
          <t>414927004</t>
        </is>
      </c>
      <c r="D14057" s="17" t="inlineStr">
        <is>
          <t>Ocular myasthenia with strabismus</t>
        </is>
      </c>
      <c r="E14057" s="17" t="inlineStr">
        <is>
          <t>MH, CM</t>
        </is>
      </c>
    </row>
    <row r="14058">
      <c r="A14058" s="17" t="inlineStr">
        <is>
          <t>snomed_demo.csv</t>
        </is>
      </c>
      <c r="B14058" s="17" t="inlineStr">
        <is>
          <t>SNOMED CT diagnoses</t>
        </is>
      </c>
      <c r="C14058" s="17" t="inlineStr">
        <is>
          <t>134312002</t>
        </is>
      </c>
      <c r="D14058" s="17" t="inlineStr">
        <is>
          <t>Odontogenic ghost cell carcinoma</t>
        </is>
      </c>
      <c r="E14058" s="17" t="inlineStr">
        <is>
          <t>MH, CM</t>
        </is>
      </c>
    </row>
    <row r="14059">
      <c r="A14059" s="17" t="inlineStr">
        <is>
          <t>snomed_demo.csv</t>
        </is>
      </c>
      <c r="B14059" s="17" t="inlineStr">
        <is>
          <t>SNOMED CT diagnoses</t>
        </is>
      </c>
      <c r="C14059" s="17" t="inlineStr">
        <is>
          <t>1230308005</t>
        </is>
      </c>
      <c r="D14059" s="17" t="inlineStr">
        <is>
          <t>Off-periods in Parkinson disease not responding to oral treatment</t>
        </is>
      </c>
      <c r="E14059" s="17" t="inlineStr">
        <is>
          <t>MH, CM</t>
        </is>
      </c>
    </row>
    <row r="14060">
      <c r="A14060" s="17" t="inlineStr">
        <is>
          <t>snomed_demo.csv</t>
        </is>
      </c>
      <c r="B14060" s="17" t="inlineStr">
        <is>
          <t>SNOMED CT diagnoses</t>
        </is>
      </c>
      <c r="C14060" s="17" t="inlineStr">
        <is>
          <t>1755008</t>
        </is>
      </c>
      <c r="D14060" s="17" t="inlineStr">
        <is>
          <t>Old myocardial infarction</t>
        </is>
      </c>
      <c r="E14060" s="17" t="inlineStr">
        <is>
          <t>MH, CM</t>
        </is>
      </c>
    </row>
    <row r="14061">
      <c r="A14061" s="17" t="inlineStr">
        <is>
          <t>snomed_demo.csv</t>
        </is>
      </c>
      <c r="B14061" s="17" t="inlineStr">
        <is>
          <t>SNOMED CT diagnoses</t>
        </is>
      </c>
      <c r="C14061" s="17" t="inlineStr">
        <is>
          <t>254940005</t>
        </is>
      </c>
      <c r="D14061" s="17" t="inlineStr">
        <is>
          <t>Oligodendroglioma of brain</t>
        </is>
      </c>
      <c r="E14061" s="17" t="inlineStr">
        <is>
          <t>MH, CM</t>
        </is>
      </c>
    </row>
    <row r="14062">
      <c r="A14062" s="17" t="inlineStr">
        <is>
          <t>snomed_demo.csv</t>
        </is>
      </c>
      <c r="B14062" s="17" t="inlineStr">
        <is>
          <t>SNOMED CT diagnoses</t>
        </is>
      </c>
      <c r="C14062" s="17" t="inlineStr">
        <is>
          <t>254950006</t>
        </is>
      </c>
      <c r="D14062" s="17" t="inlineStr">
        <is>
          <t>Oligodendroglioma of spinal cord</t>
        </is>
      </c>
      <c r="E14062" s="17" t="inlineStr">
        <is>
          <t>MH, CM</t>
        </is>
      </c>
    </row>
    <row r="14063">
      <c r="A14063" s="17" t="inlineStr">
        <is>
          <t>snomed_demo.csv</t>
        </is>
      </c>
      <c r="B14063" s="17" t="inlineStr">
        <is>
          <t>SNOMED CT diagnoses</t>
        </is>
      </c>
      <c r="C14063" s="17" t="inlineStr">
        <is>
          <t>41962002</t>
        </is>
      </c>
      <c r="D14063" s="17" t="inlineStr">
        <is>
          <t>Oligohydramnios sequence</t>
        </is>
      </c>
      <c r="E14063" s="17" t="inlineStr">
        <is>
          <t>MH, CM</t>
        </is>
      </c>
    </row>
    <row r="14064">
      <c r="A14064" s="17" t="inlineStr">
        <is>
          <t>snomed_demo.csv</t>
        </is>
      </c>
      <c r="B14064" s="17" t="inlineStr">
        <is>
          <t>SNOMED CT diagnoses</t>
        </is>
      </c>
      <c r="C14064" s="17" t="inlineStr">
        <is>
          <t>18417009</t>
        </is>
      </c>
      <c r="D14064" s="17" t="inlineStr">
        <is>
          <t>Oligomeganephronic hypoplasia of kidney</t>
        </is>
      </c>
      <c r="E14064" s="17" t="inlineStr">
        <is>
          <t>MH, CM</t>
        </is>
      </c>
    </row>
    <row r="14065">
      <c r="A14065" s="17" t="inlineStr">
        <is>
          <t>snomed_demo.csv</t>
        </is>
      </c>
      <c r="B14065" s="17" t="inlineStr">
        <is>
          <t>SNOMED CT diagnoses</t>
        </is>
      </c>
      <c r="C14065" s="17" t="inlineStr">
        <is>
          <t>735598004</t>
        </is>
      </c>
      <c r="D14065" s="17" t="inlineStr">
        <is>
          <t>Oligoosteoarthritis</t>
        </is>
      </c>
      <c r="E14065" s="17" t="inlineStr">
        <is>
          <t>MH, CM</t>
        </is>
      </c>
    </row>
    <row r="14066">
      <c r="A14066" s="17" t="inlineStr">
        <is>
          <t>snomed_demo.csv</t>
        </is>
      </c>
      <c r="B14066" s="17" t="inlineStr">
        <is>
          <t>SNOMED CT diagnoses</t>
        </is>
      </c>
      <c r="C14066" s="17" t="inlineStr">
        <is>
          <t>402332003</t>
        </is>
      </c>
      <c r="D14066" s="17" t="inlineStr">
        <is>
          <t>Onset of psoriasis in adolescence (10-20 years)</t>
        </is>
      </c>
      <c r="E14066" s="17" t="inlineStr">
        <is>
          <t>MH, CM</t>
        </is>
      </c>
    </row>
    <row r="14067">
      <c r="A14067" s="17" t="inlineStr">
        <is>
          <t>snomed_demo.csv</t>
        </is>
      </c>
      <c r="B14067" s="17" t="inlineStr">
        <is>
          <t>SNOMED CT diagnoses</t>
        </is>
      </c>
      <c r="C14067" s="17" t="inlineStr">
        <is>
          <t>402331005</t>
        </is>
      </c>
      <c r="D14067" s="17" t="inlineStr">
        <is>
          <t>Onset of psoriasis in childhood (1-10 years)</t>
        </is>
      </c>
      <c r="E14067" s="17" t="inlineStr">
        <is>
          <t>MH, CM</t>
        </is>
      </c>
    </row>
    <row r="14068">
      <c r="A14068" s="17" t="inlineStr">
        <is>
          <t>snomed_demo.csv</t>
        </is>
      </c>
      <c r="B14068" s="17" t="inlineStr">
        <is>
          <t>SNOMED CT diagnoses</t>
        </is>
      </c>
      <c r="C14068" s="17" t="inlineStr">
        <is>
          <t>402333008</t>
        </is>
      </c>
      <c r="D14068" s="17" t="inlineStr">
        <is>
          <t>Onset of psoriasis in early adulthood (20-40 years)</t>
        </is>
      </c>
      <c r="E14068" s="17" t="inlineStr">
        <is>
          <t>MH, CM</t>
        </is>
      </c>
    </row>
    <row r="14069">
      <c r="A14069" s="17" t="inlineStr">
        <is>
          <t>snomed_demo.csv</t>
        </is>
      </c>
      <c r="B14069" s="17" t="inlineStr">
        <is>
          <t>SNOMED CT diagnoses</t>
        </is>
      </c>
      <c r="C14069" s="17" t="inlineStr">
        <is>
          <t>23549005</t>
        </is>
      </c>
      <c r="D14069" s="17" t="inlineStr">
        <is>
          <t>Onychomycosis caused by Trichophyton mentagrophytes</t>
        </is>
      </c>
      <c r="E14069" s="17" t="inlineStr">
        <is>
          <t>MH, CM</t>
        </is>
      </c>
    </row>
    <row r="14070">
      <c r="A14070" s="17" t="inlineStr">
        <is>
          <t>snomed_demo.csv</t>
        </is>
      </c>
      <c r="B14070" s="17" t="inlineStr">
        <is>
          <t>SNOMED CT diagnoses</t>
        </is>
      </c>
      <c r="C14070" s="17" t="inlineStr">
        <is>
          <t>210393007</t>
        </is>
      </c>
      <c r="D14070" s="17" t="inlineStr">
        <is>
          <t>Open wound of thyroid</t>
        </is>
      </c>
      <c r="E14070" s="17" t="inlineStr">
        <is>
          <t>MH, CM</t>
        </is>
      </c>
    </row>
    <row r="14071">
      <c r="A14071" s="17" t="inlineStr">
        <is>
          <t>snomed_demo.csv</t>
        </is>
      </c>
      <c r="B14071" s="17" t="inlineStr">
        <is>
          <t>SNOMED CT diagnoses</t>
        </is>
      </c>
      <c r="C14071" s="17" t="inlineStr">
        <is>
          <t>80574002</t>
        </is>
      </c>
      <c r="D14071" s="17" t="inlineStr">
        <is>
          <t>Opera glass deformity of hands</t>
        </is>
      </c>
      <c r="E14071" s="17" t="inlineStr">
        <is>
          <t>MH, CM</t>
        </is>
      </c>
    </row>
    <row r="14072">
      <c r="A14072" s="17" t="inlineStr">
        <is>
          <t>snomed_demo.csv</t>
        </is>
      </c>
      <c r="B14072" s="17" t="inlineStr">
        <is>
          <t>SNOMED CT diagnoses</t>
        </is>
      </c>
      <c r="C14072" s="17" t="inlineStr">
        <is>
          <t>230400008</t>
        </is>
      </c>
      <c r="D14072" s="17" t="inlineStr">
        <is>
          <t>Opercular frontal lobe epilepsy</t>
        </is>
      </c>
      <c r="E14072" s="17" t="inlineStr">
        <is>
          <t>MH, CM</t>
        </is>
      </c>
    </row>
    <row r="14073">
      <c r="A14073" s="17" t="inlineStr">
        <is>
          <t>snomed_demo.csv</t>
        </is>
      </c>
      <c r="B14073" s="17" t="inlineStr">
        <is>
          <t>SNOMED CT diagnoses</t>
        </is>
      </c>
      <c r="C14073" s="17" t="inlineStr">
        <is>
          <t>5860009</t>
        </is>
      </c>
      <c r="D14073" s="17" t="inlineStr">
        <is>
          <t>Ophiasis</t>
        </is>
      </c>
      <c r="E14073" s="17" t="inlineStr">
        <is>
          <t>MH, CM</t>
        </is>
      </c>
    </row>
    <row r="14074">
      <c r="A14074" s="17" t="inlineStr">
        <is>
          <t>snomed_demo.csv</t>
        </is>
      </c>
      <c r="B14074" s="17" t="inlineStr">
        <is>
          <t>SNOMED CT diagnoses</t>
        </is>
      </c>
      <c r="C14074" s="17" t="inlineStr">
        <is>
          <t>1059007</t>
        </is>
      </c>
      <c r="D14074" s="17" t="inlineStr">
        <is>
          <t>Opisthorchiasis</t>
        </is>
      </c>
      <c r="E14074" s="17" t="inlineStr">
        <is>
          <t>MH, CM</t>
        </is>
      </c>
    </row>
    <row r="14075">
      <c r="A14075" s="17" t="inlineStr">
        <is>
          <t>snomed_demo.csv</t>
        </is>
      </c>
      <c r="B14075" s="17" t="inlineStr">
        <is>
          <t>SNOMED CT diagnoses</t>
        </is>
      </c>
      <c r="C14075" s="17" t="inlineStr">
        <is>
          <t>402441007</t>
        </is>
      </c>
      <c r="D14075" s="17" t="inlineStr">
        <is>
          <t>Oral involvement by mucous membrane pemphigoid</t>
        </is>
      </c>
      <c r="E14075" s="17" t="inlineStr">
        <is>
          <t>MH, CM</t>
        </is>
      </c>
    </row>
    <row r="14076">
      <c r="A14076" s="17" t="inlineStr">
        <is>
          <t>snomed_demo.csv</t>
        </is>
      </c>
      <c r="B14076" s="17" t="inlineStr">
        <is>
          <t>SNOMED CT diagnoses</t>
        </is>
      </c>
      <c r="C14076" s="17" t="inlineStr">
        <is>
          <t>235066005</t>
        </is>
      </c>
      <c r="D14076" s="17" t="inlineStr">
        <is>
          <t>Oral lesion co-occurrent with reactive arthritis triad</t>
        </is>
      </c>
      <c r="E14076" s="17" t="inlineStr">
        <is>
          <t>MH, CM</t>
        </is>
      </c>
    </row>
    <row r="14077">
      <c r="A14077" s="17" t="inlineStr">
        <is>
          <t>snomed_demo.csv</t>
        </is>
      </c>
      <c r="B14077" s="17" t="inlineStr">
        <is>
          <t>SNOMED CT diagnoses</t>
        </is>
      </c>
      <c r="C14077" s="17" t="inlineStr">
        <is>
          <t>402444004</t>
        </is>
      </c>
      <c r="D14077" s="17" t="inlineStr">
        <is>
          <t>Oral mucosal involvement by dermatitis herpetiformis</t>
        </is>
      </c>
      <c r="E14077" s="17" t="inlineStr">
        <is>
          <t>MH, CM</t>
        </is>
      </c>
    </row>
    <row r="14078">
      <c r="A14078" s="17" t="inlineStr">
        <is>
          <t>snomed_demo.csv</t>
        </is>
      </c>
      <c r="B14078" s="17" t="inlineStr">
        <is>
          <t>SNOMED CT diagnoses</t>
        </is>
      </c>
      <c r="C14078" s="17" t="inlineStr">
        <is>
          <t>402446002</t>
        </is>
      </c>
      <c r="D14078" s="17" t="inlineStr">
        <is>
          <t>Oral mucosal involvement by linear IgA disease</t>
        </is>
      </c>
      <c r="E14078" s="17" t="inlineStr">
        <is>
          <t>MH, CM</t>
        </is>
      </c>
    </row>
    <row r="14079">
      <c r="A14079" s="17" t="inlineStr">
        <is>
          <t>snomed_demo.csv</t>
        </is>
      </c>
      <c r="B14079" s="17" t="inlineStr">
        <is>
          <t>SNOMED CT diagnoses</t>
        </is>
      </c>
      <c r="C14079" s="17" t="inlineStr">
        <is>
          <t>402440008</t>
        </is>
      </c>
      <c r="D14079" s="17" t="inlineStr">
        <is>
          <t>Oral mucous membrane involvement by bullous pemphigoid</t>
        </is>
      </c>
      <c r="E14079" s="17" t="inlineStr">
        <is>
          <t>MH, CM</t>
        </is>
      </c>
    </row>
    <row r="14080">
      <c r="A14080" s="17" t="inlineStr">
        <is>
          <t>snomed_demo.csv</t>
        </is>
      </c>
      <c r="B14080" s="17" t="inlineStr">
        <is>
          <t>SNOMED CT diagnoses</t>
        </is>
      </c>
      <c r="C14080" s="17" t="inlineStr">
        <is>
          <t>718471008</t>
        </is>
      </c>
      <c r="D14080" s="17" t="inlineStr">
        <is>
          <t>Oral pemphigoid of gingival mucous membrane</t>
        </is>
      </c>
      <c r="E14080" s="17" t="inlineStr">
        <is>
          <t>MH, CM</t>
        </is>
      </c>
    </row>
    <row r="14081">
      <c r="A14081" s="17" t="inlineStr">
        <is>
          <t>snomed_demo.csv</t>
        </is>
      </c>
      <c r="B14081" s="17" t="inlineStr">
        <is>
          <t>SNOMED CT diagnoses</t>
        </is>
      </c>
      <c r="C14081" s="17" t="inlineStr">
        <is>
          <t>361212009</t>
        </is>
      </c>
      <c r="D14081" s="17" t="inlineStr">
        <is>
          <t>Oral pemphigus vulgaris</t>
        </is>
      </c>
      <c r="E14081" s="17" t="inlineStr">
        <is>
          <t>MH, CM</t>
        </is>
      </c>
    </row>
    <row r="14082">
      <c r="A14082" s="17" t="inlineStr">
        <is>
          <t>snomed_demo.csv</t>
        </is>
      </c>
      <c r="B14082" s="17" t="inlineStr">
        <is>
          <t>SNOMED CT diagnoses</t>
        </is>
      </c>
      <c r="C14082" s="17" t="inlineStr">
        <is>
          <t>16584951000119101</t>
        </is>
      </c>
      <c r="D14082" s="17" t="inlineStr">
        <is>
          <t>Oral steroid-dependent asthma</t>
        </is>
      </c>
      <c r="E14082" s="17" t="inlineStr">
        <is>
          <t>MH, CM</t>
        </is>
      </c>
    </row>
    <row r="14083">
      <c r="A14083" s="17" t="inlineStr">
        <is>
          <t>snomed_demo.csv</t>
        </is>
      </c>
      <c r="B14083" s="17" t="inlineStr">
        <is>
          <t>SNOMED CT diagnoses</t>
        </is>
      </c>
      <c r="C14083" s="17" t="inlineStr">
        <is>
          <t>13048006</t>
        </is>
      </c>
      <c r="D14083" s="17" t="inlineStr">
        <is>
          <t>Orbital lymphoma</t>
        </is>
      </c>
      <c r="E14083" s="17" t="inlineStr">
        <is>
          <t>MH, CM</t>
        </is>
      </c>
    </row>
    <row r="14084">
      <c r="A14084" s="17" t="inlineStr">
        <is>
          <t>snomed_demo.csv</t>
        </is>
      </c>
      <c r="B14084" s="17" t="inlineStr">
        <is>
          <t>SNOMED CT diagnoses</t>
        </is>
      </c>
      <c r="C14084" s="17" t="inlineStr">
        <is>
          <t>230398009</t>
        </is>
      </c>
      <c r="D14084" s="17" t="inlineStr">
        <is>
          <t>Orbitofrontal frontal lobe epilepsy</t>
        </is>
      </c>
      <c r="E14084" s="17" t="inlineStr">
        <is>
          <t>MH, CM</t>
        </is>
      </c>
    </row>
    <row r="14085">
      <c r="A14085" s="17" t="inlineStr">
        <is>
          <t>snomed_demo.csv</t>
        </is>
      </c>
      <c r="B14085" s="17" t="inlineStr">
        <is>
          <t>SNOMED CT diagnoses</t>
        </is>
      </c>
      <c r="C14085" s="17" t="inlineStr">
        <is>
          <t>420774007</t>
        </is>
      </c>
      <c r="D14085" s="17" t="inlineStr">
        <is>
          <t>Organic brain syndrome with AIDS (acquired immunodeficiency syndrome)</t>
        </is>
      </c>
      <c r="E14085" s="17" t="inlineStr">
        <is>
          <t>MH, CM</t>
        </is>
      </c>
    </row>
    <row r="14086">
      <c r="A14086" s="17" t="inlineStr">
        <is>
          <t>snomed_demo.csv</t>
        </is>
      </c>
      <c r="B14086" s="17" t="inlineStr">
        <is>
          <t>SNOMED CT diagnoses</t>
        </is>
      </c>
      <c r="C14086" s="17" t="inlineStr">
        <is>
          <t>420614009</t>
        </is>
      </c>
      <c r="D14086" s="17" t="inlineStr">
        <is>
          <t>Organic dementia with AIDS (acquired immunodeficiency syndrome)</t>
        </is>
      </c>
      <c r="E14086" s="17" t="inlineStr">
        <is>
          <t>MH, CM</t>
        </is>
      </c>
    </row>
    <row r="14087">
      <c r="A14087" s="17" t="inlineStr">
        <is>
          <t>snomed_demo.csv</t>
        </is>
      </c>
      <c r="B14087" s="17" t="inlineStr">
        <is>
          <t>SNOMED CT diagnoses</t>
        </is>
      </c>
      <c r="C14087" s="17" t="inlineStr">
        <is>
          <t>763827002</t>
        </is>
      </c>
      <c r="D14087" s="17" t="inlineStr">
        <is>
          <t>Orgasm induced epilepsy</t>
        </is>
      </c>
      <c r="E14087" s="17" t="inlineStr">
        <is>
          <t>MH, CM</t>
        </is>
      </c>
    </row>
    <row r="14088">
      <c r="A14088" s="17" t="inlineStr">
        <is>
          <t>snomed_demo.csv</t>
        </is>
      </c>
      <c r="B14088" s="17" t="inlineStr">
        <is>
          <t>SNOMED CT diagnoses</t>
        </is>
      </c>
      <c r="C14088" s="17" t="inlineStr">
        <is>
          <t>25582006</t>
        </is>
      </c>
      <c r="D14088" s="17" t="inlineStr">
        <is>
          <t>Oriboca virus disease</t>
        </is>
      </c>
      <c r="E14088" s="17" t="inlineStr">
        <is>
          <t>MH, CM</t>
        </is>
      </c>
    </row>
    <row r="14089">
      <c r="A14089" s="17" t="inlineStr">
        <is>
          <t>snomed_demo.csv</t>
        </is>
      </c>
      <c r="B14089" s="17" t="inlineStr">
        <is>
          <t>SNOMED CT diagnoses</t>
        </is>
      </c>
      <c r="C14089" s="17" t="inlineStr">
        <is>
          <t>718685006</t>
        </is>
      </c>
      <c r="D14089" s="17" t="inlineStr">
        <is>
          <t>Orthostatic hypotension co-occurrent and due to Parkinson's disease</t>
        </is>
      </c>
      <c r="E14089" s="17" t="inlineStr">
        <is>
          <t>MH, CM</t>
        </is>
      </c>
    </row>
    <row r="14090">
      <c r="A14090" s="17" t="inlineStr">
        <is>
          <t>snomed_demo.csv</t>
        </is>
      </c>
      <c r="B14090" s="17" t="inlineStr">
        <is>
          <t>SNOMED CT diagnoses</t>
        </is>
      </c>
      <c r="C14090" s="17" t="inlineStr">
        <is>
          <t>4733001</t>
        </is>
      </c>
      <c r="D14090" s="17" t="inlineStr">
        <is>
          <t>Orunga virus disease</t>
        </is>
      </c>
      <c r="E14090" s="17" t="inlineStr">
        <is>
          <t>MH, CM</t>
        </is>
      </c>
    </row>
    <row r="14091">
      <c r="A14091" s="17" t="inlineStr">
        <is>
          <t>snomed_demo.csv</t>
        </is>
      </c>
      <c r="B14091" s="17" t="inlineStr">
        <is>
          <t>SNOMED CT diagnoses</t>
        </is>
      </c>
      <c r="C14091" s="17" t="inlineStr">
        <is>
          <t>396275006</t>
        </is>
      </c>
      <c r="D14091" s="17" t="inlineStr">
        <is>
          <t>Osteoarthritis</t>
        </is>
      </c>
      <c r="E14091" s="17" t="inlineStr">
        <is>
          <t>MH, CM</t>
        </is>
      </c>
    </row>
    <row r="14092">
      <c r="A14092" s="17" t="inlineStr">
        <is>
          <t>snomed_demo.csv</t>
        </is>
      </c>
      <c r="B14092" s="17" t="inlineStr">
        <is>
          <t>SNOMED CT diagnoses</t>
        </is>
      </c>
      <c r="C14092" s="17" t="inlineStr">
        <is>
          <t>239865003</t>
        </is>
      </c>
      <c r="D14092" s="17" t="inlineStr">
        <is>
          <t>Osteoarthritis of acromioclavicular joint</t>
        </is>
      </c>
      <c r="E14092" s="17" t="inlineStr">
        <is>
          <t>MH, CM</t>
        </is>
      </c>
    </row>
    <row r="14093">
      <c r="A14093" s="17" t="inlineStr">
        <is>
          <t>snomed_demo.csv</t>
        </is>
      </c>
      <c r="B14093" s="17" t="inlineStr">
        <is>
          <t>SNOMED CT diagnoses</t>
        </is>
      </c>
      <c r="C14093" s="17" t="inlineStr">
        <is>
          <t>239874001</t>
        </is>
      </c>
      <c r="D14093" s="17" t="inlineStr">
        <is>
          <t>Osteoarthritis of ankle</t>
        </is>
      </c>
      <c r="E14093" s="17" t="inlineStr">
        <is>
          <t>MH, CM</t>
        </is>
      </c>
    </row>
    <row r="14094">
      <c r="A14094" s="17" t="inlineStr">
        <is>
          <t>snomed_demo.csv</t>
        </is>
      </c>
      <c r="B14094" s="17" t="inlineStr">
        <is>
          <t>SNOMED CT diagnoses</t>
        </is>
      </c>
      <c r="C14094" s="17" t="inlineStr">
        <is>
          <t>82300000</t>
        </is>
      </c>
      <c r="D14094" s="17" t="inlineStr">
        <is>
          <t>Osteoarthritis of ankle and/or foot</t>
        </is>
      </c>
      <c r="E14094" s="17" t="inlineStr">
        <is>
          <t>MH, CM</t>
        </is>
      </c>
    </row>
    <row r="14095">
      <c r="A14095" s="17" t="inlineStr">
        <is>
          <t>snomed_demo.csv</t>
        </is>
      </c>
      <c r="B14095" s="17" t="inlineStr">
        <is>
          <t>SNOMED CT diagnoses</t>
        </is>
      </c>
      <c r="C14095" s="17" t="inlineStr">
        <is>
          <t>700318004</t>
        </is>
      </c>
      <c r="D14095" s="17" t="inlineStr">
        <is>
          <t>Osteoarthritis of ankle secondary to inflammatory arthritis</t>
        </is>
      </c>
      <c r="E14095" s="17" t="inlineStr">
        <is>
          <t>MH, CM</t>
        </is>
      </c>
    </row>
    <row r="14096">
      <c r="A14096" s="17" t="inlineStr">
        <is>
          <t>snomed_demo.csv</t>
        </is>
      </c>
      <c r="B14096" s="17" t="inlineStr">
        <is>
          <t>SNOMED CT diagnoses</t>
        </is>
      </c>
      <c r="C14096" s="17" t="inlineStr">
        <is>
          <t>700295004</t>
        </is>
      </c>
      <c r="D14096" s="17" t="inlineStr">
        <is>
          <t>Osteoarthritis of ankle secondary to trauma</t>
        </is>
      </c>
      <c r="E14096" s="17" t="inlineStr">
        <is>
          <t>MH, CM</t>
        </is>
      </c>
    </row>
    <row r="14097">
      <c r="A14097" s="17" t="inlineStr">
        <is>
          <t>snomed_demo.csv</t>
        </is>
      </c>
      <c r="B14097" s="17" t="inlineStr">
        <is>
          <t>SNOMED CT diagnoses</t>
        </is>
      </c>
      <c r="C14097" s="17" t="inlineStr">
        <is>
          <t>112991000119105</t>
        </is>
      </c>
      <c r="D14097" s="17" t="inlineStr">
        <is>
          <t>Osteoarthritis of bilateral hip joints</t>
        </is>
      </c>
      <c r="E14097" s="17" t="inlineStr">
        <is>
          <t>MH, CM</t>
        </is>
      </c>
    </row>
    <row r="14098">
      <c r="A14098" s="17" t="inlineStr">
        <is>
          <t>snomed_demo.csv</t>
        </is>
      </c>
      <c r="B14098" s="17" t="inlineStr">
        <is>
          <t>SNOMED CT diagnoses</t>
        </is>
      </c>
      <c r="C14098" s="17" t="inlineStr">
        <is>
          <t>201857000</t>
        </is>
      </c>
      <c r="D14098" s="17" t="inlineStr">
        <is>
          <t>Osteoarthritis of bilateral hip joints due to and following trauma</t>
        </is>
      </c>
      <c r="E14098" s="17" t="inlineStr">
        <is>
          <t>MH, CM</t>
        </is>
      </c>
    </row>
    <row r="14099">
      <c r="A14099" s="17" t="inlineStr">
        <is>
          <t>snomed_demo.csv</t>
        </is>
      </c>
      <c r="B14099" s="17" t="inlineStr">
        <is>
          <t>SNOMED CT diagnoses</t>
        </is>
      </c>
      <c r="C14099" s="17" t="inlineStr">
        <is>
          <t>700305007</t>
        </is>
      </c>
      <c r="D14099" s="17" t="inlineStr">
        <is>
          <t>Osteoarthritis of calcaneocuboid joint</t>
        </is>
      </c>
      <c r="E14099" s="17" t="inlineStr">
        <is>
          <t>MH, CM</t>
        </is>
      </c>
    </row>
    <row r="14100">
      <c r="A14100" s="17" t="inlineStr">
        <is>
          <t>snomed_demo.csv</t>
        </is>
      </c>
      <c r="B14100" s="17" t="inlineStr">
        <is>
          <t>SNOMED CT diagnoses</t>
        </is>
      </c>
      <c r="C14100" s="17" t="inlineStr">
        <is>
          <t>1343604001</t>
        </is>
      </c>
      <c r="D14100" s="17" t="inlineStr">
        <is>
          <t>Osteoarthritis of cervical spine</t>
        </is>
      </c>
      <c r="E14100" s="17" t="inlineStr">
        <is>
          <t>MH, CM</t>
        </is>
      </c>
    </row>
    <row r="14101">
      <c r="A14101" s="17" t="inlineStr">
        <is>
          <t>snomed_demo.csv</t>
        </is>
      </c>
      <c r="B14101" s="17" t="inlineStr">
        <is>
          <t>SNOMED CT diagnoses</t>
        </is>
      </c>
      <c r="C14101" s="17" t="inlineStr">
        <is>
          <t>239869009</t>
        </is>
      </c>
      <c r="D14101" s="17" t="inlineStr">
        <is>
          <t>Osteoarthritis of distal interphalangeal joint</t>
        </is>
      </c>
      <c r="E14101" s="17" t="inlineStr">
        <is>
          <t>MH, CM</t>
        </is>
      </c>
    </row>
    <row r="14102">
      <c r="A14102" s="17" t="inlineStr">
        <is>
          <t>snomed_demo.csv</t>
        </is>
      </c>
      <c r="B14102" s="17" t="inlineStr">
        <is>
          <t>SNOMED CT diagnoses</t>
        </is>
      </c>
      <c r="C14102" s="17" t="inlineStr">
        <is>
          <t>239866002</t>
        </is>
      </c>
      <c r="D14102" s="17" t="inlineStr">
        <is>
          <t>Osteoarthritis of elbow</t>
        </is>
      </c>
      <c r="E14102" s="17" t="inlineStr">
        <is>
          <t>MH, CM</t>
        </is>
      </c>
    </row>
    <row r="14103">
      <c r="A14103" s="17" t="inlineStr">
        <is>
          <t>snomed_demo.csv</t>
        </is>
      </c>
      <c r="B14103" s="17" t="inlineStr">
        <is>
          <t>SNOMED CT diagnoses</t>
        </is>
      </c>
      <c r="C14103" s="17" t="inlineStr">
        <is>
          <t>713482002</t>
        </is>
      </c>
      <c r="D14103" s="17" t="inlineStr">
        <is>
          <t>Osteoarthritis of facet joint of thoracic spine</t>
        </is>
      </c>
      <c r="E14103" s="17" t="inlineStr">
        <is>
          <t>MH, CM</t>
        </is>
      </c>
    </row>
    <row r="14104">
      <c r="A14104" s="17" t="inlineStr">
        <is>
          <t>snomed_demo.csv</t>
        </is>
      </c>
      <c r="B14104" s="17" t="inlineStr">
        <is>
          <t>SNOMED CT diagnoses</t>
        </is>
      </c>
      <c r="C14104" s="17" t="inlineStr">
        <is>
          <t>239868001</t>
        </is>
      </c>
      <c r="D14104" s="17" t="inlineStr">
        <is>
          <t>Osteoarthritis of finger joint</t>
        </is>
      </c>
      <c r="E14104" s="17" t="inlineStr">
        <is>
          <t>MH, CM</t>
        </is>
      </c>
    </row>
    <row r="14105">
      <c r="A14105" s="17" t="inlineStr">
        <is>
          <t>snomed_demo.csv</t>
        </is>
      </c>
      <c r="B14105" s="17" t="inlineStr">
        <is>
          <t>SNOMED CT diagnoses</t>
        </is>
      </c>
      <c r="C14105" s="17" t="inlineStr">
        <is>
          <t>12241631000119102</t>
        </is>
      </c>
      <c r="D14105" s="17" t="inlineStr">
        <is>
          <t>Osteoarthritis of finger joint of left hand</t>
        </is>
      </c>
      <c r="E14105" s="17" t="inlineStr">
        <is>
          <t>MH, CM</t>
        </is>
      </c>
    </row>
    <row r="14106">
      <c r="A14106" s="17" t="inlineStr">
        <is>
          <t>snomed_demo.csv</t>
        </is>
      </c>
      <c r="B14106" s="17" t="inlineStr">
        <is>
          <t>SNOMED CT diagnoses</t>
        </is>
      </c>
      <c r="C14106" s="17" t="inlineStr">
        <is>
          <t>12241671000119104</t>
        </is>
      </c>
      <c r="D14106" s="17" t="inlineStr">
        <is>
          <t>Osteoarthritis of finger joint of right hand</t>
        </is>
      </c>
      <c r="E14106" s="17" t="inlineStr">
        <is>
          <t>MH, CM</t>
        </is>
      </c>
    </row>
    <row r="14107">
      <c r="A14107" s="17" t="inlineStr">
        <is>
          <t>snomed_demo.csv</t>
        </is>
      </c>
      <c r="B14107" s="17" t="inlineStr">
        <is>
          <t>SNOMED CT diagnoses</t>
        </is>
      </c>
      <c r="C14107" s="17" t="inlineStr">
        <is>
          <t>239877008</t>
        </is>
      </c>
      <c r="D14107" s="17" t="inlineStr">
        <is>
          <t>Osteoarthritis of first metatarsophalangeal joint</t>
        </is>
      </c>
      <c r="E14107" s="17" t="inlineStr">
        <is>
          <t>MH, CM</t>
        </is>
      </c>
    </row>
    <row r="14108">
      <c r="A14108" s="17" t="inlineStr">
        <is>
          <t>snomed_demo.csv</t>
        </is>
      </c>
      <c r="B14108" s="17" t="inlineStr">
        <is>
          <t>SNOMED CT diagnoses</t>
        </is>
      </c>
      <c r="C14108" s="17" t="inlineStr">
        <is>
          <t>1074511000119102</t>
        </is>
      </c>
      <c r="D14108" s="17" t="inlineStr">
        <is>
          <t>Osteoarthritis of first metatarsophalangeal joint of left foot</t>
        </is>
      </c>
      <c r="E14108" s="17" t="inlineStr">
        <is>
          <t>MH, CM</t>
        </is>
      </c>
    </row>
    <row r="14109">
      <c r="A14109" s="17" t="inlineStr">
        <is>
          <t>snomed_demo.csv</t>
        </is>
      </c>
      <c r="B14109" s="17" t="inlineStr">
        <is>
          <t>SNOMED CT diagnoses</t>
        </is>
      </c>
      <c r="C14109" s="17" t="inlineStr">
        <is>
          <t>1074481000119109</t>
        </is>
      </c>
      <c r="D14109" s="17" t="inlineStr">
        <is>
          <t>Osteoarthritis of first metatarsophalangeal joint of right foot</t>
        </is>
      </c>
      <c r="E14109" s="17" t="inlineStr">
        <is>
          <t>MH, CM</t>
        </is>
      </c>
    </row>
    <row r="14110">
      <c r="A14110" s="17" t="inlineStr">
        <is>
          <t>snomed_demo.csv</t>
        </is>
      </c>
      <c r="B14110" s="17" t="inlineStr">
        <is>
          <t>SNOMED CT diagnoses</t>
        </is>
      </c>
      <c r="C14110" s="17" t="inlineStr">
        <is>
          <t>700335000</t>
        </is>
      </c>
      <c r="D14110" s="17" t="inlineStr">
        <is>
          <t>Osteoarthritis of first metatarsophalangeal joint secondary to trauma</t>
        </is>
      </c>
      <c r="E14110" s="17" t="inlineStr">
        <is>
          <t>MH, CM</t>
        </is>
      </c>
    </row>
    <row r="14111">
      <c r="A14111" s="17" t="inlineStr">
        <is>
          <t>snomed_demo.csv</t>
        </is>
      </c>
      <c r="B14111" s="17" t="inlineStr">
        <is>
          <t>SNOMED CT diagnoses</t>
        </is>
      </c>
      <c r="C14111" s="17" t="inlineStr">
        <is>
          <t>309246000</t>
        </is>
      </c>
      <c r="D14111" s="17" t="inlineStr">
        <is>
          <t>Osteoarthritis of foot joint</t>
        </is>
      </c>
      <c r="E14111" s="17" t="inlineStr">
        <is>
          <t>MH, CM</t>
        </is>
      </c>
    </row>
    <row r="14112">
      <c r="A14112" s="17" t="inlineStr">
        <is>
          <t>snomed_demo.csv</t>
        </is>
      </c>
      <c r="B14112" s="17" t="inlineStr">
        <is>
          <t>SNOMED CT diagnoses</t>
        </is>
      </c>
      <c r="C14112" s="17" t="inlineStr">
        <is>
          <t>373623009</t>
        </is>
      </c>
      <c r="D14112" s="17" t="inlineStr">
        <is>
          <t>Osteoarthritis of glenohumeral joint</t>
        </is>
      </c>
      <c r="E14112" s="17" t="inlineStr">
        <is>
          <t>MH, CM</t>
        </is>
      </c>
    </row>
    <row r="14113">
      <c r="A14113" s="17" t="inlineStr">
        <is>
          <t>snomed_demo.csv</t>
        </is>
      </c>
      <c r="B14113" s="17" t="inlineStr">
        <is>
          <t>SNOMED CT diagnoses</t>
        </is>
      </c>
      <c r="C14113" s="17" t="inlineStr">
        <is>
          <t>239872002</t>
        </is>
      </c>
      <c r="D14113" s="17" t="inlineStr">
        <is>
          <t>Osteoarthritis of hip</t>
        </is>
      </c>
      <c r="E14113" s="17" t="inlineStr">
        <is>
          <t>MH, CM</t>
        </is>
      </c>
    </row>
    <row r="14114">
      <c r="A14114" s="17" t="inlineStr">
        <is>
          <t>snomed_demo.csv</t>
        </is>
      </c>
      <c r="B14114" s="17" t="inlineStr">
        <is>
          <t>SNOMED CT diagnoses</t>
        </is>
      </c>
      <c r="C14114" s="17" t="inlineStr">
        <is>
          <t>789000004</t>
        </is>
      </c>
      <c r="D14114" s="17" t="inlineStr">
        <is>
          <t>Osteoarthritis of hip due to and following trauma</t>
        </is>
      </c>
      <c r="E14114" s="17" t="inlineStr">
        <is>
          <t>MH, CM</t>
        </is>
      </c>
    </row>
    <row r="14115">
      <c r="A14115" s="17" t="inlineStr">
        <is>
          <t>snomed_demo.csv</t>
        </is>
      </c>
      <c r="B14115" s="17" t="inlineStr">
        <is>
          <t>SNOMED CT diagnoses</t>
        </is>
      </c>
      <c r="C14115" s="17" t="inlineStr">
        <is>
          <t>712504007</t>
        </is>
      </c>
      <c r="D14115" s="17" t="inlineStr">
        <is>
          <t>Osteoarthritis of hip due to dysplasia</t>
        </is>
      </c>
      <c r="E14115" s="17" t="inlineStr">
        <is>
          <t>MH, CM</t>
        </is>
      </c>
    </row>
    <row r="14116">
      <c r="A14116" s="17" t="inlineStr">
        <is>
          <t>snomed_demo.csv</t>
        </is>
      </c>
      <c r="B14116" s="17" t="inlineStr">
        <is>
          <t>SNOMED CT diagnoses</t>
        </is>
      </c>
      <c r="C14116" s="17" t="inlineStr">
        <is>
          <t>113011000119109</t>
        </is>
      </c>
      <c r="D14116" s="17" t="inlineStr">
        <is>
          <t>Osteoarthritis of joint of bilateral hands</t>
        </is>
      </c>
      <c r="E14116" s="17" t="inlineStr">
        <is>
          <t>MH, CM</t>
        </is>
      </c>
    </row>
    <row r="14117">
      <c r="A14117" s="17" t="inlineStr">
        <is>
          <t>snomed_demo.csv</t>
        </is>
      </c>
      <c r="B14117" s="17" t="inlineStr">
        <is>
          <t>SNOMED CT diagnoses</t>
        </is>
      </c>
      <c r="C14117" s="17" t="inlineStr">
        <is>
          <t>22193007</t>
        </is>
      </c>
      <c r="D14117" s="17" t="inlineStr">
        <is>
          <t>Osteoarthritis of joint of hand</t>
        </is>
      </c>
      <c r="E14117" s="17" t="inlineStr">
        <is>
          <t>MH, CM</t>
        </is>
      </c>
    </row>
    <row r="14118">
      <c r="A14118" s="17" t="inlineStr">
        <is>
          <t>snomed_demo.csv</t>
        </is>
      </c>
      <c r="B14118" s="17" t="inlineStr">
        <is>
          <t>SNOMED CT diagnoses</t>
        </is>
      </c>
      <c r="C14118" s="17" t="inlineStr">
        <is>
          <t>318641000119101</t>
        </is>
      </c>
      <c r="D14118" s="17" t="inlineStr">
        <is>
          <t>Osteoarthritis of joint of left ankle</t>
        </is>
      </c>
      <c r="E14118" s="17" t="inlineStr">
        <is>
          <t>MH, CM</t>
        </is>
      </c>
    </row>
    <row r="14119">
      <c r="A14119" s="17" t="inlineStr">
        <is>
          <t>snomed_demo.csv</t>
        </is>
      </c>
      <c r="B14119" s="17" t="inlineStr">
        <is>
          <t>SNOMED CT diagnoses</t>
        </is>
      </c>
      <c r="C14119" s="17" t="inlineStr">
        <is>
          <t>737057000</t>
        </is>
      </c>
      <c r="D14119" s="17" t="inlineStr">
        <is>
          <t>Osteoarthritis of joint of left ankle and/or foot</t>
        </is>
      </c>
      <c r="E14119" s="17" t="inlineStr">
        <is>
          <t>MH, CM</t>
        </is>
      </c>
    </row>
    <row r="14120">
      <c r="A14120" s="17" t="inlineStr">
        <is>
          <t>snomed_demo.csv</t>
        </is>
      </c>
      <c r="B14120" s="17" t="inlineStr">
        <is>
          <t>SNOMED CT diagnoses</t>
        </is>
      </c>
      <c r="C14120" s="17" t="inlineStr">
        <is>
          <t>318651000119104</t>
        </is>
      </c>
      <c r="D14120" s="17" t="inlineStr">
        <is>
          <t>Osteoarthritis of joint of left elbow</t>
        </is>
      </c>
      <c r="E14120" s="17" t="inlineStr">
        <is>
          <t>MH, CM</t>
        </is>
      </c>
    </row>
    <row r="14121">
      <c r="A14121" s="17" t="inlineStr">
        <is>
          <t>snomed_demo.csv</t>
        </is>
      </c>
      <c r="B14121" s="17" t="inlineStr">
        <is>
          <t>SNOMED CT diagnoses</t>
        </is>
      </c>
      <c r="C14121" s="17" t="inlineStr">
        <is>
          <t>318661000119102</t>
        </is>
      </c>
      <c r="D14121" s="17" t="inlineStr">
        <is>
          <t>Osteoarthritis of joint of left hand</t>
        </is>
      </c>
      <c r="E14121" s="17" t="inlineStr">
        <is>
          <t>MH, CM</t>
        </is>
      </c>
    </row>
    <row r="14122">
      <c r="A14122" s="17" t="inlineStr">
        <is>
          <t>snomed_demo.csv</t>
        </is>
      </c>
      <c r="B14122" s="17" t="inlineStr">
        <is>
          <t>SNOMED CT diagnoses</t>
        </is>
      </c>
      <c r="C14122" s="17" t="inlineStr">
        <is>
          <t>318671000119108</t>
        </is>
      </c>
      <c r="D14122" s="17" t="inlineStr">
        <is>
          <t>Osteoarthritis of joint of left shoulder region</t>
        </is>
      </c>
      <c r="E14122" s="17" t="inlineStr">
        <is>
          <t>MH, CM</t>
        </is>
      </c>
    </row>
    <row r="14123">
      <c r="A14123" s="17" t="inlineStr">
        <is>
          <t>snomed_demo.csv</t>
        </is>
      </c>
      <c r="B14123" s="17" t="inlineStr">
        <is>
          <t>SNOMED CT diagnoses</t>
        </is>
      </c>
      <c r="C14123" s="17" t="inlineStr">
        <is>
          <t>318681000119106</t>
        </is>
      </c>
      <c r="D14123" s="17" t="inlineStr">
        <is>
          <t>Osteoarthritis of joint of left wrist</t>
        </is>
      </c>
      <c r="E14123" s="17" t="inlineStr">
        <is>
          <t>MH, CM</t>
        </is>
      </c>
    </row>
    <row r="14124">
      <c r="A14124" s="17" t="inlineStr">
        <is>
          <t>snomed_demo.csv</t>
        </is>
      </c>
      <c r="B14124" s="17" t="inlineStr">
        <is>
          <t>SNOMED CT diagnoses</t>
        </is>
      </c>
      <c r="C14124" s="17" t="inlineStr">
        <is>
          <t>16583361000119101</t>
        </is>
      </c>
      <c r="D14124" s="17" t="inlineStr">
        <is>
          <t>Osteoarthritis of joint of right ankle</t>
        </is>
      </c>
      <c r="E14124" s="17" t="inlineStr">
        <is>
          <t>MH, CM</t>
        </is>
      </c>
    </row>
    <row r="14125">
      <c r="A14125" s="17" t="inlineStr">
        <is>
          <t>snomed_demo.csv</t>
        </is>
      </c>
      <c r="B14125" s="17" t="inlineStr">
        <is>
          <t>SNOMED CT diagnoses</t>
        </is>
      </c>
      <c r="C14125" s="17" t="inlineStr">
        <is>
          <t>318691000119109</t>
        </is>
      </c>
      <c r="D14125" s="17" t="inlineStr">
        <is>
          <t>Osteoarthritis of joint of right ankle and/or foot</t>
        </is>
      </c>
      <c r="E14125" s="17" t="inlineStr">
        <is>
          <t>MH, CM</t>
        </is>
      </c>
    </row>
    <row r="14126">
      <c r="A14126" s="17" t="inlineStr">
        <is>
          <t>snomed_demo.csv</t>
        </is>
      </c>
      <c r="B14126" s="17" t="inlineStr">
        <is>
          <t>SNOMED CT diagnoses</t>
        </is>
      </c>
      <c r="C14126" s="17" t="inlineStr">
        <is>
          <t>318701000119109</t>
        </is>
      </c>
      <c r="D14126" s="17" t="inlineStr">
        <is>
          <t>Osteoarthritis of joint of right elbow</t>
        </is>
      </c>
      <c r="E14126" s="17" t="inlineStr">
        <is>
          <t>MH, CM</t>
        </is>
      </c>
    </row>
    <row r="14127">
      <c r="A14127" s="17" t="inlineStr">
        <is>
          <t>snomed_demo.csv</t>
        </is>
      </c>
      <c r="B14127" s="17" t="inlineStr">
        <is>
          <t>SNOMED CT diagnoses</t>
        </is>
      </c>
      <c r="C14127" s="17" t="inlineStr">
        <is>
          <t>318711000119107</t>
        </is>
      </c>
      <c r="D14127" s="17" t="inlineStr">
        <is>
          <t>Osteoarthritis of joint of right hand</t>
        </is>
      </c>
      <c r="E14127" s="17" t="inlineStr">
        <is>
          <t>MH, CM</t>
        </is>
      </c>
    </row>
    <row r="14128">
      <c r="A14128" s="17" t="inlineStr">
        <is>
          <t>snomed_demo.csv</t>
        </is>
      </c>
      <c r="B14128" s="17" t="inlineStr">
        <is>
          <t>SNOMED CT diagnoses</t>
        </is>
      </c>
      <c r="C14128" s="17" t="inlineStr">
        <is>
          <t>318721000119100</t>
        </is>
      </c>
      <c r="D14128" s="17" t="inlineStr">
        <is>
          <t>Osteoarthritis of joint of right shoulder region</t>
        </is>
      </c>
      <c r="E14128" s="17" t="inlineStr">
        <is>
          <t>MH, CM</t>
        </is>
      </c>
    </row>
    <row r="14129">
      <c r="A14129" s="17" t="inlineStr">
        <is>
          <t>snomed_demo.csv</t>
        </is>
      </c>
      <c r="B14129" s="17" t="inlineStr">
        <is>
          <t>SNOMED CT diagnoses</t>
        </is>
      </c>
      <c r="C14129" s="17" t="inlineStr">
        <is>
          <t>318731000119102</t>
        </is>
      </c>
      <c r="D14129" s="17" t="inlineStr">
        <is>
          <t>Osteoarthritis of joint of right wrist</t>
        </is>
      </c>
      <c r="E14129" s="17" t="inlineStr">
        <is>
          <t>MH, CM</t>
        </is>
      </c>
    </row>
    <row r="14130">
      <c r="A14130" s="17" t="inlineStr">
        <is>
          <t>snomed_demo.csv</t>
        </is>
      </c>
      <c r="B14130" s="17" t="inlineStr">
        <is>
          <t>SNOMED CT diagnoses</t>
        </is>
      </c>
      <c r="C14130" s="17" t="inlineStr">
        <is>
          <t>239873007</t>
        </is>
      </c>
      <c r="D14130" s="17" t="inlineStr">
        <is>
          <t>Osteoarthritis of knee</t>
        </is>
      </c>
      <c r="E14130" s="17" t="inlineStr">
        <is>
          <t>MH, CM</t>
        </is>
      </c>
    </row>
    <row r="14131">
      <c r="A14131" s="17" t="inlineStr">
        <is>
          <t>snomed_demo.csv</t>
        </is>
      </c>
      <c r="B14131" s="17" t="inlineStr">
        <is>
          <t>SNOMED CT diagnoses</t>
        </is>
      </c>
      <c r="C14131" s="17" t="inlineStr">
        <is>
          <t>1074431000119108</t>
        </is>
      </c>
      <c r="D14131" s="17" t="inlineStr">
        <is>
          <t>Osteoarthritis of left acromioclavicular joint</t>
        </is>
      </c>
      <c r="E14131" s="17" t="inlineStr">
        <is>
          <t>MH, CM</t>
        </is>
      </c>
    </row>
    <row r="14132">
      <c r="A14132" s="17" t="inlineStr">
        <is>
          <t>snomed_demo.csv</t>
        </is>
      </c>
      <c r="B14132" s="17" t="inlineStr">
        <is>
          <t>SNOMED CT diagnoses</t>
        </is>
      </c>
      <c r="C14132" s="17" t="inlineStr">
        <is>
          <t>16583281000119101</t>
        </is>
      </c>
      <c r="D14132" s="17" t="inlineStr">
        <is>
          <t>Osteoarthritis of left ankle due to trauma</t>
        </is>
      </c>
      <c r="E14132" s="17" t="inlineStr">
        <is>
          <t>MH, CM</t>
        </is>
      </c>
    </row>
    <row r="14133">
      <c r="A14133" s="17" t="inlineStr">
        <is>
          <t>snomed_demo.csv</t>
        </is>
      </c>
      <c r="B14133" s="17" t="inlineStr">
        <is>
          <t>SNOMED CT diagnoses</t>
        </is>
      </c>
      <c r="C14133" s="17" t="inlineStr">
        <is>
          <t>1074491000119107</t>
        </is>
      </c>
      <c r="D14133" s="17" t="inlineStr">
        <is>
          <t>Osteoarthritis of left foot</t>
        </is>
      </c>
      <c r="E14133" s="17" t="inlineStr">
        <is>
          <t>MH, CM</t>
        </is>
      </c>
    </row>
    <row r="14134">
      <c r="A14134" s="17" t="inlineStr">
        <is>
          <t>snomed_demo.csv</t>
        </is>
      </c>
      <c r="B14134" s="17" t="inlineStr">
        <is>
          <t>SNOMED CT diagnoses</t>
        </is>
      </c>
      <c r="C14134" s="17" t="inlineStr">
        <is>
          <t>1074531000119107</t>
        </is>
      </c>
      <c r="D14134" s="17" t="inlineStr">
        <is>
          <t>Osteoarthritis of left foot due to trauma</t>
        </is>
      </c>
      <c r="E14134" s="17" t="inlineStr">
        <is>
          <t>MH, CM</t>
        </is>
      </c>
    </row>
    <row r="14135">
      <c r="A14135" s="17" t="inlineStr">
        <is>
          <t>snomed_demo.csv</t>
        </is>
      </c>
      <c r="B14135" s="17" t="inlineStr">
        <is>
          <t>SNOMED CT diagnoses</t>
        </is>
      </c>
      <c r="C14135" s="17" t="inlineStr">
        <is>
          <t>323291000119108</t>
        </is>
      </c>
      <c r="D14135" s="17" t="inlineStr">
        <is>
          <t>Osteoarthritis of left hip joint</t>
        </is>
      </c>
      <c r="E14135" s="17" t="inlineStr">
        <is>
          <t>MH, CM</t>
        </is>
      </c>
    </row>
    <row r="14136">
      <c r="A14136" s="17" t="inlineStr">
        <is>
          <t>snomed_demo.csv</t>
        </is>
      </c>
      <c r="B14136" s="17" t="inlineStr">
        <is>
          <t>SNOMED CT diagnoses</t>
        </is>
      </c>
      <c r="C14136" s="17" t="inlineStr">
        <is>
          <t>323161000119107</t>
        </is>
      </c>
      <c r="D14136" s="17" t="inlineStr">
        <is>
          <t>Osteoarthritis of left hip joint due to dysplasia</t>
        </is>
      </c>
      <c r="E14136" s="17" t="inlineStr">
        <is>
          <t>MH, CM</t>
        </is>
      </c>
    </row>
    <row r="14137">
      <c r="A14137" s="17" t="inlineStr">
        <is>
          <t>snomed_demo.csv</t>
        </is>
      </c>
      <c r="B14137" s="17" t="inlineStr">
        <is>
          <t>SNOMED CT diagnoses</t>
        </is>
      </c>
      <c r="C14137" s="17" t="inlineStr">
        <is>
          <t>323301000119109</t>
        </is>
      </c>
      <c r="D14137" s="17" t="inlineStr">
        <is>
          <t>Osteoarthritis of left knee joint</t>
        </is>
      </c>
      <c r="E14137" s="17" t="inlineStr">
        <is>
          <t>MH, CM</t>
        </is>
      </c>
    </row>
    <row r="14138">
      <c r="A14138" s="17" t="inlineStr">
        <is>
          <t>snomed_demo.csv</t>
        </is>
      </c>
      <c r="B14138" s="17" t="inlineStr">
        <is>
          <t>SNOMED CT diagnoses</t>
        </is>
      </c>
      <c r="C14138" s="17" t="inlineStr">
        <is>
          <t>12367411000119102</t>
        </is>
      </c>
      <c r="D14138" s="17" t="inlineStr">
        <is>
          <t>Osteoarthritis of left patellofemoral joint</t>
        </is>
      </c>
      <c r="E14138" s="17" t="inlineStr">
        <is>
          <t>MH, CM</t>
        </is>
      </c>
    </row>
    <row r="14139">
      <c r="A14139" s="17" t="inlineStr">
        <is>
          <t>snomed_demo.csv</t>
        </is>
      </c>
      <c r="B14139" s="17" t="inlineStr">
        <is>
          <t>SNOMED CT diagnoses</t>
        </is>
      </c>
      <c r="C14139" s="17" t="inlineStr">
        <is>
          <t>1074571000119105</t>
        </is>
      </c>
      <c r="D14139" s="17" t="inlineStr">
        <is>
          <t>Osteoarthritis of left sacroiliac joint</t>
        </is>
      </c>
      <c r="E14139" s="17" t="inlineStr">
        <is>
          <t>MH, CM</t>
        </is>
      </c>
    </row>
    <row r="14140">
      <c r="A14140" s="17" t="inlineStr">
        <is>
          <t>snomed_demo.csv</t>
        </is>
      </c>
      <c r="B14140" s="17" t="inlineStr">
        <is>
          <t>SNOMED CT diagnoses</t>
        </is>
      </c>
      <c r="C14140" s="17" t="inlineStr">
        <is>
          <t>1074451000119102</t>
        </is>
      </c>
      <c r="D14140" s="17" t="inlineStr">
        <is>
          <t>Osteoarthritis of left sternoclavicular joint</t>
        </is>
      </c>
      <c r="E14140" s="17" t="inlineStr">
        <is>
          <t>MH, CM</t>
        </is>
      </c>
    </row>
    <row r="14141">
      <c r="A14141" s="17" t="inlineStr">
        <is>
          <t>snomed_demo.csv</t>
        </is>
      </c>
      <c r="B14141" s="17" t="inlineStr">
        <is>
          <t>SNOMED CT diagnoses</t>
        </is>
      </c>
      <c r="C14141" s="17" t="inlineStr">
        <is>
          <t>15722441000119106</t>
        </is>
      </c>
      <c r="D14141" s="17" t="inlineStr">
        <is>
          <t>Osteoarthritis of left subtalar joint</t>
        </is>
      </c>
      <c r="E14141" s="17" t="inlineStr">
        <is>
          <t>MH, CM</t>
        </is>
      </c>
    </row>
    <row r="14142">
      <c r="A14142" s="17" t="inlineStr">
        <is>
          <t>snomed_demo.csv</t>
        </is>
      </c>
      <c r="B14142" s="17" t="inlineStr">
        <is>
          <t>SNOMED CT diagnoses</t>
        </is>
      </c>
      <c r="C14142" s="17" t="inlineStr">
        <is>
          <t>15686121000119109</t>
        </is>
      </c>
      <c r="D14142" s="17" t="inlineStr">
        <is>
          <t>Osteoarthritis of left temporomandibular joint</t>
        </is>
      </c>
      <c r="E14142" s="17" t="inlineStr">
        <is>
          <t>MH, CM</t>
        </is>
      </c>
    </row>
    <row r="14143">
      <c r="A14143" s="17" t="inlineStr">
        <is>
          <t>snomed_demo.csv</t>
        </is>
      </c>
      <c r="B14143" s="17" t="inlineStr">
        <is>
          <t>SNOMED CT diagnoses</t>
        </is>
      </c>
      <c r="C14143" s="17" t="inlineStr">
        <is>
          <t>713826008</t>
        </is>
      </c>
      <c r="D14143" s="17" t="inlineStr">
        <is>
          <t>Osteoarthritis of lumbar spinal facet joint</t>
        </is>
      </c>
      <c r="E14143" s="17" t="inlineStr">
        <is>
          <t>MH, CM</t>
        </is>
      </c>
    </row>
    <row r="14144">
      <c r="A14144" s="17" t="inlineStr">
        <is>
          <t>snomed_demo.csv</t>
        </is>
      </c>
      <c r="B14144" s="17" t="inlineStr">
        <is>
          <t>SNOMED CT diagnoses</t>
        </is>
      </c>
      <c r="C14144" s="17" t="inlineStr">
        <is>
          <t>1343605000</t>
        </is>
      </c>
      <c r="D14144" s="17" t="inlineStr">
        <is>
          <t>Osteoarthritis of lumbar spine</t>
        </is>
      </c>
      <c r="E14144" s="17" t="inlineStr">
        <is>
          <t>MH, CM</t>
        </is>
      </c>
    </row>
    <row r="14145">
      <c r="A14145" s="17" t="inlineStr">
        <is>
          <t>snomed_demo.csv</t>
        </is>
      </c>
      <c r="B14145" s="17" t="inlineStr">
        <is>
          <t>SNOMED CT diagnoses</t>
        </is>
      </c>
      <c r="C14145" s="17" t="inlineStr">
        <is>
          <t>275324008</t>
        </is>
      </c>
      <c r="D14145" s="17" t="inlineStr">
        <is>
          <t>Osteoarthritis of metacarpophalangeal joint</t>
        </is>
      </c>
      <c r="E14145" s="17" t="inlineStr">
        <is>
          <t>MH, CM</t>
        </is>
      </c>
    </row>
    <row r="14146">
      <c r="A14146" s="17" t="inlineStr">
        <is>
          <t>snomed_demo.csv</t>
        </is>
      </c>
      <c r="B14146" s="17" t="inlineStr">
        <is>
          <t>SNOMED CT diagnoses</t>
        </is>
      </c>
      <c r="C14146" s="17" t="inlineStr">
        <is>
          <t>239871009</t>
        </is>
      </c>
      <c r="D14146" s="17" t="inlineStr">
        <is>
          <t>Osteoarthritis of metacarpophalangeal joint of finger</t>
        </is>
      </c>
      <c r="E14146" s="17" t="inlineStr">
        <is>
          <t>MH, CM</t>
        </is>
      </c>
    </row>
    <row r="14147">
      <c r="A14147" s="17" t="inlineStr">
        <is>
          <t>snomed_demo.csv</t>
        </is>
      </c>
      <c r="B14147" s="17" t="inlineStr">
        <is>
          <t>SNOMED CT diagnoses</t>
        </is>
      </c>
      <c r="C14147" s="17" t="inlineStr">
        <is>
          <t>703051004</t>
        </is>
      </c>
      <c r="D14147" s="17" t="inlineStr">
        <is>
          <t>Osteoarthritis of midfoot</t>
        </is>
      </c>
      <c r="E14147" s="17" t="inlineStr">
        <is>
          <t>MH, CM</t>
        </is>
      </c>
    </row>
    <row r="14148">
      <c r="A14148" s="17" t="inlineStr">
        <is>
          <t>snomed_demo.csv</t>
        </is>
      </c>
      <c r="B14148" s="17" t="inlineStr">
        <is>
          <t>SNOMED CT diagnoses</t>
        </is>
      </c>
      <c r="C14148" s="17" t="inlineStr">
        <is>
          <t>703054007</t>
        </is>
      </c>
      <c r="D14148" s="17" t="inlineStr">
        <is>
          <t>Osteoarthritis of midfoot secondary to inflammatory arthritis</t>
        </is>
      </c>
      <c r="E14148" s="17" t="inlineStr">
        <is>
          <t>MH, CM</t>
        </is>
      </c>
    </row>
    <row r="14149">
      <c r="A14149" s="17" t="inlineStr">
        <is>
          <t>snomed_demo.csv</t>
        </is>
      </c>
      <c r="B14149" s="17" t="inlineStr">
        <is>
          <t>SNOMED CT diagnoses</t>
        </is>
      </c>
      <c r="C14149" s="17" t="inlineStr">
        <is>
          <t>703053001</t>
        </is>
      </c>
      <c r="D14149" s="17" t="inlineStr">
        <is>
          <t>Osteoarthritis of midfoot secondary to trauma</t>
        </is>
      </c>
      <c r="E14149" s="17" t="inlineStr">
        <is>
          <t>MH, CM</t>
        </is>
      </c>
    </row>
    <row r="14150">
      <c r="A14150" s="17" t="inlineStr">
        <is>
          <t>snomed_demo.csv</t>
        </is>
      </c>
      <c r="B14150" s="17" t="inlineStr">
        <is>
          <t>SNOMED CT diagnoses</t>
        </is>
      </c>
      <c r="C14150" s="17" t="inlineStr">
        <is>
          <t>1074501000119100</t>
        </is>
      </c>
      <c r="D14150" s="17" t="inlineStr">
        <is>
          <t>Osteoarthritis of midtarsal joint of left foot</t>
        </is>
      </c>
      <c r="E14150" s="17" t="inlineStr">
        <is>
          <t>MH, CM</t>
        </is>
      </c>
    </row>
    <row r="14151">
      <c r="A14151" s="17" t="inlineStr">
        <is>
          <t>snomed_demo.csv</t>
        </is>
      </c>
      <c r="B14151" s="17" t="inlineStr">
        <is>
          <t>SNOMED CT diagnoses</t>
        </is>
      </c>
      <c r="C14151" s="17" t="inlineStr">
        <is>
          <t>1074471000119106</t>
        </is>
      </c>
      <c r="D14151" s="17" t="inlineStr">
        <is>
          <t>Osteoarthritis of midtarsal joint of right foot</t>
        </is>
      </c>
      <c r="E14151" s="17" t="inlineStr">
        <is>
          <t>MH, CM</t>
        </is>
      </c>
    </row>
    <row r="14152">
      <c r="A14152" s="17" t="inlineStr">
        <is>
          <t>snomed_demo.csv</t>
        </is>
      </c>
      <c r="B14152" s="17" t="inlineStr">
        <is>
          <t>SNOMED CT diagnoses</t>
        </is>
      </c>
      <c r="C14152" s="17" t="inlineStr">
        <is>
          <t>268054009</t>
        </is>
      </c>
      <c r="D14152" s="17" t="inlineStr">
        <is>
          <t>Osteoarthritis of multiple joints</t>
        </is>
      </c>
      <c r="E14152" s="17" t="inlineStr">
        <is>
          <t>MH, CM</t>
        </is>
      </c>
    </row>
    <row r="14153">
      <c r="A14153" s="17" t="inlineStr">
        <is>
          <t>snomed_demo.csv</t>
        </is>
      </c>
      <c r="B14153" s="17" t="inlineStr">
        <is>
          <t>SNOMED CT diagnoses</t>
        </is>
      </c>
      <c r="C14153" s="17" t="inlineStr">
        <is>
          <t>445478004</t>
        </is>
      </c>
      <c r="D14153" s="17" t="inlineStr">
        <is>
          <t>Osteoarthritis of pelvis</t>
        </is>
      </c>
      <c r="E14153" s="17" t="inlineStr">
        <is>
          <t>MH, CM</t>
        </is>
      </c>
    </row>
    <row r="14154">
      <c r="A14154" s="17" t="inlineStr">
        <is>
          <t>snomed_demo.csv</t>
        </is>
      </c>
      <c r="B14154" s="17" t="inlineStr">
        <is>
          <t>SNOMED CT diagnoses</t>
        </is>
      </c>
      <c r="C14154" s="17" t="inlineStr">
        <is>
          <t>239870005</t>
        </is>
      </c>
      <c r="D14154" s="17" t="inlineStr">
        <is>
          <t>Osteoarthritis of proximal interphalangeal joint</t>
        </is>
      </c>
      <c r="E14154" s="17" t="inlineStr">
        <is>
          <t>MH, CM</t>
        </is>
      </c>
    </row>
    <row r="14155">
      <c r="A14155" s="17" t="inlineStr">
        <is>
          <t>snomed_demo.csv</t>
        </is>
      </c>
      <c r="B14155" s="17" t="inlineStr">
        <is>
          <t>SNOMED CT diagnoses</t>
        </is>
      </c>
      <c r="C14155" s="17" t="inlineStr">
        <is>
          <t>1074371000119104</t>
        </is>
      </c>
      <c r="D14155" s="17" t="inlineStr">
        <is>
          <t>Osteoarthritis of right acromioclavicular joint</t>
        </is>
      </c>
      <c r="E14155" s="17" t="inlineStr">
        <is>
          <t>MH, CM</t>
        </is>
      </c>
    </row>
    <row r="14156">
      <c r="A14156" s="17" t="inlineStr">
        <is>
          <t>snomed_demo.csv</t>
        </is>
      </c>
      <c r="B14156" s="17" t="inlineStr">
        <is>
          <t>SNOMED CT diagnoses</t>
        </is>
      </c>
      <c r="C14156" s="17" t="inlineStr">
        <is>
          <t>16583321000119106</t>
        </is>
      </c>
      <c r="D14156" s="17" t="inlineStr">
        <is>
          <t>Osteoarthritis of right ankle due to trauma</t>
        </is>
      </c>
      <c r="E14156" s="17" t="inlineStr">
        <is>
          <t>MH, CM</t>
        </is>
      </c>
    </row>
    <row r="14157">
      <c r="A14157" s="17" t="inlineStr">
        <is>
          <t>snomed_demo.csv</t>
        </is>
      </c>
      <c r="B14157" s="17" t="inlineStr">
        <is>
          <t>SNOMED CT diagnoses</t>
        </is>
      </c>
      <c r="C14157" s="17" t="inlineStr">
        <is>
          <t>1074461000119100</t>
        </is>
      </c>
      <c r="D14157" s="17" t="inlineStr">
        <is>
          <t>Osteoarthritis of right foot</t>
        </is>
      </c>
      <c r="E14157" s="17" t="inlineStr">
        <is>
          <t>MH, CM</t>
        </is>
      </c>
    </row>
    <row r="14158">
      <c r="A14158" s="17" t="inlineStr">
        <is>
          <t>snomed_demo.csv</t>
        </is>
      </c>
      <c r="B14158" s="17" t="inlineStr">
        <is>
          <t>SNOMED CT diagnoses</t>
        </is>
      </c>
      <c r="C14158" s="17" t="inlineStr">
        <is>
          <t>1074521000119109</t>
        </is>
      </c>
      <c r="D14158" s="17" t="inlineStr">
        <is>
          <t>Osteoarthritis of right foot due to trauma</t>
        </is>
      </c>
      <c r="E14158" s="17" t="inlineStr">
        <is>
          <t>MH, CM</t>
        </is>
      </c>
    </row>
    <row r="14159">
      <c r="A14159" s="17" t="inlineStr">
        <is>
          <t>snomed_demo.csv</t>
        </is>
      </c>
      <c r="B14159" s="17" t="inlineStr">
        <is>
          <t>SNOMED CT diagnoses</t>
        </is>
      </c>
      <c r="C14159" s="17" t="inlineStr">
        <is>
          <t>323311000119107</t>
        </is>
      </c>
      <c r="D14159" s="17" t="inlineStr">
        <is>
          <t>Osteoarthritis of right hip joint</t>
        </is>
      </c>
      <c r="E14159" s="17" t="inlineStr">
        <is>
          <t>MH, CM</t>
        </is>
      </c>
    </row>
    <row r="14160">
      <c r="A14160" s="17" t="inlineStr">
        <is>
          <t>snomed_demo.csv</t>
        </is>
      </c>
      <c r="B14160" s="17" t="inlineStr">
        <is>
          <t>SNOMED CT diagnoses</t>
        </is>
      </c>
      <c r="C14160" s="17" t="inlineStr">
        <is>
          <t>323171000119101</t>
        </is>
      </c>
      <c r="D14160" s="17" t="inlineStr">
        <is>
          <t>Osteoarthritis of right hip joint due to dysplasia</t>
        </is>
      </c>
      <c r="E14160" s="17" t="inlineStr">
        <is>
          <t>MH, CM</t>
        </is>
      </c>
    </row>
    <row r="14161">
      <c r="A14161" s="17" t="inlineStr">
        <is>
          <t>snomed_demo.csv</t>
        </is>
      </c>
      <c r="B14161" s="17" t="inlineStr">
        <is>
          <t>SNOMED CT diagnoses</t>
        </is>
      </c>
      <c r="C14161" s="17" t="inlineStr">
        <is>
          <t>323321000119100</t>
        </is>
      </c>
      <c r="D14161" s="17" t="inlineStr">
        <is>
          <t>Osteoarthritis of right knee joint</t>
        </is>
      </c>
      <c r="E14161" s="17" t="inlineStr">
        <is>
          <t>MH, CM</t>
        </is>
      </c>
    </row>
    <row r="14162">
      <c r="A14162" s="17" t="inlineStr">
        <is>
          <t>snomed_demo.csv</t>
        </is>
      </c>
      <c r="B14162" s="17" t="inlineStr">
        <is>
          <t>SNOMED CT diagnoses</t>
        </is>
      </c>
      <c r="C14162" s="17" t="inlineStr">
        <is>
          <t>12367361000119109</t>
        </is>
      </c>
      <c r="D14162" s="17" t="inlineStr">
        <is>
          <t>Osteoarthritis of right patellofemoral joint</t>
        </is>
      </c>
      <c r="E14162" s="17" t="inlineStr">
        <is>
          <t>MH, CM</t>
        </is>
      </c>
    </row>
    <row r="14163">
      <c r="A14163" s="17" t="inlineStr">
        <is>
          <t>snomed_demo.csv</t>
        </is>
      </c>
      <c r="B14163" s="17" t="inlineStr">
        <is>
          <t>SNOMED CT diagnoses</t>
        </is>
      </c>
      <c r="C14163" s="17" t="inlineStr">
        <is>
          <t>1074561000119104</t>
        </is>
      </c>
      <c r="D14163" s="17" t="inlineStr">
        <is>
          <t>Osteoarthritis of right sacroiliac joint</t>
        </is>
      </c>
      <c r="E14163" s="17" t="inlineStr">
        <is>
          <t>MH, CM</t>
        </is>
      </c>
    </row>
    <row r="14164">
      <c r="A14164" s="17" t="inlineStr">
        <is>
          <t>snomed_demo.csv</t>
        </is>
      </c>
      <c r="B14164" s="17" t="inlineStr">
        <is>
          <t>SNOMED CT diagnoses</t>
        </is>
      </c>
      <c r="C14164" s="17" t="inlineStr">
        <is>
          <t>1074391000119103</t>
        </is>
      </c>
      <c r="D14164" s="17" t="inlineStr">
        <is>
          <t>Osteoarthritis of right sternoclavicular joint</t>
        </is>
      </c>
      <c r="E14164" s="17" t="inlineStr">
        <is>
          <t>MH, CM</t>
        </is>
      </c>
    </row>
    <row r="14165">
      <c r="A14165" s="17" t="inlineStr">
        <is>
          <t>snomed_demo.csv</t>
        </is>
      </c>
      <c r="B14165" s="17" t="inlineStr">
        <is>
          <t>SNOMED CT diagnoses</t>
        </is>
      </c>
      <c r="C14165" s="17" t="inlineStr">
        <is>
          <t>15722521000119101</t>
        </is>
      </c>
      <c r="D14165" s="17" t="inlineStr">
        <is>
          <t>Osteoarthritis of right subtalar joint</t>
        </is>
      </c>
      <c r="E14165" s="17" t="inlineStr">
        <is>
          <t>MH, CM</t>
        </is>
      </c>
    </row>
    <row r="14166">
      <c r="A14166" s="17" t="inlineStr">
        <is>
          <t>snomed_demo.csv</t>
        </is>
      </c>
      <c r="B14166" s="17" t="inlineStr">
        <is>
          <t>SNOMED CT diagnoses</t>
        </is>
      </c>
      <c r="C14166" s="17" t="inlineStr">
        <is>
          <t>15686041000119102</t>
        </is>
      </c>
      <c r="D14166" s="17" t="inlineStr">
        <is>
          <t>Osteoarthritis of right temporomandibular joint</t>
        </is>
      </c>
      <c r="E14166" s="17" t="inlineStr">
        <is>
          <t>MH, CM</t>
        </is>
      </c>
    </row>
    <row r="14167">
      <c r="A14167" s="17" t="inlineStr">
        <is>
          <t>snomed_demo.csv</t>
        </is>
      </c>
      <c r="B14167" s="17" t="inlineStr">
        <is>
          <t>SNOMED CT diagnoses</t>
        </is>
      </c>
      <c r="C14167" s="17" t="inlineStr">
        <is>
          <t>67315001</t>
        </is>
      </c>
      <c r="D14167" s="17" t="inlineStr">
        <is>
          <t>Osteoarthritis of shoulder region</t>
        </is>
      </c>
      <c r="E14167" s="17" t="inlineStr">
        <is>
          <t>MH, CM</t>
        </is>
      </c>
    </row>
    <row r="14168">
      <c r="A14168" s="17" t="inlineStr">
        <is>
          <t>snomed_demo.csv</t>
        </is>
      </c>
      <c r="B14168" s="17" t="inlineStr">
        <is>
          <t>SNOMED CT diagnoses</t>
        </is>
      </c>
      <c r="C14168" s="17" t="inlineStr">
        <is>
          <t>239863005</t>
        </is>
      </c>
      <c r="D14168" s="17" t="inlineStr">
        <is>
          <t>Osteoarthritis of spinal facet joint</t>
        </is>
      </c>
      <c r="E14168" s="17" t="inlineStr">
        <is>
          <t>MH, CM</t>
        </is>
      </c>
    </row>
    <row r="14169">
      <c r="A14169" s="17" t="inlineStr">
        <is>
          <t>snomed_demo.csv</t>
        </is>
      </c>
      <c r="B14169" s="17" t="inlineStr">
        <is>
          <t>SNOMED CT diagnoses</t>
        </is>
      </c>
      <c r="C14169" s="17" t="inlineStr">
        <is>
          <t>1343601009</t>
        </is>
      </c>
      <c r="D14169" s="17" t="inlineStr">
        <is>
          <t>Osteoarthritis of spine</t>
        </is>
      </c>
      <c r="E14169" s="17" t="inlineStr">
        <is>
          <t>MH, CM</t>
        </is>
      </c>
    </row>
    <row r="14170">
      <c r="A14170" s="17" t="inlineStr">
        <is>
          <t>snomed_demo.csv</t>
        </is>
      </c>
      <c r="B14170" s="17" t="inlineStr">
        <is>
          <t>SNOMED CT diagnoses</t>
        </is>
      </c>
      <c r="C14170" s="17" t="inlineStr">
        <is>
          <t>239876004</t>
        </is>
      </c>
      <c r="D14170" s="17" t="inlineStr">
        <is>
          <t>Osteoarthritis of subtalar joint</t>
        </is>
      </c>
      <c r="E14170" s="17" t="inlineStr">
        <is>
          <t>MH, CM</t>
        </is>
      </c>
    </row>
    <row r="14171">
      <c r="A14171" s="17" t="inlineStr">
        <is>
          <t>snomed_demo.csv</t>
        </is>
      </c>
      <c r="B14171" s="17" t="inlineStr">
        <is>
          <t>SNOMED CT diagnoses</t>
        </is>
      </c>
      <c r="C14171" s="17" t="inlineStr">
        <is>
          <t>700315001</t>
        </is>
      </c>
      <c r="D14171" s="17" t="inlineStr">
        <is>
          <t>Osteoarthritis of subtalar joint secondary to trauma</t>
        </is>
      </c>
      <c r="E14171" s="17" t="inlineStr">
        <is>
          <t>MH, CM</t>
        </is>
      </c>
    </row>
    <row r="14172">
      <c r="A14172" s="17" t="inlineStr">
        <is>
          <t>snomed_demo.csv</t>
        </is>
      </c>
      <c r="B14172" s="17" t="inlineStr">
        <is>
          <t>SNOMED CT diagnoses</t>
        </is>
      </c>
      <c r="C14172" s="17" t="inlineStr">
        <is>
          <t>700324005</t>
        </is>
      </c>
      <c r="D14172" s="17" t="inlineStr">
        <is>
          <t>Osteoarthritis of talonavicular joint</t>
        </is>
      </c>
      <c r="E14172" s="17" t="inlineStr">
        <is>
          <t>MH, CM</t>
        </is>
      </c>
    </row>
    <row r="14173">
      <c r="A14173" s="17" t="inlineStr">
        <is>
          <t>snomed_demo.csv</t>
        </is>
      </c>
      <c r="B14173" s="17" t="inlineStr">
        <is>
          <t>SNOMED CT diagnoses</t>
        </is>
      </c>
      <c r="C14173" s="17" t="inlineStr">
        <is>
          <t>109668000</t>
        </is>
      </c>
      <c r="D14173" s="17" t="inlineStr">
        <is>
          <t>Osteoarthritis of temporomandibular joint</t>
        </is>
      </c>
      <c r="E14173" s="17" t="inlineStr">
        <is>
          <t>MH, CM</t>
        </is>
      </c>
    </row>
    <row r="14174">
      <c r="A14174" s="17" t="inlineStr">
        <is>
          <t>snomed_demo.csv</t>
        </is>
      </c>
      <c r="B14174" s="17" t="inlineStr">
        <is>
          <t>SNOMED CT diagnoses</t>
        </is>
      </c>
      <c r="C14174" s="17" t="inlineStr">
        <is>
          <t>1343603007</t>
        </is>
      </c>
      <c r="D14174" s="17" t="inlineStr">
        <is>
          <t>Osteoarthritis of thoracic spine</t>
        </is>
      </c>
      <c r="E14174" s="17" t="inlineStr">
        <is>
          <t>MH, CM</t>
        </is>
      </c>
    </row>
    <row r="14175">
      <c r="A14175" s="17" t="inlineStr">
        <is>
          <t>snomed_demo.csv</t>
        </is>
      </c>
      <c r="B14175" s="17" t="inlineStr">
        <is>
          <t>SNOMED CT diagnoses</t>
        </is>
      </c>
      <c r="C14175" s="17" t="inlineStr">
        <is>
          <t>239878003</t>
        </is>
      </c>
      <c r="D14175" s="17" t="inlineStr">
        <is>
          <t>Osteoarthritis of toe joint</t>
        </is>
      </c>
      <c r="E14175" s="17" t="inlineStr">
        <is>
          <t>MH, CM</t>
        </is>
      </c>
    </row>
    <row r="14176">
      <c r="A14176" s="17" t="inlineStr">
        <is>
          <t>snomed_demo.csv</t>
        </is>
      </c>
      <c r="B14176" s="17" t="inlineStr">
        <is>
          <t>SNOMED CT diagnoses</t>
        </is>
      </c>
      <c r="C14176" s="17" t="inlineStr">
        <is>
          <t>239867006</t>
        </is>
      </c>
      <c r="D14176" s="17" t="inlineStr">
        <is>
          <t>Osteoarthritis of wrist</t>
        </is>
      </c>
      <c r="E14176" s="17" t="inlineStr">
        <is>
          <t>MH, CM</t>
        </is>
      </c>
    </row>
    <row r="14177">
      <c r="A14177" s="17" t="inlineStr">
        <is>
          <t>snomed_demo.csv</t>
        </is>
      </c>
      <c r="B14177" s="17" t="inlineStr">
        <is>
          <t>SNOMED CT diagnoses</t>
        </is>
      </c>
      <c r="C14177" s="17" t="inlineStr">
        <is>
          <t>789002007</t>
        </is>
      </c>
      <c r="D14177" s="17" t="inlineStr">
        <is>
          <t>Osteoarthritis of wrist and hand due to and following trauma</t>
        </is>
      </c>
      <c r="E14177" s="17" t="inlineStr">
        <is>
          <t>MH, CM</t>
        </is>
      </c>
    </row>
    <row r="14178">
      <c r="A14178" s="17" t="inlineStr">
        <is>
          <t>snomed_demo.csv</t>
        </is>
      </c>
      <c r="B14178" s="17" t="inlineStr">
        <is>
          <t>SNOMED CT diagnoses</t>
        </is>
      </c>
      <c r="C14178" s="17" t="inlineStr">
        <is>
          <t>33262002</t>
        </is>
      </c>
      <c r="D14178" s="17" t="inlineStr">
        <is>
          <t>Osteoarthrosis involving multiple sites but not designated as generalized</t>
        </is>
      </c>
      <c r="E14178" s="17" t="inlineStr">
        <is>
          <t>MH, CM</t>
        </is>
      </c>
    </row>
    <row r="14179">
      <c r="A14179" s="17" t="inlineStr">
        <is>
          <t>snomed_demo.csv</t>
        </is>
      </c>
      <c r="B14179" s="17" t="inlineStr">
        <is>
          <t>SNOMED CT diagnoses</t>
        </is>
      </c>
      <c r="C14179" s="17" t="inlineStr">
        <is>
          <t>70736000</t>
        </is>
      </c>
      <c r="D14179" s="17" t="inlineStr">
        <is>
          <t>Osteochondritis</t>
        </is>
      </c>
      <c r="E14179" s="17" t="inlineStr">
        <is>
          <t>MH, CM</t>
        </is>
      </c>
    </row>
    <row r="14180">
      <c r="A14180" s="17" t="inlineStr">
        <is>
          <t>snomed_demo.csv</t>
        </is>
      </c>
      <c r="B14180" s="17" t="inlineStr">
        <is>
          <t>SNOMED CT diagnoses</t>
        </is>
      </c>
      <c r="C14180" s="17" t="inlineStr">
        <is>
          <t>367356000</t>
        </is>
      </c>
      <c r="D14180" s="17" t="inlineStr">
        <is>
          <t>Osteochondritis of carpal lunate</t>
        </is>
      </c>
      <c r="E14180" s="17" t="inlineStr">
        <is>
          <t>MH, CM</t>
        </is>
      </c>
    </row>
    <row r="14181">
      <c r="A14181" s="17" t="inlineStr">
        <is>
          <t>snomed_demo.csv</t>
        </is>
      </c>
      <c r="B14181" s="17" t="inlineStr">
        <is>
          <t>SNOMED CT diagnoses</t>
        </is>
      </c>
      <c r="C14181" s="17" t="inlineStr">
        <is>
          <t>276481006</t>
        </is>
      </c>
      <c r="D14181" s="17" t="inlineStr">
        <is>
          <t>Osteochondritis of metacarpal</t>
        </is>
      </c>
      <c r="E14181" s="17" t="inlineStr">
        <is>
          <t>MH, CM</t>
        </is>
      </c>
    </row>
    <row r="14182">
      <c r="A14182" s="17" t="inlineStr">
        <is>
          <t>snomed_demo.csv</t>
        </is>
      </c>
      <c r="B14182" s="17" t="inlineStr">
        <is>
          <t>SNOMED CT diagnoses</t>
        </is>
      </c>
      <c r="C14182" s="17" t="inlineStr">
        <is>
          <t>276480007</t>
        </is>
      </c>
      <c r="D14182" s="17" t="inlineStr">
        <is>
          <t>Osteochondritis of metatarsal</t>
        </is>
      </c>
      <c r="E14182" s="17" t="inlineStr">
        <is>
          <t>MH, CM</t>
        </is>
      </c>
    </row>
    <row r="14183">
      <c r="A14183" s="17" t="inlineStr">
        <is>
          <t>snomed_demo.csv</t>
        </is>
      </c>
      <c r="B14183" s="17" t="inlineStr">
        <is>
          <t>SNOMED CT diagnoses</t>
        </is>
      </c>
      <c r="C14183" s="17" t="inlineStr">
        <is>
          <t>268023005</t>
        </is>
      </c>
      <c r="D14183" s="17" t="inlineStr">
        <is>
          <t>Osteochondritis of pelvis</t>
        </is>
      </c>
      <c r="E14183" s="17" t="inlineStr">
        <is>
          <t>MH, CM</t>
        </is>
      </c>
    </row>
    <row r="14184">
      <c r="A14184" s="17" t="inlineStr">
        <is>
          <t>snomed_demo.csv</t>
        </is>
      </c>
      <c r="B14184" s="17" t="inlineStr">
        <is>
          <t>SNOMED CT diagnoses</t>
        </is>
      </c>
      <c r="C14184" s="17" t="inlineStr">
        <is>
          <t>240181002</t>
        </is>
      </c>
      <c r="D14184" s="17" t="inlineStr">
        <is>
          <t>Osteochondritis of the distal ulna</t>
        </is>
      </c>
      <c r="E14184" s="17" t="inlineStr">
        <is>
          <t>MH, CM</t>
        </is>
      </c>
    </row>
    <row r="14185">
      <c r="A14185" s="17" t="inlineStr">
        <is>
          <t>snomed_demo.csv</t>
        </is>
      </c>
      <c r="B14185" s="17" t="inlineStr">
        <is>
          <t>SNOMED CT diagnoses</t>
        </is>
      </c>
      <c r="C14185" s="17" t="inlineStr">
        <is>
          <t>240182009</t>
        </is>
      </c>
      <c r="D14185" s="17" t="inlineStr">
        <is>
          <t>Osteochondritis of the femoral head</t>
        </is>
      </c>
      <c r="E14185" s="17" t="inlineStr">
        <is>
          <t>MH, CM</t>
        </is>
      </c>
    </row>
    <row r="14186">
      <c r="A14186" s="17" t="inlineStr">
        <is>
          <t>snomed_demo.csv</t>
        </is>
      </c>
      <c r="B14186" s="17" t="inlineStr">
        <is>
          <t>SNOMED CT diagnoses</t>
        </is>
      </c>
      <c r="C14186" s="17" t="inlineStr">
        <is>
          <t>28769004</t>
        </is>
      </c>
      <c r="D14186" s="17" t="inlineStr">
        <is>
          <t>Osteomyelitis of ankle AND/OR foot</t>
        </is>
      </c>
      <c r="E14186" s="17" t="inlineStr">
        <is>
          <t>MH, CM</t>
        </is>
      </c>
    </row>
    <row r="14187">
      <c r="A14187" s="17" t="inlineStr">
        <is>
          <t>snomed_demo.csv</t>
        </is>
      </c>
      <c r="B14187" s="17" t="inlineStr">
        <is>
          <t>SNOMED CT diagnoses</t>
        </is>
      </c>
      <c r="C14187" s="17" t="inlineStr">
        <is>
          <t>1551001</t>
        </is>
      </c>
      <c r="D14187" s="17" t="inlineStr">
        <is>
          <t>Osteomyelitis of femur</t>
        </is>
      </c>
      <c r="E14187" s="17" t="inlineStr">
        <is>
          <t>MH, CM</t>
        </is>
      </c>
    </row>
    <row r="14188">
      <c r="A14188" s="17" t="inlineStr">
        <is>
          <t>snomed_demo.csv</t>
        </is>
      </c>
      <c r="B14188" s="17" t="inlineStr">
        <is>
          <t>SNOMED CT diagnoses</t>
        </is>
      </c>
      <c r="C14188" s="17" t="inlineStr">
        <is>
          <t>17028003</t>
        </is>
      </c>
      <c r="D14188" s="17" t="inlineStr">
        <is>
          <t>Osteomyelitis of forearm</t>
        </is>
      </c>
      <c r="E14188" s="17" t="inlineStr">
        <is>
          <t>MH, CM</t>
        </is>
      </c>
    </row>
    <row r="14189">
      <c r="A14189" s="17" t="inlineStr">
        <is>
          <t>snomed_demo.csv</t>
        </is>
      </c>
      <c r="B14189" s="17" t="inlineStr">
        <is>
          <t>SNOMED CT diagnoses</t>
        </is>
      </c>
      <c r="C14189" s="17" t="inlineStr">
        <is>
          <t>21120002</t>
        </is>
      </c>
      <c r="D14189" s="17" t="inlineStr">
        <is>
          <t>Osteomyelitis of lower leg</t>
        </is>
      </c>
      <c r="E14189" s="17" t="inlineStr">
        <is>
          <t>MH, CM</t>
        </is>
      </c>
    </row>
    <row r="14190">
      <c r="A14190" s="17" t="inlineStr">
        <is>
          <t>snomed_demo.csv</t>
        </is>
      </c>
      <c r="B14190" s="17" t="inlineStr">
        <is>
          <t>SNOMED CT diagnoses</t>
        </is>
      </c>
      <c r="C14190" s="17" t="inlineStr">
        <is>
          <t>8872002</t>
        </is>
      </c>
      <c r="D14190" s="17" t="inlineStr">
        <is>
          <t>Osteomyelitis of pelvic region</t>
        </is>
      </c>
      <c r="E14190" s="17" t="inlineStr">
        <is>
          <t>MH, CM</t>
        </is>
      </c>
    </row>
    <row r="14191">
      <c r="A14191" s="17" t="inlineStr">
        <is>
          <t>snomed_demo.csv</t>
        </is>
      </c>
      <c r="B14191" s="17" t="inlineStr">
        <is>
          <t>SNOMED CT diagnoses</t>
        </is>
      </c>
      <c r="C14191" s="17" t="inlineStr">
        <is>
          <t>24738006</t>
        </is>
      </c>
      <c r="D14191" s="17" t="inlineStr">
        <is>
          <t>Osteomyelitis of petrous bone</t>
        </is>
      </c>
      <c r="E14191" s="17" t="inlineStr">
        <is>
          <t>MH, CM</t>
        </is>
      </c>
    </row>
    <row r="14192">
      <c r="A14192" s="17" t="inlineStr">
        <is>
          <t>snomed_demo.csv</t>
        </is>
      </c>
      <c r="B14192" s="17" t="inlineStr">
        <is>
          <t>SNOMED CT diagnoses</t>
        </is>
      </c>
      <c r="C14192" s="17" t="inlineStr">
        <is>
          <t>189878003</t>
        </is>
      </c>
      <c r="D14192" s="17" t="inlineStr">
        <is>
          <t>Osteosarcoma</t>
        </is>
      </c>
      <c r="E14192" s="17" t="inlineStr">
        <is>
          <t>MH, CM</t>
        </is>
      </c>
    </row>
    <row r="14193">
      <c r="A14193" s="17" t="inlineStr">
        <is>
          <t>snomed_demo.csv</t>
        </is>
      </c>
      <c r="B14193" s="17" t="inlineStr">
        <is>
          <t>SNOMED CT diagnoses</t>
        </is>
      </c>
      <c r="C14193" s="17" t="inlineStr">
        <is>
          <t>307576001</t>
        </is>
      </c>
      <c r="D14193" s="17" t="inlineStr">
        <is>
          <t>Osteosarcoma of bone</t>
        </is>
      </c>
      <c r="E14193" s="17" t="inlineStr">
        <is>
          <t>MH, CM</t>
        </is>
      </c>
    </row>
    <row r="14194">
      <c r="A14194" s="17" t="inlineStr">
        <is>
          <t>snomed_demo.csv</t>
        </is>
      </c>
      <c r="B14194" s="17" t="inlineStr">
        <is>
          <t>SNOMED CT diagnoses</t>
        </is>
      </c>
      <c r="C14194" s="17" t="inlineStr">
        <is>
          <t>17718000</t>
        </is>
      </c>
      <c r="D14194" s="17" t="inlineStr">
        <is>
          <t>Ostium primum defect</t>
        </is>
      </c>
      <c r="E14194" s="17" t="inlineStr">
        <is>
          <t>MH, CM</t>
        </is>
      </c>
    </row>
    <row r="14195">
      <c r="A14195" s="17" t="inlineStr">
        <is>
          <t>snomed_demo.csv</t>
        </is>
      </c>
      <c r="B14195" s="17" t="inlineStr">
        <is>
          <t>SNOMED CT diagnoses</t>
        </is>
      </c>
      <c r="C14195" s="17" t="inlineStr">
        <is>
          <t>239881008</t>
        </is>
      </c>
      <c r="D14195" s="17" t="inlineStr">
        <is>
          <t>Otto's pelvis</t>
        </is>
      </c>
      <c r="E14195" s="17" t="inlineStr">
        <is>
          <t>MH, CM</t>
        </is>
      </c>
    </row>
    <row r="14196">
      <c r="A14196" s="17" t="inlineStr">
        <is>
          <t>snomed_demo.csv</t>
        </is>
      </c>
      <c r="B14196" s="17" t="inlineStr">
        <is>
          <t>SNOMED CT diagnoses</t>
        </is>
      </c>
      <c r="C14196" s="17" t="inlineStr">
        <is>
          <t>19341001</t>
        </is>
      </c>
      <c r="D14196" s="17" t="inlineStr">
        <is>
          <t>Ovale malaria</t>
        </is>
      </c>
      <c r="E14196" s="17" t="inlineStr">
        <is>
          <t>MH, CM</t>
        </is>
      </c>
    </row>
    <row r="14197">
      <c r="A14197" s="17" t="inlineStr">
        <is>
          <t>snomed_demo.csv</t>
        </is>
      </c>
      <c r="B14197" s="17" t="inlineStr">
        <is>
          <t>SNOMED CT diagnoses</t>
        </is>
      </c>
      <c r="C14197" s="17" t="inlineStr">
        <is>
          <t>109267002</t>
        </is>
      </c>
      <c r="D14197" s="17" t="inlineStr">
        <is>
          <t>Overlapping malignant melanoma of skin</t>
        </is>
      </c>
      <c r="E14197" s="17" t="inlineStr">
        <is>
          <t>MH, CM</t>
        </is>
      </c>
    </row>
    <row r="14198">
      <c r="A14198" s="17" t="inlineStr">
        <is>
          <t>snomed_demo.csv</t>
        </is>
      </c>
      <c r="B14198" s="17" t="inlineStr">
        <is>
          <t>SNOMED CT diagnoses</t>
        </is>
      </c>
      <c r="C14198" s="17" t="inlineStr">
        <is>
          <t>109366009</t>
        </is>
      </c>
      <c r="D14198" s="17" t="inlineStr">
        <is>
          <t>Overlapping malignant neoplasm of accessory sinuses</t>
        </is>
      </c>
      <c r="E14198" s="17" t="inlineStr">
        <is>
          <t>MH, CM</t>
        </is>
      </c>
    </row>
    <row r="14199">
      <c r="A14199" s="17" t="inlineStr">
        <is>
          <t>snomed_demo.csv</t>
        </is>
      </c>
      <c r="B14199" s="17" t="inlineStr">
        <is>
          <t>SNOMED CT diagnoses</t>
        </is>
      </c>
      <c r="C14199" s="17" t="inlineStr">
        <is>
          <t>109847004</t>
        </is>
      </c>
      <c r="D14199" s="17" t="inlineStr">
        <is>
          <t>Overlapping malignant neoplasm of biliary tract</t>
        </is>
      </c>
      <c r="E14199" s="17" t="inlineStr">
        <is>
          <t>MH, CM</t>
        </is>
      </c>
    </row>
    <row r="14200">
      <c r="A14200" s="17" t="inlineStr">
        <is>
          <t>snomed_demo.csv</t>
        </is>
      </c>
      <c r="B14200" s="17" t="inlineStr">
        <is>
          <t>SNOMED CT diagnoses</t>
        </is>
      </c>
      <c r="C14200" s="17" t="inlineStr">
        <is>
          <t>109879008</t>
        </is>
      </c>
      <c r="D14200" s="17" t="inlineStr">
        <is>
          <t>Overlapping malignant neoplasm of body of uterus</t>
        </is>
      </c>
      <c r="E14200" s="17" t="inlineStr">
        <is>
          <t>MH, CM</t>
        </is>
      </c>
    </row>
    <row r="14201">
      <c r="A14201" s="17" t="inlineStr">
        <is>
          <t>snomed_demo.csv</t>
        </is>
      </c>
      <c r="B14201" s="17" t="inlineStr">
        <is>
          <t>SNOMED CT diagnoses</t>
        </is>
      </c>
      <c r="C14201" s="17" t="inlineStr">
        <is>
          <t>109347009</t>
        </is>
      </c>
      <c r="D14201" s="17" t="inlineStr">
        <is>
          <t>Overlapping malignant neoplasm of bone and articular cartilage</t>
        </is>
      </c>
      <c r="E14201" s="17" t="inlineStr">
        <is>
          <t>MH, CM</t>
        </is>
      </c>
    </row>
    <row r="14202">
      <c r="A14202" s="17" t="inlineStr">
        <is>
          <t>snomed_demo.csv</t>
        </is>
      </c>
      <c r="B14202" s="17" t="inlineStr">
        <is>
          <t>SNOMED CT diagnoses</t>
        </is>
      </c>
      <c r="C14202" s="17" t="inlineStr">
        <is>
          <t>109348004</t>
        </is>
      </c>
      <c r="D14202" s="17" t="inlineStr">
        <is>
          <t>Overlapping malignant neoplasm of bone and articular cartilage of limb</t>
        </is>
      </c>
      <c r="E14202" s="17" t="inlineStr">
        <is>
          <t>MH, CM</t>
        </is>
      </c>
    </row>
    <row r="14203">
      <c r="A14203" s="17" t="inlineStr">
        <is>
          <t>snomed_demo.csv</t>
        </is>
      </c>
      <c r="B14203" s="17" t="inlineStr">
        <is>
          <t>SNOMED CT diagnoses</t>
        </is>
      </c>
      <c r="C14203" s="17" t="inlineStr">
        <is>
          <t>109912006</t>
        </is>
      </c>
      <c r="D14203" s="17" t="inlineStr">
        <is>
          <t>Overlapping malignant neoplasm of brain</t>
        </is>
      </c>
      <c r="E14203" s="17" t="inlineStr">
        <is>
          <t>MH, CM</t>
        </is>
      </c>
    </row>
    <row r="14204">
      <c r="A14204" s="17" t="inlineStr">
        <is>
          <t>snomed_demo.csv</t>
        </is>
      </c>
      <c r="B14204" s="17" t="inlineStr">
        <is>
          <t>SNOMED CT diagnoses</t>
        </is>
      </c>
      <c r="C14204" s="17" t="inlineStr">
        <is>
          <t>109371002</t>
        </is>
      </c>
      <c r="D14204" s="17" t="inlineStr">
        <is>
          <t>Overlapping malignant neoplasm of bronchus and lung</t>
        </is>
      </c>
      <c r="E14204" s="17" t="inlineStr">
        <is>
          <t>MH, CM</t>
        </is>
      </c>
    </row>
    <row r="14205">
      <c r="A14205" s="17" t="inlineStr">
        <is>
          <t>snomed_demo.csv</t>
        </is>
      </c>
      <c r="B14205" s="17" t="inlineStr">
        <is>
          <t>SNOMED CT diagnoses</t>
        </is>
      </c>
      <c r="C14205" s="17" t="inlineStr">
        <is>
          <t>109838007</t>
        </is>
      </c>
      <c r="D14205" s="17" t="inlineStr">
        <is>
          <t>Overlapping malignant neoplasm of colon</t>
        </is>
      </c>
      <c r="E14205" s="17" t="inlineStr">
        <is>
          <t>MH, CM</t>
        </is>
      </c>
    </row>
    <row r="14206">
      <c r="A14206" s="17" t="inlineStr">
        <is>
          <t>snomed_demo.csv</t>
        </is>
      </c>
      <c r="B14206" s="17" t="inlineStr">
        <is>
          <t>SNOMED CT diagnoses</t>
        </is>
      </c>
      <c r="C14206" s="17" t="inlineStr">
        <is>
          <t>109835005</t>
        </is>
      </c>
      <c r="D14206" s="17" t="inlineStr">
        <is>
          <t>Overlapping malignant neoplasm of esophagus</t>
        </is>
      </c>
      <c r="E14206" s="17" t="inlineStr">
        <is>
          <t>MH, CM</t>
        </is>
      </c>
    </row>
    <row r="14207">
      <c r="A14207" s="17" t="inlineStr">
        <is>
          <t>snomed_demo.csv</t>
        </is>
      </c>
      <c r="B14207" s="17" t="inlineStr">
        <is>
          <t>SNOMED CT diagnoses</t>
        </is>
      </c>
      <c r="C14207" s="17" t="inlineStr">
        <is>
          <t>109948008</t>
        </is>
      </c>
      <c r="D14207" s="17" t="inlineStr">
        <is>
          <t>Overlapping malignant neoplasm of eye and adnexa (primary)</t>
        </is>
      </c>
      <c r="E14207" s="17" t="inlineStr">
        <is>
          <t>MH, CM</t>
        </is>
      </c>
    </row>
    <row r="14208">
      <c r="A14208" s="17" t="inlineStr">
        <is>
          <t>snomed_demo.csv</t>
        </is>
      </c>
      <c r="B14208" s="17" t="inlineStr">
        <is>
          <t>SNOMED CT diagnoses</t>
        </is>
      </c>
      <c r="C14208" s="17" t="inlineStr">
        <is>
          <t>109878000</t>
        </is>
      </c>
      <c r="D14208" s="17" t="inlineStr">
        <is>
          <t>Overlapping malignant neoplasm of female genital organs</t>
        </is>
      </c>
      <c r="E14208" s="17" t="inlineStr">
        <is>
          <t>MH, CM</t>
        </is>
      </c>
    </row>
    <row r="14209">
      <c r="A14209" s="17" t="inlineStr">
        <is>
          <t>snomed_demo.csv</t>
        </is>
      </c>
      <c r="B14209" s="17" t="inlineStr">
        <is>
          <t>SNOMED CT diagnoses</t>
        </is>
      </c>
      <c r="C14209" s="17" t="inlineStr">
        <is>
          <t>109830000</t>
        </is>
      </c>
      <c r="D14209" s="17" t="inlineStr">
        <is>
          <t>Overlapping malignant neoplasm of floor of mouth</t>
        </is>
      </c>
      <c r="E14209" s="17" t="inlineStr">
        <is>
          <t>MH, CM</t>
        </is>
      </c>
    </row>
    <row r="14210">
      <c r="A14210" s="17" t="inlineStr">
        <is>
          <t>snomed_demo.csv</t>
        </is>
      </c>
      <c r="B14210" s="17" t="inlineStr">
        <is>
          <t>SNOMED CT diagnoses</t>
        </is>
      </c>
      <c r="C14210" s="17" t="inlineStr">
        <is>
          <t>109821008</t>
        </is>
      </c>
      <c r="D14210" s="17" t="inlineStr">
        <is>
          <t>Overlapping malignant neoplasm of gastrointestinal tract</t>
        </is>
      </c>
      <c r="E14210" s="17" t="inlineStr">
        <is>
          <t>MH, CM</t>
        </is>
      </c>
    </row>
    <row r="14211">
      <c r="A14211" s="17" t="inlineStr">
        <is>
          <t>snomed_demo.csv</t>
        </is>
      </c>
      <c r="B14211" s="17" t="inlineStr">
        <is>
          <t>SNOMED CT diagnoses</t>
        </is>
      </c>
      <c r="C14211" s="17" t="inlineStr">
        <is>
          <t>109384006</t>
        </is>
      </c>
      <c r="D14211" s="17" t="inlineStr">
        <is>
          <t>Overlapping malignant neoplasm of heart, mediastinum and pleura</t>
        </is>
      </c>
      <c r="E14211" s="17" t="inlineStr">
        <is>
          <t>MH, CM</t>
        </is>
      </c>
    </row>
    <row r="14212">
      <c r="A14212" s="17" t="inlineStr">
        <is>
          <t>snomed_demo.csv</t>
        </is>
      </c>
      <c r="B14212" s="17" t="inlineStr">
        <is>
          <t>SNOMED CT diagnoses</t>
        </is>
      </c>
      <c r="C14212" s="17" t="inlineStr">
        <is>
          <t>109368005</t>
        </is>
      </c>
      <c r="D14212" s="17" t="inlineStr">
        <is>
          <t>Overlapping malignant neoplasm of hypopharynx</t>
        </is>
      </c>
      <c r="E14212" s="17" t="inlineStr">
        <is>
          <t>MH, CM</t>
        </is>
      </c>
    </row>
    <row r="14213">
      <c r="A14213" s="17" t="inlineStr">
        <is>
          <t>snomed_demo.csv</t>
        </is>
      </c>
      <c r="B14213" s="17" t="inlineStr">
        <is>
          <t>SNOMED CT diagnoses</t>
        </is>
      </c>
      <c r="C14213" s="17" t="inlineStr">
        <is>
          <t>109369002</t>
        </is>
      </c>
      <c r="D14213" s="17" t="inlineStr">
        <is>
          <t>Overlapping malignant neoplasm of larynx</t>
        </is>
      </c>
      <c r="E14213" s="17" t="inlineStr">
        <is>
          <t>MH, CM</t>
        </is>
      </c>
    </row>
    <row r="14214">
      <c r="A14214" s="17" t="inlineStr">
        <is>
          <t>snomed_demo.csv</t>
        </is>
      </c>
      <c r="B14214" s="17" t="inlineStr">
        <is>
          <t>SNOMED CT diagnoses</t>
        </is>
      </c>
      <c r="C14214" s="17" t="inlineStr">
        <is>
          <t>109822001</t>
        </is>
      </c>
      <c r="D14214" s="17" t="inlineStr">
        <is>
          <t>Overlapping malignant neoplasm of lip</t>
        </is>
      </c>
      <c r="E14214" s="17" t="inlineStr">
        <is>
          <t>MH, CM</t>
        </is>
      </c>
    </row>
    <row r="14215">
      <c r="A14215" s="17" t="inlineStr">
        <is>
          <t>snomed_demo.csv</t>
        </is>
      </c>
      <c r="B14215" s="17" t="inlineStr">
        <is>
          <t>SNOMED CT diagnoses</t>
        </is>
      </c>
      <c r="C14215" s="17" t="inlineStr">
        <is>
          <t>109833003</t>
        </is>
      </c>
      <c r="D14215" s="17" t="inlineStr">
        <is>
          <t>Overlapping malignant neoplasm of lip, oral cavity and pharynx</t>
        </is>
      </c>
      <c r="E14215" s="17" t="inlineStr">
        <is>
          <t>MH, CM</t>
        </is>
      </c>
    </row>
    <row r="14216">
      <c r="A14216" s="17" t="inlineStr">
        <is>
          <t>snomed_demo.csv</t>
        </is>
      </c>
      <c r="B14216" s="17" t="inlineStr">
        <is>
          <t>SNOMED CT diagnoses</t>
        </is>
      </c>
      <c r="C14216" s="17" t="inlineStr">
        <is>
          <t>109824000</t>
        </is>
      </c>
      <c r="D14216" s="17" t="inlineStr">
        <is>
          <t>Overlapping malignant neoplasm of major salivary gland</t>
        </is>
      </c>
      <c r="E14216" s="17" t="inlineStr">
        <is>
          <t>MH, CM</t>
        </is>
      </c>
    </row>
    <row r="14217">
      <c r="A14217" s="17" t="inlineStr">
        <is>
          <t>snomed_demo.csv</t>
        </is>
      </c>
      <c r="B14217" s="17" t="inlineStr">
        <is>
          <t>SNOMED CT diagnoses</t>
        </is>
      </c>
      <c r="C14217" s="17" t="inlineStr">
        <is>
          <t>109874003</t>
        </is>
      </c>
      <c r="D14217" s="17" t="inlineStr">
        <is>
          <t>Overlapping malignant neoplasm of male genital organs</t>
        </is>
      </c>
      <c r="E14217" s="17" t="inlineStr">
        <is>
          <t>MH, CM</t>
        </is>
      </c>
    </row>
    <row r="14218">
      <c r="A14218" s="17" t="inlineStr">
        <is>
          <t>snomed_demo.csv</t>
        </is>
      </c>
      <c r="B14218" s="17" t="inlineStr">
        <is>
          <t>SNOMED CT diagnoses</t>
        </is>
      </c>
      <c r="C14218" s="17" t="inlineStr">
        <is>
          <t>109374005</t>
        </is>
      </c>
      <c r="D14218" s="17" t="inlineStr">
        <is>
          <t>Overlapping malignant neoplasm of mediastinum and pleura</t>
        </is>
      </c>
      <c r="E14218" s="17" t="inlineStr">
        <is>
          <t>MH, CM</t>
        </is>
      </c>
    </row>
    <row r="14219">
      <c r="A14219" s="17" t="inlineStr">
        <is>
          <t>snomed_demo.csv</t>
        </is>
      </c>
      <c r="B14219" s="17" t="inlineStr">
        <is>
          <t>SNOMED CT diagnoses</t>
        </is>
      </c>
      <c r="C14219" s="17" t="inlineStr">
        <is>
          <t>109951001</t>
        </is>
      </c>
      <c r="D14219" s="17" t="inlineStr">
        <is>
          <t>Overlapping malignant neoplasm of multiple endocrine glands</t>
        </is>
      </c>
      <c r="E14219" s="17" t="inlineStr">
        <is>
          <t>MH, CM</t>
        </is>
      </c>
    </row>
    <row r="14220">
      <c r="A14220" s="17" t="inlineStr">
        <is>
          <t>snomed_demo.csv</t>
        </is>
      </c>
      <c r="B14220" s="17" t="inlineStr">
        <is>
          <t>SNOMED CT diagnoses</t>
        </is>
      </c>
      <c r="C14220" s="17" t="inlineStr">
        <is>
          <t>109367000</t>
        </is>
      </c>
      <c r="D14220" s="17" t="inlineStr">
        <is>
          <t>Overlapping malignant neoplasm of nasopharynx</t>
        </is>
      </c>
      <c r="E14220" s="17" t="inlineStr">
        <is>
          <t>MH, CM</t>
        </is>
      </c>
    </row>
    <row r="14221">
      <c r="A14221" s="17" t="inlineStr">
        <is>
          <t>snomed_demo.csv</t>
        </is>
      </c>
      <c r="B14221" s="17" t="inlineStr">
        <is>
          <t>SNOMED CT diagnoses</t>
        </is>
      </c>
      <c r="C14221" s="17" t="inlineStr">
        <is>
          <t>255070009</t>
        </is>
      </c>
      <c r="D14221" s="17" t="inlineStr">
        <is>
          <t>Overlapping malignant neoplasm of oral cavity and lip and salivary gland</t>
        </is>
      </c>
      <c r="E14221" s="17" t="inlineStr">
        <is>
          <t>MH, CM</t>
        </is>
      </c>
    </row>
    <row r="14222">
      <c r="A14222" s="17" t="inlineStr">
        <is>
          <t>snomed_demo.csv</t>
        </is>
      </c>
      <c r="B14222" s="17" t="inlineStr">
        <is>
          <t>SNOMED CT diagnoses</t>
        </is>
      </c>
      <c r="C14222" s="17" t="inlineStr">
        <is>
          <t>109832008</t>
        </is>
      </c>
      <c r="D14222" s="17" t="inlineStr">
        <is>
          <t>Overlapping malignant neoplasm of oropharynx</t>
        </is>
      </c>
      <c r="E14222" s="17" t="inlineStr">
        <is>
          <t>MH, CM</t>
        </is>
      </c>
    </row>
    <row r="14223">
      <c r="A14223" s="17" t="inlineStr">
        <is>
          <t>snomed_demo.csv</t>
        </is>
      </c>
      <c r="B14223" s="17" t="inlineStr">
        <is>
          <t>SNOMED CT diagnoses</t>
        </is>
      </c>
      <c r="C14223" s="17" t="inlineStr">
        <is>
          <t>109831001</t>
        </is>
      </c>
      <c r="D14223" s="17" t="inlineStr">
        <is>
          <t>Overlapping malignant neoplasm of palate</t>
        </is>
      </c>
      <c r="E14223" s="17" t="inlineStr">
        <is>
          <t>MH, CM</t>
        </is>
      </c>
    </row>
    <row r="14224">
      <c r="A14224" s="17" t="inlineStr">
        <is>
          <t>snomed_demo.csv</t>
        </is>
      </c>
      <c r="B14224" s="17" t="inlineStr">
        <is>
          <t>SNOMED CT diagnoses</t>
        </is>
      </c>
      <c r="C14224" s="17" t="inlineStr">
        <is>
          <t>109848009</t>
        </is>
      </c>
      <c r="D14224" s="17" t="inlineStr">
        <is>
          <t>Overlapping malignant neoplasm of pancreas</t>
        </is>
      </c>
      <c r="E14224" s="17" t="inlineStr">
        <is>
          <t>MH, CM</t>
        </is>
      </c>
    </row>
    <row r="14225">
      <c r="A14225" s="17" t="inlineStr">
        <is>
          <t>snomed_demo.csv</t>
        </is>
      </c>
      <c r="B14225" s="17" t="inlineStr">
        <is>
          <t>SNOMED CT diagnoses</t>
        </is>
      </c>
      <c r="C14225" s="17" t="inlineStr">
        <is>
          <t>109875002</t>
        </is>
      </c>
      <c r="D14225" s="17" t="inlineStr">
        <is>
          <t>Overlapping malignant neoplasm of penis</t>
        </is>
      </c>
      <c r="E14225" s="17" t="inlineStr">
        <is>
          <t>MH, CM</t>
        </is>
      </c>
    </row>
    <row r="14226">
      <c r="A14226" s="17" t="inlineStr">
        <is>
          <t>snomed_demo.csv</t>
        </is>
      </c>
      <c r="B14226" s="17" t="inlineStr">
        <is>
          <t>SNOMED CT diagnoses</t>
        </is>
      </c>
      <c r="C14226" s="17" t="inlineStr">
        <is>
          <t>109919002</t>
        </is>
      </c>
      <c r="D14226" s="17" t="inlineStr">
        <is>
          <t>Overlapping malignant neoplasm of peripheral nerves and autonomic nervous system</t>
        </is>
      </c>
      <c r="E14226" s="17" t="inlineStr">
        <is>
          <t>MH, CM</t>
        </is>
      </c>
    </row>
    <row r="14227">
      <c r="A14227" s="17" t="inlineStr">
        <is>
          <t>snomed_demo.csv</t>
        </is>
      </c>
      <c r="B14227" s="17" t="inlineStr">
        <is>
          <t>SNOMED CT diagnoses</t>
        </is>
      </c>
      <c r="C14227" s="17" t="inlineStr">
        <is>
          <t>109839004</t>
        </is>
      </c>
      <c r="D14227" s="17" t="inlineStr">
        <is>
          <t>Overlapping malignant neoplasm of rectum, anus and anal canal</t>
        </is>
      </c>
      <c r="E14227" s="17" t="inlineStr">
        <is>
          <t>MH, CM</t>
        </is>
      </c>
    </row>
    <row r="14228">
      <c r="A14228" s="17" t="inlineStr">
        <is>
          <t>snomed_demo.csv</t>
        </is>
      </c>
      <c r="B14228" s="17" t="inlineStr">
        <is>
          <t>SNOMED CT diagnoses</t>
        </is>
      </c>
      <c r="C14228" s="17" t="inlineStr">
        <is>
          <t>109851002</t>
        </is>
      </c>
      <c r="D14228" s="17" t="inlineStr">
        <is>
          <t>Overlapping malignant neoplasm of retroperitoneum and peritoneum</t>
        </is>
      </c>
      <c r="E14228" s="17" t="inlineStr">
        <is>
          <t>MH, CM</t>
        </is>
      </c>
    </row>
    <row r="14229">
      <c r="A14229" s="17" t="inlineStr">
        <is>
          <t>snomed_demo.csv</t>
        </is>
      </c>
      <c r="B14229" s="17" t="inlineStr">
        <is>
          <t>SNOMED CT diagnoses</t>
        </is>
      </c>
      <c r="C14229" s="17" t="inlineStr">
        <is>
          <t>109264009</t>
        </is>
      </c>
      <c r="D14229" s="17" t="inlineStr">
        <is>
          <t>Overlapping malignant neoplasm of skin</t>
        </is>
      </c>
      <c r="E14229" s="17" t="inlineStr">
        <is>
          <t>MH, CM</t>
        </is>
      </c>
    </row>
    <row r="14230">
      <c r="A14230" s="17" t="inlineStr">
        <is>
          <t>snomed_demo.csv</t>
        </is>
      </c>
      <c r="B14230" s="17" t="inlineStr">
        <is>
          <t>SNOMED CT diagnoses</t>
        </is>
      </c>
      <c r="C14230" s="17" t="inlineStr">
        <is>
          <t>109837002</t>
        </is>
      </c>
      <c r="D14230" s="17" t="inlineStr">
        <is>
          <t>Overlapping malignant neoplasm of small intestine</t>
        </is>
      </c>
      <c r="E14230" s="17" t="inlineStr">
        <is>
          <t>MH, CM</t>
        </is>
      </c>
    </row>
    <row r="14231">
      <c r="A14231" s="17" t="inlineStr">
        <is>
          <t>snomed_demo.csv</t>
        </is>
      </c>
      <c r="B14231" s="17" t="inlineStr">
        <is>
          <t>SNOMED CT diagnoses</t>
        </is>
      </c>
      <c r="C14231" s="17" t="inlineStr">
        <is>
          <t>109349007</t>
        </is>
      </c>
      <c r="D14231" s="17" t="inlineStr">
        <is>
          <t>Overlapping malignant neoplasm of soft tissues</t>
        </is>
      </c>
      <c r="E14231" s="17" t="inlineStr">
        <is>
          <t>MH, CM</t>
        </is>
      </c>
    </row>
    <row r="14232">
      <c r="A14232" s="17" t="inlineStr">
        <is>
          <t>snomed_demo.csv</t>
        </is>
      </c>
      <c r="B14232" s="17" t="inlineStr">
        <is>
          <t>SNOMED CT diagnoses</t>
        </is>
      </c>
      <c r="C14232" s="17" t="inlineStr">
        <is>
          <t>109836006</t>
        </is>
      </c>
      <c r="D14232" s="17" t="inlineStr">
        <is>
          <t>Overlapping malignant neoplasm of stomach</t>
        </is>
      </c>
      <c r="E14232" s="17" t="inlineStr">
        <is>
          <t>MH, CM</t>
        </is>
      </c>
    </row>
    <row r="14233">
      <c r="A14233" s="17" t="inlineStr">
        <is>
          <t>snomed_demo.csv</t>
        </is>
      </c>
      <c r="B14233" s="17" t="inlineStr">
        <is>
          <t>SNOMED CT diagnoses</t>
        </is>
      </c>
      <c r="C14233" s="17" t="inlineStr">
        <is>
          <t>109823006</t>
        </is>
      </c>
      <c r="D14233" s="17" t="inlineStr">
        <is>
          <t>Overlapping malignant neoplasm of tongue</t>
        </is>
      </c>
      <c r="E14233" s="17" t="inlineStr">
        <is>
          <t>MH, CM</t>
        </is>
      </c>
    </row>
    <row r="14234">
      <c r="A14234" s="17" t="inlineStr">
        <is>
          <t>snomed_demo.csv</t>
        </is>
      </c>
      <c r="B14234" s="17" t="inlineStr">
        <is>
          <t>SNOMED CT diagnoses</t>
        </is>
      </c>
      <c r="C14234" s="17" t="inlineStr">
        <is>
          <t>110013004</t>
        </is>
      </c>
      <c r="D14234" s="17" t="inlineStr">
        <is>
          <t>Overlapping malignant neoplasm of tonsil</t>
        </is>
      </c>
      <c r="E14234" s="17" t="inlineStr">
        <is>
          <t>MH, CM</t>
        </is>
      </c>
    </row>
    <row r="14235">
      <c r="A14235" s="17" t="inlineStr">
        <is>
          <t>snomed_demo.csv</t>
        </is>
      </c>
      <c r="B14235" s="17" t="inlineStr">
        <is>
          <t>SNOMED CT diagnoses</t>
        </is>
      </c>
      <c r="C14235" s="17" t="inlineStr">
        <is>
          <t>109870007</t>
        </is>
      </c>
      <c r="D14235" s="17" t="inlineStr">
        <is>
          <t>Overlapping malignant neoplasm of urinary system</t>
        </is>
      </c>
      <c r="E14235" s="17" t="inlineStr">
        <is>
          <t>MH, CM</t>
        </is>
      </c>
    </row>
    <row r="14236">
      <c r="A14236" s="17" t="inlineStr">
        <is>
          <t>snomed_demo.csv</t>
        </is>
      </c>
      <c r="B14236" s="17" t="inlineStr">
        <is>
          <t>SNOMED CT diagnoses</t>
        </is>
      </c>
      <c r="C14236" s="17" t="inlineStr">
        <is>
          <t>109880006</t>
        </is>
      </c>
      <c r="D14236" s="17" t="inlineStr">
        <is>
          <t>Overlapping malignant neoplasm of uterine cervix</t>
        </is>
      </c>
      <c r="E14236" s="17" t="inlineStr">
        <is>
          <t>MH, CM</t>
        </is>
      </c>
    </row>
    <row r="14237">
      <c r="A14237" s="17" t="inlineStr">
        <is>
          <t>snomed_demo.csv</t>
        </is>
      </c>
      <c r="B14237" s="17" t="inlineStr">
        <is>
          <t>SNOMED CT diagnoses</t>
        </is>
      </c>
      <c r="C14237" s="17" t="inlineStr">
        <is>
          <t>109885001</t>
        </is>
      </c>
      <c r="D14237" s="17" t="inlineStr">
        <is>
          <t>Overlapping malignant neoplasm of vulva</t>
        </is>
      </c>
      <c r="E14237" s="17" t="inlineStr">
        <is>
          <t>MH, CM</t>
        </is>
      </c>
    </row>
    <row r="14238">
      <c r="A14238" s="17" t="inlineStr">
        <is>
          <t>snomed_demo.csv</t>
        </is>
      </c>
      <c r="B14238" s="17" t="inlineStr">
        <is>
          <t>SNOMED CT diagnoses</t>
        </is>
      </c>
      <c r="C14238" s="17" t="inlineStr">
        <is>
          <t>69718008</t>
        </is>
      </c>
      <c r="D14238" s="17" t="inlineStr">
        <is>
          <t>Oxalate nephropathy</t>
        </is>
      </c>
      <c r="E14238" s="17" t="inlineStr">
        <is>
          <t>MH, CM</t>
        </is>
      </c>
    </row>
    <row r="14239">
      <c r="A14239" s="17" t="inlineStr">
        <is>
          <t>snomed_demo.csv</t>
        </is>
      </c>
      <c r="B14239" s="17" t="inlineStr">
        <is>
          <t>SNOMED CT diagnoses</t>
        </is>
      </c>
      <c r="C14239" s="17" t="inlineStr">
        <is>
          <t>367821000119106</t>
        </is>
      </c>
      <c r="D14239" s="17" t="inlineStr">
        <is>
          <t>Page kidney</t>
        </is>
      </c>
      <c r="E14239" s="17" t="inlineStr">
        <is>
          <t>MH, CM</t>
        </is>
      </c>
    </row>
    <row r="14240">
      <c r="A14240" s="17" t="inlineStr">
        <is>
          <t>snomed_demo.csv</t>
        </is>
      </c>
      <c r="B14240" s="17" t="inlineStr">
        <is>
          <t>SNOMED CT diagnoses</t>
        </is>
      </c>
      <c r="C14240" s="17" t="inlineStr">
        <is>
          <t>254898001</t>
        </is>
      </c>
      <c r="D14240" s="17" t="inlineStr">
        <is>
          <t>Paget's disease of vulva</t>
        </is>
      </c>
      <c r="E14240" s="17" t="inlineStr">
        <is>
          <t>MH, CM</t>
        </is>
      </c>
    </row>
    <row r="14241">
      <c r="A14241" s="17" t="inlineStr">
        <is>
          <t>snomed_demo.csv</t>
        </is>
      </c>
      <c r="B14241" s="17" t="inlineStr">
        <is>
          <t>SNOMED CT diagnoses</t>
        </is>
      </c>
      <c r="C14241" s="17" t="inlineStr">
        <is>
          <t>274084007</t>
        </is>
      </c>
      <c r="D14241" s="17" t="inlineStr">
        <is>
          <t>Palate carcinoma</t>
        </is>
      </c>
      <c r="E14241" s="17" t="inlineStr">
        <is>
          <t>MH, CM</t>
        </is>
      </c>
    </row>
    <row r="14242">
      <c r="A14242" s="17" t="inlineStr">
        <is>
          <t>snomed_demo.csv</t>
        </is>
      </c>
      <c r="B14242" s="17" t="inlineStr">
        <is>
          <t>SNOMED CT diagnoses</t>
        </is>
      </c>
      <c r="C14242" s="17" t="inlineStr">
        <is>
          <t>50442003</t>
        </is>
      </c>
      <c r="D14242" s="17" t="inlineStr">
        <is>
          <t>Palindromic rheumatism</t>
        </is>
      </c>
      <c r="E14242" s="17" t="inlineStr">
        <is>
          <t>MH, CM</t>
        </is>
      </c>
    </row>
    <row r="14243">
      <c r="A14243" s="17" t="inlineStr">
        <is>
          <t>snomed_demo.csv</t>
        </is>
      </c>
      <c r="B14243" s="17" t="inlineStr">
        <is>
          <t>SNOMED CT diagnoses</t>
        </is>
      </c>
      <c r="C14243" s="17" t="inlineStr">
        <is>
          <t>202463000</t>
        </is>
      </c>
      <c r="D14243" s="17" t="inlineStr">
        <is>
          <t>Palindromic rheumatism of ankle and/or foot</t>
        </is>
      </c>
      <c r="E14243" s="17" t="inlineStr">
        <is>
          <t>MH, CM</t>
        </is>
      </c>
    </row>
    <row r="14244">
      <c r="A14244" s="17" t="inlineStr">
        <is>
          <t>snomed_demo.csv</t>
        </is>
      </c>
      <c r="B14244" s="17" t="inlineStr">
        <is>
          <t>SNOMED CT diagnoses</t>
        </is>
      </c>
      <c r="C14244" s="17" t="inlineStr">
        <is>
          <t>202460002</t>
        </is>
      </c>
      <c r="D14244" s="17" t="inlineStr">
        <is>
          <t>Palindromic rheumatism of joint of hand</t>
        </is>
      </c>
      <c r="E14244" s="17" t="inlineStr">
        <is>
          <t>MH, CM</t>
        </is>
      </c>
    </row>
    <row r="14245">
      <c r="A14245" s="17" t="inlineStr">
        <is>
          <t>snomed_demo.csv</t>
        </is>
      </c>
      <c r="B14245" s="17" t="inlineStr">
        <is>
          <t>SNOMED CT diagnoses</t>
        </is>
      </c>
      <c r="C14245" s="17" t="inlineStr">
        <is>
          <t>202465007</t>
        </is>
      </c>
      <c r="D14245" s="17" t="inlineStr">
        <is>
          <t>Palindromic rheumatism of multiple sites</t>
        </is>
      </c>
      <c r="E14245" s="17" t="inlineStr">
        <is>
          <t>MH, CM</t>
        </is>
      </c>
    </row>
    <row r="14246">
      <c r="A14246" s="17" t="inlineStr">
        <is>
          <t>snomed_demo.csv</t>
        </is>
      </c>
      <c r="B14246" s="17" t="inlineStr">
        <is>
          <t>SNOMED CT diagnoses</t>
        </is>
      </c>
      <c r="C14246" s="17" t="inlineStr">
        <is>
          <t>202461003</t>
        </is>
      </c>
      <c r="D14246" s="17" t="inlineStr">
        <is>
          <t>Palindromic rheumatism of pelvic region and thigh</t>
        </is>
      </c>
      <c r="E14246" s="17" t="inlineStr">
        <is>
          <t>MH, CM</t>
        </is>
      </c>
    </row>
    <row r="14247">
      <c r="A14247" s="17" t="inlineStr">
        <is>
          <t>snomed_demo.csv</t>
        </is>
      </c>
      <c r="B14247" s="17" t="inlineStr">
        <is>
          <t>SNOMED CT diagnoses</t>
        </is>
      </c>
      <c r="C14247" s="17" t="inlineStr">
        <is>
          <t>202457009</t>
        </is>
      </c>
      <c r="D14247" s="17" t="inlineStr">
        <is>
          <t>Palindromic rheumatism of shoulder region</t>
        </is>
      </c>
      <c r="E14247" s="17" t="inlineStr">
        <is>
          <t>MH, CM</t>
        </is>
      </c>
    </row>
    <row r="14248">
      <c r="A14248" s="17" t="inlineStr">
        <is>
          <t>snomed_demo.csv</t>
        </is>
      </c>
      <c r="B14248" s="17" t="inlineStr">
        <is>
          <t>SNOMED CT diagnoses</t>
        </is>
      </c>
      <c r="C14248" s="17" t="inlineStr">
        <is>
          <t>15634005</t>
        </is>
      </c>
      <c r="D14248" s="17" t="inlineStr">
        <is>
          <t>Palmar hyperkeratosis of yaws</t>
        </is>
      </c>
      <c r="E14248" s="17" t="inlineStr">
        <is>
          <t>MH, CM</t>
        </is>
      </c>
    </row>
    <row r="14249">
      <c r="A14249" s="17" t="inlineStr">
        <is>
          <t>snomed_demo.csv</t>
        </is>
      </c>
      <c r="B14249" s="17" t="inlineStr">
        <is>
          <t>SNOMED CT diagnoses</t>
        </is>
      </c>
      <c r="C14249" s="17" t="inlineStr">
        <is>
          <t>12008008</t>
        </is>
      </c>
      <c r="D14249" s="17" t="inlineStr">
        <is>
          <t>Palmar papilloma of yaws</t>
        </is>
      </c>
      <c r="E14249" s="17" t="inlineStr">
        <is>
          <t>MH, CM</t>
        </is>
      </c>
    </row>
    <row r="14250">
      <c r="A14250" s="17" t="inlineStr">
        <is>
          <t>snomed_demo.csv</t>
        </is>
      </c>
      <c r="B14250" s="17" t="inlineStr">
        <is>
          <t>SNOMED CT diagnoses</t>
        </is>
      </c>
      <c r="C14250" s="17" t="inlineStr">
        <is>
          <t>4981000</t>
        </is>
      </c>
      <c r="D14250" s="17" t="inlineStr">
        <is>
          <t>Panacinar emphysema</t>
        </is>
      </c>
      <c r="E14250" s="17" t="inlineStr">
        <is>
          <t>MH, CM</t>
        </is>
      </c>
    </row>
    <row r="14251">
      <c r="A14251" s="17" t="inlineStr">
        <is>
          <t>snomed_demo.csv</t>
        </is>
      </c>
      <c r="B14251" s="17" t="inlineStr">
        <is>
          <t>SNOMED CT diagnoses</t>
        </is>
      </c>
      <c r="C14251" s="17" t="inlineStr">
        <is>
          <t>62185008</t>
        </is>
      </c>
      <c r="D14251" s="17" t="inlineStr">
        <is>
          <t>Pancarditis</t>
        </is>
      </c>
      <c r="E14251" s="17" t="inlineStr">
        <is>
          <t>MH, CM</t>
        </is>
      </c>
    </row>
    <row r="14252">
      <c r="A14252" s="17" t="inlineStr">
        <is>
          <t>snomed_demo.csv</t>
        </is>
      </c>
      <c r="B14252" s="17" t="inlineStr">
        <is>
          <t>SNOMED CT diagnoses</t>
        </is>
      </c>
      <c r="C14252" s="17" t="inlineStr">
        <is>
          <t>254638002</t>
        </is>
      </c>
      <c r="D14252" s="17" t="inlineStr">
        <is>
          <t>Pancoast tumor</t>
        </is>
      </c>
      <c r="E14252" s="17" t="inlineStr">
        <is>
          <t>MH, CM</t>
        </is>
      </c>
    </row>
    <row r="14253">
      <c r="A14253" s="17" t="inlineStr">
        <is>
          <t>snomed_demo.csv</t>
        </is>
      </c>
      <c r="B14253" s="17" t="inlineStr">
        <is>
          <t>SNOMED CT diagnoses</t>
        </is>
      </c>
      <c r="C14253" s="17" t="inlineStr">
        <is>
          <t>722206009</t>
        </is>
      </c>
      <c r="D14253" s="17" t="inlineStr">
        <is>
          <t>Pancreatic hypoplasia, diabetes mellitus, congenital heart disease syndrome</t>
        </is>
      </c>
      <c r="E14253" s="17" t="inlineStr">
        <is>
          <t>MH, CM</t>
        </is>
      </c>
    </row>
    <row r="14254">
      <c r="A14254" s="17" t="inlineStr">
        <is>
          <t>snomed_demo.csv</t>
        </is>
      </c>
      <c r="B14254" s="17" t="inlineStr">
        <is>
          <t>SNOMED CT diagnoses</t>
        </is>
      </c>
      <c r="C14254" s="17" t="inlineStr">
        <is>
          <t>255039001</t>
        </is>
      </c>
      <c r="D14254" s="17" t="inlineStr">
        <is>
          <t>Pancreatic polypeptidoma</t>
        </is>
      </c>
      <c r="E14254" s="17" t="inlineStr">
        <is>
          <t>MH, CM</t>
        </is>
      </c>
    </row>
    <row r="14255">
      <c r="A14255" s="17" t="inlineStr">
        <is>
          <t>snomed_demo.csv</t>
        </is>
      </c>
      <c r="B14255" s="17" t="inlineStr">
        <is>
          <t>SNOMED CT diagnoses</t>
        </is>
      </c>
      <c r="C14255" s="17" t="inlineStr">
        <is>
          <t>189814006</t>
        </is>
      </c>
      <c r="D14255" s="17" t="inlineStr">
        <is>
          <t>Pancreatoblastoma</t>
        </is>
      </c>
      <c r="E14255" s="17" t="inlineStr">
        <is>
          <t>MH, CM</t>
        </is>
      </c>
    </row>
    <row r="14256">
      <c r="A14256" s="17" t="inlineStr">
        <is>
          <t>snomed_demo.csv</t>
        </is>
      </c>
      <c r="B14256" s="17" t="inlineStr">
        <is>
          <t>SNOMED CT diagnoses</t>
        </is>
      </c>
      <c r="C14256" s="17" t="inlineStr">
        <is>
          <t>254917006</t>
        </is>
      </c>
      <c r="D14256" s="17" t="inlineStr">
        <is>
          <t>Papillary cystadenocarcinoma of kidney</t>
        </is>
      </c>
      <c r="E14256" s="17" t="inlineStr">
        <is>
          <t>MH, CM</t>
        </is>
      </c>
    </row>
    <row r="14257">
      <c r="A14257" s="17" t="inlineStr">
        <is>
          <t>snomed_demo.csv</t>
        </is>
      </c>
      <c r="B14257" s="17" t="inlineStr">
        <is>
          <t>SNOMED CT diagnoses</t>
        </is>
      </c>
      <c r="C14257" s="17" t="inlineStr">
        <is>
          <t>90241004</t>
        </is>
      </c>
      <c r="D14257" s="17" t="inlineStr">
        <is>
          <t>Papillary necrosis</t>
        </is>
      </c>
      <c r="E14257" s="17" t="inlineStr">
        <is>
          <t>MH, CM</t>
        </is>
      </c>
    </row>
    <row r="14258">
      <c r="A14258" s="17" t="inlineStr">
        <is>
          <t>snomed_demo.csv</t>
        </is>
      </c>
      <c r="B14258" s="17" t="inlineStr">
        <is>
          <t>SNOMED CT diagnoses</t>
        </is>
      </c>
      <c r="C14258" s="17" t="inlineStr">
        <is>
          <t>255029007</t>
        </is>
      </c>
      <c r="D14258" s="17" t="inlineStr">
        <is>
          <t>Papillary thyroid carcinoma</t>
        </is>
      </c>
      <c r="E14258" s="17" t="inlineStr">
        <is>
          <t>MH, CM</t>
        </is>
      </c>
    </row>
    <row r="14259">
      <c r="A14259" s="17" t="inlineStr">
        <is>
          <t>snomed_demo.csv</t>
        </is>
      </c>
      <c r="B14259" s="17" t="inlineStr">
        <is>
          <t>SNOMED CT diagnoses</t>
        </is>
      </c>
      <c r="C14259" s="17" t="inlineStr">
        <is>
          <t>403211002</t>
        </is>
      </c>
      <c r="D14259" s="17" t="inlineStr">
        <is>
          <t>Papular form erythema multiforme</t>
        </is>
      </c>
      <c r="E14259" s="17" t="inlineStr">
        <is>
          <t>MH, CM</t>
        </is>
      </c>
    </row>
    <row r="14260">
      <c r="A14260" s="17" t="inlineStr">
        <is>
          <t>snomed_demo.csv</t>
        </is>
      </c>
      <c r="B14260" s="17" t="inlineStr">
        <is>
          <t>SNOMED CT diagnoses</t>
        </is>
      </c>
      <c r="C14260" s="17" t="inlineStr">
        <is>
          <t>12188008</t>
        </is>
      </c>
      <c r="D14260" s="17" t="inlineStr">
        <is>
          <t>Parainfluenza</t>
        </is>
      </c>
      <c r="E14260" s="17" t="inlineStr">
        <is>
          <t>MH, CM</t>
        </is>
      </c>
    </row>
    <row r="14261">
      <c r="A14261" s="17" t="inlineStr">
        <is>
          <t>snomed_demo.csv</t>
        </is>
      </c>
      <c r="B14261" s="17" t="inlineStr">
        <is>
          <t>SNOMED CT diagnoses</t>
        </is>
      </c>
      <c r="C14261" s="17" t="inlineStr">
        <is>
          <t>27475006</t>
        </is>
      </c>
      <c r="D14261" s="17" t="inlineStr">
        <is>
          <t>Parainfluenza virus bronchitis</t>
        </is>
      </c>
      <c r="E14261" s="17" t="inlineStr">
        <is>
          <t>MH, CM</t>
        </is>
      </c>
    </row>
    <row r="14262">
      <c r="A14262" s="17" t="inlineStr">
        <is>
          <t>snomed_demo.csv</t>
        </is>
      </c>
      <c r="B14262" s="17" t="inlineStr">
        <is>
          <t>SNOMED CT diagnoses</t>
        </is>
      </c>
      <c r="C14262" s="17" t="inlineStr">
        <is>
          <t>10809006</t>
        </is>
      </c>
      <c r="D14262" s="17" t="inlineStr">
        <is>
          <t>Parainfluenza virus laryngotracheitis</t>
        </is>
      </c>
      <c r="E14262" s="17" t="inlineStr">
        <is>
          <t>MH, CM</t>
        </is>
      </c>
    </row>
    <row r="14263">
      <c r="A14263" s="17" t="inlineStr">
        <is>
          <t>snomed_demo.csv</t>
        </is>
      </c>
      <c r="B14263" s="17" t="inlineStr">
        <is>
          <t>SNOMED CT diagnoses</t>
        </is>
      </c>
      <c r="C14263" s="17" t="inlineStr">
        <is>
          <t>116288000</t>
        </is>
      </c>
      <c r="D14263" s="17" t="inlineStr">
        <is>
          <t>Paralytic stroke</t>
        </is>
      </c>
      <c r="E14263" s="17" t="inlineStr">
        <is>
          <t>MH, CM</t>
        </is>
      </c>
    </row>
    <row r="14264">
      <c r="A14264" s="17" t="inlineStr">
        <is>
          <t>snomed_demo.csv</t>
        </is>
      </c>
      <c r="B14264" s="17" t="inlineStr">
        <is>
          <t>SNOMED CT diagnoses</t>
        </is>
      </c>
      <c r="C14264" s="17" t="inlineStr">
        <is>
          <t>766722008</t>
        </is>
      </c>
      <c r="D14264" s="17" t="inlineStr">
        <is>
          <t>Paraparetic variant of Guillain-Barré syndrome</t>
        </is>
      </c>
      <c r="E14264" s="17" t="inlineStr">
        <is>
          <t>MH, CM</t>
        </is>
      </c>
    </row>
    <row r="14265">
      <c r="A14265" s="17" t="inlineStr">
        <is>
          <t>snomed_demo.csv</t>
        </is>
      </c>
      <c r="B14265" s="17" t="inlineStr">
        <is>
          <t>SNOMED CT diagnoses</t>
        </is>
      </c>
      <c r="C14265" s="17" t="inlineStr">
        <is>
          <t>31898008</t>
        </is>
      </c>
      <c r="D14265" s="17" t="inlineStr">
        <is>
          <t>Paraseptal emphysema</t>
        </is>
      </c>
      <c r="E14265" s="17" t="inlineStr">
        <is>
          <t>MH, CM</t>
        </is>
      </c>
    </row>
    <row r="14266">
      <c r="A14266" s="17" t="inlineStr">
        <is>
          <t>snomed_demo.csv</t>
        </is>
      </c>
      <c r="B14266" s="17" t="inlineStr">
        <is>
          <t>SNOMED CT diagnoses</t>
        </is>
      </c>
      <c r="C14266" s="17" t="inlineStr">
        <is>
          <t>33144001</t>
        </is>
      </c>
      <c r="D14266" s="17" t="inlineStr">
        <is>
          <t>Parasitic cirrhosis</t>
        </is>
      </c>
      <c r="E14266" s="17" t="inlineStr">
        <is>
          <t>MH, CM</t>
        </is>
      </c>
    </row>
    <row r="14267">
      <c r="A14267" s="17" t="inlineStr">
        <is>
          <t>snomed_demo.csv</t>
        </is>
      </c>
      <c r="B14267" s="17" t="inlineStr">
        <is>
          <t>SNOMED CT diagnoses</t>
        </is>
      </c>
      <c r="C14267" s="17" t="inlineStr">
        <is>
          <t>13816006</t>
        </is>
      </c>
      <c r="D14267" s="17" t="inlineStr">
        <is>
          <t>Parasitic conjunctivitis</t>
        </is>
      </c>
      <c r="E14267" s="17" t="inlineStr">
        <is>
          <t>MH, CM</t>
        </is>
      </c>
    </row>
    <row r="14268">
      <c r="A14268" s="17" t="inlineStr">
        <is>
          <t>snomed_demo.csv</t>
        </is>
      </c>
      <c r="B14268" s="17" t="inlineStr">
        <is>
          <t>SNOMED CT diagnoses</t>
        </is>
      </c>
      <c r="C14268" s="17" t="inlineStr">
        <is>
          <t>17322007</t>
        </is>
      </c>
      <c r="D14268" s="17" t="inlineStr">
        <is>
          <t>Parasitic disease</t>
        </is>
      </c>
      <c r="E14268" s="17" t="inlineStr">
        <is>
          <t>MH, CM</t>
        </is>
      </c>
    </row>
    <row r="14269">
      <c r="A14269" s="17" t="inlineStr">
        <is>
          <t>snomed_demo.csv</t>
        </is>
      </c>
      <c r="B14269" s="17" t="inlineStr">
        <is>
          <t>SNOMED CT diagnoses</t>
        </is>
      </c>
      <c r="C14269" s="17" t="inlineStr">
        <is>
          <t>281565009</t>
        </is>
      </c>
      <c r="D14269" s="17" t="inlineStr">
        <is>
          <t>Paraspinal neuroblastoma</t>
        </is>
      </c>
      <c r="E14269" s="17" t="inlineStr">
        <is>
          <t>MH, CM</t>
        </is>
      </c>
    </row>
    <row r="14270">
      <c r="A14270" s="17" t="inlineStr">
        <is>
          <t>snomed_demo.csv</t>
        </is>
      </c>
      <c r="B14270" s="17" t="inlineStr">
        <is>
          <t>SNOMED CT diagnoses</t>
        </is>
      </c>
      <c r="C14270" s="17" t="inlineStr">
        <is>
          <t>10164001</t>
        </is>
      </c>
      <c r="D14270" s="17" t="inlineStr">
        <is>
          <t>Parasystole</t>
        </is>
      </c>
      <c r="E14270" s="17" t="inlineStr">
        <is>
          <t>MH, CM</t>
        </is>
      </c>
    </row>
    <row r="14271">
      <c r="A14271" s="17" t="inlineStr">
        <is>
          <t>snomed_demo.csv</t>
        </is>
      </c>
      <c r="B14271" s="17" t="inlineStr">
        <is>
          <t>SNOMED CT diagnoses</t>
        </is>
      </c>
      <c r="C14271" s="17" t="inlineStr">
        <is>
          <t>255037004</t>
        </is>
      </c>
      <c r="D14271" s="17" t="inlineStr">
        <is>
          <t>Parathyroid carcinoma</t>
        </is>
      </c>
      <c r="E14271" s="17" t="inlineStr">
        <is>
          <t>MH, CM</t>
        </is>
      </c>
    </row>
    <row r="14272">
      <c r="A14272" s="17" t="inlineStr">
        <is>
          <t>snomed_demo.csv</t>
        </is>
      </c>
      <c r="B14272" s="17" t="inlineStr">
        <is>
          <t>SNOMED CT diagnoses</t>
        </is>
      </c>
      <c r="C14272" s="17" t="inlineStr">
        <is>
          <t>57684003</t>
        </is>
      </c>
      <c r="D14272" s="17" t="inlineStr">
        <is>
          <t>Parenchymal renal hypertension</t>
        </is>
      </c>
      <c r="E14272" s="17" t="inlineStr">
        <is>
          <t>MH, CM</t>
        </is>
      </c>
    </row>
    <row r="14273">
      <c r="A14273" s="17" t="inlineStr">
        <is>
          <t>snomed_demo.csv</t>
        </is>
      </c>
      <c r="B14273" s="17" t="inlineStr">
        <is>
          <t>SNOMED CT diagnoses</t>
        </is>
      </c>
      <c r="C14273" s="17" t="inlineStr">
        <is>
          <t>111369005</t>
        </is>
      </c>
      <c r="D14273" s="17" t="inlineStr">
        <is>
          <t>Parenchymatous degeneration of liver</t>
        </is>
      </c>
      <c r="E14273" s="17" t="inlineStr">
        <is>
          <t>MH, CM</t>
        </is>
      </c>
    </row>
    <row r="14274">
      <c r="A14274" s="17" t="inlineStr">
        <is>
          <t>snomed_demo.csv</t>
        </is>
      </c>
      <c r="B14274" s="17" t="inlineStr">
        <is>
          <t>SNOMED CT diagnoses</t>
        </is>
      </c>
      <c r="C14274" s="17" t="inlineStr">
        <is>
          <t>276554009</t>
        </is>
      </c>
      <c r="D14274" s="17" t="inlineStr">
        <is>
          <t>Parenteral nutrition-related hepatitis</t>
        </is>
      </c>
      <c r="E14274" s="17" t="inlineStr">
        <is>
          <t>MH, CM</t>
        </is>
      </c>
    </row>
    <row r="14275">
      <c r="A14275" s="17" t="inlineStr">
        <is>
          <t>snomed_demo.csv</t>
        </is>
      </c>
      <c r="B14275" s="17" t="inlineStr">
        <is>
          <t>SNOMED CT diagnoses</t>
        </is>
      </c>
      <c r="C14275" s="17" t="inlineStr">
        <is>
          <t>230403005</t>
        </is>
      </c>
      <c r="D14275" s="17" t="inlineStr">
        <is>
          <t>Parietal lobe epilepsy</t>
        </is>
      </c>
      <c r="E14275" s="17" t="inlineStr">
        <is>
          <t>MH, CM</t>
        </is>
      </c>
    </row>
    <row r="14276">
      <c r="A14276" s="17" t="inlineStr">
        <is>
          <t>snomed_demo.csv</t>
        </is>
      </c>
      <c r="B14276" s="17" t="inlineStr">
        <is>
          <t>SNOMED CT diagnoses</t>
        </is>
      </c>
      <c r="C14276" s="17" t="inlineStr">
        <is>
          <t>49049000</t>
        </is>
      </c>
      <c r="D14276" s="17" t="inlineStr">
        <is>
          <t>Parkinson's disease</t>
        </is>
      </c>
      <c r="E14276" s="17" t="inlineStr">
        <is>
          <t>MH, CM</t>
        </is>
      </c>
    </row>
    <row r="14277">
      <c r="A14277" s="17" t="inlineStr">
        <is>
          <t>snomed_demo.csv</t>
        </is>
      </c>
      <c r="B14277" s="17" t="inlineStr">
        <is>
          <t>SNOMED CT diagnoses</t>
        </is>
      </c>
      <c r="C14277" s="17" t="inlineStr">
        <is>
          <t>715737004</t>
        </is>
      </c>
      <c r="D14277" s="17" t="inlineStr">
        <is>
          <t>Parkinsonism with dementia of Guadeloupe</t>
        </is>
      </c>
      <c r="E14277" s="17" t="inlineStr">
        <is>
          <t>MH, CM</t>
        </is>
      </c>
    </row>
    <row r="14278">
      <c r="A14278" s="17" t="inlineStr">
        <is>
          <t>snomed_demo.csv</t>
        </is>
      </c>
      <c r="B14278" s="17" t="inlineStr">
        <is>
          <t>SNOMED CT diagnoses</t>
        </is>
      </c>
      <c r="C14278" s="17" t="inlineStr">
        <is>
          <t>39357005</t>
        </is>
      </c>
      <c r="D14278" s="17" t="inlineStr">
        <is>
          <t>Paroxysmal atrial tachycardia with block</t>
        </is>
      </c>
      <c r="E14278" s="17" t="inlineStr">
        <is>
          <t>MH, CM</t>
        </is>
      </c>
    </row>
    <row r="14279">
      <c r="A14279" s="17" t="inlineStr">
        <is>
          <t>snomed_demo.csv</t>
        </is>
      </c>
      <c r="B14279" s="17" t="inlineStr">
        <is>
          <t>SNOMED CT diagnoses</t>
        </is>
      </c>
      <c r="C14279" s="17" t="inlineStr">
        <is>
          <t>127057004</t>
        </is>
      </c>
      <c r="D14279" s="17" t="inlineStr">
        <is>
          <t>Paroxysmal cold hemoglobinuria</t>
        </is>
      </c>
      <c r="E14279" s="17" t="inlineStr">
        <is>
          <t>MH, CM</t>
        </is>
      </c>
    </row>
    <row r="14280">
      <c r="A14280" s="17" t="inlineStr">
        <is>
          <t>snomed_demo.csv</t>
        </is>
      </c>
      <c r="B14280" s="17" t="inlineStr">
        <is>
          <t>SNOMED CT diagnoses</t>
        </is>
      </c>
      <c r="C14280" s="17" t="inlineStr">
        <is>
          <t>127058009</t>
        </is>
      </c>
      <c r="D14280" s="17" t="inlineStr">
        <is>
          <t>Paroxysmal cold hemoglobinuria associated with tertiary syphilis</t>
        </is>
      </c>
      <c r="E14280" s="17" t="inlineStr">
        <is>
          <t>MH, CM</t>
        </is>
      </c>
    </row>
    <row r="14281">
      <c r="A14281" s="17" t="inlineStr">
        <is>
          <t>snomed_demo.csv</t>
        </is>
      </c>
      <c r="B14281" s="17" t="inlineStr">
        <is>
          <t>SNOMED CT diagnoses</t>
        </is>
      </c>
      <c r="C14281" s="17" t="inlineStr">
        <is>
          <t>23130000</t>
        </is>
      </c>
      <c r="D14281" s="17" t="inlineStr">
        <is>
          <t>Paroxysmal hypertension</t>
        </is>
      </c>
      <c r="E14281" s="17" t="inlineStr">
        <is>
          <t>MH, CM</t>
        </is>
      </c>
    </row>
    <row r="14282">
      <c r="A14282" s="17" t="inlineStr">
        <is>
          <t>snomed_demo.csv</t>
        </is>
      </c>
      <c r="B14282" s="17" t="inlineStr">
        <is>
          <t>SNOMED CT diagnoses</t>
        </is>
      </c>
      <c r="C14282" s="17" t="inlineStr">
        <is>
          <t>1963002</t>
        </is>
      </c>
      <c r="D14282" s="17" t="inlineStr">
        <is>
          <t>Paroxysmal nocturnal hemoglobinuria</t>
        </is>
      </c>
      <c r="E14282" s="17" t="inlineStr">
        <is>
          <t>MH, CM</t>
        </is>
      </c>
    </row>
    <row r="14283">
      <c r="A14283" s="17" t="inlineStr">
        <is>
          <t>snomed_demo.csv</t>
        </is>
      </c>
      <c r="B14283" s="17" t="inlineStr">
        <is>
          <t>SNOMED CT diagnoses</t>
        </is>
      </c>
      <c r="C14283" s="17" t="inlineStr">
        <is>
          <t>67198005</t>
        </is>
      </c>
      <c r="D14283" s="17" t="inlineStr">
        <is>
          <t>Paroxysmal supraventricular tachycardia</t>
        </is>
      </c>
      <c r="E14283" s="17" t="inlineStr">
        <is>
          <t>MH, CM</t>
        </is>
      </c>
    </row>
    <row r="14284">
      <c r="A14284" s="17" t="inlineStr">
        <is>
          <t>snomed_demo.csv</t>
        </is>
      </c>
      <c r="B14284" s="17" t="inlineStr">
        <is>
          <t>SNOMED CT diagnoses</t>
        </is>
      </c>
      <c r="C14284" s="17" t="inlineStr">
        <is>
          <t>12026006</t>
        </is>
      </c>
      <c r="D14284" s="17" t="inlineStr">
        <is>
          <t>Paroxysmal tachycardia</t>
        </is>
      </c>
      <c r="E14284" s="17" t="inlineStr">
        <is>
          <t>MH, CM</t>
        </is>
      </c>
    </row>
    <row r="14285">
      <c r="A14285" s="17" t="inlineStr">
        <is>
          <t>snomed_demo.csv</t>
        </is>
      </c>
      <c r="B14285" s="17" t="inlineStr">
        <is>
          <t>SNOMED CT diagnoses</t>
        </is>
      </c>
      <c r="C14285" s="17" t="inlineStr">
        <is>
          <t>66657009</t>
        </is>
      </c>
      <c r="D14285" s="17" t="inlineStr">
        <is>
          <t>Paroxysmal ventricular tachycardia</t>
        </is>
      </c>
      <c r="E14285" s="17" t="inlineStr">
        <is>
          <t>MH, CM</t>
        </is>
      </c>
    </row>
    <row r="14286">
      <c r="A14286" s="17" t="inlineStr">
        <is>
          <t>snomed_demo.csv</t>
        </is>
      </c>
      <c r="B14286" s="17" t="inlineStr">
        <is>
          <t>SNOMED CT diagnoses</t>
        </is>
      </c>
      <c r="C14286" s="17" t="inlineStr">
        <is>
          <t>276653007</t>
        </is>
      </c>
      <c r="D14286" s="17" t="inlineStr">
        <is>
          <t>Parvo virus arthritis</t>
        </is>
      </c>
      <c r="E14286" s="17" t="inlineStr">
        <is>
          <t>MH, CM</t>
        </is>
      </c>
    </row>
    <row r="14287">
      <c r="A14287" s="17" t="inlineStr">
        <is>
          <t>snomed_demo.csv</t>
        </is>
      </c>
      <c r="B14287" s="17" t="inlineStr">
        <is>
          <t>SNOMED CT diagnoses</t>
        </is>
      </c>
      <c r="C14287" s="17" t="inlineStr">
        <is>
          <t>230289009</t>
        </is>
      </c>
      <c r="D14287" s="17" t="inlineStr">
        <is>
          <t>Patchy dementia</t>
        </is>
      </c>
      <c r="E14287" s="17" t="inlineStr">
        <is>
          <t>MH, CM</t>
        </is>
      </c>
    </row>
    <row r="14288">
      <c r="A14288" s="17" t="inlineStr">
        <is>
          <t>snomed_demo.csv</t>
        </is>
      </c>
      <c r="B14288" s="17" t="inlineStr">
        <is>
          <t>SNOMED CT diagnoses</t>
        </is>
      </c>
      <c r="C14288" s="17" t="inlineStr">
        <is>
          <t>37785001</t>
        </is>
      </c>
      <c r="D14288" s="17" t="inlineStr">
        <is>
          <t>Patellar tendonitis</t>
        </is>
      </c>
      <c r="E14288" s="17" t="inlineStr">
        <is>
          <t>MH, CM</t>
        </is>
      </c>
    </row>
    <row r="14289">
      <c r="A14289" s="17" t="inlineStr">
        <is>
          <t>snomed_demo.csv</t>
        </is>
      </c>
      <c r="B14289" s="17" t="inlineStr">
        <is>
          <t>SNOMED CT diagnoses</t>
        </is>
      </c>
      <c r="C14289" s="17" t="inlineStr">
        <is>
          <t>450521003</t>
        </is>
      </c>
      <c r="D14289" s="17" t="inlineStr">
        <is>
          <t>Patellofemoral osteoarthritis</t>
        </is>
      </c>
      <c r="E14289" s="17" t="inlineStr">
        <is>
          <t>MH, CM</t>
        </is>
      </c>
    </row>
    <row r="14290">
      <c r="A14290" s="17" t="inlineStr">
        <is>
          <t>snomed_demo.csv</t>
        </is>
      </c>
      <c r="B14290" s="17" t="inlineStr">
        <is>
          <t>SNOMED CT diagnoses</t>
        </is>
      </c>
      <c r="C14290" s="17" t="inlineStr">
        <is>
          <t>134421000</t>
        </is>
      </c>
      <c r="D14290" s="17" t="inlineStr">
        <is>
          <t>Pathologic fracture of bone at site of metastatic neoplasm</t>
        </is>
      </c>
      <c r="E14290" s="17" t="inlineStr">
        <is>
          <t>MH, CM</t>
        </is>
      </c>
    </row>
    <row r="14291">
      <c r="A14291" s="17" t="inlineStr">
        <is>
          <t>snomed_demo.csv</t>
        </is>
      </c>
      <c r="B14291" s="17" t="inlineStr">
        <is>
          <t>SNOMED CT diagnoses</t>
        </is>
      </c>
      <c r="C14291" s="17" t="inlineStr">
        <is>
          <t>1197363004</t>
        </is>
      </c>
      <c r="D14291" s="17" t="inlineStr">
        <is>
          <t>Pediatric arterial ischemic stroke</t>
        </is>
      </c>
      <c r="E14291" s="17" t="inlineStr">
        <is>
          <t>MH, CM</t>
        </is>
      </c>
    </row>
    <row r="14292">
      <c r="A14292" s="17" t="inlineStr">
        <is>
          <t>snomed_demo.csv</t>
        </is>
      </c>
      <c r="B14292" s="17" t="inlineStr">
        <is>
          <t>SNOMED CT diagnoses</t>
        </is>
      </c>
      <c r="C14292" s="17" t="inlineStr">
        <is>
          <t>405631006</t>
        </is>
      </c>
      <c r="D14292" s="17" t="inlineStr">
        <is>
          <t>Pediatric human immunodeficiency virus infection</t>
        </is>
      </c>
      <c r="E14292" s="17" t="inlineStr">
        <is>
          <t>MH, CM</t>
        </is>
      </c>
    </row>
    <row r="14293">
      <c r="A14293" s="17" t="inlineStr">
        <is>
          <t>snomed_demo.csv</t>
        </is>
      </c>
      <c r="B14293" s="17" t="inlineStr">
        <is>
          <t>SNOMED CT diagnoses</t>
        </is>
      </c>
      <c r="C14293" s="17" t="inlineStr">
        <is>
          <t>1186728004</t>
        </is>
      </c>
      <c r="D14293" s="17" t="inlineStr">
        <is>
          <t>Pediatric multiple sclerosis</t>
        </is>
      </c>
      <c r="E14293" s="17" t="inlineStr">
        <is>
          <t>MH, CM</t>
        </is>
      </c>
    </row>
    <row r="14294">
      <c r="A14294" s="17" t="inlineStr">
        <is>
          <t>snomed_demo.csv</t>
        </is>
      </c>
      <c r="B14294" s="17" t="inlineStr">
        <is>
          <t>SNOMED CT diagnoses</t>
        </is>
      </c>
      <c r="C14294" s="17" t="inlineStr">
        <is>
          <t>762303003</t>
        </is>
      </c>
      <c r="D14294" s="17" t="inlineStr">
        <is>
          <t>Pediatric onset Sjögren syndrome</t>
        </is>
      </c>
      <c r="E14294" s="17" t="inlineStr">
        <is>
          <t>MH, CM</t>
        </is>
      </c>
    </row>
    <row r="14295">
      <c r="A14295" s="17" t="inlineStr">
        <is>
          <t>snomed_demo.csv</t>
        </is>
      </c>
      <c r="B14295" s="17" t="inlineStr">
        <is>
          <t>SNOMED CT diagnoses</t>
        </is>
      </c>
      <c r="C14295" s="17" t="inlineStr">
        <is>
          <t>724603009</t>
        </is>
      </c>
      <c r="D14295" s="17" t="inlineStr">
        <is>
          <t>Pediatric onset systemic sclerosis</t>
        </is>
      </c>
      <c r="E14295" s="17" t="inlineStr">
        <is>
          <t>MH, CM</t>
        </is>
      </c>
    </row>
    <row r="14296">
      <c r="A14296" s="17" t="inlineStr">
        <is>
          <t>snomed_demo.csv</t>
        </is>
      </c>
      <c r="B14296" s="17" t="inlineStr">
        <is>
          <t>SNOMED CT diagnoses</t>
        </is>
      </c>
      <c r="C14296" s="17" t="inlineStr">
        <is>
          <t>25188002</t>
        </is>
      </c>
      <c r="D14296" s="17" t="inlineStr">
        <is>
          <t>Pediculosis corporis</t>
        </is>
      </c>
      <c r="E14296" s="17" t="inlineStr">
        <is>
          <t>MH, CM</t>
        </is>
      </c>
    </row>
    <row r="14297">
      <c r="A14297" s="17" t="inlineStr">
        <is>
          <t>snomed_demo.csv</t>
        </is>
      </c>
      <c r="B14297" s="17" t="inlineStr">
        <is>
          <t>SNOMED CT diagnoses</t>
        </is>
      </c>
      <c r="C14297" s="17" t="inlineStr">
        <is>
          <t>58008004</t>
        </is>
      </c>
      <c r="D14297" s="17" t="inlineStr">
        <is>
          <t>Peliosis hepatis</t>
        </is>
      </c>
      <c r="E14297" s="17" t="inlineStr">
        <is>
          <t>MH, CM</t>
        </is>
      </c>
    </row>
    <row r="14298">
      <c r="A14298" s="17" t="inlineStr">
        <is>
          <t>snomed_demo.csv</t>
        </is>
      </c>
      <c r="B14298" s="17" t="inlineStr">
        <is>
          <t>SNOMED CT diagnoses</t>
        </is>
      </c>
      <c r="C14298" s="17" t="inlineStr">
        <is>
          <t>56108007</t>
        </is>
      </c>
      <c r="D14298" s="17" t="inlineStr">
        <is>
          <t>Pelvic kidney</t>
        </is>
      </c>
      <c r="E14298" s="17" t="inlineStr">
        <is>
          <t>MH, CM</t>
        </is>
      </c>
    </row>
    <row r="14299">
      <c r="A14299" s="17" t="inlineStr">
        <is>
          <t>snomed_demo.csv</t>
        </is>
      </c>
      <c r="B14299" s="17" t="inlineStr">
        <is>
          <t>SNOMED CT diagnoses</t>
        </is>
      </c>
      <c r="C14299" s="17" t="inlineStr">
        <is>
          <t>281564008</t>
        </is>
      </c>
      <c r="D14299" s="17" t="inlineStr">
        <is>
          <t>Pelvic neuroblastoma</t>
        </is>
      </c>
      <c r="E14299" s="17" t="inlineStr">
        <is>
          <t>MH, CM</t>
        </is>
      </c>
    </row>
    <row r="14300">
      <c r="A14300" s="17" t="inlineStr">
        <is>
          <t>snomed_demo.csv</t>
        </is>
      </c>
      <c r="B14300" s="17" t="inlineStr">
        <is>
          <t>SNOMED CT diagnoses</t>
        </is>
      </c>
      <c r="C14300" s="17" t="inlineStr">
        <is>
          <t>240179004</t>
        </is>
      </c>
      <c r="D14300" s="17" t="inlineStr">
        <is>
          <t>Pelvis juvenile osteochondropathy</t>
        </is>
      </c>
      <c r="E14300" s="17" t="inlineStr">
        <is>
          <t>MH, CM</t>
        </is>
      </c>
    </row>
    <row r="14301">
      <c r="A14301" s="17" t="inlineStr">
        <is>
          <t>snomed_demo.csv</t>
        </is>
      </c>
      <c r="B14301" s="17" t="inlineStr">
        <is>
          <t>SNOMED CT diagnoses</t>
        </is>
      </c>
      <c r="C14301" s="17" t="inlineStr">
        <is>
          <t>86142006</t>
        </is>
      </c>
      <c r="D14301" s="17" t="inlineStr">
        <is>
          <t>Pemphigoid</t>
        </is>
      </c>
      <c r="E14301" s="17" t="inlineStr">
        <is>
          <t>MH, CM</t>
        </is>
      </c>
    </row>
    <row r="14302">
      <c r="A14302" s="17" t="inlineStr">
        <is>
          <t>snomed_demo.csv</t>
        </is>
      </c>
      <c r="B14302" s="17" t="inlineStr">
        <is>
          <t>SNOMED CT diagnoses</t>
        </is>
      </c>
      <c r="C14302" s="17" t="inlineStr">
        <is>
          <t>402438003</t>
        </is>
      </c>
      <c r="D14302" s="17" t="inlineStr">
        <is>
          <t>Pemphigoid nodularis</t>
        </is>
      </c>
      <c r="E14302" s="17" t="inlineStr">
        <is>
          <t>MH, CM</t>
        </is>
      </c>
    </row>
    <row r="14303">
      <c r="A14303" s="17" t="inlineStr">
        <is>
          <t>snomed_demo.csv</t>
        </is>
      </c>
      <c r="B14303" s="17" t="inlineStr">
        <is>
          <t>SNOMED CT diagnoses</t>
        </is>
      </c>
      <c r="C14303" s="17" t="inlineStr">
        <is>
          <t>238940005</t>
        </is>
      </c>
      <c r="D14303" s="17" t="inlineStr">
        <is>
          <t>Pemphigoid vegetans</t>
        </is>
      </c>
      <c r="E14303" s="17" t="inlineStr">
        <is>
          <t>MH, CM</t>
        </is>
      </c>
    </row>
    <row r="14304">
      <c r="A14304" s="17" t="inlineStr">
        <is>
          <t>snomed_demo.csv</t>
        </is>
      </c>
      <c r="B14304" s="17" t="inlineStr">
        <is>
          <t>SNOMED CT diagnoses</t>
        </is>
      </c>
      <c r="C14304" s="17" t="inlineStr">
        <is>
          <t>65172003</t>
        </is>
      </c>
      <c r="D14304" s="17" t="inlineStr">
        <is>
          <t>Pemphigus</t>
        </is>
      </c>
      <c r="E14304" s="17" t="inlineStr">
        <is>
          <t>MH, CM</t>
        </is>
      </c>
    </row>
    <row r="14305">
      <c r="A14305" s="17" t="inlineStr">
        <is>
          <t>snomed_demo.csv</t>
        </is>
      </c>
      <c r="B14305" s="17" t="inlineStr">
        <is>
          <t>SNOMED CT diagnoses</t>
        </is>
      </c>
      <c r="C14305" s="17" t="inlineStr">
        <is>
          <t>36739006</t>
        </is>
      </c>
      <c r="D14305" s="17" t="inlineStr">
        <is>
          <t>Pemphigus erythematosus</t>
        </is>
      </c>
      <c r="E14305" s="17" t="inlineStr">
        <is>
          <t>MH, CM</t>
        </is>
      </c>
    </row>
    <row r="14306">
      <c r="A14306" s="17" t="inlineStr">
        <is>
          <t>snomed_demo.csv</t>
        </is>
      </c>
      <c r="B14306" s="17" t="inlineStr">
        <is>
          <t>SNOMED CT diagnoses</t>
        </is>
      </c>
      <c r="C14306" s="17" t="inlineStr">
        <is>
          <t>35154004</t>
        </is>
      </c>
      <c r="D14306" s="17" t="inlineStr">
        <is>
          <t>Pemphigus foliaceus</t>
        </is>
      </c>
      <c r="E14306" s="17" t="inlineStr">
        <is>
          <t>MH, CM</t>
        </is>
      </c>
    </row>
    <row r="14307">
      <c r="A14307" s="17" t="inlineStr">
        <is>
          <t>snomed_demo.csv</t>
        </is>
      </c>
      <c r="B14307" s="17" t="inlineStr">
        <is>
          <t>SNOMED CT diagnoses</t>
        </is>
      </c>
      <c r="C14307" s="17" t="inlineStr">
        <is>
          <t>277475006</t>
        </is>
      </c>
      <c r="D14307" s="17" t="inlineStr">
        <is>
          <t>Pemphigus neonatorum</t>
        </is>
      </c>
      <c r="E14307" s="17" t="inlineStr">
        <is>
          <t>MH, CM</t>
        </is>
      </c>
    </row>
    <row r="14308">
      <c r="A14308" s="17" t="inlineStr">
        <is>
          <t>snomed_demo.csv</t>
        </is>
      </c>
      <c r="B14308" s="17" t="inlineStr">
        <is>
          <t>SNOMED CT diagnoses</t>
        </is>
      </c>
      <c r="C14308" s="17" t="inlineStr">
        <is>
          <t>721196005</t>
        </is>
      </c>
      <c r="D14308" s="17" t="inlineStr">
        <is>
          <t>Pemphigus of vulva</t>
        </is>
      </c>
      <c r="E14308" s="17" t="inlineStr">
        <is>
          <t>MH, CM</t>
        </is>
      </c>
    </row>
    <row r="14309">
      <c r="A14309" s="17" t="inlineStr">
        <is>
          <t>snomed_demo.csv</t>
        </is>
      </c>
      <c r="B14309" s="17" t="inlineStr">
        <is>
          <t>SNOMED CT diagnoses</t>
        </is>
      </c>
      <c r="C14309" s="17" t="inlineStr">
        <is>
          <t>402718003</t>
        </is>
      </c>
      <c r="D14309" s="17" t="inlineStr">
        <is>
          <t>Pemphigus paraneoplastica</t>
        </is>
      </c>
      <c r="E14309" s="17" t="inlineStr">
        <is>
          <t>MH, CM</t>
        </is>
      </c>
    </row>
    <row r="14310">
      <c r="A14310" s="17" t="inlineStr">
        <is>
          <t>snomed_demo.csv</t>
        </is>
      </c>
      <c r="B14310" s="17" t="inlineStr">
        <is>
          <t>SNOMED CT diagnoses</t>
        </is>
      </c>
      <c r="C14310" s="17" t="inlineStr">
        <is>
          <t>81285006</t>
        </is>
      </c>
      <c r="D14310" s="17" t="inlineStr">
        <is>
          <t>Pemphigus vegetans</t>
        </is>
      </c>
      <c r="E14310" s="17" t="inlineStr">
        <is>
          <t>MH, CM</t>
        </is>
      </c>
    </row>
    <row r="14311">
      <c r="A14311" s="17" t="inlineStr">
        <is>
          <t>snomed_demo.csv</t>
        </is>
      </c>
      <c r="B14311" s="17" t="inlineStr">
        <is>
          <t>SNOMED CT diagnoses</t>
        </is>
      </c>
      <c r="C14311" s="17" t="inlineStr">
        <is>
          <t>238937005</t>
        </is>
      </c>
      <c r="D14311" s="17" t="inlineStr">
        <is>
          <t>Pemphigus vegetans of Neumann type</t>
        </is>
      </c>
      <c r="E14311" s="17" t="inlineStr">
        <is>
          <t>MH, CM</t>
        </is>
      </c>
    </row>
    <row r="14312">
      <c r="A14312" s="17" t="inlineStr">
        <is>
          <t>snomed_demo.csv</t>
        </is>
      </c>
      <c r="B14312" s="17" t="inlineStr">
        <is>
          <t>SNOMED CT diagnoses</t>
        </is>
      </c>
      <c r="C14312" s="17" t="inlineStr">
        <is>
          <t>49420001</t>
        </is>
      </c>
      <c r="D14312" s="17" t="inlineStr">
        <is>
          <t>Pemphigus vulgaris</t>
        </is>
      </c>
      <c r="E14312" s="17" t="inlineStr">
        <is>
          <t>MH, CM</t>
        </is>
      </c>
    </row>
    <row r="14313">
      <c r="A14313" s="17" t="inlineStr">
        <is>
          <t>snomed_demo.csv</t>
        </is>
      </c>
      <c r="B14313" s="17" t="inlineStr">
        <is>
          <t>SNOMED CT diagnoses</t>
        </is>
      </c>
      <c r="C14313" s="17" t="inlineStr">
        <is>
          <t>715840006</t>
        </is>
      </c>
      <c r="D14313" s="17" t="inlineStr">
        <is>
          <t>Pemphigus vulgaris of gingival mucous membrane</t>
        </is>
      </c>
      <c r="E14313" s="17" t="inlineStr">
        <is>
          <t>MH, CM</t>
        </is>
      </c>
    </row>
    <row r="14314">
      <c r="A14314" s="17" t="inlineStr">
        <is>
          <t>snomed_demo.csv</t>
        </is>
      </c>
      <c r="B14314" s="17" t="inlineStr">
        <is>
          <t>SNOMED CT diagnoses</t>
        </is>
      </c>
      <c r="C14314" s="17" t="inlineStr">
        <is>
          <t>70348004</t>
        </is>
      </c>
      <c r="D14314" s="17" t="inlineStr">
        <is>
          <t>Pendred's syndrome</t>
        </is>
      </c>
      <c r="E14314" s="17" t="inlineStr">
        <is>
          <t>MH, CM</t>
        </is>
      </c>
    </row>
    <row r="14315">
      <c r="A14315" s="17" t="inlineStr">
        <is>
          <t>snomed_demo.csv</t>
        </is>
      </c>
      <c r="B14315" s="17" t="inlineStr">
        <is>
          <t>SNOMED CT diagnoses</t>
        </is>
      </c>
      <c r="C14315" s="17" t="inlineStr">
        <is>
          <t>307216009</t>
        </is>
      </c>
      <c r="D14315" s="17" t="inlineStr">
        <is>
          <t>Perforated carcinoma of esophagus</t>
        </is>
      </c>
      <c r="E14315" s="17" t="inlineStr">
        <is>
          <t>MH, CM</t>
        </is>
      </c>
    </row>
    <row r="14316">
      <c r="A14316" s="17" t="inlineStr">
        <is>
          <t>snomed_demo.csv</t>
        </is>
      </c>
      <c r="B14316" s="17" t="inlineStr">
        <is>
          <t>SNOMED CT diagnoses</t>
        </is>
      </c>
      <c r="C14316" s="17" t="inlineStr">
        <is>
          <t>235796008</t>
        </is>
      </c>
      <c r="D14316" s="17" t="inlineStr">
        <is>
          <t>Perianal Crohn's disease</t>
        </is>
      </c>
      <c r="E14316" s="17" t="inlineStr">
        <is>
          <t>MH, CM</t>
        </is>
      </c>
    </row>
    <row r="14317">
      <c r="A14317" s="17" t="inlineStr">
        <is>
          <t>snomed_demo.csv</t>
        </is>
      </c>
      <c r="B14317" s="17" t="inlineStr">
        <is>
          <t>SNOMED CT diagnoses</t>
        </is>
      </c>
      <c r="C14317" s="17" t="inlineStr">
        <is>
          <t>31080005</t>
        </is>
      </c>
      <c r="D14317" s="17" t="inlineStr">
        <is>
          <t>Pericarditis secondary to Mulibrey nanism</t>
        </is>
      </c>
      <c r="E14317" s="17" t="inlineStr">
        <is>
          <t>MH, CM</t>
        </is>
      </c>
    </row>
    <row r="14318">
      <c r="A14318" s="17" t="inlineStr">
        <is>
          <t>snomed_demo.csv</t>
        </is>
      </c>
      <c r="B14318" s="17" t="inlineStr">
        <is>
          <t>SNOMED CT diagnoses</t>
        </is>
      </c>
      <c r="C14318" s="17" t="inlineStr">
        <is>
          <t>87442008</t>
        </is>
      </c>
      <c r="D14318" s="17" t="inlineStr">
        <is>
          <t>Pericarditis secondary to scleroderma</t>
        </is>
      </c>
      <c r="E14318" s="17" t="inlineStr">
        <is>
          <t>MH, CM</t>
        </is>
      </c>
    </row>
    <row r="14319">
      <c r="A14319" s="17" t="inlineStr">
        <is>
          <t>snomed_demo.csv</t>
        </is>
      </c>
      <c r="B14319" s="17" t="inlineStr">
        <is>
          <t>SNOMED CT diagnoses</t>
        </is>
      </c>
      <c r="C14319" s="17" t="inlineStr">
        <is>
          <t>25380002</t>
        </is>
      </c>
      <c r="D14319" s="17" t="inlineStr">
        <is>
          <t>Pericarditis secondary to systemic lupus erythematosus</t>
        </is>
      </c>
      <c r="E14319" s="17" t="inlineStr">
        <is>
          <t>MH, CM</t>
        </is>
      </c>
    </row>
    <row r="14320">
      <c r="A14320" s="17" t="inlineStr">
        <is>
          <t>snomed_demo.csv</t>
        </is>
      </c>
      <c r="B14320" s="17" t="inlineStr">
        <is>
          <t>SNOMED CT diagnoses</t>
        </is>
      </c>
      <c r="C14320" s="17" t="inlineStr">
        <is>
          <t>40312006</t>
        </is>
      </c>
      <c r="D14320" s="17" t="inlineStr">
        <is>
          <t>Pericarditis secondary to tumor metastatic to pericardium</t>
        </is>
      </c>
      <c r="E14320" s="17" t="inlineStr">
        <is>
          <t>MH, CM</t>
        </is>
      </c>
    </row>
    <row r="14321">
      <c r="A14321" s="17" t="inlineStr">
        <is>
          <t>snomed_demo.csv</t>
        </is>
      </c>
      <c r="B14321" s="17" t="inlineStr">
        <is>
          <t>SNOMED CT diagnoses</t>
        </is>
      </c>
      <c r="C14321" s="17" t="inlineStr">
        <is>
          <t>235898000</t>
        </is>
      </c>
      <c r="D14321" s="17" t="inlineStr">
        <is>
          <t>Pericellular fibrosis of congenital syphilis</t>
        </is>
      </c>
      <c r="E14321" s="17" t="inlineStr">
        <is>
          <t>MH, CM</t>
        </is>
      </c>
    </row>
    <row r="14322">
      <c r="A14322" s="17" t="inlineStr">
        <is>
          <t>snomed_demo.csv</t>
        </is>
      </c>
      <c r="B14322" s="17" t="inlineStr">
        <is>
          <t>SNOMED CT diagnoses</t>
        </is>
      </c>
      <c r="C14322" s="17" t="inlineStr">
        <is>
          <t>722929005</t>
        </is>
      </c>
      <c r="D14322" s="17" t="inlineStr">
        <is>
          <t>Perinatal arterial ischemic stroke of fetus and/or neonate</t>
        </is>
      </c>
      <c r="E14322" s="17" t="inlineStr">
        <is>
          <t>MH, CM</t>
        </is>
      </c>
    </row>
    <row r="14323">
      <c r="A14323" s="17" t="inlineStr">
        <is>
          <t>snomed_demo.csv</t>
        </is>
      </c>
      <c r="B14323" s="17" t="inlineStr">
        <is>
          <t>SNOMED CT diagnoses</t>
        </is>
      </c>
      <c r="C14323" s="17" t="inlineStr">
        <is>
          <t>10211000132109</t>
        </is>
      </c>
      <c r="D14323" s="17" t="inlineStr">
        <is>
          <t>Perinatal depression</t>
        </is>
      </c>
      <c r="E14323" s="17" t="inlineStr">
        <is>
          <t>MH, CM</t>
        </is>
      </c>
    </row>
    <row r="14324">
      <c r="A14324" s="17" t="inlineStr">
        <is>
          <t>snomed_demo.csv</t>
        </is>
      </c>
      <c r="B14324" s="17" t="inlineStr">
        <is>
          <t>SNOMED CT diagnoses</t>
        </is>
      </c>
      <c r="C14324" s="17" t="inlineStr">
        <is>
          <t>276551001</t>
        </is>
      </c>
      <c r="D14324" s="17" t="inlineStr">
        <is>
          <t>Perinatal hepatitis</t>
        </is>
      </c>
      <c r="E14324" s="17" t="inlineStr">
        <is>
          <t>MH, CM</t>
        </is>
      </c>
    </row>
    <row r="14325">
      <c r="A14325" s="17" t="inlineStr">
        <is>
          <t>snomed_demo.csv</t>
        </is>
      </c>
      <c r="B14325" s="17" t="inlineStr">
        <is>
          <t>SNOMED CT diagnoses</t>
        </is>
      </c>
      <c r="C14325" s="17" t="inlineStr">
        <is>
          <t>766815007</t>
        </is>
      </c>
      <c r="D14325" s="17" t="inlineStr">
        <is>
          <t>Perioral myoclonia with absences</t>
        </is>
      </c>
      <c r="E14325" s="17" t="inlineStr">
        <is>
          <t>MH, CM</t>
        </is>
      </c>
    </row>
    <row r="14326">
      <c r="A14326" s="17" t="inlineStr">
        <is>
          <t>snomed_demo.csv</t>
        </is>
      </c>
      <c r="B14326" s="17" t="inlineStr">
        <is>
          <t>SNOMED CT diagnoses</t>
        </is>
      </c>
      <c r="C14326" s="17" t="inlineStr">
        <is>
          <t>53104002</t>
        </is>
      </c>
      <c r="D14326" s="17" t="inlineStr">
        <is>
          <t>Peripheral hepatic necrosis</t>
        </is>
      </c>
      <c r="E14326" s="17" t="inlineStr">
        <is>
          <t>MH, CM</t>
        </is>
      </c>
    </row>
    <row r="14327">
      <c r="A14327" s="17" t="inlineStr">
        <is>
          <t>snomed_demo.csv</t>
        </is>
      </c>
      <c r="B14327" s="17" t="inlineStr">
        <is>
          <t>SNOMED CT diagnoses</t>
        </is>
      </c>
      <c r="C14327" s="17" t="inlineStr">
        <is>
          <t>253096008</t>
        </is>
      </c>
      <c r="D14327" s="17" t="inlineStr">
        <is>
          <t>Peripheral neuroectodermal tumor</t>
        </is>
      </c>
      <c r="E14327" s="17" t="inlineStr">
        <is>
          <t>MH, CM</t>
        </is>
      </c>
    </row>
    <row r="14328">
      <c r="A14328" s="17" t="inlineStr">
        <is>
          <t>snomed_demo.csv</t>
        </is>
      </c>
      <c r="B14328" s="17" t="inlineStr">
        <is>
          <t>SNOMED CT diagnoses</t>
        </is>
      </c>
      <c r="C14328" s="17" t="inlineStr">
        <is>
          <t>254764001</t>
        </is>
      </c>
      <c r="D14328" s="17" t="inlineStr">
        <is>
          <t>Peripheral neuroepithelioma</t>
        </is>
      </c>
      <c r="E14328" s="17" t="inlineStr">
        <is>
          <t>MH, CM</t>
        </is>
      </c>
    </row>
    <row r="14329">
      <c r="A14329" s="17" t="inlineStr">
        <is>
          <t>snomed_demo.csv</t>
        </is>
      </c>
      <c r="B14329" s="17" t="inlineStr">
        <is>
          <t>SNOMED CT diagnoses</t>
        </is>
      </c>
      <c r="C14329" s="17" t="inlineStr">
        <is>
          <t>248312008</t>
        </is>
      </c>
      <c r="D14329" s="17" t="inlineStr">
        <is>
          <t>Peripheral obesity</t>
        </is>
      </c>
      <c r="E14329" s="17" t="inlineStr">
        <is>
          <t>MH, CM</t>
        </is>
      </c>
    </row>
    <row r="14330">
      <c r="A14330" s="17" t="inlineStr">
        <is>
          <t>snomed_demo.csv</t>
        </is>
      </c>
      <c r="B14330" s="17" t="inlineStr">
        <is>
          <t>SNOMED CT diagnoses</t>
        </is>
      </c>
      <c r="C14330" s="17" t="inlineStr">
        <is>
          <t>109977009</t>
        </is>
      </c>
      <c r="D14330" s="17" t="inlineStr">
        <is>
          <t>Peripheral T-cell lymphoma (clinical)</t>
        </is>
      </c>
      <c r="E14330" s="17" t="inlineStr">
        <is>
          <t>MH, CM</t>
        </is>
      </c>
    </row>
    <row r="14331">
      <c r="A14331" s="17" t="inlineStr">
        <is>
          <t>snomed_demo.csv</t>
        </is>
      </c>
      <c r="B14331" s="17" t="inlineStr">
        <is>
          <t>SNOMED CT diagnoses</t>
        </is>
      </c>
      <c r="C14331" s="17" t="inlineStr">
        <is>
          <t>18900005</t>
        </is>
      </c>
      <c r="D14331" s="17" t="inlineStr">
        <is>
          <t>Periporitis</t>
        </is>
      </c>
      <c r="E14331" s="17" t="inlineStr">
        <is>
          <t>MH, CM</t>
        </is>
      </c>
    </row>
    <row r="14332">
      <c r="A14332" s="17" t="inlineStr">
        <is>
          <t>snomed_demo.csv</t>
        </is>
      </c>
      <c r="B14332" s="17" t="inlineStr">
        <is>
          <t>SNOMED CT diagnoses</t>
        </is>
      </c>
      <c r="C14332" s="17" t="inlineStr">
        <is>
          <t>384993003</t>
        </is>
      </c>
      <c r="D14332" s="17" t="inlineStr">
        <is>
          <t>Periventricular hemorrhagic venous infarct</t>
        </is>
      </c>
      <c r="E14332" s="17" t="inlineStr">
        <is>
          <t>MH, CM</t>
        </is>
      </c>
    </row>
    <row r="14333">
      <c r="A14333" s="17" t="inlineStr">
        <is>
          <t>snomed_demo.csv</t>
        </is>
      </c>
      <c r="B14333" s="17" t="inlineStr">
        <is>
          <t>SNOMED CT diagnoses</t>
        </is>
      </c>
      <c r="C14333" s="17" t="inlineStr">
        <is>
          <t>609565001</t>
        </is>
      </c>
      <c r="D14333" s="17" t="inlineStr">
        <is>
          <t>Permanent neonatal diabetes mellitus</t>
        </is>
      </c>
      <c r="E14333" s="17" t="inlineStr">
        <is>
          <t>MH, CM</t>
        </is>
      </c>
    </row>
    <row r="14334">
      <c r="A14334" s="17" t="inlineStr">
        <is>
          <t>snomed_demo.csv</t>
        </is>
      </c>
      <c r="B14334" s="17" t="inlineStr">
        <is>
          <t>SNOMED CT diagnoses</t>
        </is>
      </c>
      <c r="C14334" s="17" t="inlineStr">
        <is>
          <t>724067006</t>
        </is>
      </c>
      <c r="D14334" s="17" t="inlineStr">
        <is>
          <t>Permanent neonatal diabetes mellitus with cerebellar agenesis syndrome</t>
        </is>
      </c>
      <c r="E14334" s="17" t="inlineStr">
        <is>
          <t>MH, CM</t>
        </is>
      </c>
    </row>
    <row r="14335">
      <c r="A14335" s="17" t="inlineStr">
        <is>
          <t>snomed_demo.csv</t>
        </is>
      </c>
      <c r="B14335" s="17" t="inlineStr">
        <is>
          <t>SNOMED CT diagnoses</t>
        </is>
      </c>
      <c r="C14335" s="17" t="inlineStr">
        <is>
          <t>84027009</t>
        </is>
      </c>
      <c r="D14335" s="17" t="inlineStr">
        <is>
          <t>Pernicious anemia</t>
        </is>
      </c>
      <c r="E14335" s="17" t="inlineStr">
        <is>
          <t>MH, CM</t>
        </is>
      </c>
    </row>
    <row r="14336">
      <c r="A14336" s="17" t="inlineStr">
        <is>
          <t>snomed_demo.csv</t>
        </is>
      </c>
      <c r="B14336" s="17" t="inlineStr">
        <is>
          <t>SNOMED CT diagnoses</t>
        </is>
      </c>
      <c r="C14336" s="17" t="inlineStr">
        <is>
          <t>1153575004</t>
        </is>
      </c>
      <c r="D14336" s="17" t="inlineStr">
        <is>
          <t>Persistent depressive disorder</t>
        </is>
      </c>
      <c r="E14336" s="17" t="inlineStr">
        <is>
          <t>MH, CM</t>
        </is>
      </c>
    </row>
    <row r="14337">
      <c r="A14337" s="17" t="inlineStr">
        <is>
          <t>snomed_demo.csv</t>
        </is>
      </c>
      <c r="B14337" s="17" t="inlineStr">
        <is>
          <t>SNOMED CT diagnoses</t>
        </is>
      </c>
      <c r="C14337" s="17" t="inlineStr">
        <is>
          <t>95892003</t>
        </is>
      </c>
      <c r="D14337" s="17" t="inlineStr">
        <is>
          <t>Persistent generalized lymphadenopathy</t>
        </is>
      </c>
      <c r="E14337" s="17" t="inlineStr">
        <is>
          <t>MH, CM</t>
        </is>
      </c>
    </row>
    <row r="14338">
      <c r="A14338" s="17" t="inlineStr">
        <is>
          <t>snomed_demo.csv</t>
        </is>
      </c>
      <c r="B14338" s="17" t="inlineStr">
        <is>
          <t>SNOMED CT diagnoses</t>
        </is>
      </c>
      <c r="C14338" s="17" t="inlineStr">
        <is>
          <t>193206003</t>
        </is>
      </c>
      <c r="D14338" s="17" t="inlineStr">
        <is>
          <t>Persistent neonatal myasthenia gravis</t>
        </is>
      </c>
      <c r="E14338" s="17" t="inlineStr">
        <is>
          <t>MH, CM</t>
        </is>
      </c>
    </row>
    <row r="14339">
      <c r="A14339" s="17" t="inlineStr">
        <is>
          <t>snomed_demo.csv</t>
        </is>
      </c>
      <c r="B14339" s="17" t="inlineStr">
        <is>
          <t>SNOMED CT diagnoses</t>
        </is>
      </c>
      <c r="C14339" s="17" t="inlineStr">
        <is>
          <t>44602002</t>
        </is>
      </c>
      <c r="D14339" s="17" t="inlineStr">
        <is>
          <t>Persistent sinus bradycardia</t>
        </is>
      </c>
      <c r="E14339" s="17" t="inlineStr">
        <is>
          <t>MH, CM</t>
        </is>
      </c>
    </row>
    <row r="14340">
      <c r="A14340" s="17" t="inlineStr">
        <is>
          <t>snomed_demo.csv</t>
        </is>
      </c>
      <c r="B14340" s="17" t="inlineStr">
        <is>
          <t>SNOMED CT diagnoses</t>
        </is>
      </c>
      <c r="C14340" s="17" t="inlineStr">
        <is>
          <t>27836007</t>
        </is>
      </c>
      <c r="D14340" s="17" t="inlineStr">
        <is>
          <t>Pertussis</t>
        </is>
      </c>
      <c r="E14340" s="17" t="inlineStr">
        <is>
          <t>MH, CM</t>
        </is>
      </c>
    </row>
    <row r="14341">
      <c r="A14341" s="17" t="inlineStr">
        <is>
          <t>snomed_demo.csv</t>
        </is>
      </c>
      <c r="B14341" s="17" t="inlineStr">
        <is>
          <t>SNOMED CT diagnoses</t>
        </is>
      </c>
      <c r="C14341" s="17" t="inlineStr">
        <is>
          <t>783010003</t>
        </is>
      </c>
      <c r="D14341" s="17" t="inlineStr">
        <is>
          <t>Pharyngeal-cervical-brachial variant of Guillain-Barré syndrome</t>
        </is>
      </c>
      <c r="E14341" s="17" t="inlineStr">
        <is>
          <t>MH, CM</t>
        </is>
      </c>
    </row>
    <row r="14342">
      <c r="A14342" s="17" t="inlineStr">
        <is>
          <t>snomed_demo.csv</t>
        </is>
      </c>
      <c r="B14342" s="17" t="inlineStr">
        <is>
          <t>SNOMED CT diagnoses</t>
        </is>
      </c>
      <c r="C14342" s="17" t="inlineStr">
        <is>
          <t>197664009</t>
        </is>
      </c>
      <c r="D14342" s="17" t="inlineStr">
        <is>
          <t>Phosphate-losing tubular disorders</t>
        </is>
      </c>
      <c r="E14342" s="17" t="inlineStr">
        <is>
          <t>MH, CM</t>
        </is>
      </c>
    </row>
    <row r="14343">
      <c r="A14343" s="17" t="inlineStr">
        <is>
          <t>snomed_demo.csv</t>
        </is>
      </c>
      <c r="B14343" s="17" t="inlineStr">
        <is>
          <t>SNOMED CT diagnoses</t>
        </is>
      </c>
      <c r="C14343" s="17" t="inlineStr">
        <is>
          <t>402318000</t>
        </is>
      </c>
      <c r="D14343" s="17" t="inlineStr">
        <is>
          <t>Photoaggravated psoriasis</t>
        </is>
      </c>
      <c r="E14343" s="17" t="inlineStr">
        <is>
          <t>MH, CM</t>
        </is>
      </c>
    </row>
    <row r="14344">
      <c r="A14344" s="17" t="inlineStr">
        <is>
          <t>snomed_demo.csv</t>
        </is>
      </c>
      <c r="B14344" s="17" t="inlineStr">
        <is>
          <t>SNOMED CT diagnoses</t>
        </is>
      </c>
      <c r="C14344" s="17" t="inlineStr">
        <is>
          <t>737249005</t>
        </is>
      </c>
      <c r="D14344" s="17" t="inlineStr">
        <is>
          <t>Photodermatitis co-occurrent and due to autoimmune disease</t>
        </is>
      </c>
      <c r="E14344" s="17" t="inlineStr">
        <is>
          <t>MH, CM</t>
        </is>
      </c>
    </row>
    <row r="14345">
      <c r="A14345" s="17" t="inlineStr">
        <is>
          <t>snomed_demo.csv</t>
        </is>
      </c>
      <c r="B14345" s="17" t="inlineStr">
        <is>
          <t>SNOMED CT diagnoses</t>
        </is>
      </c>
      <c r="C14345" s="17" t="inlineStr">
        <is>
          <t>95208000</t>
        </is>
      </c>
      <c r="D14345" s="17" t="inlineStr">
        <is>
          <t>Photogenic epilepsy</t>
        </is>
      </c>
      <c r="E14345" s="17" t="inlineStr">
        <is>
          <t>MH, CM</t>
        </is>
      </c>
    </row>
    <row r="14346">
      <c r="A14346" s="17" t="inlineStr">
        <is>
          <t>snomed_demo.csv</t>
        </is>
      </c>
      <c r="B14346" s="17" t="inlineStr">
        <is>
          <t>SNOMED CT diagnoses</t>
        </is>
      </c>
      <c r="C14346" s="17" t="inlineStr">
        <is>
          <t>230271008</t>
        </is>
      </c>
      <c r="D14346" s="17" t="inlineStr">
        <is>
          <t>Pick's disease with Pick bodies</t>
        </is>
      </c>
      <c r="E14346" s="17" t="inlineStr">
        <is>
          <t>MH, CM</t>
        </is>
      </c>
    </row>
    <row r="14347">
      <c r="A14347" s="17" t="inlineStr">
        <is>
          <t>snomed_demo.csv</t>
        </is>
      </c>
      <c r="B14347" s="17" t="inlineStr">
        <is>
          <t>SNOMED CT diagnoses</t>
        </is>
      </c>
      <c r="C14347" s="17" t="inlineStr">
        <is>
          <t>230272001</t>
        </is>
      </c>
      <c r="D14347" s="17" t="inlineStr">
        <is>
          <t>Pick's disease with Pick cells and no Pick bodies</t>
        </is>
      </c>
      <c r="E14347" s="17" t="inlineStr">
        <is>
          <t>MH, CM</t>
        </is>
      </c>
    </row>
    <row r="14348">
      <c r="A14348" s="17" t="inlineStr">
        <is>
          <t>snomed_demo.csv</t>
        </is>
      </c>
      <c r="B14348" s="17" t="inlineStr">
        <is>
          <t>SNOMED CT diagnoses</t>
        </is>
      </c>
      <c r="C14348" s="17" t="inlineStr">
        <is>
          <t>78208005</t>
        </is>
      </c>
      <c r="D14348" s="17" t="inlineStr">
        <is>
          <t>Pigment cirrhosis</t>
        </is>
      </c>
      <c r="E14348" s="17" t="inlineStr">
        <is>
          <t>MH, CM</t>
        </is>
      </c>
    </row>
    <row r="14349">
      <c r="A14349" s="17" t="inlineStr">
        <is>
          <t>snomed_demo.csv</t>
        </is>
      </c>
      <c r="B14349" s="17" t="inlineStr">
        <is>
          <t>SNOMED CT diagnoses</t>
        </is>
      </c>
      <c r="C14349" s="17" t="inlineStr">
        <is>
          <t>197299004</t>
        </is>
      </c>
      <c r="D14349" s="17" t="inlineStr">
        <is>
          <t>Pigmentary portal cirrhosis</t>
        </is>
      </c>
      <c r="E14349" s="17" t="inlineStr">
        <is>
          <t>MH, CM</t>
        </is>
      </c>
    </row>
    <row r="14350">
      <c r="A14350" s="17" t="inlineStr">
        <is>
          <t>snomed_demo.csv</t>
        </is>
      </c>
      <c r="B14350" s="17" t="inlineStr">
        <is>
          <t>SNOMED CT diagnoses</t>
        </is>
      </c>
      <c r="C14350" s="17" t="inlineStr">
        <is>
          <t>307610008</t>
        </is>
      </c>
      <c r="D14350" s="17" t="inlineStr">
        <is>
          <t>Pilomatrix carcinoma of skin</t>
        </is>
      </c>
      <c r="E14350" s="17" t="inlineStr">
        <is>
          <t>MH, CM</t>
        </is>
      </c>
    </row>
    <row r="14351">
      <c r="A14351" s="17" t="inlineStr">
        <is>
          <t>snomed_demo.csv</t>
        </is>
      </c>
      <c r="B14351" s="17" t="inlineStr">
        <is>
          <t>SNOMED CT diagnoses</t>
        </is>
      </c>
      <c r="C14351" s="17" t="inlineStr">
        <is>
          <t>22064009</t>
        </is>
      </c>
      <c r="D14351" s="17" t="inlineStr">
        <is>
          <t>Pinta</t>
        </is>
      </c>
      <c r="E14351" s="17" t="inlineStr">
        <is>
          <t>MH, CM</t>
        </is>
      </c>
    </row>
    <row r="14352">
      <c r="A14352" s="17" t="inlineStr">
        <is>
          <t>snomed_demo.csv</t>
        </is>
      </c>
      <c r="B14352" s="17" t="inlineStr">
        <is>
          <t>SNOMED CT diagnoses</t>
        </is>
      </c>
      <c r="C14352" s="17" t="inlineStr">
        <is>
          <t>4669001</t>
        </is>
      </c>
      <c r="D14352" s="17" t="inlineStr">
        <is>
          <t>Pinta, primary lesion</t>
        </is>
      </c>
      <c r="E14352" s="17" t="inlineStr">
        <is>
          <t>MH, CM</t>
        </is>
      </c>
    </row>
    <row r="14353">
      <c r="A14353" s="17" t="inlineStr">
        <is>
          <t>snomed_demo.csv</t>
        </is>
      </c>
      <c r="B14353" s="17" t="inlineStr">
        <is>
          <t>SNOMED CT diagnoses</t>
        </is>
      </c>
      <c r="C14353" s="17" t="inlineStr">
        <is>
          <t>197300007</t>
        </is>
      </c>
      <c r="D14353" s="17" t="inlineStr">
        <is>
          <t>Pipestem portal cirrhosis</t>
        </is>
      </c>
      <c r="E14353" s="17" t="inlineStr">
        <is>
          <t>MH, CM</t>
        </is>
      </c>
    </row>
    <row r="14354">
      <c r="A14354" s="17" t="inlineStr">
        <is>
          <t>snomed_demo.csv</t>
        </is>
      </c>
      <c r="B14354" s="17" t="inlineStr">
        <is>
          <t>SNOMED CT diagnoses</t>
        </is>
      </c>
      <c r="C14354" s="17" t="inlineStr">
        <is>
          <t>254955001</t>
        </is>
      </c>
      <c r="D14354" s="17" t="inlineStr">
        <is>
          <t>Pituitary carcinoma</t>
        </is>
      </c>
      <c r="E14354" s="17" t="inlineStr">
        <is>
          <t>MH, CM</t>
        </is>
      </c>
    </row>
    <row r="14355">
      <c r="A14355" s="17" t="inlineStr">
        <is>
          <t>snomed_demo.csv</t>
        </is>
      </c>
      <c r="B14355" s="17" t="inlineStr">
        <is>
          <t>SNOMED CT diagnoses</t>
        </is>
      </c>
      <c r="C14355" s="17" t="inlineStr">
        <is>
          <t>202910003</t>
        </is>
      </c>
      <c r="D14355" s="17" t="inlineStr">
        <is>
          <t>Plant thorn synovitis</t>
        </is>
      </c>
      <c r="E14355" s="17" t="inlineStr">
        <is>
          <t>MH, CM</t>
        </is>
      </c>
    </row>
    <row r="14356">
      <c r="A14356" s="17" t="inlineStr">
        <is>
          <t>snomed_demo.csv</t>
        </is>
      </c>
      <c r="B14356" s="17" t="inlineStr">
        <is>
          <t>SNOMED CT diagnoses</t>
        </is>
      </c>
      <c r="C14356" s="17" t="inlineStr">
        <is>
          <t>254655003</t>
        </is>
      </c>
      <c r="D14356" s="17" t="inlineStr">
        <is>
          <t>Plantar verrucous carcinoma</t>
        </is>
      </c>
      <c r="E14356" s="17" t="inlineStr">
        <is>
          <t>MH, CM</t>
        </is>
      </c>
    </row>
    <row r="14357">
      <c r="A14357" s="17" t="inlineStr">
        <is>
          <t>snomed_demo.csv</t>
        </is>
      </c>
      <c r="B14357" s="17" t="inlineStr">
        <is>
          <t>SNOMED CT diagnoses</t>
        </is>
      </c>
      <c r="C14357" s="17" t="inlineStr">
        <is>
          <t>128458002</t>
        </is>
      </c>
      <c r="D14357" s="17" t="inlineStr">
        <is>
          <t>Plaque morphea</t>
        </is>
      </c>
      <c r="E14357" s="17" t="inlineStr">
        <is>
          <t>MH, CM</t>
        </is>
      </c>
    </row>
    <row r="14358">
      <c r="A14358" s="17" t="inlineStr">
        <is>
          <t>snomed_demo.csv</t>
        </is>
      </c>
      <c r="B14358" s="17" t="inlineStr">
        <is>
          <t>SNOMED CT diagnoses</t>
        </is>
      </c>
      <c r="C14358" s="17" t="inlineStr">
        <is>
          <t>200965009</t>
        </is>
      </c>
      <c r="D14358" s="17" t="inlineStr">
        <is>
          <t>Plaque psoriasis</t>
        </is>
      </c>
      <c r="E14358" s="17" t="inlineStr">
        <is>
          <t>MH, CM</t>
        </is>
      </c>
    </row>
    <row r="14359">
      <c r="A14359" s="17" t="inlineStr">
        <is>
          <t>snomed_demo.csv</t>
        </is>
      </c>
      <c r="B14359" s="17" t="inlineStr">
        <is>
          <t>SNOMED CT diagnoses</t>
        </is>
      </c>
      <c r="C14359" s="17" t="inlineStr">
        <is>
          <t>1254867007</t>
        </is>
      </c>
      <c r="D14359" s="17" t="inlineStr">
        <is>
          <t>Plaque psoriasis with pustules</t>
        </is>
      </c>
      <c r="E14359" s="17" t="inlineStr">
        <is>
          <t>MH, CM</t>
        </is>
      </c>
    </row>
    <row r="14360">
      <c r="A14360" s="17" t="inlineStr">
        <is>
          <t>snomed_demo.csv</t>
        </is>
      </c>
      <c r="B14360" s="17" t="inlineStr">
        <is>
          <t>SNOMED CT diagnoses</t>
        </is>
      </c>
      <c r="C14360" s="17" t="inlineStr">
        <is>
          <t>95210003</t>
        </is>
      </c>
      <c r="D14360" s="17" t="inlineStr">
        <is>
          <t>Plasma cell leukemia</t>
        </is>
      </c>
      <c r="E14360" s="17" t="inlineStr">
        <is>
          <t>MH, CM</t>
        </is>
      </c>
    </row>
    <row r="14361">
      <c r="A14361" s="17" t="inlineStr">
        <is>
          <t>snomed_demo.csv</t>
        </is>
      </c>
      <c r="B14361" s="17" t="inlineStr">
        <is>
          <t>SNOMED CT diagnoses</t>
        </is>
      </c>
      <c r="C14361" s="17" t="inlineStr">
        <is>
          <t>95209008</t>
        </is>
      </c>
      <c r="D14361" s="17" t="inlineStr">
        <is>
          <t>Plasma cell leukemia in remission</t>
        </is>
      </c>
      <c r="E14361" s="17" t="inlineStr">
        <is>
          <t>MH, CM</t>
        </is>
      </c>
    </row>
    <row r="14362">
      <c r="A14362" s="17" t="inlineStr">
        <is>
          <t>snomed_demo.csv</t>
        </is>
      </c>
      <c r="B14362" s="17" t="inlineStr">
        <is>
          <t>SNOMED CT diagnoses</t>
        </is>
      </c>
      <c r="C14362" s="17" t="inlineStr">
        <is>
          <t>186796004</t>
        </is>
      </c>
      <c r="D14362" s="17" t="inlineStr">
        <is>
          <t>Plasmodium malariae malaria with nephropathy</t>
        </is>
      </c>
      <c r="E14362" s="17" t="inlineStr">
        <is>
          <t>MH, CM</t>
        </is>
      </c>
    </row>
    <row r="14363">
      <c r="A14363" s="17" t="inlineStr">
        <is>
          <t>snomed_demo.csv</t>
        </is>
      </c>
      <c r="B14363" s="17" t="inlineStr">
        <is>
          <t>SNOMED CT diagnoses</t>
        </is>
      </c>
      <c r="C14363" s="17" t="inlineStr">
        <is>
          <t>404804003</t>
        </is>
      </c>
      <c r="D14363" s="17" t="inlineStr">
        <is>
          <t>Platinum asthma</t>
        </is>
      </c>
      <c r="E14363" s="17" t="inlineStr">
        <is>
          <t>MH, CM</t>
        </is>
      </c>
    </row>
    <row r="14364">
      <c r="A14364" s="17" t="inlineStr">
        <is>
          <t>snomed_demo.csv</t>
        </is>
      </c>
      <c r="B14364" s="17" t="inlineStr">
        <is>
          <t>SNOMED CT diagnoses</t>
        </is>
      </c>
      <c r="C14364" s="17" t="inlineStr">
        <is>
          <t>398903003</t>
        </is>
      </c>
      <c r="D14364" s="17" t="inlineStr">
        <is>
          <t>Pleomorphic malignant fibrous histiocytoma of skin</t>
        </is>
      </c>
      <c r="E14364" s="17" t="inlineStr">
        <is>
          <t>MH, CM</t>
        </is>
      </c>
    </row>
    <row r="14365">
      <c r="A14365" s="17" t="inlineStr">
        <is>
          <t>snomed_demo.csv</t>
        </is>
      </c>
      <c r="B14365" s="17" t="inlineStr">
        <is>
          <t>SNOMED CT diagnoses</t>
        </is>
      </c>
      <c r="C14365" s="17" t="inlineStr">
        <is>
          <t>189924002</t>
        </is>
      </c>
      <c r="D14365" s="17" t="inlineStr">
        <is>
          <t>Pleomorphic xanthoastrocytoma</t>
        </is>
      </c>
      <c r="E14365" s="17" t="inlineStr">
        <is>
          <t>MH, CM</t>
        </is>
      </c>
    </row>
    <row r="14366">
      <c r="A14366" s="17" t="inlineStr">
        <is>
          <t>snomed_demo.csv</t>
        </is>
      </c>
      <c r="B14366" s="17" t="inlineStr">
        <is>
          <t>SNOMED CT diagnoses</t>
        </is>
      </c>
      <c r="C14366" s="17" t="inlineStr">
        <is>
          <t>80126007</t>
        </is>
      </c>
      <c r="D14366" s="17" t="inlineStr">
        <is>
          <t>Plummer-Vinson syndrome</t>
        </is>
      </c>
      <c r="E14366" s="17" t="inlineStr">
        <is>
          <t>MH, CM</t>
        </is>
      </c>
    </row>
    <row r="14367">
      <c r="A14367" s="17" t="inlineStr">
        <is>
          <t>snomed_demo.csv</t>
        </is>
      </c>
      <c r="B14367" s="17" t="inlineStr">
        <is>
          <t>SNOMED CT diagnoses</t>
        </is>
      </c>
      <c r="C14367" s="17" t="inlineStr">
        <is>
          <t>36309003</t>
        </is>
      </c>
      <c r="D14367" s="17" t="inlineStr">
        <is>
          <t>Pneumococcal arthritis</t>
        </is>
      </c>
      <c r="E14367" s="17" t="inlineStr">
        <is>
          <t>MH, CM</t>
        </is>
      </c>
    </row>
    <row r="14368">
      <c r="A14368" s="17" t="inlineStr">
        <is>
          <t>snomed_demo.csv</t>
        </is>
      </c>
      <c r="B14368" s="17" t="inlineStr">
        <is>
          <t>SNOMED CT diagnoses</t>
        </is>
      </c>
      <c r="C14368" s="17" t="inlineStr">
        <is>
          <t>201467001</t>
        </is>
      </c>
      <c r="D14368" s="17" t="inlineStr">
        <is>
          <t>Pneumococcal arthritis and polyarthritis</t>
        </is>
      </c>
      <c r="E14368" s="17" t="inlineStr">
        <is>
          <t>MH, CM</t>
        </is>
      </c>
    </row>
    <row r="14369">
      <c r="A14369" s="17" t="inlineStr">
        <is>
          <t>snomed_demo.csv</t>
        </is>
      </c>
      <c r="B14369" s="17" t="inlineStr">
        <is>
          <t>SNOMED CT diagnoses</t>
        </is>
      </c>
      <c r="C14369" s="17" t="inlineStr">
        <is>
          <t>16814004</t>
        </is>
      </c>
      <c r="D14369" s="17" t="inlineStr">
        <is>
          <t>Pneumococcal infectious disease</t>
        </is>
      </c>
      <c r="E14369" s="17" t="inlineStr">
        <is>
          <t>MH, CM</t>
        </is>
      </c>
    </row>
    <row r="14370">
      <c r="A14370" s="17" t="inlineStr">
        <is>
          <t>snomed_demo.csv</t>
        </is>
      </c>
      <c r="B14370" s="17" t="inlineStr">
        <is>
          <t>SNOMED CT diagnoses</t>
        </is>
      </c>
      <c r="C14370" s="17" t="inlineStr">
        <is>
          <t>2585002</t>
        </is>
      </c>
      <c r="D14370" s="17" t="inlineStr">
        <is>
          <t>Pneumococcal pleurisy</t>
        </is>
      </c>
      <c r="E14370" s="17" t="inlineStr">
        <is>
          <t>MH, CM</t>
        </is>
      </c>
    </row>
    <row r="14371">
      <c r="A14371" s="17" t="inlineStr">
        <is>
          <t>snomed_demo.csv</t>
        </is>
      </c>
      <c r="B14371" s="17" t="inlineStr">
        <is>
          <t>SNOMED CT diagnoses</t>
        </is>
      </c>
      <c r="C14371" s="17" t="inlineStr">
        <is>
          <t>24302002</t>
        </is>
      </c>
      <c r="D14371" s="17" t="inlineStr">
        <is>
          <t>Pneumococcal pleurisy with effusion</t>
        </is>
      </c>
      <c r="E14371" s="17" t="inlineStr">
        <is>
          <t>MH, CM</t>
        </is>
      </c>
    </row>
    <row r="14372">
      <c r="A14372" s="17" t="inlineStr">
        <is>
          <t>snomed_demo.csv</t>
        </is>
      </c>
      <c r="B14372" s="17" t="inlineStr">
        <is>
          <t>SNOMED CT diagnoses</t>
        </is>
      </c>
      <c r="C14372" s="17" t="inlineStr">
        <is>
          <t>420787001</t>
        </is>
      </c>
      <c r="D14372" s="17" t="inlineStr">
        <is>
          <t>Pneumococcal pneumonia with AIDS (acquired immunodeficiency syndrome)</t>
        </is>
      </c>
      <c r="E14372" s="17" t="inlineStr">
        <is>
          <t>MH, CM</t>
        </is>
      </c>
    </row>
    <row r="14373">
      <c r="A14373" s="17" t="inlineStr">
        <is>
          <t>snomed_demo.csv</t>
        </is>
      </c>
      <c r="B14373" s="17" t="inlineStr">
        <is>
          <t>SNOMED CT diagnoses</t>
        </is>
      </c>
      <c r="C14373" s="17" t="inlineStr">
        <is>
          <t>420403001</t>
        </is>
      </c>
      <c r="D14373" s="17" t="inlineStr">
        <is>
          <t>Pneumocystosis with AIDS (acquired immunodeficiency syndrome)</t>
        </is>
      </c>
      <c r="E14373" s="17" t="inlineStr">
        <is>
          <t>MH, CM</t>
        </is>
      </c>
    </row>
    <row r="14374">
      <c r="A14374" s="17" t="inlineStr">
        <is>
          <t>snomed_demo.csv</t>
        </is>
      </c>
      <c r="B14374" s="17" t="inlineStr">
        <is>
          <t>SNOMED CT diagnoses</t>
        </is>
      </c>
      <c r="C14374" s="17" t="inlineStr">
        <is>
          <t>882784691000119100</t>
        </is>
      </c>
      <c r="D14374" s="17" t="inlineStr">
        <is>
          <t>Pneumonia caused by SARS-CoV-2</t>
        </is>
      </c>
      <c r="E14374" s="17" t="inlineStr">
        <is>
          <t>MH, CM</t>
        </is>
      </c>
    </row>
    <row r="14375">
      <c r="A14375" s="17" t="inlineStr">
        <is>
          <t>snomed_demo.csv</t>
        </is>
      </c>
      <c r="B14375" s="17" t="inlineStr">
        <is>
          <t>SNOMED CT diagnoses</t>
        </is>
      </c>
      <c r="C14375" s="17" t="inlineStr">
        <is>
          <t>421671002</t>
        </is>
      </c>
      <c r="D14375" s="17" t="inlineStr">
        <is>
          <t>Pneumonia with AIDS (acquired immunodeficiency syndrome)</t>
        </is>
      </c>
      <c r="E14375" s="17" t="inlineStr">
        <is>
          <t>MH, CM</t>
        </is>
      </c>
    </row>
    <row r="14376">
      <c r="A14376" s="17" t="inlineStr">
        <is>
          <t>snomed_demo.csv</t>
        </is>
      </c>
      <c r="B14376" s="17" t="inlineStr">
        <is>
          <t>SNOMED CT diagnoses</t>
        </is>
      </c>
      <c r="C14376" s="17" t="inlineStr">
        <is>
          <t>40387008</t>
        </is>
      </c>
      <c r="D14376" s="17" t="inlineStr">
        <is>
          <t>Polyagglutinable erythrocyte syndrome</t>
        </is>
      </c>
      <c r="E14376" s="17" t="inlineStr">
        <is>
          <t>MH, CM</t>
        </is>
      </c>
    </row>
    <row r="14377">
      <c r="A14377" s="17" t="inlineStr">
        <is>
          <t>snomed_demo.csv</t>
        </is>
      </c>
      <c r="B14377" s="17" t="inlineStr">
        <is>
          <t>SNOMED CT diagnoses</t>
        </is>
      </c>
      <c r="C14377" s="17" t="inlineStr">
        <is>
          <t>6211002</t>
        </is>
      </c>
      <c r="D14377" s="17" t="inlineStr">
        <is>
          <t>Polyarthritis associated with another disorder</t>
        </is>
      </c>
      <c r="E14377" s="17" t="inlineStr">
        <is>
          <t>MH, CM</t>
        </is>
      </c>
    </row>
    <row r="14378">
      <c r="A14378" s="17" t="inlineStr">
        <is>
          <t>snomed_demo.csv</t>
        </is>
      </c>
      <c r="B14378" s="17" t="inlineStr">
        <is>
          <t>SNOMED CT diagnoses</t>
        </is>
      </c>
      <c r="C14378" s="17" t="inlineStr">
        <is>
          <t>28770003</t>
        </is>
      </c>
      <c r="D14378" s="17" t="inlineStr">
        <is>
          <t>Polycystic kidney disease, infantile type</t>
        </is>
      </c>
      <c r="E14378" s="17" t="inlineStr">
        <is>
          <t>MH, CM</t>
        </is>
      </c>
    </row>
    <row r="14379">
      <c r="A14379" s="17" t="inlineStr">
        <is>
          <t>snomed_demo.csv</t>
        </is>
      </c>
      <c r="B14379" s="17" t="inlineStr">
        <is>
          <t>SNOMED CT diagnoses</t>
        </is>
      </c>
      <c r="C14379" s="17" t="inlineStr">
        <is>
          <t>109992005</t>
        </is>
      </c>
      <c r="D14379" s="17" t="inlineStr">
        <is>
          <t>Polycythemia vera (clinical)</t>
        </is>
      </c>
      <c r="E14379" s="17" t="inlineStr">
        <is>
          <t>MH, CM</t>
        </is>
      </c>
    </row>
    <row r="14380">
      <c r="A14380" s="17" t="inlineStr">
        <is>
          <t>snomed_demo.csv</t>
        </is>
      </c>
      <c r="B14380" s="17" t="inlineStr">
        <is>
          <t>SNOMED CT diagnoses</t>
        </is>
      </c>
      <c r="C14380" s="17" t="inlineStr">
        <is>
          <t>11244009</t>
        </is>
      </c>
      <c r="D14380" s="17" t="inlineStr">
        <is>
          <t>Polyglandular autoimmune syndrome, type 1</t>
        </is>
      </c>
      <c r="E14380" s="17" t="inlineStr">
        <is>
          <t>MH, CM</t>
        </is>
      </c>
    </row>
    <row r="14381">
      <c r="A14381" s="17" t="inlineStr">
        <is>
          <t>snomed_demo.csv</t>
        </is>
      </c>
      <c r="B14381" s="17" t="inlineStr">
        <is>
          <t>SNOMED CT diagnoses</t>
        </is>
      </c>
      <c r="C14381" s="17" t="inlineStr">
        <is>
          <t>83728000</t>
        </is>
      </c>
      <c r="D14381" s="17" t="inlineStr">
        <is>
          <t>Polyglandular autoimmune syndrome, type 2</t>
        </is>
      </c>
      <c r="E14381" s="17" t="inlineStr">
        <is>
          <t>MH, CM</t>
        </is>
      </c>
    </row>
    <row r="14382">
      <c r="A14382" s="17" t="inlineStr">
        <is>
          <t>snomed_demo.csv</t>
        </is>
      </c>
      <c r="B14382" s="17" t="inlineStr">
        <is>
          <t>SNOMED CT diagnoses</t>
        </is>
      </c>
      <c r="C14382" s="17" t="inlineStr">
        <is>
          <t>421597001</t>
        </is>
      </c>
      <c r="D14382" s="17" t="inlineStr">
        <is>
          <t>Polyneuropathy with AIDS (acquired immunodeficiency syndrome)</t>
        </is>
      </c>
      <c r="E14382" s="17" t="inlineStr">
        <is>
          <t>MH, CM</t>
        </is>
      </c>
    </row>
    <row r="14383">
      <c r="A14383" s="17" t="inlineStr">
        <is>
          <t>snomed_demo.csv</t>
        </is>
      </c>
      <c r="B14383" s="17" t="inlineStr">
        <is>
          <t>SNOMED CT diagnoses</t>
        </is>
      </c>
      <c r="C14383" s="17" t="inlineStr">
        <is>
          <t>8107007</t>
        </is>
      </c>
      <c r="D14383" s="17" t="inlineStr">
        <is>
          <t>Porocephaliasis</t>
        </is>
      </c>
      <c r="E14383" s="17" t="inlineStr">
        <is>
          <t>MH, CM</t>
        </is>
      </c>
    </row>
    <row r="14384">
      <c r="A14384" s="17" t="inlineStr">
        <is>
          <t>snomed_demo.csv</t>
        </is>
      </c>
      <c r="B14384" s="17" t="inlineStr">
        <is>
          <t>SNOMED CT diagnoses</t>
        </is>
      </c>
      <c r="C14384" s="17" t="inlineStr">
        <is>
          <t>61860000</t>
        </is>
      </c>
      <c r="D14384" s="17" t="inlineStr">
        <is>
          <t>Porphyria cutanea tarda</t>
        </is>
      </c>
      <c r="E14384" s="17" t="inlineStr">
        <is>
          <t>MH, CM</t>
        </is>
      </c>
    </row>
    <row r="14385">
      <c r="A14385" s="17" t="inlineStr">
        <is>
          <t>snomed_demo.csv</t>
        </is>
      </c>
      <c r="B14385" s="17" t="inlineStr">
        <is>
          <t>SNOMED CT diagnoses</t>
        </is>
      </c>
      <c r="C14385" s="17" t="inlineStr">
        <is>
          <t>197316009</t>
        </is>
      </c>
      <c r="D14385" s="17" t="inlineStr">
        <is>
          <t>Portal fibrosis without cirrhosis</t>
        </is>
      </c>
      <c r="E14385" s="17" t="inlineStr">
        <is>
          <t>MH, CM</t>
        </is>
      </c>
    </row>
    <row r="14386">
      <c r="A14386" s="17" t="inlineStr">
        <is>
          <t>snomed_demo.csv</t>
        </is>
      </c>
      <c r="B14386" s="17" t="inlineStr">
        <is>
          <t>SNOMED CT diagnoses</t>
        </is>
      </c>
      <c r="C14386" s="17" t="inlineStr">
        <is>
          <t>17349007</t>
        </is>
      </c>
      <c r="D14386" s="17" t="inlineStr">
        <is>
          <t>Portal triaditis</t>
        </is>
      </c>
      <c r="E14386" s="17" t="inlineStr">
        <is>
          <t>MH, CM</t>
        </is>
      </c>
    </row>
    <row r="14387">
      <c r="A14387" s="17" t="inlineStr">
        <is>
          <t>snomed_demo.csv</t>
        </is>
      </c>
      <c r="B14387" s="17" t="inlineStr">
        <is>
          <t>SNOMED CT diagnoses</t>
        </is>
      </c>
      <c r="C14387" s="17" t="inlineStr">
        <is>
          <t>698764006</t>
        </is>
      </c>
      <c r="D14387" s="17" t="inlineStr">
        <is>
          <t>Post infectious grand mal epilepsy</t>
        </is>
      </c>
      <c r="E14387" s="17" t="inlineStr">
        <is>
          <t>MH, CM</t>
        </is>
      </c>
    </row>
    <row r="14388">
      <c r="A14388" s="17" t="inlineStr">
        <is>
          <t>snomed_demo.csv</t>
        </is>
      </c>
      <c r="B14388" s="17" t="inlineStr">
        <is>
          <t>SNOMED CT diagnoses</t>
        </is>
      </c>
      <c r="C14388" s="17" t="inlineStr">
        <is>
          <t>699261008</t>
        </is>
      </c>
      <c r="D14388" s="17" t="inlineStr">
        <is>
          <t>Post infectious osteoarthritis</t>
        </is>
      </c>
      <c r="E14388" s="17" t="inlineStr">
        <is>
          <t>MH, CM</t>
        </is>
      </c>
    </row>
    <row r="14389">
      <c r="A14389" s="17" t="inlineStr">
        <is>
          <t>snomed_demo.csv</t>
        </is>
      </c>
      <c r="B14389" s="17" t="inlineStr">
        <is>
          <t>SNOMED CT diagnoses</t>
        </is>
      </c>
      <c r="C14389" s="17" t="inlineStr">
        <is>
          <t>33183004</t>
        </is>
      </c>
      <c r="D14389" s="17" t="inlineStr">
        <is>
          <t>Post infectious thrombocytopenic purpura</t>
        </is>
      </c>
      <c r="E14389" s="17" t="inlineStr">
        <is>
          <t>MH, CM</t>
        </is>
      </c>
    </row>
    <row r="14390">
      <c r="A14390" s="17" t="inlineStr">
        <is>
          <t>snomed_demo.csv</t>
        </is>
      </c>
      <c r="B14390" s="17" t="inlineStr">
        <is>
          <t>SNOMED CT diagnoses</t>
        </is>
      </c>
      <c r="C14390" s="17" t="inlineStr">
        <is>
          <t>699262001</t>
        </is>
      </c>
      <c r="D14390" s="17" t="inlineStr">
        <is>
          <t>Post traumatic osteoarthritis</t>
        </is>
      </c>
      <c r="E14390" s="17" t="inlineStr">
        <is>
          <t>MH, CM</t>
        </is>
      </c>
    </row>
    <row r="14391">
      <c r="A14391" s="17" t="inlineStr">
        <is>
          <t>snomed_demo.csv</t>
        </is>
      </c>
      <c r="B14391" s="17" t="inlineStr">
        <is>
          <t>SNOMED CT diagnoses</t>
        </is>
      </c>
      <c r="C14391" s="17" t="inlineStr">
        <is>
          <t>698767004</t>
        </is>
      </c>
      <c r="D14391" s="17" t="inlineStr">
        <is>
          <t>Post-cerebrovascular accident epilepsy</t>
        </is>
      </c>
      <c r="E14391" s="17" t="inlineStr">
        <is>
          <t>MH, CM</t>
        </is>
      </c>
    </row>
    <row r="14392">
      <c r="A14392" s="17" t="inlineStr">
        <is>
          <t>snomed_demo.csv</t>
        </is>
      </c>
      <c r="B14392" s="17" t="inlineStr">
        <is>
          <t>SNOMED CT diagnoses</t>
        </is>
      </c>
      <c r="C14392" s="17" t="inlineStr">
        <is>
          <t>1259584009</t>
        </is>
      </c>
      <c r="D14392" s="17" t="inlineStr">
        <is>
          <t>Post-dialysis dementia</t>
        </is>
      </c>
      <c r="E14392" s="17" t="inlineStr">
        <is>
          <t>MH, CM</t>
        </is>
      </c>
    </row>
    <row r="14393">
      <c r="A14393" s="17" t="inlineStr">
        <is>
          <t>snomed_demo.csv</t>
        </is>
      </c>
      <c r="B14393" s="17" t="inlineStr">
        <is>
          <t>SNOMED CT diagnoses</t>
        </is>
      </c>
      <c r="C14393" s="17" t="inlineStr">
        <is>
          <t>201503001</t>
        </is>
      </c>
      <c r="D14393" s="17" t="inlineStr">
        <is>
          <t>Post-dysenteric reactive arthropathy of the ankle and/or foot</t>
        </is>
      </c>
      <c r="E14393" s="17" t="inlineStr">
        <is>
          <t>MH, CM</t>
        </is>
      </c>
    </row>
    <row r="14394">
      <c r="A14394" s="17" t="inlineStr">
        <is>
          <t>snomed_demo.csv</t>
        </is>
      </c>
      <c r="B14394" s="17" t="inlineStr">
        <is>
          <t>SNOMED CT diagnoses</t>
        </is>
      </c>
      <c r="C14394" s="17" t="inlineStr">
        <is>
          <t>267883008</t>
        </is>
      </c>
      <c r="D14394" s="17" t="inlineStr">
        <is>
          <t>Post-genitourinary infection reactive arthritis</t>
        </is>
      </c>
      <c r="E14394" s="17" t="inlineStr">
        <is>
          <t>MH, CM</t>
        </is>
      </c>
    </row>
    <row r="14395">
      <c r="A14395" s="17" t="inlineStr">
        <is>
          <t>snomed_demo.csv</t>
        </is>
      </c>
      <c r="B14395" s="17" t="inlineStr">
        <is>
          <t>SNOMED CT diagnoses</t>
        </is>
      </c>
      <c r="C14395" s="17" t="inlineStr">
        <is>
          <t>239789002</t>
        </is>
      </c>
      <c r="D14395" s="17" t="inlineStr">
        <is>
          <t>Post-immunization arthritis</t>
        </is>
      </c>
      <c r="E14395" s="17" t="inlineStr">
        <is>
          <t>MH, CM</t>
        </is>
      </c>
    </row>
    <row r="14396">
      <c r="A14396" s="17" t="inlineStr">
        <is>
          <t>snomed_demo.csv</t>
        </is>
      </c>
      <c r="B14396" s="17" t="inlineStr">
        <is>
          <t>SNOMED CT diagnoses</t>
        </is>
      </c>
      <c r="C14396" s="17" t="inlineStr">
        <is>
          <t>127053000</t>
        </is>
      </c>
      <c r="D14396" s="17" t="inlineStr">
        <is>
          <t>Post-infectious cold agglutinin disease</t>
        </is>
      </c>
      <c r="E14396" s="17" t="inlineStr">
        <is>
          <t>MH, CM</t>
        </is>
      </c>
    </row>
    <row r="14397">
      <c r="A14397" s="17" t="inlineStr">
        <is>
          <t>snomed_demo.csv</t>
        </is>
      </c>
      <c r="B14397" s="17" t="inlineStr">
        <is>
          <t>SNOMED CT diagnoses</t>
        </is>
      </c>
      <c r="C14397" s="17" t="inlineStr">
        <is>
          <t>237528002</t>
        </is>
      </c>
      <c r="D14397" s="17" t="inlineStr">
        <is>
          <t>Post-infectious hypothyroidism</t>
        </is>
      </c>
      <c r="E14397" s="17" t="inlineStr">
        <is>
          <t>MH, CM</t>
        </is>
      </c>
    </row>
    <row r="14398">
      <c r="A14398" s="17" t="inlineStr">
        <is>
          <t>snomed_demo.csv</t>
        </is>
      </c>
      <c r="B14398" s="17" t="inlineStr">
        <is>
          <t>SNOMED CT diagnoses</t>
        </is>
      </c>
      <c r="C14398" s="17" t="inlineStr">
        <is>
          <t>239783001</t>
        </is>
      </c>
      <c r="D14398" s="17" t="inlineStr">
        <is>
          <t>Post-infective arthritis</t>
        </is>
      </c>
      <c r="E14398" s="17" t="inlineStr">
        <is>
          <t>MH, CM</t>
        </is>
      </c>
    </row>
    <row r="14399">
      <c r="A14399" s="17" t="inlineStr">
        <is>
          <t>snomed_demo.csv</t>
        </is>
      </c>
      <c r="B14399" s="17" t="inlineStr">
        <is>
          <t>SNOMED CT diagnoses</t>
        </is>
      </c>
      <c r="C14399" s="17" t="inlineStr">
        <is>
          <t>201738001</t>
        </is>
      </c>
      <c r="D14399" s="17" t="inlineStr">
        <is>
          <t>Post-infective arthropathy in syphilis</t>
        </is>
      </c>
      <c r="E14399" s="17" t="inlineStr">
        <is>
          <t>MH, CM</t>
        </is>
      </c>
    </row>
    <row r="14400">
      <c r="A14400" s="17" t="inlineStr">
        <is>
          <t>snomed_demo.csv</t>
        </is>
      </c>
      <c r="B14400" s="17" t="inlineStr">
        <is>
          <t>SNOMED CT diagnoses</t>
        </is>
      </c>
      <c r="C14400" s="17" t="inlineStr">
        <is>
          <t>231485007</t>
        </is>
      </c>
      <c r="D14400" s="17" t="inlineStr">
        <is>
          <t>Post-schizophrenic depression</t>
        </is>
      </c>
      <c r="E14400" s="17" t="inlineStr">
        <is>
          <t>MH, CM</t>
        </is>
      </c>
    </row>
    <row r="14401">
      <c r="A14401" s="17" t="inlineStr">
        <is>
          <t>snomed_demo.csv</t>
        </is>
      </c>
      <c r="B14401" s="17" t="inlineStr">
        <is>
          <t>SNOMED CT diagnoses</t>
        </is>
      </c>
      <c r="C14401" s="17" t="inlineStr">
        <is>
          <t>123949001</t>
        </is>
      </c>
      <c r="D14401" s="17" t="inlineStr">
        <is>
          <t>Post-streptococcal reactive arthritis</t>
        </is>
      </c>
      <c r="E14401" s="17" t="inlineStr">
        <is>
          <t>MH, CM</t>
        </is>
      </c>
    </row>
    <row r="14402">
      <c r="A14402" s="17" t="inlineStr">
        <is>
          <t>snomed_demo.csv</t>
        </is>
      </c>
      <c r="B14402" s="17" t="inlineStr">
        <is>
          <t>SNOMED CT diagnoses</t>
        </is>
      </c>
      <c r="C14402" s="17" t="inlineStr">
        <is>
          <t>698687007</t>
        </is>
      </c>
      <c r="D14402" s="17" t="inlineStr">
        <is>
          <t>Post-traumatic dementia with behavioral change</t>
        </is>
      </c>
      <c r="E14402" s="17" t="inlineStr">
        <is>
          <t>MH, CM</t>
        </is>
      </c>
    </row>
    <row r="14403">
      <c r="A14403" s="17" t="inlineStr">
        <is>
          <t>snomed_demo.csv</t>
        </is>
      </c>
      <c r="B14403" s="17" t="inlineStr">
        <is>
          <t>SNOMED CT diagnoses</t>
        </is>
      </c>
      <c r="C14403" s="17" t="inlineStr">
        <is>
          <t>75023009</t>
        </is>
      </c>
      <c r="D14403" s="17" t="inlineStr">
        <is>
          <t>Post-traumatic epilepsy</t>
        </is>
      </c>
      <c r="E14403" s="17" t="inlineStr">
        <is>
          <t>MH, CM</t>
        </is>
      </c>
    </row>
    <row r="14404">
      <c r="A14404" s="17" t="inlineStr">
        <is>
          <t>snomed_demo.csv</t>
        </is>
      </c>
      <c r="B14404" s="17" t="inlineStr">
        <is>
          <t>SNOMED CT diagnoses</t>
        </is>
      </c>
      <c r="C14404" s="17" t="inlineStr">
        <is>
          <t>239787000</t>
        </is>
      </c>
      <c r="D14404" s="17" t="inlineStr">
        <is>
          <t>Post-tuberculous reactive arthritis</t>
        </is>
      </c>
      <c r="E14404" s="17" t="inlineStr">
        <is>
          <t>MH, CM</t>
        </is>
      </c>
    </row>
    <row r="14405">
      <c r="A14405" s="17" t="inlineStr">
        <is>
          <t>snomed_demo.csv</t>
        </is>
      </c>
      <c r="B14405" s="17" t="inlineStr">
        <is>
          <t>SNOMED CT diagnoses</t>
        </is>
      </c>
      <c r="C14405" s="17" t="inlineStr">
        <is>
          <t>35703006</t>
        </is>
      </c>
      <c r="D14405" s="17" t="inlineStr">
        <is>
          <t>Post-viral paroxysmal cold hemoglobinuria</t>
        </is>
      </c>
      <c r="E14405" s="17" t="inlineStr">
        <is>
          <t>MH, CM</t>
        </is>
      </c>
    </row>
    <row r="14406">
      <c r="A14406" s="17" t="inlineStr">
        <is>
          <t>snomed_demo.csv</t>
        </is>
      </c>
      <c r="B14406" s="17" t="inlineStr">
        <is>
          <t>SNOMED CT diagnoses</t>
        </is>
      </c>
      <c r="C14406" s="17" t="inlineStr">
        <is>
          <t>237527007</t>
        </is>
      </c>
      <c r="D14406" s="17" t="inlineStr">
        <is>
          <t>Postablative hypothyroidism</t>
        </is>
      </c>
      <c r="E14406" s="17" t="inlineStr">
        <is>
          <t>MH, CM</t>
        </is>
      </c>
    </row>
    <row r="14407">
      <c r="A14407" s="17" t="inlineStr">
        <is>
          <t>snomed_demo.csv</t>
        </is>
      </c>
      <c r="B14407" s="17" t="inlineStr">
        <is>
          <t>SNOMED CT diagnoses</t>
        </is>
      </c>
      <c r="C14407" s="17" t="inlineStr">
        <is>
          <t>195211003</t>
        </is>
      </c>
      <c r="D14407" s="17" t="inlineStr">
        <is>
          <t>Posterior cerebral artery syndrome</t>
        </is>
      </c>
      <c r="E14407" s="17" t="inlineStr">
        <is>
          <t>MH, CM</t>
        </is>
      </c>
    </row>
    <row r="14408">
      <c r="A14408" s="17" t="inlineStr">
        <is>
          <t>snomed_demo.csv</t>
        </is>
      </c>
      <c r="B14408" s="17" t="inlineStr">
        <is>
          <t>SNOMED CT diagnoses</t>
        </is>
      </c>
      <c r="C14408" s="17" t="inlineStr">
        <is>
          <t>230715005</t>
        </is>
      </c>
      <c r="D14408" s="17" t="inlineStr">
        <is>
          <t>Posterior circulation stroke of uncertain pathology</t>
        </is>
      </c>
      <c r="E14408" s="17" t="inlineStr">
        <is>
          <t>MH, CM</t>
        </is>
      </c>
    </row>
    <row r="14409">
      <c r="A14409" s="17" t="inlineStr">
        <is>
          <t>snomed_demo.csv</t>
        </is>
      </c>
      <c r="B14409" s="17" t="inlineStr">
        <is>
          <t>SNOMED CT diagnoses</t>
        </is>
      </c>
      <c r="C14409" s="17" t="inlineStr">
        <is>
          <t>1343507003</t>
        </is>
      </c>
      <c r="D14409" s="17" t="inlineStr">
        <is>
          <t>Posterior cord syndrome due to multiple sclerosis</t>
        </is>
      </c>
      <c r="E14409" s="17" t="inlineStr">
        <is>
          <t>MH, CM</t>
        </is>
      </c>
    </row>
    <row r="14410">
      <c r="A14410" s="17" t="inlineStr">
        <is>
          <t>snomed_demo.csv</t>
        </is>
      </c>
      <c r="B14410" s="17" t="inlineStr">
        <is>
          <t>SNOMED CT diagnoses</t>
        </is>
      </c>
      <c r="C14410" s="17" t="inlineStr">
        <is>
          <t>78569004</t>
        </is>
      </c>
      <c r="D14410" s="17" t="inlineStr">
        <is>
          <t>Posterior inferior cerebellar artery syndrome</t>
        </is>
      </c>
      <c r="E14410" s="17" t="inlineStr">
        <is>
          <t>MH, CM</t>
        </is>
      </c>
    </row>
    <row r="14411">
      <c r="A14411" s="17" t="inlineStr">
        <is>
          <t>snomed_demo.csv</t>
        </is>
      </c>
      <c r="B14411" s="17" t="inlineStr">
        <is>
          <t>SNOMED CT diagnoses</t>
        </is>
      </c>
      <c r="C14411" s="17" t="inlineStr">
        <is>
          <t>27156006</t>
        </is>
      </c>
      <c r="D14411" s="17" t="inlineStr">
        <is>
          <t>Posthepatitic cirrhosis</t>
        </is>
      </c>
      <c r="E14411" s="17" t="inlineStr">
        <is>
          <t>MH, CM</t>
        </is>
      </c>
    </row>
    <row r="14412">
      <c r="A14412" s="17" t="inlineStr">
        <is>
          <t>snomed_demo.csv</t>
        </is>
      </c>
      <c r="B14412" s="17" t="inlineStr">
        <is>
          <t>SNOMED CT diagnoses</t>
        </is>
      </c>
      <c r="C14412" s="17" t="inlineStr">
        <is>
          <t>239946005</t>
        </is>
      </c>
      <c r="D14412" s="17" t="inlineStr">
        <is>
          <t>Postinfective immunoglobulin A vasculitis</t>
        </is>
      </c>
      <c r="E14412" s="17" t="inlineStr">
        <is>
          <t>MH, CM</t>
        </is>
      </c>
    </row>
    <row r="14413">
      <c r="A14413" s="17" t="inlineStr">
        <is>
          <t>snomed_demo.csv</t>
        </is>
      </c>
      <c r="B14413" s="17" t="inlineStr">
        <is>
          <t>SNOMED CT diagnoses</t>
        </is>
      </c>
      <c r="C14413" s="17" t="inlineStr">
        <is>
          <t>240428000</t>
        </is>
      </c>
      <c r="D14413" s="17" t="inlineStr">
        <is>
          <t>Postmeningococcal arthritis</t>
        </is>
      </c>
      <c r="E14413" s="17" t="inlineStr">
        <is>
          <t>MH, CM</t>
        </is>
      </c>
    </row>
    <row r="14414">
      <c r="A14414" s="17" t="inlineStr">
        <is>
          <t>snomed_demo.csv</t>
        </is>
      </c>
      <c r="B14414" s="17" t="inlineStr">
        <is>
          <t>SNOMED CT diagnoses</t>
        </is>
      </c>
      <c r="C14414" s="17" t="inlineStr">
        <is>
          <t>1260298008</t>
        </is>
      </c>
      <c r="D14414" s="17" t="inlineStr">
        <is>
          <t>Postmenopausal depression</t>
        </is>
      </c>
      <c r="E14414" s="17" t="inlineStr">
        <is>
          <t>MH, CM</t>
        </is>
      </c>
    </row>
    <row r="14415">
      <c r="A14415" s="17" t="inlineStr">
        <is>
          <t>snomed_demo.csv</t>
        </is>
      </c>
      <c r="B14415" s="17" t="inlineStr">
        <is>
          <t>SNOMED CT diagnoses</t>
        </is>
      </c>
      <c r="C14415" s="17" t="inlineStr">
        <is>
          <t>86454000</t>
        </is>
      </c>
      <c r="D14415" s="17" t="inlineStr">
        <is>
          <t>Postnecrotic cirrhosis</t>
        </is>
      </c>
      <c r="E14415" s="17" t="inlineStr">
        <is>
          <t>MH, CM</t>
        </is>
      </c>
    </row>
    <row r="14416">
      <c r="A14416" s="17" t="inlineStr">
        <is>
          <t>snomed_demo.csv</t>
        </is>
      </c>
      <c r="B14416" s="17" t="inlineStr">
        <is>
          <t>SNOMED CT diagnoses</t>
        </is>
      </c>
      <c r="C14416" s="17" t="inlineStr">
        <is>
          <t>82218004</t>
        </is>
      </c>
      <c r="D14416" s="17" t="inlineStr">
        <is>
          <t>Postoperative depression</t>
        </is>
      </c>
      <c r="E14416" s="17" t="inlineStr">
        <is>
          <t>MH, CM</t>
        </is>
      </c>
    </row>
    <row r="14417">
      <c r="A14417" s="17" t="inlineStr">
        <is>
          <t>snomed_demo.csv</t>
        </is>
      </c>
      <c r="B14417" s="17" t="inlineStr">
        <is>
          <t>SNOMED CT diagnoses</t>
        </is>
      </c>
      <c r="C14417" s="17" t="inlineStr">
        <is>
          <t>5501000119106</t>
        </is>
      </c>
      <c r="D14417" s="17" t="inlineStr">
        <is>
          <t>Postoperative hypertension</t>
        </is>
      </c>
      <c r="E14417" s="17" t="inlineStr">
        <is>
          <t>MH, CM</t>
        </is>
      </c>
    </row>
    <row r="14418">
      <c r="A14418" s="17" t="inlineStr">
        <is>
          <t>snomed_demo.csv</t>
        </is>
      </c>
      <c r="B14418" s="17" t="inlineStr">
        <is>
          <t>SNOMED CT diagnoses</t>
        </is>
      </c>
      <c r="C14418" s="17" t="inlineStr">
        <is>
          <t>27059002</t>
        </is>
      </c>
      <c r="D14418" s="17" t="inlineStr">
        <is>
          <t>Postoperative hypothyroidism</t>
        </is>
      </c>
      <c r="E14418" s="17" t="inlineStr">
        <is>
          <t>MH, CM</t>
        </is>
      </c>
    </row>
    <row r="14419">
      <c r="A14419" s="17" t="inlineStr">
        <is>
          <t>snomed_demo.csv</t>
        </is>
      </c>
      <c r="B14419" s="17" t="inlineStr">
        <is>
          <t>SNOMED CT diagnoses</t>
        </is>
      </c>
      <c r="C14419" s="17" t="inlineStr">
        <is>
          <t>62377009</t>
        </is>
      </c>
      <c r="D14419" s="17" t="inlineStr">
        <is>
          <t>Postpartum cardiomyopathy</t>
        </is>
      </c>
      <c r="E14419" s="17" t="inlineStr">
        <is>
          <t>MH, CM</t>
        </is>
      </c>
    </row>
    <row r="14420">
      <c r="A14420" s="17" t="inlineStr">
        <is>
          <t>snomed_demo.csv</t>
        </is>
      </c>
      <c r="B14420" s="17" t="inlineStr">
        <is>
          <t>SNOMED CT diagnoses</t>
        </is>
      </c>
      <c r="C14420" s="17" t="inlineStr">
        <is>
          <t>58703003</t>
        </is>
      </c>
      <c r="D14420" s="17" t="inlineStr">
        <is>
          <t>Postpartum depression</t>
        </is>
      </c>
      <c r="E14420" s="17" t="inlineStr">
        <is>
          <t>MH, CM</t>
        </is>
      </c>
    </row>
    <row r="14421">
      <c r="A14421" s="17" t="inlineStr">
        <is>
          <t>snomed_demo.csv</t>
        </is>
      </c>
      <c r="B14421" s="17" t="inlineStr">
        <is>
          <t>SNOMED CT diagnoses</t>
        </is>
      </c>
      <c r="C14421" s="17" t="inlineStr">
        <is>
          <t>40791000119105</t>
        </is>
      </c>
      <c r="D14421" s="17" t="inlineStr">
        <is>
          <t>Postpartum gestational diabetes mellitus</t>
        </is>
      </c>
      <c r="E14421" s="17" t="inlineStr">
        <is>
          <t>MH, CM</t>
        </is>
      </c>
    </row>
    <row r="14422">
      <c r="A14422" s="17" t="inlineStr">
        <is>
          <t>snomed_demo.csv</t>
        </is>
      </c>
      <c r="B14422" s="17" t="inlineStr">
        <is>
          <t>SNOMED CT diagnoses</t>
        </is>
      </c>
      <c r="C14422" s="17" t="inlineStr">
        <is>
          <t>16740451000119109</t>
        </is>
      </c>
      <c r="D14422" s="17" t="inlineStr">
        <is>
          <t>Postpartum hemolysis-elevated liver enzymes-low platelet count syndrome</t>
        </is>
      </c>
      <c r="E14422" s="17" t="inlineStr">
        <is>
          <t>MH, CM</t>
        </is>
      </c>
    </row>
    <row r="14423">
      <c r="A14423" s="17" t="inlineStr">
        <is>
          <t>snomed_demo.csv</t>
        </is>
      </c>
      <c r="B14423" s="17" t="inlineStr">
        <is>
          <t>SNOMED CT diagnoses</t>
        </is>
      </c>
      <c r="C14423" s="17" t="inlineStr">
        <is>
          <t>104851000119103</t>
        </is>
      </c>
      <c r="D14423" s="17" t="inlineStr">
        <is>
          <t>Postpartum major depression in remission</t>
        </is>
      </c>
      <c r="E14423" s="17" t="inlineStr">
        <is>
          <t>MH, CM</t>
        </is>
      </c>
    </row>
    <row r="14424">
      <c r="A14424" s="17" t="inlineStr">
        <is>
          <t>snomed_demo.csv</t>
        </is>
      </c>
      <c r="B14424" s="17" t="inlineStr">
        <is>
          <t>SNOMED CT diagnoses</t>
        </is>
      </c>
      <c r="C14424" s="17" t="inlineStr">
        <is>
          <t>765182005</t>
        </is>
      </c>
      <c r="D14424" s="17" t="inlineStr">
        <is>
          <t>Postpartum pre-eclampsia</t>
        </is>
      </c>
      <c r="E14424" s="17" t="inlineStr">
        <is>
          <t>MH, CM</t>
        </is>
      </c>
    </row>
    <row r="14425">
      <c r="A14425" s="17" t="inlineStr">
        <is>
          <t>snomed_demo.csv</t>
        </is>
      </c>
      <c r="B14425" s="17" t="inlineStr">
        <is>
          <t>SNOMED CT diagnoses</t>
        </is>
      </c>
      <c r="C14425" s="17" t="inlineStr">
        <is>
          <t>40511000119107</t>
        </is>
      </c>
      <c r="D14425" s="17" t="inlineStr">
        <is>
          <t>Postpartum pre-existing essential hypertension</t>
        </is>
      </c>
      <c r="E14425" s="17" t="inlineStr">
        <is>
          <t>MH, CM</t>
        </is>
      </c>
    </row>
    <row r="14426">
      <c r="A14426" s="17" t="inlineStr">
        <is>
          <t>snomed_demo.csv</t>
        </is>
      </c>
      <c r="B14426" s="17" t="inlineStr">
        <is>
          <t>SNOMED CT diagnoses</t>
        </is>
      </c>
      <c r="C14426" s="17" t="inlineStr">
        <is>
          <t>40521000119100</t>
        </is>
      </c>
      <c r="D14426" s="17" t="inlineStr">
        <is>
          <t>Postpartum pregnancy-induced hypertension</t>
        </is>
      </c>
      <c r="E14426" s="17" t="inlineStr">
        <is>
          <t>MH, CM</t>
        </is>
      </c>
    </row>
    <row r="14427">
      <c r="A14427" s="17" t="inlineStr">
        <is>
          <t>snomed_demo.csv</t>
        </is>
      </c>
      <c r="B14427" s="17" t="inlineStr">
        <is>
          <t>SNOMED CT diagnoses</t>
        </is>
      </c>
      <c r="C14427" s="17" t="inlineStr">
        <is>
          <t>52772002</t>
        </is>
      </c>
      <c r="D14427" s="17" t="inlineStr">
        <is>
          <t>Postpartum thyroiditis</t>
        </is>
      </c>
      <c r="E14427" s="17" t="inlineStr">
        <is>
          <t>MH, CM</t>
        </is>
      </c>
    </row>
    <row r="14428">
      <c r="A14428" s="17" t="inlineStr">
        <is>
          <t>snomed_demo.csv</t>
        </is>
      </c>
      <c r="B14428" s="17" t="inlineStr">
        <is>
          <t>SNOMED CT diagnoses</t>
        </is>
      </c>
      <c r="C14428" s="17" t="inlineStr">
        <is>
          <t>73162004</t>
        </is>
      </c>
      <c r="D14428" s="17" t="inlineStr">
        <is>
          <t>Posttransfusion purpura</t>
        </is>
      </c>
      <c r="E14428" s="17" t="inlineStr">
        <is>
          <t>MH, CM</t>
        </is>
      </c>
    </row>
    <row r="14429">
      <c r="A14429" s="17" t="inlineStr">
        <is>
          <t>snomed_demo.csv</t>
        </is>
      </c>
      <c r="B14429" s="17" t="inlineStr">
        <is>
          <t>SNOMED CT diagnoses</t>
        </is>
      </c>
      <c r="C14429" s="17" t="inlineStr">
        <is>
          <t>28766006</t>
        </is>
      </c>
      <c r="D14429" s="17" t="inlineStr">
        <is>
          <t>Posttransfusion viral hepatitis</t>
        </is>
      </c>
      <c r="E14429" s="17" t="inlineStr">
        <is>
          <t>MH, CM</t>
        </is>
      </c>
    </row>
    <row r="14430">
      <c r="A14430" s="17" t="inlineStr">
        <is>
          <t>snomed_demo.csv</t>
        </is>
      </c>
      <c r="B14430" s="17" t="inlineStr">
        <is>
          <t>SNOMED CT diagnoses</t>
        </is>
      </c>
      <c r="C14430" s="17" t="inlineStr">
        <is>
          <t>445260006</t>
        </is>
      </c>
      <c r="D14430" s="17" t="inlineStr">
        <is>
          <t>Posttransplant diabetes mellitus</t>
        </is>
      </c>
      <c r="E14430" s="17" t="inlineStr">
        <is>
          <t>MH, CM</t>
        </is>
      </c>
    </row>
    <row r="14431">
      <c r="A14431" s="17" t="inlineStr">
        <is>
          <t>snomed_demo.csv</t>
        </is>
      </c>
      <c r="B14431" s="17" t="inlineStr">
        <is>
          <t>SNOMED CT diagnoses</t>
        </is>
      </c>
      <c r="C14431" s="17" t="inlineStr">
        <is>
          <t>33644002</t>
        </is>
      </c>
      <c r="D14431" s="17" t="inlineStr">
        <is>
          <t>Postvalvulotomy syndrome</t>
        </is>
      </c>
      <c r="E14431" s="17" t="inlineStr">
        <is>
          <t>MH, CM</t>
        </is>
      </c>
    </row>
    <row r="14432">
      <c r="A14432" s="17" t="inlineStr">
        <is>
          <t>snomed_demo.csv</t>
        </is>
      </c>
      <c r="B14432" s="17" t="inlineStr">
        <is>
          <t>SNOMED CT diagnoses</t>
        </is>
      </c>
      <c r="C14432" s="17" t="inlineStr">
        <is>
          <t>192079006</t>
        </is>
      </c>
      <c r="D14432" s="17" t="inlineStr">
        <is>
          <t>Postviral depression</t>
        </is>
      </c>
      <c r="E14432" s="17" t="inlineStr">
        <is>
          <t>MH, CM</t>
        </is>
      </c>
    </row>
    <row r="14433">
      <c r="A14433" s="17" t="inlineStr">
        <is>
          <t>snomed_demo.csv</t>
        </is>
      </c>
      <c r="B14433" s="17" t="inlineStr">
        <is>
          <t>SNOMED CT diagnoses</t>
        </is>
      </c>
      <c r="C14433" s="17" t="inlineStr">
        <is>
          <t>24814002</t>
        </is>
      </c>
      <c r="D14433" s="17" t="inlineStr">
        <is>
          <t>Potter's facies</t>
        </is>
      </c>
      <c r="E14433" s="17" t="inlineStr">
        <is>
          <t>MH, CM</t>
        </is>
      </c>
    </row>
    <row r="14434">
      <c r="A14434" s="17" t="inlineStr">
        <is>
          <t>snomed_demo.csv</t>
        </is>
      </c>
      <c r="B14434" s="17" t="inlineStr">
        <is>
          <t>SNOMED CT diagnoses</t>
        </is>
      </c>
      <c r="C14434" s="17" t="inlineStr">
        <is>
          <t>770680004</t>
        </is>
      </c>
      <c r="D14434" s="17" t="inlineStr">
        <is>
          <t>Prader-Willi-like syndrome</t>
        </is>
      </c>
      <c r="E14434" s="17" t="inlineStr">
        <is>
          <t>MH, CM</t>
        </is>
      </c>
    </row>
    <row r="14435">
      <c r="A14435" s="17" t="inlineStr">
        <is>
          <t>snomed_demo.csv</t>
        </is>
      </c>
      <c r="B14435" s="17" t="inlineStr">
        <is>
          <t>SNOMED CT diagnoses</t>
        </is>
      </c>
      <c r="C14435" s="17" t="inlineStr">
        <is>
          <t>398254007</t>
        </is>
      </c>
      <c r="D14435" s="17" t="inlineStr">
        <is>
          <t>Pre-eclampsia</t>
        </is>
      </c>
      <c r="E14435" s="17" t="inlineStr">
        <is>
          <t>MH, CM</t>
        </is>
      </c>
    </row>
    <row r="14436">
      <c r="A14436" s="17" t="inlineStr">
        <is>
          <t>snomed_demo.csv</t>
        </is>
      </c>
      <c r="B14436" s="17" t="inlineStr">
        <is>
          <t>SNOMED CT diagnoses</t>
        </is>
      </c>
      <c r="C14436" s="17" t="inlineStr">
        <is>
          <t>67359005</t>
        </is>
      </c>
      <c r="D14436" s="17" t="inlineStr">
        <is>
          <t>Pre-eclampsia added to pre-existing hypertension</t>
        </is>
      </c>
      <c r="E14436" s="17" t="inlineStr">
        <is>
          <t>MH, CM</t>
        </is>
      </c>
    </row>
    <row r="14437">
      <c r="A14437" s="17" t="inlineStr">
        <is>
          <t>snomed_demo.csv</t>
        </is>
      </c>
      <c r="B14437" s="17" t="inlineStr">
        <is>
          <t>SNOMED CT diagnoses</t>
        </is>
      </c>
      <c r="C14437" s="17" t="inlineStr">
        <is>
          <t>198997005</t>
        </is>
      </c>
      <c r="D14437" s="17" t="inlineStr">
        <is>
          <t>Pre-eclampsia or eclampsia with pre-existing hypertension</t>
        </is>
      </c>
      <c r="E14437" s="17" t="inlineStr">
        <is>
          <t>MH, CM</t>
        </is>
      </c>
    </row>
    <row r="14438">
      <c r="A14438" s="17" t="inlineStr">
        <is>
          <t>snomed_demo.csv</t>
        </is>
      </c>
      <c r="B14438" s="17" t="inlineStr">
        <is>
          <t>SNOMED CT diagnoses</t>
        </is>
      </c>
      <c r="C14438" s="17" t="inlineStr">
        <is>
          <t>106281000119103</t>
        </is>
      </c>
      <c r="D14438" s="17" t="inlineStr">
        <is>
          <t>Pre-existing diabetes mellitus in mother complicating childbirth</t>
        </is>
      </c>
      <c r="E14438" s="17" t="inlineStr">
        <is>
          <t>MH, CM</t>
        </is>
      </c>
    </row>
    <row r="14439">
      <c r="A14439" s="17" t="inlineStr">
        <is>
          <t>snomed_demo.csv</t>
        </is>
      </c>
      <c r="B14439" s="17" t="inlineStr">
        <is>
          <t>SNOMED CT diagnoses</t>
        </is>
      </c>
      <c r="C14439" s="17" t="inlineStr">
        <is>
          <t>609563008</t>
        </is>
      </c>
      <c r="D14439" s="17" t="inlineStr">
        <is>
          <t>Pre-existing diabetes mellitus in pregnancy</t>
        </is>
      </c>
      <c r="E14439" s="17" t="inlineStr">
        <is>
          <t>MH, CM</t>
        </is>
      </c>
    </row>
    <row r="14440">
      <c r="A14440" s="17" t="inlineStr">
        <is>
          <t>snomed_demo.csv</t>
        </is>
      </c>
      <c r="B14440" s="17" t="inlineStr">
        <is>
          <t>SNOMED CT diagnoses</t>
        </is>
      </c>
      <c r="C14440" s="17" t="inlineStr">
        <is>
          <t>34694006</t>
        </is>
      </c>
      <c r="D14440" s="17" t="inlineStr">
        <is>
          <t>Pre-existing hypertension complicating AND/OR reason for care during childbirth</t>
        </is>
      </c>
      <c r="E14440" s="17" t="inlineStr">
        <is>
          <t>MH, CM</t>
        </is>
      </c>
    </row>
    <row r="14441">
      <c r="A14441" s="17" t="inlineStr">
        <is>
          <t>snomed_demo.csv</t>
        </is>
      </c>
      <c r="B14441" s="17" t="inlineStr">
        <is>
          <t>SNOMED CT diagnoses</t>
        </is>
      </c>
      <c r="C14441" s="17" t="inlineStr">
        <is>
          <t>65402008</t>
        </is>
      </c>
      <c r="D14441" s="17" t="inlineStr">
        <is>
          <t>Pre-existing hypertension complicating AND/OR reason for care during pregnancy</t>
        </is>
      </c>
      <c r="E14441" s="17" t="inlineStr">
        <is>
          <t>MH, CM</t>
        </is>
      </c>
    </row>
    <row r="14442">
      <c r="A14442" s="17" t="inlineStr">
        <is>
          <t>snomed_demo.csv</t>
        </is>
      </c>
      <c r="B14442" s="17" t="inlineStr">
        <is>
          <t>SNOMED CT diagnoses</t>
        </is>
      </c>
      <c r="C14442" s="17" t="inlineStr">
        <is>
          <t>31407004</t>
        </is>
      </c>
      <c r="D14442" s="17" t="inlineStr">
        <is>
          <t>Pre-existing hypertension complicating AND/OR reason for care during puerperium</t>
        </is>
      </c>
      <c r="E14442" s="17" t="inlineStr">
        <is>
          <t>MH, CM</t>
        </is>
      </c>
    </row>
    <row r="14443">
      <c r="A14443" s="17" t="inlineStr">
        <is>
          <t>snomed_demo.csv</t>
        </is>
      </c>
      <c r="B14443" s="17" t="inlineStr">
        <is>
          <t>SNOMED CT diagnoses</t>
        </is>
      </c>
      <c r="C14443" s="17" t="inlineStr">
        <is>
          <t>199005000</t>
        </is>
      </c>
      <c r="D14443" s="17" t="inlineStr">
        <is>
          <t>Pre-existing hypertension complicating pregnancy, childbirth and puerperium</t>
        </is>
      </c>
      <c r="E14443" s="17" t="inlineStr">
        <is>
          <t>MH, CM</t>
        </is>
      </c>
    </row>
    <row r="14444">
      <c r="A14444" s="17" t="inlineStr">
        <is>
          <t>snomed_demo.csv</t>
        </is>
      </c>
      <c r="B14444" s="17" t="inlineStr">
        <is>
          <t>SNOMED CT diagnoses</t>
        </is>
      </c>
      <c r="C14444" s="17" t="inlineStr">
        <is>
          <t>86041002</t>
        </is>
      </c>
      <c r="D14444" s="17" t="inlineStr">
        <is>
          <t>Pre-existing hypertension in obstetric context</t>
        </is>
      </c>
      <c r="E14444" s="17" t="inlineStr">
        <is>
          <t>MH, CM</t>
        </is>
      </c>
    </row>
    <row r="14445">
      <c r="A14445" s="17" t="inlineStr">
        <is>
          <t>snomed_demo.csv</t>
        </is>
      </c>
      <c r="B14445" s="17" t="inlineStr">
        <is>
          <t>SNOMED CT diagnoses</t>
        </is>
      </c>
      <c r="C14445" s="17" t="inlineStr">
        <is>
          <t>10757441000119102</t>
        </is>
      </c>
      <c r="D14445" s="17" t="inlineStr">
        <is>
          <t>Pre-existing hypertensive heart disease in mother complicating childbirth</t>
        </is>
      </c>
      <c r="E14445" s="17" t="inlineStr">
        <is>
          <t>MH, CM</t>
        </is>
      </c>
    </row>
    <row r="14446">
      <c r="A14446" s="17" t="inlineStr">
        <is>
          <t>snomed_demo.csv</t>
        </is>
      </c>
      <c r="B14446" s="17" t="inlineStr">
        <is>
          <t>SNOMED CT diagnoses</t>
        </is>
      </c>
      <c r="C14446" s="17" t="inlineStr">
        <is>
          <t>10759031000119106</t>
        </is>
      </c>
      <c r="D14446" s="17" t="inlineStr">
        <is>
          <t>Pre-existing hypertensive heart disease in mother complicating pregnancy</t>
        </is>
      </c>
      <c r="E14446" s="17" t="inlineStr">
        <is>
          <t>MH, CM</t>
        </is>
      </c>
    </row>
    <row r="14447">
      <c r="A14447" s="17" t="inlineStr">
        <is>
          <t>snomed_demo.csv</t>
        </is>
      </c>
      <c r="B14447" s="17" t="inlineStr">
        <is>
          <t>SNOMED CT diagnoses</t>
        </is>
      </c>
      <c r="C14447" s="17" t="inlineStr">
        <is>
          <t>199231005</t>
        </is>
      </c>
      <c r="D14447" s="17" t="inlineStr">
        <is>
          <t>Pre-existing malnutrition-related diabetes mellitus</t>
        </is>
      </c>
      <c r="E14447" s="17" t="inlineStr">
        <is>
          <t>MH, CM</t>
        </is>
      </c>
    </row>
    <row r="14448">
      <c r="A14448" s="17" t="inlineStr">
        <is>
          <t>snomed_demo.csv</t>
        </is>
      </c>
      <c r="B14448" s="17" t="inlineStr">
        <is>
          <t>SNOMED CT diagnoses</t>
        </is>
      </c>
      <c r="C14448" s="17" t="inlineStr">
        <is>
          <t>1142044000</t>
        </is>
      </c>
      <c r="D14448" s="17" t="inlineStr">
        <is>
          <t>Pre-existing malnutrition-related diabetes mellitus in pregnancy</t>
        </is>
      </c>
      <c r="E14448" s="17" t="inlineStr">
        <is>
          <t>MH, CM</t>
        </is>
      </c>
    </row>
    <row r="14449">
      <c r="A14449" s="17" t="inlineStr">
        <is>
          <t>snomed_demo.csv</t>
        </is>
      </c>
      <c r="B14449" s="17" t="inlineStr">
        <is>
          <t>SNOMED CT diagnoses</t>
        </is>
      </c>
      <c r="C14449" s="17" t="inlineStr">
        <is>
          <t>199229001</t>
        </is>
      </c>
      <c r="D14449" s="17" t="inlineStr">
        <is>
          <t>Pre-existing type 1 diabetes mellitus</t>
        </is>
      </c>
      <c r="E14449" s="17" t="inlineStr">
        <is>
          <t>MH, CM</t>
        </is>
      </c>
    </row>
    <row r="14450">
      <c r="A14450" s="17" t="inlineStr">
        <is>
          <t>snomed_demo.csv</t>
        </is>
      </c>
      <c r="B14450" s="17" t="inlineStr">
        <is>
          <t>SNOMED CT diagnoses</t>
        </is>
      </c>
      <c r="C14450" s="17" t="inlineStr">
        <is>
          <t>609564002</t>
        </is>
      </c>
      <c r="D14450" s="17" t="inlineStr">
        <is>
          <t>Pre-existing type 1 diabetes mellitus in pregnancy</t>
        </is>
      </c>
      <c r="E14450" s="17" t="inlineStr">
        <is>
          <t>MH, CM</t>
        </is>
      </c>
    </row>
    <row r="14451">
      <c r="A14451" s="17" t="inlineStr">
        <is>
          <t>snomed_demo.csv</t>
        </is>
      </c>
      <c r="B14451" s="17" t="inlineStr">
        <is>
          <t>SNOMED CT diagnoses</t>
        </is>
      </c>
      <c r="C14451" s="17" t="inlineStr">
        <is>
          <t>199230006</t>
        </is>
      </c>
      <c r="D14451" s="17" t="inlineStr">
        <is>
          <t>Pre-existing type 2 diabetes mellitus</t>
        </is>
      </c>
      <c r="E14451" s="17" t="inlineStr">
        <is>
          <t>MH, CM</t>
        </is>
      </c>
    </row>
    <row r="14452">
      <c r="A14452" s="17" t="inlineStr">
        <is>
          <t>snomed_demo.csv</t>
        </is>
      </c>
      <c r="B14452" s="17" t="inlineStr">
        <is>
          <t>SNOMED CT diagnoses</t>
        </is>
      </c>
      <c r="C14452" s="17" t="inlineStr">
        <is>
          <t>609567009</t>
        </is>
      </c>
      <c r="D14452" s="17" t="inlineStr">
        <is>
          <t>Pre-existing type 2 diabetes mellitus in pregnancy</t>
        </is>
      </c>
      <c r="E14452" s="17" t="inlineStr">
        <is>
          <t>MH, CM</t>
        </is>
      </c>
    </row>
    <row r="14453">
      <c r="A14453" s="17" t="inlineStr">
        <is>
          <t>snomed_demo.csv</t>
        </is>
      </c>
      <c r="B14453" s="17" t="inlineStr">
        <is>
          <t>SNOMED CT diagnoses</t>
        </is>
      </c>
      <c r="C14453" s="17" t="inlineStr">
        <is>
          <t>238938000</t>
        </is>
      </c>
      <c r="D14453" s="17" t="inlineStr">
        <is>
          <t>Prebullous pemphigoid</t>
        </is>
      </c>
      <c r="E14453" s="17" t="inlineStr">
        <is>
          <t>MH, CM</t>
        </is>
      </c>
    </row>
    <row r="14454">
      <c r="A14454" s="17" t="inlineStr">
        <is>
          <t>snomed_demo.csv</t>
        </is>
      </c>
      <c r="B14454" s="17" t="inlineStr">
        <is>
          <t>SNOMED CT diagnoses</t>
        </is>
      </c>
      <c r="C14454" s="17" t="inlineStr">
        <is>
          <t>277572006</t>
        </is>
      </c>
      <c r="D14454" s="17" t="inlineStr">
        <is>
          <t>Precursor B-cell acute lymphoblastic leukemia</t>
        </is>
      </c>
      <c r="E14454" s="17" t="inlineStr">
        <is>
          <t>MH, CM</t>
        </is>
      </c>
    </row>
    <row r="14455">
      <c r="A14455" s="17" t="inlineStr">
        <is>
          <t>snomed_demo.csv</t>
        </is>
      </c>
      <c r="B14455" s="17" t="inlineStr">
        <is>
          <t>SNOMED CT diagnoses</t>
        </is>
      </c>
      <c r="C14455" s="17" t="inlineStr">
        <is>
          <t>609566000</t>
        </is>
      </c>
      <c r="D14455" s="17" t="inlineStr">
        <is>
          <t>Pregnancy and type 1 diabetes mellitus</t>
        </is>
      </c>
      <c r="E14455" s="17" t="inlineStr">
        <is>
          <t>MH, CM</t>
        </is>
      </c>
    </row>
    <row r="14456">
      <c r="A14456" s="17" t="inlineStr">
        <is>
          <t>snomed_demo.csv</t>
        </is>
      </c>
      <c r="B14456" s="17" t="inlineStr">
        <is>
          <t>SNOMED CT diagnoses</t>
        </is>
      </c>
      <c r="C14456" s="17" t="inlineStr">
        <is>
          <t>237627000</t>
        </is>
      </c>
      <c r="D14456" s="17" t="inlineStr">
        <is>
          <t>Pregnancy and type 2 diabetes mellitus</t>
        </is>
      </c>
      <c r="E14456" s="17" t="inlineStr">
        <is>
          <t>MH, CM</t>
        </is>
      </c>
    </row>
    <row r="14457">
      <c r="A14457" s="17" t="inlineStr">
        <is>
          <t>snomed_demo.csv</t>
        </is>
      </c>
      <c r="B14457" s="17" t="inlineStr">
        <is>
          <t>SNOMED CT diagnoses</t>
        </is>
      </c>
      <c r="C14457" s="17" t="inlineStr">
        <is>
          <t>698638005</t>
        </is>
      </c>
      <c r="D14457" s="17" t="inlineStr">
        <is>
          <t>Pregnancy induced hypertension with pulmonary edema</t>
        </is>
      </c>
      <c r="E14457" s="17" t="inlineStr">
        <is>
          <t>MH, CM</t>
        </is>
      </c>
    </row>
    <row r="14458">
      <c r="A14458" s="17" t="inlineStr">
        <is>
          <t>snomed_demo.csv</t>
        </is>
      </c>
      <c r="B14458" s="17" t="inlineStr">
        <is>
          <t>SNOMED CT diagnoses</t>
        </is>
      </c>
      <c r="C14458" s="17" t="inlineStr">
        <is>
          <t>48194001</t>
        </is>
      </c>
      <c r="D14458" s="17" t="inlineStr">
        <is>
          <t>Pregnancy-induced hypertension</t>
        </is>
      </c>
      <c r="E14458" s="17" t="inlineStr">
        <is>
          <t>MH, CM</t>
        </is>
      </c>
    </row>
    <row r="14459">
      <c r="A14459" s="17" t="inlineStr">
        <is>
          <t>snomed_demo.csv</t>
        </is>
      </c>
      <c r="B14459" s="17" t="inlineStr">
        <is>
          <t>SNOMED CT diagnoses</t>
        </is>
      </c>
      <c r="C14459" s="17" t="inlineStr">
        <is>
          <t>4557003</t>
        </is>
      </c>
      <c r="D14459" s="17" t="inlineStr">
        <is>
          <t>Preinfarction syndrome</t>
        </is>
      </c>
      <c r="E14459" s="17" t="inlineStr">
        <is>
          <t>MH, CM</t>
        </is>
      </c>
    </row>
    <row r="14460">
      <c r="A14460" s="17" t="inlineStr">
        <is>
          <t>snomed_demo.csv</t>
        </is>
      </c>
      <c r="B14460" s="17" t="inlineStr">
        <is>
          <t>SNOMED CT diagnoses</t>
        </is>
      </c>
      <c r="C14460" s="17" t="inlineStr">
        <is>
          <t>29717002</t>
        </is>
      </c>
      <c r="D14460" s="17" t="inlineStr">
        <is>
          <t>Premature beats</t>
        </is>
      </c>
      <c r="E14460" s="17" t="inlineStr">
        <is>
          <t>MH, CM</t>
        </is>
      </c>
    </row>
    <row r="14461">
      <c r="A14461" s="17" t="inlineStr">
        <is>
          <t>snomed_demo.csv</t>
        </is>
      </c>
      <c r="B14461" s="17" t="inlineStr">
        <is>
          <t>SNOMED CT diagnoses</t>
        </is>
      </c>
      <c r="C14461" s="17" t="inlineStr">
        <is>
          <t>19249002</t>
        </is>
      </c>
      <c r="D14461" s="17" t="inlineStr">
        <is>
          <t>Premature closure of foramen ovale</t>
        </is>
      </c>
      <c r="E14461" s="17" t="inlineStr">
        <is>
          <t>MH, CM</t>
        </is>
      </c>
    </row>
    <row r="14462">
      <c r="A14462" s="17" t="inlineStr">
        <is>
          <t>snomed_demo.csv</t>
        </is>
      </c>
      <c r="B14462" s="17" t="inlineStr">
        <is>
          <t>SNOMED CT diagnoses</t>
        </is>
      </c>
      <c r="C14462" s="17" t="inlineStr">
        <is>
          <t>596004</t>
        </is>
      </c>
      <c r="D14462" s="17" t="inlineStr">
        <is>
          <t>Premenstrual dysphoric disorder</t>
        </is>
      </c>
      <c r="E14462" s="17" t="inlineStr">
        <is>
          <t>MH, CM</t>
        </is>
      </c>
    </row>
    <row r="14463">
      <c r="A14463" s="17" t="inlineStr">
        <is>
          <t>snomed_demo.csv</t>
        </is>
      </c>
      <c r="B14463" s="17" t="inlineStr">
        <is>
          <t>SNOMED CT diagnoses</t>
        </is>
      </c>
      <c r="C14463" s="17" t="inlineStr">
        <is>
          <t>426578000</t>
        </is>
      </c>
      <c r="D14463" s="17" t="inlineStr">
        <is>
          <t>Premenstrual dysphoric disorder in remission</t>
        </is>
      </c>
      <c r="E14463" s="17" t="inlineStr">
        <is>
          <t>MH, CM</t>
        </is>
      </c>
    </row>
    <row r="14464">
      <c r="A14464" s="17" t="inlineStr">
        <is>
          <t>snomed_demo.csv</t>
        </is>
      </c>
      <c r="B14464" s="17" t="inlineStr">
        <is>
          <t>SNOMED CT diagnoses</t>
        </is>
      </c>
      <c r="C14464" s="17" t="inlineStr">
        <is>
          <t>12348006</t>
        </is>
      </c>
      <c r="D14464" s="17" t="inlineStr">
        <is>
          <t>Presenile dementia</t>
        </is>
      </c>
      <c r="E14464" s="17" t="inlineStr">
        <is>
          <t>MH, CM</t>
        </is>
      </c>
    </row>
    <row r="14465">
      <c r="A14465" s="17" t="inlineStr">
        <is>
          <t>snomed_demo.csv</t>
        </is>
      </c>
      <c r="B14465" s="17" t="inlineStr">
        <is>
          <t>SNOMED CT diagnoses</t>
        </is>
      </c>
      <c r="C14465" s="17" t="inlineStr">
        <is>
          <t>713488003</t>
        </is>
      </c>
      <c r="D14465" s="17" t="inlineStr">
        <is>
          <t>Presenile dementia co-occurrent with human immunodeficiency virus infection</t>
        </is>
      </c>
      <c r="E14465" s="17" t="inlineStr">
        <is>
          <t>MH, CM</t>
        </is>
      </c>
    </row>
    <row r="14466">
      <c r="A14466" s="17" t="inlineStr">
        <is>
          <t>snomed_demo.csv</t>
        </is>
      </c>
      <c r="B14466" s="17" t="inlineStr">
        <is>
          <t>SNOMED CT diagnoses</t>
        </is>
      </c>
      <c r="C14466" s="17" t="inlineStr">
        <is>
          <t>421023003</t>
        </is>
      </c>
      <c r="D14466" s="17" t="inlineStr">
        <is>
          <t>Presenile dementia with AIDS (acquired immunodeficiency syndrome)</t>
        </is>
      </c>
      <c r="E14466" s="17" t="inlineStr">
        <is>
          <t>MH, CM</t>
        </is>
      </c>
    </row>
    <row r="14467">
      <c r="A14467" s="17" t="inlineStr">
        <is>
          <t>snomed_demo.csv</t>
        </is>
      </c>
      <c r="B14467" s="17" t="inlineStr">
        <is>
          <t>SNOMED CT diagnoses</t>
        </is>
      </c>
      <c r="C14467" s="17" t="inlineStr">
        <is>
          <t>191452002</t>
        </is>
      </c>
      <c r="D14467" s="17" t="inlineStr">
        <is>
          <t>Presenile dementia with delirium</t>
        </is>
      </c>
      <c r="E14467" s="17" t="inlineStr">
        <is>
          <t>MH, CM</t>
        </is>
      </c>
    </row>
    <row r="14468">
      <c r="A14468" s="17" t="inlineStr">
        <is>
          <t>snomed_demo.csv</t>
        </is>
      </c>
      <c r="B14468" s="17" t="inlineStr">
        <is>
          <t>SNOMED CT diagnoses</t>
        </is>
      </c>
      <c r="C14468" s="17" t="inlineStr">
        <is>
          <t>31081000119101</t>
        </is>
      </c>
      <c r="D14468" s="17" t="inlineStr">
        <is>
          <t>Presenile dementia with delusions</t>
        </is>
      </c>
      <c r="E14468" s="17" t="inlineStr">
        <is>
          <t>MH, CM</t>
        </is>
      </c>
    </row>
    <row r="14469">
      <c r="A14469" s="17" t="inlineStr">
        <is>
          <t>snomed_demo.csv</t>
        </is>
      </c>
      <c r="B14469" s="17" t="inlineStr">
        <is>
          <t>SNOMED CT diagnoses</t>
        </is>
      </c>
      <c r="C14469" s="17" t="inlineStr">
        <is>
          <t>191455000</t>
        </is>
      </c>
      <c r="D14469" s="17" t="inlineStr">
        <is>
          <t>Presenile dementia with depression</t>
        </is>
      </c>
      <c r="E14469" s="17" t="inlineStr">
        <is>
          <t>MH, CM</t>
        </is>
      </c>
    </row>
    <row r="14470">
      <c r="A14470" s="17" t="inlineStr">
        <is>
          <t>snomed_demo.csv</t>
        </is>
      </c>
      <c r="B14470" s="17" t="inlineStr">
        <is>
          <t>SNOMED CT diagnoses</t>
        </is>
      </c>
      <c r="C14470" s="17" t="inlineStr">
        <is>
          <t>191454001</t>
        </is>
      </c>
      <c r="D14470" s="17" t="inlineStr">
        <is>
          <t>Presenile dementia with paranoia</t>
        </is>
      </c>
      <c r="E14470" s="17" t="inlineStr">
        <is>
          <t>MH, CM</t>
        </is>
      </c>
    </row>
    <row r="14471">
      <c r="A14471" s="17" t="inlineStr">
        <is>
          <t>snomed_demo.csv</t>
        </is>
      </c>
      <c r="B14471" s="17" t="inlineStr">
        <is>
          <t>SNOMED CT diagnoses</t>
        </is>
      </c>
      <c r="C14471" s="17" t="inlineStr">
        <is>
          <t>1290118005</t>
        </is>
      </c>
      <c r="D14471" s="17" t="inlineStr">
        <is>
          <t>Presymptomatic type 1 diabetes mellitus</t>
        </is>
      </c>
      <c r="E14471" s="17" t="inlineStr">
        <is>
          <t>MH, CM</t>
        </is>
      </c>
    </row>
    <row r="14472">
      <c r="A14472" s="17" t="inlineStr">
        <is>
          <t>snomed_demo.csv</t>
        </is>
      </c>
      <c r="B14472" s="17" t="inlineStr">
        <is>
          <t>SNOMED CT diagnoses</t>
        </is>
      </c>
      <c r="C14472" s="17" t="inlineStr">
        <is>
          <t>277614006</t>
        </is>
      </c>
      <c r="D14472" s="17" t="inlineStr">
        <is>
          <t>Prethymic and thymic T-cell lymphoma/leukemia</t>
        </is>
      </c>
      <c r="E14472" s="17" t="inlineStr">
        <is>
          <t>MH, CM</t>
        </is>
      </c>
    </row>
    <row r="14473">
      <c r="A14473" s="17" t="inlineStr">
        <is>
          <t>snomed_demo.csv</t>
        </is>
      </c>
      <c r="B14473" s="17" t="inlineStr">
        <is>
          <t>SNOMED CT diagnoses</t>
        </is>
      </c>
      <c r="C14473" s="17" t="inlineStr">
        <is>
          <t>1256084004</t>
        </is>
      </c>
      <c r="D14473" s="17" t="inlineStr">
        <is>
          <t>Pretibial pemphigoid</t>
        </is>
      </c>
      <c r="E14473" s="17" t="inlineStr">
        <is>
          <t>MH, CM</t>
        </is>
      </c>
    </row>
    <row r="14474">
      <c r="A14474" s="17" t="inlineStr">
        <is>
          <t>snomed_demo.csv</t>
        </is>
      </c>
      <c r="B14474" s="17" t="inlineStr">
        <is>
          <t>SNOMED CT diagnoses</t>
        </is>
      </c>
      <c r="C14474" s="17" t="inlineStr">
        <is>
          <t>127049002</t>
        </is>
      </c>
      <c r="D14474" s="17" t="inlineStr">
        <is>
          <t>Primary (idiopathic) autoimmune hemolytic anemia</t>
        </is>
      </c>
      <c r="E14474" s="17" t="inlineStr">
        <is>
          <t>MH, CM</t>
        </is>
      </c>
    </row>
    <row r="14475">
      <c r="A14475" s="17" t="inlineStr">
        <is>
          <t>snomed_demo.csv</t>
        </is>
      </c>
      <c r="B14475" s="17" t="inlineStr">
        <is>
          <t>SNOMED CT diagnoses</t>
        </is>
      </c>
      <c r="C14475" s="17" t="inlineStr">
        <is>
          <t>239892009</t>
        </is>
      </c>
      <c r="D14475" s="17" t="inlineStr">
        <is>
          <t>Primary antiphospholipid syndrome</t>
        </is>
      </c>
      <c r="E14475" s="17" t="inlineStr">
        <is>
          <t>MH, CM</t>
        </is>
      </c>
    </row>
    <row r="14476">
      <c r="A14476" s="17" t="inlineStr">
        <is>
          <t>snomed_demo.csv</t>
        </is>
      </c>
      <c r="B14476" s="17" t="inlineStr">
        <is>
          <t>SNOMED CT diagnoses</t>
        </is>
      </c>
      <c r="C14476" s="17" t="inlineStr">
        <is>
          <t>239894005</t>
        </is>
      </c>
      <c r="D14476" s="17" t="inlineStr">
        <is>
          <t>Primary antiphospholipid syndrome with multisystem involvement</t>
        </is>
      </c>
      <c r="E14476" s="17" t="inlineStr">
        <is>
          <t>MH, CM</t>
        </is>
      </c>
    </row>
    <row r="14477">
      <c r="A14477" s="17" t="inlineStr">
        <is>
          <t>snomed_demo.csv</t>
        </is>
      </c>
      <c r="B14477" s="17" t="inlineStr">
        <is>
          <t>SNOMED CT diagnoses</t>
        </is>
      </c>
      <c r="C14477" s="17" t="inlineStr">
        <is>
          <t>11836002</t>
        </is>
      </c>
      <c r="D14477" s="17" t="inlineStr">
        <is>
          <t>Primary bacterial peritonitis</t>
        </is>
      </c>
      <c r="E14477" s="17" t="inlineStr">
        <is>
          <t>MH, CM</t>
        </is>
      </c>
    </row>
    <row r="14478">
      <c r="A14478" s="17" t="inlineStr">
        <is>
          <t>snomed_demo.csv</t>
        </is>
      </c>
      <c r="B14478" s="17" t="inlineStr">
        <is>
          <t>SNOMED CT diagnoses</t>
        </is>
      </c>
      <c r="C14478" s="17" t="inlineStr">
        <is>
          <t>31712002</t>
        </is>
      </c>
      <c r="D14478" s="17" t="inlineStr">
        <is>
          <t>Primary biliary cholangitis</t>
        </is>
      </c>
      <c r="E14478" s="17" t="inlineStr">
        <is>
          <t>MH, CM</t>
        </is>
      </c>
    </row>
    <row r="14479">
      <c r="A14479" s="17" t="inlineStr">
        <is>
          <t>snomed_demo.csv</t>
        </is>
      </c>
      <c r="B14479" s="17" t="inlineStr">
        <is>
          <t>SNOMED CT diagnoses</t>
        </is>
      </c>
      <c r="C14479" s="17" t="inlineStr">
        <is>
          <t>700304006</t>
        </is>
      </c>
      <c r="D14479" s="17" t="inlineStr">
        <is>
          <t>Primary calcaneocuboid osteoarthritis</t>
        </is>
      </c>
      <c r="E14479" s="17" t="inlineStr">
        <is>
          <t>MH, CM</t>
        </is>
      </c>
    </row>
    <row r="14480">
      <c r="A14480" s="17" t="inlineStr">
        <is>
          <t>snomed_demo.csv</t>
        </is>
      </c>
      <c r="B14480" s="17" t="inlineStr">
        <is>
          <t>SNOMED CT diagnoses</t>
        </is>
      </c>
      <c r="C14480" s="17" t="inlineStr">
        <is>
          <t>187769009</t>
        </is>
      </c>
      <c r="D14480" s="17" t="inlineStr">
        <is>
          <t>Primary carcinoma of liver</t>
        </is>
      </c>
      <c r="E14480" s="17" t="inlineStr">
        <is>
          <t>MH, CM</t>
        </is>
      </c>
    </row>
    <row r="14481">
      <c r="A14481" s="17" t="inlineStr">
        <is>
          <t>snomed_demo.csv</t>
        </is>
      </c>
      <c r="B14481" s="17" t="inlineStr">
        <is>
          <t>SNOMED CT diagnoses</t>
        </is>
      </c>
      <c r="C14481" s="17" t="inlineStr">
        <is>
          <t>307649006</t>
        </is>
      </c>
      <c r="D14481" s="17" t="inlineStr">
        <is>
          <t>Primary central nervous system lymphoma</t>
        </is>
      </c>
      <c r="E14481" s="17" t="inlineStr">
        <is>
          <t>MH, CM</t>
        </is>
      </c>
    </row>
    <row r="14482">
      <c r="A14482" s="17" t="inlineStr">
        <is>
          <t>snomed_demo.csv</t>
        </is>
      </c>
      <c r="B14482" s="17" t="inlineStr">
        <is>
          <t>SNOMED CT diagnoses</t>
        </is>
      </c>
      <c r="C14482" s="17" t="inlineStr">
        <is>
          <t>276836002</t>
        </is>
      </c>
      <c r="D14482" s="17" t="inlineStr">
        <is>
          <t>Primary cerebral lymphoma</t>
        </is>
      </c>
      <c r="E14482" s="17" t="inlineStr">
        <is>
          <t>MH, CM</t>
        </is>
      </c>
    </row>
    <row r="14483">
      <c r="A14483" s="17" t="inlineStr">
        <is>
          <t>snomed_demo.csv</t>
        </is>
      </c>
      <c r="B14483" s="17" t="inlineStr">
        <is>
          <t>SNOMED CT diagnoses</t>
        </is>
      </c>
      <c r="C14483" s="17" t="inlineStr">
        <is>
          <t>191210005</t>
        </is>
      </c>
      <c r="D14483" s="17" t="inlineStr">
        <is>
          <t>Primary cold-type hemolytic anemia</t>
        </is>
      </c>
      <c r="E14483" s="17" t="inlineStr">
        <is>
          <t>MH, CM</t>
        </is>
      </c>
    </row>
    <row r="14484">
      <c r="A14484" s="17" t="inlineStr">
        <is>
          <t>snomed_demo.csv</t>
        </is>
      </c>
      <c r="B14484" s="17" t="inlineStr">
        <is>
          <t>SNOMED CT diagnoses</t>
        </is>
      </c>
      <c r="C14484" s="17" t="inlineStr">
        <is>
          <t>128875000</t>
        </is>
      </c>
      <c r="D14484" s="17" t="inlineStr">
        <is>
          <t>Primary cutaneous CD30+ large T-cell lymphoma</t>
        </is>
      </c>
      <c r="E14484" s="17" t="inlineStr">
        <is>
          <t>MH, CM</t>
        </is>
      </c>
    </row>
    <row r="14485">
      <c r="A14485" s="17" t="inlineStr">
        <is>
          <t>snomed_demo.csv</t>
        </is>
      </c>
      <c r="B14485" s="17" t="inlineStr">
        <is>
          <t>SNOMED CT diagnoses</t>
        </is>
      </c>
      <c r="C14485" s="17" t="inlineStr">
        <is>
          <t>402880009</t>
        </is>
      </c>
      <c r="D14485" s="17" t="inlineStr">
        <is>
          <t>Primary cutaneous large T-cell lymphoma</t>
        </is>
      </c>
      <c r="E14485" s="17" t="inlineStr">
        <is>
          <t>MH, CM</t>
        </is>
      </c>
    </row>
    <row r="14486">
      <c r="A14486" s="17" t="inlineStr">
        <is>
          <t>snomed_demo.csv</t>
        </is>
      </c>
      <c r="B14486" s="17" t="inlineStr">
        <is>
          <t>SNOMED CT diagnoses</t>
        </is>
      </c>
      <c r="C14486" s="17" t="inlineStr">
        <is>
          <t>400001003</t>
        </is>
      </c>
      <c r="D14486" s="17" t="inlineStr">
        <is>
          <t>Primary cutaneous lymphoma</t>
        </is>
      </c>
      <c r="E14486" s="17" t="inlineStr">
        <is>
          <t>MH, CM</t>
        </is>
      </c>
    </row>
    <row r="14487">
      <c r="A14487" s="17" t="inlineStr">
        <is>
          <t>snomed_demo.csv</t>
        </is>
      </c>
      <c r="B14487" s="17" t="inlineStr">
        <is>
          <t>SNOMED CT diagnoses</t>
        </is>
      </c>
      <c r="C14487" s="17" t="inlineStr">
        <is>
          <t>400122007</t>
        </is>
      </c>
      <c r="D14487" s="17" t="inlineStr">
        <is>
          <t>Primary cutaneous T-cell lymphoma</t>
        </is>
      </c>
      <c r="E14487" s="17" t="inlineStr">
        <is>
          <t>MH, CM</t>
        </is>
      </c>
    </row>
    <row r="14488">
      <c r="A14488" s="17" t="inlineStr">
        <is>
          <t>snomed_demo.csv</t>
        </is>
      </c>
      <c r="B14488" s="17" t="inlineStr">
        <is>
          <t>SNOMED CT diagnoses</t>
        </is>
      </c>
      <c r="C14488" s="17" t="inlineStr">
        <is>
          <t>22381000119105</t>
        </is>
      </c>
      <c r="D14488" s="17" t="inlineStr">
        <is>
          <t>Primary degenerative dementia</t>
        </is>
      </c>
      <c r="E14488" s="17" t="inlineStr">
        <is>
          <t>MH, CM</t>
        </is>
      </c>
    </row>
    <row r="14489">
      <c r="A14489" s="17" t="inlineStr">
        <is>
          <t>snomed_demo.csv</t>
        </is>
      </c>
      <c r="B14489" s="17" t="inlineStr">
        <is>
          <t>SNOMED CT diagnoses</t>
        </is>
      </c>
      <c r="C14489" s="17" t="inlineStr">
        <is>
          <t>416780008</t>
        </is>
      </c>
      <c r="D14489" s="17" t="inlineStr">
        <is>
          <t>Primary degenerative dementia of the Alzheimer type, presenile onset</t>
        </is>
      </c>
      <c r="E14489" s="17" t="inlineStr">
        <is>
          <t>MH, CM</t>
        </is>
      </c>
    </row>
    <row r="14490">
      <c r="A14490" s="17" t="inlineStr">
        <is>
          <t>snomed_demo.csv</t>
        </is>
      </c>
      <c r="B14490" s="17" t="inlineStr">
        <is>
          <t>SNOMED CT diagnoses</t>
        </is>
      </c>
      <c r="C14490" s="17" t="inlineStr">
        <is>
          <t>416975007</t>
        </is>
      </c>
      <c r="D14490" s="17" t="inlineStr">
        <is>
          <t>Primary degenerative dementia of the Alzheimer type, senile onset</t>
        </is>
      </c>
      <c r="E14490" s="17" t="inlineStr">
        <is>
          <t>MH, CM</t>
        </is>
      </c>
    </row>
    <row r="14491">
      <c r="A14491" s="17" t="inlineStr">
        <is>
          <t>snomed_demo.csv</t>
        </is>
      </c>
      <c r="B14491" s="17" t="inlineStr">
        <is>
          <t>SNOMED CT diagnoses</t>
        </is>
      </c>
      <c r="C14491" s="17" t="inlineStr">
        <is>
          <t>698954005</t>
        </is>
      </c>
      <c r="D14491" s="17" t="inlineStr">
        <is>
          <t>Primary degenerative dementia of the Alzheimer type, senile onset in remission</t>
        </is>
      </c>
      <c r="E14491" s="17" t="inlineStr">
        <is>
          <t>MH, CM</t>
        </is>
      </c>
    </row>
    <row r="14492">
      <c r="A14492" s="17" t="inlineStr">
        <is>
          <t>snomed_demo.csv</t>
        </is>
      </c>
      <c r="B14492" s="17" t="inlineStr">
        <is>
          <t>SNOMED CT diagnoses</t>
        </is>
      </c>
      <c r="C14492" s="17" t="inlineStr">
        <is>
          <t>66108005</t>
        </is>
      </c>
      <c r="D14492" s="17" t="inlineStr">
        <is>
          <t>Primary degenerative dementia of the Alzheimer type, senile onset, uncomplicated</t>
        </is>
      </c>
      <c r="E14492" s="17" t="inlineStr">
        <is>
          <t>MH, CM</t>
        </is>
      </c>
    </row>
    <row r="14493">
      <c r="A14493" s="17" t="inlineStr">
        <is>
          <t>snomed_demo.csv</t>
        </is>
      </c>
      <c r="B14493" s="17" t="inlineStr">
        <is>
          <t>SNOMED CT diagnoses</t>
        </is>
      </c>
      <c r="C14493" s="17" t="inlineStr">
        <is>
          <t>4817008</t>
        </is>
      </c>
      <c r="D14493" s="17" t="inlineStr">
        <is>
          <t>Primary degenerative dementia of the Alzheimer type, senile onset, with delirium</t>
        </is>
      </c>
      <c r="E14493" s="17" t="inlineStr">
        <is>
          <t>MH, CM</t>
        </is>
      </c>
    </row>
    <row r="14494">
      <c r="A14494" s="17" t="inlineStr">
        <is>
          <t>snomed_demo.csv</t>
        </is>
      </c>
      <c r="B14494" s="17" t="inlineStr">
        <is>
          <t>SNOMED CT diagnoses</t>
        </is>
      </c>
      <c r="C14494" s="17" t="inlineStr">
        <is>
          <t>83176005</t>
        </is>
      </c>
      <c r="D14494" s="17" t="inlineStr">
        <is>
          <t>Primary dysthymia</t>
        </is>
      </c>
      <c r="E14494" s="17" t="inlineStr">
        <is>
          <t>MH, CM</t>
        </is>
      </c>
    </row>
    <row r="14495">
      <c r="A14495" s="17" t="inlineStr">
        <is>
          <t>snomed_demo.csv</t>
        </is>
      </c>
      <c r="B14495" s="17" t="inlineStr">
        <is>
          <t>SNOMED CT diagnoses</t>
        </is>
      </c>
      <c r="C14495" s="17" t="inlineStr">
        <is>
          <t>38451003</t>
        </is>
      </c>
      <c r="D14495" s="17" t="inlineStr">
        <is>
          <t>Primary dysthymia early onset</t>
        </is>
      </c>
      <c r="E14495" s="17" t="inlineStr">
        <is>
          <t>MH, CM</t>
        </is>
      </c>
    </row>
    <row r="14496">
      <c r="A14496" s="17" t="inlineStr">
        <is>
          <t>snomed_demo.csv</t>
        </is>
      </c>
      <c r="B14496" s="17" t="inlineStr">
        <is>
          <t>SNOMED CT diagnoses</t>
        </is>
      </c>
      <c r="C14496" s="17" t="inlineStr">
        <is>
          <t>67711008</t>
        </is>
      </c>
      <c r="D14496" s="17" t="inlineStr">
        <is>
          <t>Primary dysthymia late onset</t>
        </is>
      </c>
      <c r="E14496" s="17" t="inlineStr">
        <is>
          <t>MH, CM</t>
        </is>
      </c>
    </row>
    <row r="14497">
      <c r="A14497" s="17" t="inlineStr">
        <is>
          <t>snomed_demo.csv</t>
        </is>
      </c>
      <c r="B14497" s="17" t="inlineStr">
        <is>
          <t>SNOMED CT diagnoses</t>
        </is>
      </c>
      <c r="C14497" s="17" t="inlineStr">
        <is>
          <t>8239009</t>
        </is>
      </c>
      <c r="D14497" s="17" t="inlineStr">
        <is>
          <t>Primary endocardial fibroelastosis</t>
        </is>
      </c>
      <c r="E14497" s="17" t="inlineStr">
        <is>
          <t>MH, CM</t>
        </is>
      </c>
    </row>
    <row r="14498">
      <c r="A14498" s="17" t="inlineStr">
        <is>
          <t>snomed_demo.csv</t>
        </is>
      </c>
      <c r="B14498" s="17" t="inlineStr">
        <is>
          <t>SNOMED CT diagnoses</t>
        </is>
      </c>
      <c r="C14498" s="17" t="inlineStr">
        <is>
          <t>68602002</t>
        </is>
      </c>
      <c r="D14498" s="17" t="inlineStr">
        <is>
          <t>Primary endomyocardial fibrosis cardiomyopathy</t>
        </is>
      </c>
      <c r="E14498" s="17" t="inlineStr">
        <is>
          <t>MH, CM</t>
        </is>
      </c>
    </row>
    <row r="14499">
      <c r="A14499" s="17" t="inlineStr">
        <is>
          <t>snomed_demo.csv</t>
        </is>
      </c>
      <c r="B14499" s="17" t="inlineStr">
        <is>
          <t>SNOMED CT diagnoses</t>
        </is>
      </c>
      <c r="C14499" s="17" t="inlineStr">
        <is>
          <t>42099002</t>
        </is>
      </c>
      <c r="D14499" s="17" t="inlineStr">
        <is>
          <t>Primary endomyocardial fibrosis restrictive cardiomyopathy</t>
        </is>
      </c>
      <c r="E14499" s="17" t="inlineStr">
        <is>
          <t>MH, CM</t>
        </is>
      </c>
    </row>
    <row r="14500">
      <c r="A14500" s="17" t="inlineStr">
        <is>
          <t>snomed_demo.csv</t>
        </is>
      </c>
      <c r="B14500" s="17" t="inlineStr">
        <is>
          <t>SNOMED CT diagnoses</t>
        </is>
      </c>
      <c r="C14500" s="17" t="inlineStr">
        <is>
          <t>53703001</t>
        </is>
      </c>
      <c r="D14500" s="17" t="inlineStr">
        <is>
          <t>Primary eosinophilic endomyocardial cardiomyopathy</t>
        </is>
      </c>
      <c r="E14500" s="17" t="inlineStr">
        <is>
          <t>MH, CM</t>
        </is>
      </c>
    </row>
    <row r="14501">
      <c r="A14501" s="17" t="inlineStr">
        <is>
          <t>snomed_demo.csv</t>
        </is>
      </c>
      <c r="B14501" s="17" t="inlineStr">
        <is>
          <t>SNOMED CT diagnoses</t>
        </is>
      </c>
      <c r="C14501" s="17" t="inlineStr">
        <is>
          <t>33258008</t>
        </is>
      </c>
      <c r="D14501" s="17" t="inlineStr">
        <is>
          <t>Primary eosinophilic endomyocardial restrictive cardiomyopathy</t>
        </is>
      </c>
      <c r="E14501" s="17" t="inlineStr">
        <is>
          <t>MH, CM</t>
        </is>
      </c>
    </row>
    <row r="14502">
      <c r="A14502" s="17" t="inlineStr">
        <is>
          <t>snomed_demo.csv</t>
        </is>
      </c>
      <c r="B14502" s="17" t="inlineStr">
        <is>
          <t>SNOMED CT diagnoses</t>
        </is>
      </c>
      <c r="C14502" s="17" t="inlineStr">
        <is>
          <t>23247008</t>
        </is>
      </c>
      <c r="D14502" s="17" t="inlineStr">
        <is>
          <t>Primary extrapulmonary coccidioidomycosis</t>
        </is>
      </c>
      <c r="E14502" s="17" t="inlineStr">
        <is>
          <t>MH, CM</t>
        </is>
      </c>
    </row>
    <row r="14503">
      <c r="A14503" s="17" t="inlineStr">
        <is>
          <t>snomed_demo.csv</t>
        </is>
      </c>
      <c r="B14503" s="17" t="inlineStr">
        <is>
          <t>SNOMED CT diagnoses</t>
        </is>
      </c>
      <c r="C14503" s="17" t="inlineStr">
        <is>
          <t>52029003</t>
        </is>
      </c>
      <c r="D14503" s="17" t="inlineStr">
        <is>
          <t>Primary familial dilated cardiomyopathy</t>
        </is>
      </c>
      <c r="E14503" s="17" t="inlineStr">
        <is>
          <t>MH, CM</t>
        </is>
      </c>
    </row>
    <row r="14504">
      <c r="A14504" s="17" t="inlineStr">
        <is>
          <t>snomed_demo.csv</t>
        </is>
      </c>
      <c r="B14504" s="17" t="inlineStr">
        <is>
          <t>SNOMED CT diagnoses</t>
        </is>
      </c>
      <c r="C14504" s="17" t="inlineStr">
        <is>
          <t>17901006</t>
        </is>
      </c>
      <c r="D14504" s="17" t="inlineStr">
        <is>
          <t>Primary hyperoxaluria</t>
        </is>
      </c>
      <c r="E14504" s="17" t="inlineStr">
        <is>
          <t>MH, CM</t>
        </is>
      </c>
    </row>
    <row r="14505">
      <c r="A14505" s="17" t="inlineStr">
        <is>
          <t>snomed_demo.csv</t>
        </is>
      </c>
      <c r="B14505" s="17" t="inlineStr">
        <is>
          <t>SNOMED CT diagnoses</t>
        </is>
      </c>
      <c r="C14505" s="17" t="inlineStr">
        <is>
          <t>65520001</t>
        </is>
      </c>
      <c r="D14505" s="17" t="inlineStr">
        <is>
          <t>Primary hyperoxaluria, type I</t>
        </is>
      </c>
      <c r="E14505" s="17" t="inlineStr">
        <is>
          <t>MH, CM</t>
        </is>
      </c>
    </row>
    <row r="14506">
      <c r="A14506" s="17" t="inlineStr">
        <is>
          <t>snomed_demo.csv</t>
        </is>
      </c>
      <c r="B14506" s="17" t="inlineStr">
        <is>
          <t>SNOMED CT diagnoses</t>
        </is>
      </c>
      <c r="C14506" s="17" t="inlineStr">
        <is>
          <t>40951006</t>
        </is>
      </c>
      <c r="D14506" s="17" t="inlineStr">
        <is>
          <t>Primary hyperoxaluria, type II</t>
        </is>
      </c>
      <c r="E14506" s="17" t="inlineStr">
        <is>
          <t>MH, CM</t>
        </is>
      </c>
    </row>
    <row r="14507">
      <c r="A14507" s="17" t="inlineStr">
        <is>
          <t>snomed_demo.csv</t>
        </is>
      </c>
      <c r="B14507" s="17" t="inlineStr">
        <is>
          <t>SNOMED CT diagnoses</t>
        </is>
      </c>
      <c r="C14507" s="17" t="inlineStr">
        <is>
          <t>57185003</t>
        </is>
      </c>
      <c r="D14507" s="17" t="inlineStr">
        <is>
          <t>Primary hypothyroidism</t>
        </is>
      </c>
      <c r="E14507" s="17" t="inlineStr">
        <is>
          <t>MH, CM</t>
        </is>
      </c>
    </row>
    <row r="14508">
      <c r="A14508" s="17" t="inlineStr">
        <is>
          <t>snomed_demo.csv</t>
        </is>
      </c>
      <c r="B14508" s="17" t="inlineStr">
        <is>
          <t>SNOMED CT diagnoses</t>
        </is>
      </c>
      <c r="C14508" s="17" t="inlineStr">
        <is>
          <t>53043001</t>
        </is>
      </c>
      <c r="D14508" s="17" t="inlineStr">
        <is>
          <t>Primary idiopathic dilated cardiomyopathy</t>
        </is>
      </c>
      <c r="E14508" s="17" t="inlineStr">
        <is>
          <t>MH, CM</t>
        </is>
      </c>
    </row>
    <row r="14509">
      <c r="A14509" s="17" t="inlineStr">
        <is>
          <t>snomed_demo.csv</t>
        </is>
      </c>
      <c r="B14509" s="17" t="inlineStr">
        <is>
          <t>SNOMED CT diagnoses</t>
        </is>
      </c>
      <c r="C14509" s="17" t="inlineStr">
        <is>
          <t>63183009</t>
        </is>
      </c>
      <c r="D14509" s="17" t="inlineStr">
        <is>
          <t>Primary idiopathic hypertrophic cardiomyopathy</t>
        </is>
      </c>
      <c r="E14509" s="17" t="inlineStr">
        <is>
          <t>MH, CM</t>
        </is>
      </c>
    </row>
    <row r="14510">
      <c r="A14510" s="17" t="inlineStr">
        <is>
          <t>snomed_demo.csv</t>
        </is>
      </c>
      <c r="B14510" s="17" t="inlineStr">
        <is>
          <t>SNOMED CT diagnoses</t>
        </is>
      </c>
      <c r="C14510" s="17" t="inlineStr">
        <is>
          <t>64041007</t>
        </is>
      </c>
      <c r="D14510" s="17" t="inlineStr">
        <is>
          <t>Primary idiopathic restrictive cardiomyopathy</t>
        </is>
      </c>
      <c r="E14510" s="17" t="inlineStr">
        <is>
          <t>MH, CM</t>
        </is>
      </c>
    </row>
    <row r="14511">
      <c r="A14511" s="17" t="inlineStr">
        <is>
          <t>snomed_demo.csv</t>
        </is>
      </c>
      <c r="B14511" s="17" t="inlineStr">
        <is>
          <t>SNOMED CT diagnoses</t>
        </is>
      </c>
      <c r="C14511" s="17" t="inlineStr">
        <is>
          <t>68779003</t>
        </is>
      </c>
      <c r="D14511" s="17" t="inlineStr">
        <is>
          <t>Primary IgA nephropathy</t>
        </is>
      </c>
      <c r="E14511" s="17" t="inlineStr">
        <is>
          <t>MH, CM</t>
        </is>
      </c>
    </row>
    <row r="14512">
      <c r="A14512" s="17" t="inlineStr">
        <is>
          <t>snomed_demo.csv</t>
        </is>
      </c>
      <c r="B14512" s="17" t="inlineStr">
        <is>
          <t>SNOMED CT diagnoses</t>
        </is>
      </c>
      <c r="C14512" s="17" t="inlineStr">
        <is>
          <t>230389006</t>
        </is>
      </c>
      <c r="D14512" s="17" t="inlineStr">
        <is>
          <t>Primary inherited reading epilepsy</t>
        </is>
      </c>
      <c r="E14512" s="17" t="inlineStr">
        <is>
          <t>MH, CM</t>
        </is>
      </c>
    </row>
    <row r="14513">
      <c r="A14513" s="17" t="inlineStr">
        <is>
          <t>snomed_demo.csv</t>
        </is>
      </c>
      <c r="B14513" s="17" t="inlineStr">
        <is>
          <t>SNOMED CT diagnoses</t>
        </is>
      </c>
      <c r="C14513" s="17" t="inlineStr">
        <is>
          <t>128091003</t>
        </is>
      </c>
      <c r="D14513" s="17" t="inlineStr">
        <is>
          <t>Primary ITP (immune thrombocytopenia)</t>
        </is>
      </c>
      <c r="E14513" s="17" t="inlineStr">
        <is>
          <t>MH, CM</t>
        </is>
      </c>
    </row>
    <row r="14514">
      <c r="A14514" s="17" t="inlineStr">
        <is>
          <t>snomed_demo.csv</t>
        </is>
      </c>
      <c r="B14514" s="17" t="inlineStr">
        <is>
          <t>SNOMED CT diagnoses</t>
        </is>
      </c>
      <c r="C14514" s="17" t="inlineStr">
        <is>
          <t>421283008</t>
        </is>
      </c>
      <c r="D14514" s="17" t="inlineStr">
        <is>
          <t>Primary lymphoma of brain with AIDS (acquired immunodeficiency syndrome)</t>
        </is>
      </c>
      <c r="E14514" s="17" t="inlineStr">
        <is>
          <t>MH, CM</t>
        </is>
      </c>
    </row>
    <row r="14515">
      <c r="A14515" s="17" t="inlineStr">
        <is>
          <t>snomed_demo.csv</t>
        </is>
      </c>
      <c r="B14515" s="17" t="inlineStr">
        <is>
          <t>SNOMED CT diagnoses</t>
        </is>
      </c>
      <c r="C14515" s="17" t="inlineStr">
        <is>
          <t>372087000</t>
        </is>
      </c>
      <c r="D14515" s="17" t="inlineStr">
        <is>
          <t>Primary malignant neoplasm</t>
        </is>
      </c>
      <c r="E14515" s="17" t="inlineStr">
        <is>
          <t>MH, CM</t>
        </is>
      </c>
    </row>
    <row r="14516">
      <c r="A14516" s="17" t="inlineStr">
        <is>
          <t>snomed_demo.csv</t>
        </is>
      </c>
      <c r="B14516" s="17" t="inlineStr">
        <is>
          <t>SNOMED CT diagnoses</t>
        </is>
      </c>
      <c r="C14516" s="17" t="inlineStr">
        <is>
          <t>371962007</t>
        </is>
      </c>
      <c r="D14516" s="17" t="inlineStr">
        <is>
          <t>Primary malignant neoplasm of abdominal esophagus</t>
        </is>
      </c>
      <c r="E14516" s="17" t="inlineStr">
        <is>
          <t>MH, CM</t>
        </is>
      </c>
    </row>
    <row r="14517">
      <c r="A14517" s="17" t="inlineStr">
        <is>
          <t>snomed_demo.csv</t>
        </is>
      </c>
      <c r="B14517" s="17" t="inlineStr">
        <is>
          <t>SNOMED CT diagnoses</t>
        </is>
      </c>
      <c r="C14517" s="17" t="inlineStr">
        <is>
          <t>93657007</t>
        </is>
      </c>
      <c r="D14517" s="17" t="inlineStr">
        <is>
          <t>Primary malignant neoplasm of abducens nerve</t>
        </is>
      </c>
      <c r="E14517" s="17" t="inlineStr">
        <is>
          <t>MH, CM</t>
        </is>
      </c>
    </row>
    <row r="14518">
      <c r="A14518" s="17" t="inlineStr">
        <is>
          <t>snomed_demo.csv</t>
        </is>
      </c>
      <c r="B14518" s="17" t="inlineStr">
        <is>
          <t>SNOMED CT diagnoses</t>
        </is>
      </c>
      <c r="C14518" s="17" t="inlineStr">
        <is>
          <t>93658002</t>
        </is>
      </c>
      <c r="D14518" s="17" t="inlineStr">
        <is>
          <t>Primary malignant neoplasm of accessory nerve</t>
        </is>
      </c>
      <c r="E14518" s="17" t="inlineStr">
        <is>
          <t>MH, CM</t>
        </is>
      </c>
    </row>
    <row r="14519">
      <c r="A14519" s="17" t="inlineStr">
        <is>
          <t>snomed_demo.csv</t>
        </is>
      </c>
      <c r="B14519" s="17" t="inlineStr">
        <is>
          <t>SNOMED CT diagnoses</t>
        </is>
      </c>
      <c r="C14519" s="17" t="inlineStr">
        <is>
          <t>93659005</t>
        </is>
      </c>
      <c r="D14519" s="17" t="inlineStr">
        <is>
          <t>Primary malignant neoplasm of accessory sinus</t>
        </is>
      </c>
      <c r="E14519" s="17" t="inlineStr">
        <is>
          <t>MH, CM</t>
        </is>
      </c>
    </row>
    <row r="14520">
      <c r="A14520" s="17" t="inlineStr">
        <is>
          <t>snomed_demo.csv</t>
        </is>
      </c>
      <c r="B14520" s="17" t="inlineStr">
        <is>
          <t>SNOMED CT diagnoses</t>
        </is>
      </c>
      <c r="C14520" s="17" t="inlineStr">
        <is>
          <t>93661001</t>
        </is>
      </c>
      <c r="D14520" s="17" t="inlineStr">
        <is>
          <t>Primary malignant neoplasm of acromion</t>
        </is>
      </c>
      <c r="E14520" s="17" t="inlineStr">
        <is>
          <t>MH, CM</t>
        </is>
      </c>
    </row>
    <row r="14521">
      <c r="A14521" s="17" t="inlineStr">
        <is>
          <t>snomed_demo.csv</t>
        </is>
      </c>
      <c r="B14521" s="17" t="inlineStr">
        <is>
          <t>SNOMED CT diagnoses</t>
        </is>
      </c>
      <c r="C14521" s="17" t="inlineStr">
        <is>
          <t>93662008</t>
        </is>
      </c>
      <c r="D14521" s="17" t="inlineStr">
        <is>
          <t>Primary malignant neoplasm of adenoid</t>
        </is>
      </c>
      <c r="E14521" s="17" t="inlineStr">
        <is>
          <t>MH, CM</t>
        </is>
      </c>
    </row>
    <row r="14522">
      <c r="A14522" s="17" t="inlineStr">
        <is>
          <t>snomed_demo.csv</t>
        </is>
      </c>
      <c r="B14522" s="17" t="inlineStr">
        <is>
          <t>SNOMED CT diagnoses</t>
        </is>
      </c>
      <c r="C14522" s="17" t="inlineStr">
        <is>
          <t>93663003</t>
        </is>
      </c>
      <c r="D14522" s="17" t="inlineStr">
        <is>
          <t>Primary malignant neoplasm of adnexa of skin</t>
        </is>
      </c>
      <c r="E14522" s="17" t="inlineStr">
        <is>
          <t>MH, CM</t>
        </is>
      </c>
    </row>
    <row r="14523">
      <c r="A14523" s="17" t="inlineStr">
        <is>
          <t>snomed_demo.csv</t>
        </is>
      </c>
      <c r="B14523" s="17" t="inlineStr">
        <is>
          <t>SNOMED CT diagnoses</t>
        </is>
      </c>
      <c r="C14523" s="17" t="inlineStr">
        <is>
          <t>371963002</t>
        </is>
      </c>
      <c r="D14523" s="17" t="inlineStr">
        <is>
          <t>Primary malignant neoplasm of adrenal cortex</t>
        </is>
      </c>
      <c r="E14523" s="17" t="inlineStr">
        <is>
          <t>MH, CM</t>
        </is>
      </c>
    </row>
    <row r="14524">
      <c r="A14524" s="17" t="inlineStr">
        <is>
          <t>snomed_demo.csv</t>
        </is>
      </c>
      <c r="B14524" s="17" t="inlineStr">
        <is>
          <t>SNOMED CT diagnoses</t>
        </is>
      </c>
      <c r="C14524" s="17" t="inlineStr">
        <is>
          <t>93665005</t>
        </is>
      </c>
      <c r="D14524" s="17" t="inlineStr">
        <is>
          <t>Primary malignant neoplasm of adrenal gland</t>
        </is>
      </c>
      <c r="E14524" s="17" t="inlineStr">
        <is>
          <t>MH, CM</t>
        </is>
      </c>
    </row>
    <row r="14525">
      <c r="A14525" s="17" t="inlineStr">
        <is>
          <t>snomed_demo.csv</t>
        </is>
      </c>
      <c r="B14525" s="17" t="inlineStr">
        <is>
          <t>SNOMED CT diagnoses</t>
        </is>
      </c>
      <c r="C14525" s="17" t="inlineStr">
        <is>
          <t>371966005</t>
        </is>
      </c>
      <c r="D14525" s="17" t="inlineStr">
        <is>
          <t>Primary malignant neoplasm of adrenal medulla</t>
        </is>
      </c>
      <c r="E14525" s="17" t="inlineStr">
        <is>
          <t>MH, CM</t>
        </is>
      </c>
    </row>
    <row r="14526">
      <c r="A14526" s="17" t="inlineStr">
        <is>
          <t>snomed_demo.csv</t>
        </is>
      </c>
      <c r="B14526" s="17" t="inlineStr">
        <is>
          <t>SNOMED CT diagnoses</t>
        </is>
      </c>
      <c r="C14526" s="17" t="inlineStr">
        <is>
          <t>93667002</t>
        </is>
      </c>
      <c r="D14526" s="17" t="inlineStr">
        <is>
          <t>Primary malignant neoplasm of alveolar ridge mucosa</t>
        </is>
      </c>
      <c r="E14526" s="17" t="inlineStr">
        <is>
          <t>MH, CM</t>
        </is>
      </c>
    </row>
    <row r="14527">
      <c r="A14527" s="17" t="inlineStr">
        <is>
          <t>snomed_demo.csv</t>
        </is>
      </c>
      <c r="B14527" s="17" t="inlineStr">
        <is>
          <t>SNOMED CT diagnoses</t>
        </is>
      </c>
      <c r="C14527" s="17" t="inlineStr">
        <is>
          <t>371967001</t>
        </is>
      </c>
      <c r="D14527" s="17" t="inlineStr">
        <is>
          <t>Primary malignant neoplasm of ampulla of Vater</t>
        </is>
      </c>
      <c r="E14527" s="17" t="inlineStr">
        <is>
          <t>MH, CM</t>
        </is>
      </c>
    </row>
    <row r="14528">
      <c r="A14528" s="17" t="inlineStr">
        <is>
          <t>snomed_demo.csv</t>
        </is>
      </c>
      <c r="B14528" s="17" t="inlineStr">
        <is>
          <t>SNOMED CT diagnoses</t>
        </is>
      </c>
      <c r="C14528" s="17" t="inlineStr">
        <is>
          <t>93669004</t>
        </is>
      </c>
      <c r="D14528" s="17" t="inlineStr">
        <is>
          <t>Primary malignant neoplasm of anal canal</t>
        </is>
      </c>
      <c r="E14528" s="17" t="inlineStr">
        <is>
          <t>MH, CM</t>
        </is>
      </c>
    </row>
    <row r="14529">
      <c r="A14529" s="17" t="inlineStr">
        <is>
          <t>snomed_demo.csv</t>
        </is>
      </c>
      <c r="B14529" s="17" t="inlineStr">
        <is>
          <t>SNOMED CT diagnoses</t>
        </is>
      </c>
      <c r="C14529" s="17" t="inlineStr">
        <is>
          <t>93670003</t>
        </is>
      </c>
      <c r="D14529" s="17" t="inlineStr">
        <is>
          <t>Primary malignant neoplasm of anterior aspect of epiglottis</t>
        </is>
      </c>
      <c r="E14529" s="17" t="inlineStr">
        <is>
          <t>MH, CM</t>
        </is>
      </c>
    </row>
    <row r="14530">
      <c r="A14530" s="17" t="inlineStr">
        <is>
          <t>snomed_demo.csv</t>
        </is>
      </c>
      <c r="B14530" s="17" t="inlineStr">
        <is>
          <t>SNOMED CT diagnoses</t>
        </is>
      </c>
      <c r="C14530" s="17" t="inlineStr">
        <is>
          <t>93671004</t>
        </is>
      </c>
      <c r="D14530" s="17" t="inlineStr">
        <is>
          <t>Primary malignant neoplasm of anterior mediastinum</t>
        </is>
      </c>
      <c r="E14530" s="17" t="inlineStr">
        <is>
          <t>MH, CM</t>
        </is>
      </c>
    </row>
    <row r="14531">
      <c r="A14531" s="17" t="inlineStr">
        <is>
          <t>snomed_demo.csv</t>
        </is>
      </c>
      <c r="B14531" s="17" t="inlineStr">
        <is>
          <t>SNOMED CT diagnoses</t>
        </is>
      </c>
      <c r="C14531" s="17" t="inlineStr">
        <is>
          <t>93672006</t>
        </is>
      </c>
      <c r="D14531" s="17" t="inlineStr">
        <is>
          <t>Primary malignant neoplasm of anterior portion of floor of mouth</t>
        </is>
      </c>
      <c r="E14531" s="17" t="inlineStr">
        <is>
          <t>MH, CM</t>
        </is>
      </c>
    </row>
    <row r="14532">
      <c r="A14532" s="17" t="inlineStr">
        <is>
          <t>snomed_demo.csv</t>
        </is>
      </c>
      <c r="B14532" s="17" t="inlineStr">
        <is>
          <t>SNOMED CT diagnoses</t>
        </is>
      </c>
      <c r="C14532" s="17" t="inlineStr">
        <is>
          <t>371968006</t>
        </is>
      </c>
      <c r="D14532" s="17" t="inlineStr">
        <is>
          <t>Primary malignant neoplasm of anterior two-thirds of tongue</t>
        </is>
      </c>
      <c r="E14532" s="17" t="inlineStr">
        <is>
          <t>MH, CM</t>
        </is>
      </c>
    </row>
    <row r="14533">
      <c r="A14533" s="17" t="inlineStr">
        <is>
          <t>snomed_demo.csv</t>
        </is>
      </c>
      <c r="B14533" s="17" t="inlineStr">
        <is>
          <t>SNOMED CT diagnoses</t>
        </is>
      </c>
      <c r="C14533" s="17" t="inlineStr">
        <is>
          <t>93674007</t>
        </is>
      </c>
      <c r="D14533" s="17" t="inlineStr">
        <is>
          <t>Primary malignant neoplasm of anterior wall of nasopharynx</t>
        </is>
      </c>
      <c r="E14533" s="17" t="inlineStr">
        <is>
          <t>MH, CM</t>
        </is>
      </c>
    </row>
    <row r="14534">
      <c r="A14534" s="17" t="inlineStr">
        <is>
          <t>snomed_demo.csv</t>
        </is>
      </c>
      <c r="B14534" s="17" t="inlineStr">
        <is>
          <t>SNOMED CT diagnoses</t>
        </is>
      </c>
      <c r="C14534" s="17" t="inlineStr">
        <is>
          <t>93675008</t>
        </is>
      </c>
      <c r="D14534" s="17" t="inlineStr">
        <is>
          <t>Primary malignant neoplasm of anterior wall of urinary bladder</t>
        </is>
      </c>
      <c r="E14534" s="17" t="inlineStr">
        <is>
          <t>MH, CM</t>
        </is>
      </c>
    </row>
    <row r="14535">
      <c r="A14535" s="17" t="inlineStr">
        <is>
          <t>snomed_demo.csv</t>
        </is>
      </c>
      <c r="B14535" s="17" t="inlineStr">
        <is>
          <t>SNOMED CT diagnoses</t>
        </is>
      </c>
      <c r="C14535" s="17" t="inlineStr">
        <is>
          <t>93676009</t>
        </is>
      </c>
      <c r="D14535" s="17" t="inlineStr">
        <is>
          <t>Primary malignant neoplasm of anus</t>
        </is>
      </c>
      <c r="E14535" s="17" t="inlineStr">
        <is>
          <t>MH, CM</t>
        </is>
      </c>
    </row>
    <row r="14536">
      <c r="A14536" s="17" t="inlineStr">
        <is>
          <t>snomed_demo.csv</t>
        </is>
      </c>
      <c r="B14536" s="17" t="inlineStr">
        <is>
          <t>SNOMED CT diagnoses</t>
        </is>
      </c>
      <c r="C14536" s="17" t="inlineStr">
        <is>
          <t>93677000</t>
        </is>
      </c>
      <c r="D14536" s="17" t="inlineStr">
        <is>
          <t>Primary malignant neoplasm of aortic body</t>
        </is>
      </c>
      <c r="E14536" s="17" t="inlineStr">
        <is>
          <t>MH, CM</t>
        </is>
      </c>
    </row>
    <row r="14537">
      <c r="A14537" s="17" t="inlineStr">
        <is>
          <t>snomed_demo.csv</t>
        </is>
      </c>
      <c r="B14537" s="17" t="inlineStr">
        <is>
          <t>SNOMED CT diagnoses</t>
        </is>
      </c>
      <c r="C14537" s="17" t="inlineStr">
        <is>
          <t>371969003</t>
        </is>
      </c>
      <c r="D14537" s="17" t="inlineStr">
        <is>
          <t>Primary malignant neoplasm of apex of urinary bladder</t>
        </is>
      </c>
      <c r="E14537" s="17" t="inlineStr">
        <is>
          <t>MH, CM</t>
        </is>
      </c>
    </row>
    <row r="14538">
      <c r="A14538" s="17" t="inlineStr">
        <is>
          <t>snomed_demo.csv</t>
        </is>
      </c>
      <c r="B14538" s="17" t="inlineStr">
        <is>
          <t>SNOMED CT diagnoses</t>
        </is>
      </c>
      <c r="C14538" s="17" t="inlineStr">
        <is>
          <t>93679002</t>
        </is>
      </c>
      <c r="D14538" s="17" t="inlineStr">
        <is>
          <t>Primary malignant neoplasm of appendix</t>
        </is>
      </c>
      <c r="E14538" s="17" t="inlineStr">
        <is>
          <t>MH, CM</t>
        </is>
      </c>
    </row>
    <row r="14539">
      <c r="A14539" s="17" t="inlineStr">
        <is>
          <t>snomed_demo.csv</t>
        </is>
      </c>
      <c r="B14539" s="17" t="inlineStr">
        <is>
          <t>SNOMED CT diagnoses</t>
        </is>
      </c>
      <c r="C14539" s="17" t="inlineStr">
        <is>
          <t>128466006</t>
        </is>
      </c>
      <c r="D14539" s="17" t="inlineStr">
        <is>
          <t>Primary malignant neoplasm of articular cartilage</t>
        </is>
      </c>
      <c r="E14539" s="17" t="inlineStr">
        <is>
          <t>MH, CM</t>
        </is>
      </c>
    </row>
    <row r="14540">
      <c r="A14540" s="17" t="inlineStr">
        <is>
          <t>snomed_demo.csv</t>
        </is>
      </c>
      <c r="B14540" s="17" t="inlineStr">
        <is>
          <t>SNOMED CT diagnoses</t>
        </is>
      </c>
      <c r="C14540" s="17" t="inlineStr">
        <is>
          <t>93683002</t>
        </is>
      </c>
      <c r="D14540" s="17" t="inlineStr">
        <is>
          <t>Primary malignant neoplasm of ascending colon</t>
        </is>
      </c>
      <c r="E14540" s="17" t="inlineStr">
        <is>
          <t>MH, CM</t>
        </is>
      </c>
    </row>
    <row r="14541">
      <c r="A14541" s="17" t="inlineStr">
        <is>
          <t>snomed_demo.csv</t>
        </is>
      </c>
      <c r="B14541" s="17" t="inlineStr">
        <is>
          <t>SNOMED CT diagnoses</t>
        </is>
      </c>
      <c r="C14541" s="17" t="inlineStr">
        <is>
          <t>93684008</t>
        </is>
      </c>
      <c r="D14541" s="17" t="inlineStr">
        <is>
          <t>Primary malignant neoplasm of axilla</t>
        </is>
      </c>
      <c r="E14541" s="17" t="inlineStr">
        <is>
          <t>MH, CM</t>
        </is>
      </c>
    </row>
    <row r="14542">
      <c r="A14542" s="17" t="inlineStr">
        <is>
          <t>snomed_demo.csv</t>
        </is>
      </c>
      <c r="B14542" s="17" t="inlineStr">
        <is>
          <t>SNOMED CT diagnoses</t>
        </is>
      </c>
      <c r="C14542" s="17" t="inlineStr">
        <is>
          <t>372092003</t>
        </is>
      </c>
      <c r="D14542" s="17" t="inlineStr">
        <is>
          <t>Primary malignant neoplasm of axillary tail of breast</t>
        </is>
      </c>
      <c r="E14542" s="17" t="inlineStr">
        <is>
          <t>MH, CM</t>
        </is>
      </c>
    </row>
    <row r="14543">
      <c r="A14543" s="17" t="inlineStr">
        <is>
          <t>snomed_demo.csv</t>
        </is>
      </c>
      <c r="B14543" s="17" t="inlineStr">
        <is>
          <t>SNOMED CT diagnoses</t>
        </is>
      </c>
      <c r="C14543" s="17" t="inlineStr">
        <is>
          <t>93686005</t>
        </is>
      </c>
      <c r="D14543" s="17" t="inlineStr">
        <is>
          <t>Primary malignant neoplasm of back</t>
        </is>
      </c>
      <c r="E14543" s="17" t="inlineStr">
        <is>
          <t>MH, CM</t>
        </is>
      </c>
    </row>
    <row r="14544">
      <c r="A14544" s="17" t="inlineStr">
        <is>
          <t>snomed_demo.csv</t>
        </is>
      </c>
      <c r="B14544" s="17" t="inlineStr">
        <is>
          <t>SNOMED CT diagnoses</t>
        </is>
      </c>
      <c r="C14544" s="17" t="inlineStr">
        <is>
          <t>93687001</t>
        </is>
      </c>
      <c r="D14544" s="17" t="inlineStr">
        <is>
          <t>Primary malignant neoplasm of base of tongue</t>
        </is>
      </c>
      <c r="E14544" s="17" t="inlineStr">
        <is>
          <t>MH, CM</t>
        </is>
      </c>
    </row>
    <row r="14545">
      <c r="A14545" s="17" t="inlineStr">
        <is>
          <t>snomed_demo.csv</t>
        </is>
      </c>
      <c r="B14545" s="17" t="inlineStr">
        <is>
          <t>SNOMED CT diagnoses</t>
        </is>
      </c>
      <c r="C14545" s="17" t="inlineStr">
        <is>
          <t>371970002</t>
        </is>
      </c>
      <c r="D14545" s="17" t="inlineStr">
        <is>
          <t>Primary malignant neoplasm of biliary tract</t>
        </is>
      </c>
      <c r="E14545" s="17" t="inlineStr">
        <is>
          <t>MH, CM</t>
        </is>
      </c>
    </row>
    <row r="14546">
      <c r="A14546" s="17" t="inlineStr">
        <is>
          <t>snomed_demo.csv</t>
        </is>
      </c>
      <c r="B14546" s="17" t="inlineStr">
        <is>
          <t>SNOMED CT diagnoses</t>
        </is>
      </c>
      <c r="C14546" s="17" t="inlineStr">
        <is>
          <t>93714009</t>
        </is>
      </c>
      <c r="D14546" s="17" t="inlineStr">
        <is>
          <t>Primary malignant neoplasm of blood vessel</t>
        </is>
      </c>
      <c r="E14546" s="17" t="inlineStr">
        <is>
          <t>MH, CM</t>
        </is>
      </c>
    </row>
    <row r="14547">
      <c r="A14547" s="17" t="inlineStr">
        <is>
          <t>snomed_demo.csv</t>
        </is>
      </c>
      <c r="B14547" s="17" t="inlineStr">
        <is>
          <t>SNOMED CT diagnoses</t>
        </is>
      </c>
      <c r="C14547" s="17" t="inlineStr">
        <is>
          <t>93690007</t>
        </is>
      </c>
      <c r="D14547" s="17" t="inlineStr">
        <is>
          <t>Primary malignant neoplasm of blood vessel of abdomen</t>
        </is>
      </c>
      <c r="E14547" s="17" t="inlineStr">
        <is>
          <t>MH, CM</t>
        </is>
      </c>
    </row>
    <row r="14548">
      <c r="A14548" s="17" t="inlineStr">
        <is>
          <t>snomed_demo.csv</t>
        </is>
      </c>
      <c r="B14548" s="17" t="inlineStr">
        <is>
          <t>SNOMED CT diagnoses</t>
        </is>
      </c>
      <c r="C14548" s="17" t="inlineStr">
        <is>
          <t>93692004</t>
        </is>
      </c>
      <c r="D14548" s="17" t="inlineStr">
        <is>
          <t>Primary malignant neoplasm of blood vessel of axilla</t>
        </is>
      </c>
      <c r="E14548" s="17" t="inlineStr">
        <is>
          <t>MH, CM</t>
        </is>
      </c>
    </row>
    <row r="14549">
      <c r="A14549" s="17" t="inlineStr">
        <is>
          <t>snomed_demo.csv</t>
        </is>
      </c>
      <c r="B14549" s="17" t="inlineStr">
        <is>
          <t>SNOMED CT diagnoses</t>
        </is>
      </c>
      <c r="C14549" s="17" t="inlineStr">
        <is>
          <t>93693009</t>
        </is>
      </c>
      <c r="D14549" s="17" t="inlineStr">
        <is>
          <t>Primary malignant neoplasm of blood vessel of buttock</t>
        </is>
      </c>
      <c r="E14549" s="17" t="inlineStr">
        <is>
          <t>MH, CM</t>
        </is>
      </c>
    </row>
    <row r="14550">
      <c r="A14550" s="17" t="inlineStr">
        <is>
          <t>snomed_demo.csv</t>
        </is>
      </c>
      <c r="B14550" s="17" t="inlineStr">
        <is>
          <t>SNOMED CT diagnoses</t>
        </is>
      </c>
      <c r="C14550" s="17" t="inlineStr">
        <is>
          <t>93694003</t>
        </is>
      </c>
      <c r="D14550" s="17" t="inlineStr">
        <is>
          <t>Primary malignant neoplasm of blood vessel of face</t>
        </is>
      </c>
      <c r="E14550" s="17" t="inlineStr">
        <is>
          <t>MH, CM</t>
        </is>
      </c>
    </row>
    <row r="14551">
      <c r="A14551" s="17" t="inlineStr">
        <is>
          <t>snomed_demo.csv</t>
        </is>
      </c>
      <c r="B14551" s="17" t="inlineStr">
        <is>
          <t>SNOMED CT diagnoses</t>
        </is>
      </c>
      <c r="C14551" s="17" t="inlineStr">
        <is>
          <t>93695002</t>
        </is>
      </c>
      <c r="D14551" s="17" t="inlineStr">
        <is>
          <t>Primary malignant neoplasm of blood vessel of finger</t>
        </is>
      </c>
      <c r="E14551" s="17" t="inlineStr">
        <is>
          <t>MH, CM</t>
        </is>
      </c>
    </row>
    <row r="14552">
      <c r="A14552" s="17" t="inlineStr">
        <is>
          <t>snomed_demo.csv</t>
        </is>
      </c>
      <c r="B14552" s="17" t="inlineStr">
        <is>
          <t>SNOMED CT diagnoses</t>
        </is>
      </c>
      <c r="C14552" s="17" t="inlineStr">
        <is>
          <t>93696001</t>
        </is>
      </c>
      <c r="D14552" s="17" t="inlineStr">
        <is>
          <t>Primary malignant neoplasm of blood vessel of foot</t>
        </is>
      </c>
      <c r="E14552" s="17" t="inlineStr">
        <is>
          <t>MH, CM</t>
        </is>
      </c>
    </row>
    <row r="14553">
      <c r="A14553" s="17" t="inlineStr">
        <is>
          <t>snomed_demo.csv</t>
        </is>
      </c>
      <c r="B14553" s="17" t="inlineStr">
        <is>
          <t>SNOMED CT diagnoses</t>
        </is>
      </c>
      <c r="C14553" s="17" t="inlineStr">
        <is>
          <t>93697005</t>
        </is>
      </c>
      <c r="D14553" s="17" t="inlineStr">
        <is>
          <t>Primary malignant neoplasm of blood vessel of forearm</t>
        </is>
      </c>
      <c r="E14553" s="17" t="inlineStr">
        <is>
          <t>MH, CM</t>
        </is>
      </c>
    </row>
    <row r="14554">
      <c r="A14554" s="17" t="inlineStr">
        <is>
          <t>snomed_demo.csv</t>
        </is>
      </c>
      <c r="B14554" s="17" t="inlineStr">
        <is>
          <t>SNOMED CT diagnoses</t>
        </is>
      </c>
      <c r="C14554" s="17" t="inlineStr">
        <is>
          <t>93698000</t>
        </is>
      </c>
      <c r="D14554" s="17" t="inlineStr">
        <is>
          <t>Primary malignant neoplasm of blood vessel of hand</t>
        </is>
      </c>
      <c r="E14554" s="17" t="inlineStr">
        <is>
          <t>MH, CM</t>
        </is>
      </c>
    </row>
    <row r="14555">
      <c r="A14555" s="17" t="inlineStr">
        <is>
          <t>snomed_demo.csv</t>
        </is>
      </c>
      <c r="B14555" s="17" t="inlineStr">
        <is>
          <t>SNOMED CT diagnoses</t>
        </is>
      </c>
      <c r="C14555" s="17" t="inlineStr">
        <is>
          <t>93699008</t>
        </is>
      </c>
      <c r="D14555" s="17" t="inlineStr">
        <is>
          <t>Primary malignant neoplasm of blood vessel of head</t>
        </is>
      </c>
      <c r="E14555" s="17" t="inlineStr">
        <is>
          <t>MH, CM</t>
        </is>
      </c>
    </row>
    <row r="14556">
      <c r="A14556" s="17" t="inlineStr">
        <is>
          <t>snomed_demo.csv</t>
        </is>
      </c>
      <c r="B14556" s="17" t="inlineStr">
        <is>
          <t>SNOMED CT diagnoses</t>
        </is>
      </c>
      <c r="C14556" s="17" t="inlineStr">
        <is>
          <t>93700009</t>
        </is>
      </c>
      <c r="D14556" s="17" t="inlineStr">
        <is>
          <t>Primary malignant neoplasm of blood vessel of hip</t>
        </is>
      </c>
      <c r="E14556" s="17" t="inlineStr">
        <is>
          <t>MH, CM</t>
        </is>
      </c>
    </row>
    <row r="14557">
      <c r="A14557" s="17" t="inlineStr">
        <is>
          <t>snomed_demo.csv</t>
        </is>
      </c>
      <c r="B14557" s="17" t="inlineStr">
        <is>
          <t>SNOMED CT diagnoses</t>
        </is>
      </c>
      <c r="C14557" s="17" t="inlineStr">
        <is>
          <t>93701008</t>
        </is>
      </c>
      <c r="D14557" s="17" t="inlineStr">
        <is>
          <t>Primary malignant neoplasm of blood vessel of inguinal region</t>
        </is>
      </c>
      <c r="E14557" s="17" t="inlineStr">
        <is>
          <t>MH, CM</t>
        </is>
      </c>
    </row>
    <row r="14558">
      <c r="A14558" s="17" t="inlineStr">
        <is>
          <t>snomed_demo.csv</t>
        </is>
      </c>
      <c r="B14558" s="17" t="inlineStr">
        <is>
          <t>SNOMED CT diagnoses</t>
        </is>
      </c>
      <c r="C14558" s="17" t="inlineStr">
        <is>
          <t>400074007</t>
        </is>
      </c>
      <c r="D14558" s="17" t="inlineStr">
        <is>
          <t>Primary malignant neoplasm of blood vessel of lower leg</t>
        </is>
      </c>
      <c r="E14558" s="17" t="inlineStr">
        <is>
          <t>MH, CM</t>
        </is>
      </c>
    </row>
    <row r="14559">
      <c r="A14559" s="17" t="inlineStr">
        <is>
          <t>snomed_demo.csv</t>
        </is>
      </c>
      <c r="B14559" s="17" t="inlineStr">
        <is>
          <t>SNOMED CT diagnoses</t>
        </is>
      </c>
      <c r="C14559" s="17" t="inlineStr">
        <is>
          <t>93703006</t>
        </is>
      </c>
      <c r="D14559" s="17" t="inlineStr">
        <is>
          <t>Primary malignant neoplasm of blood vessel of lower limb</t>
        </is>
      </c>
      <c r="E14559" s="17" t="inlineStr">
        <is>
          <t>MH, CM</t>
        </is>
      </c>
    </row>
    <row r="14560">
      <c r="A14560" s="17" t="inlineStr">
        <is>
          <t>snomed_demo.csv</t>
        </is>
      </c>
      <c r="B14560" s="17" t="inlineStr">
        <is>
          <t>SNOMED CT diagnoses</t>
        </is>
      </c>
      <c r="C14560" s="17" t="inlineStr">
        <is>
          <t>93704000</t>
        </is>
      </c>
      <c r="D14560" s="17" t="inlineStr">
        <is>
          <t>Primary malignant neoplasm of blood vessel of neck</t>
        </is>
      </c>
      <c r="E14560" s="17" t="inlineStr">
        <is>
          <t>MH, CM</t>
        </is>
      </c>
    </row>
    <row r="14561">
      <c r="A14561" s="17" t="inlineStr">
        <is>
          <t>snomed_demo.csv</t>
        </is>
      </c>
      <c r="B14561" s="17" t="inlineStr">
        <is>
          <t>SNOMED CT diagnoses</t>
        </is>
      </c>
      <c r="C14561" s="17" t="inlineStr">
        <is>
          <t>93705004</t>
        </is>
      </c>
      <c r="D14561" s="17" t="inlineStr">
        <is>
          <t>Primary malignant neoplasm of blood vessel of pelvis</t>
        </is>
      </c>
      <c r="E14561" s="17" t="inlineStr">
        <is>
          <t>MH, CM</t>
        </is>
      </c>
    </row>
    <row r="14562">
      <c r="A14562" s="17" t="inlineStr">
        <is>
          <t>snomed_demo.csv</t>
        </is>
      </c>
      <c r="B14562" s="17" t="inlineStr">
        <is>
          <t>SNOMED CT diagnoses</t>
        </is>
      </c>
      <c r="C14562" s="17" t="inlineStr">
        <is>
          <t>93706003</t>
        </is>
      </c>
      <c r="D14562" s="17" t="inlineStr">
        <is>
          <t>Primary malignant neoplasm of blood vessel of perineum</t>
        </is>
      </c>
      <c r="E14562" s="17" t="inlineStr">
        <is>
          <t>MH, CM</t>
        </is>
      </c>
    </row>
    <row r="14563">
      <c r="A14563" s="17" t="inlineStr">
        <is>
          <t>snomed_demo.csv</t>
        </is>
      </c>
      <c r="B14563" s="17" t="inlineStr">
        <is>
          <t>SNOMED CT diagnoses</t>
        </is>
      </c>
      <c r="C14563" s="17" t="inlineStr">
        <is>
          <t>93707007</t>
        </is>
      </c>
      <c r="D14563" s="17" t="inlineStr">
        <is>
          <t>Primary malignant neoplasm of blood vessel of popliteal space</t>
        </is>
      </c>
      <c r="E14563" s="17" t="inlineStr">
        <is>
          <t>MH, CM</t>
        </is>
      </c>
    </row>
    <row r="14564">
      <c r="A14564" s="17" t="inlineStr">
        <is>
          <t>snomed_demo.csv</t>
        </is>
      </c>
      <c r="B14564" s="17" t="inlineStr">
        <is>
          <t>SNOMED CT diagnoses</t>
        </is>
      </c>
      <c r="C14564" s="17" t="inlineStr">
        <is>
          <t>93708002</t>
        </is>
      </c>
      <c r="D14564" s="17" t="inlineStr">
        <is>
          <t>Primary malignant neoplasm of blood vessel of shoulder</t>
        </is>
      </c>
      <c r="E14564" s="17" t="inlineStr">
        <is>
          <t>MH, CM</t>
        </is>
      </c>
    </row>
    <row r="14565">
      <c r="A14565" s="17" t="inlineStr">
        <is>
          <t>snomed_demo.csv</t>
        </is>
      </c>
      <c r="B14565" s="17" t="inlineStr">
        <is>
          <t>SNOMED CT diagnoses</t>
        </is>
      </c>
      <c r="C14565" s="17" t="inlineStr">
        <is>
          <t>93709005</t>
        </is>
      </c>
      <c r="D14565" s="17" t="inlineStr">
        <is>
          <t>Primary malignant neoplasm of blood vessel of thigh</t>
        </is>
      </c>
      <c r="E14565" s="17" t="inlineStr">
        <is>
          <t>MH, CM</t>
        </is>
      </c>
    </row>
    <row r="14566">
      <c r="A14566" s="17" t="inlineStr">
        <is>
          <t>snomed_demo.csv</t>
        </is>
      </c>
      <c r="B14566" s="17" t="inlineStr">
        <is>
          <t>SNOMED CT diagnoses</t>
        </is>
      </c>
      <c r="C14566" s="17" t="inlineStr">
        <is>
          <t>93710000</t>
        </is>
      </c>
      <c r="D14566" s="17" t="inlineStr">
        <is>
          <t>Primary malignant neoplasm of blood vessel of thorax</t>
        </is>
      </c>
      <c r="E14566" s="17" t="inlineStr">
        <is>
          <t>MH, CM</t>
        </is>
      </c>
    </row>
    <row r="14567">
      <c r="A14567" s="17" t="inlineStr">
        <is>
          <t>snomed_demo.csv</t>
        </is>
      </c>
      <c r="B14567" s="17" t="inlineStr">
        <is>
          <t>SNOMED CT diagnoses</t>
        </is>
      </c>
      <c r="C14567" s="17" t="inlineStr">
        <is>
          <t>93711001</t>
        </is>
      </c>
      <c r="D14567" s="17" t="inlineStr">
        <is>
          <t>Primary malignant neoplasm of blood vessel of toe</t>
        </is>
      </c>
      <c r="E14567" s="17" t="inlineStr">
        <is>
          <t>MH, CM</t>
        </is>
      </c>
    </row>
    <row r="14568">
      <c r="A14568" s="17" t="inlineStr">
        <is>
          <t>snomed_demo.csv</t>
        </is>
      </c>
      <c r="B14568" s="17" t="inlineStr">
        <is>
          <t>SNOMED CT diagnoses</t>
        </is>
      </c>
      <c r="C14568" s="17" t="inlineStr">
        <is>
          <t>93712008</t>
        </is>
      </c>
      <c r="D14568" s="17" t="inlineStr">
        <is>
          <t>Primary malignant neoplasm of blood vessel of trunk</t>
        </is>
      </c>
      <c r="E14568" s="17" t="inlineStr">
        <is>
          <t>MH, CM</t>
        </is>
      </c>
    </row>
    <row r="14569">
      <c r="A14569" s="17" t="inlineStr">
        <is>
          <t>snomed_demo.csv</t>
        </is>
      </c>
      <c r="B14569" s="17" t="inlineStr">
        <is>
          <t>SNOMED CT diagnoses</t>
        </is>
      </c>
      <c r="C14569" s="17" t="inlineStr">
        <is>
          <t>399884001</t>
        </is>
      </c>
      <c r="D14569" s="17" t="inlineStr">
        <is>
          <t>Primary malignant neoplasm of blood vessel of upper arm</t>
        </is>
      </c>
      <c r="E14569" s="17" t="inlineStr">
        <is>
          <t>MH, CM</t>
        </is>
      </c>
    </row>
    <row r="14570">
      <c r="A14570" s="17" t="inlineStr">
        <is>
          <t>snomed_demo.csv</t>
        </is>
      </c>
      <c r="B14570" s="17" t="inlineStr">
        <is>
          <t>SNOMED CT diagnoses</t>
        </is>
      </c>
      <c r="C14570" s="17" t="inlineStr">
        <is>
          <t>93713003</t>
        </is>
      </c>
      <c r="D14570" s="17" t="inlineStr">
        <is>
          <t>Primary malignant neoplasm of blood vessel of upper limb</t>
        </is>
      </c>
      <c r="E14570" s="17" t="inlineStr">
        <is>
          <t>MH, CM</t>
        </is>
      </c>
    </row>
    <row r="14571">
      <c r="A14571" s="17" t="inlineStr">
        <is>
          <t>snomed_demo.csv</t>
        </is>
      </c>
      <c r="B14571" s="17" t="inlineStr">
        <is>
          <t>SNOMED CT diagnoses</t>
        </is>
      </c>
      <c r="C14571" s="17" t="inlineStr">
        <is>
          <t>93715005</t>
        </is>
      </c>
      <c r="D14571" s="17" t="inlineStr">
        <is>
          <t>Primary malignant neoplasm of body of pancreas</t>
        </is>
      </c>
      <c r="E14571" s="17" t="inlineStr">
        <is>
          <t>MH, CM</t>
        </is>
      </c>
    </row>
    <row r="14572">
      <c r="A14572" s="17" t="inlineStr">
        <is>
          <t>snomed_demo.csv</t>
        </is>
      </c>
      <c r="B14572" s="17" t="inlineStr">
        <is>
          <t>SNOMED CT diagnoses</t>
        </is>
      </c>
      <c r="C14572" s="17" t="inlineStr">
        <is>
          <t>93716006</t>
        </is>
      </c>
      <c r="D14572" s="17" t="inlineStr">
        <is>
          <t>Primary malignant neoplasm of body of penis</t>
        </is>
      </c>
      <c r="E14572" s="17" t="inlineStr">
        <is>
          <t>MH, CM</t>
        </is>
      </c>
    </row>
    <row r="14573">
      <c r="A14573" s="17" t="inlineStr">
        <is>
          <t>snomed_demo.csv</t>
        </is>
      </c>
      <c r="B14573" s="17" t="inlineStr">
        <is>
          <t>SNOMED CT diagnoses</t>
        </is>
      </c>
      <c r="C14573" s="17" t="inlineStr">
        <is>
          <t>93717002</t>
        </is>
      </c>
      <c r="D14573" s="17" t="inlineStr">
        <is>
          <t>Primary malignant neoplasm of body of stomach</t>
        </is>
      </c>
      <c r="E14573" s="17" t="inlineStr">
        <is>
          <t>MH, CM</t>
        </is>
      </c>
    </row>
    <row r="14574">
      <c r="A14574" s="17" t="inlineStr">
        <is>
          <t>snomed_demo.csv</t>
        </is>
      </c>
      <c r="B14574" s="17" t="inlineStr">
        <is>
          <t>SNOMED CT diagnoses</t>
        </is>
      </c>
      <c r="C14574" s="17" t="inlineStr">
        <is>
          <t>371971003</t>
        </is>
      </c>
      <c r="D14574" s="17" t="inlineStr">
        <is>
          <t>Primary malignant neoplasm of body of uterus</t>
        </is>
      </c>
      <c r="E14574" s="17" t="inlineStr">
        <is>
          <t>MH, CM</t>
        </is>
      </c>
    </row>
    <row r="14575">
      <c r="A14575" s="17" t="inlineStr">
        <is>
          <t>snomed_demo.csv</t>
        </is>
      </c>
      <c r="B14575" s="17" t="inlineStr">
        <is>
          <t>SNOMED CT diagnoses</t>
        </is>
      </c>
      <c r="C14575" s="17" t="inlineStr">
        <is>
          <t>93725000</t>
        </is>
      </c>
      <c r="D14575" s="17" t="inlineStr">
        <is>
          <t>Primary malignant neoplasm of bone</t>
        </is>
      </c>
      <c r="E14575" s="17" t="inlineStr">
        <is>
          <t>MH, CM</t>
        </is>
      </c>
    </row>
    <row r="14576">
      <c r="A14576" s="17" t="inlineStr">
        <is>
          <t>snomed_demo.csv</t>
        </is>
      </c>
      <c r="B14576" s="17" t="inlineStr">
        <is>
          <t>SNOMED CT diagnoses</t>
        </is>
      </c>
      <c r="C14576" s="17" t="inlineStr">
        <is>
          <t>93720005</t>
        </is>
      </c>
      <c r="D14576" s="17" t="inlineStr">
        <is>
          <t>Primary malignant neoplasm of bone marrow</t>
        </is>
      </c>
      <c r="E14576" s="17" t="inlineStr">
        <is>
          <t>MH, CM</t>
        </is>
      </c>
    </row>
    <row r="14577">
      <c r="A14577" s="17" t="inlineStr">
        <is>
          <t>snomed_demo.csv</t>
        </is>
      </c>
      <c r="B14577" s="17" t="inlineStr">
        <is>
          <t>SNOMED CT diagnoses</t>
        </is>
      </c>
      <c r="C14577" s="17" t="inlineStr">
        <is>
          <t>93721009</t>
        </is>
      </c>
      <c r="D14577" s="17" t="inlineStr">
        <is>
          <t>Primary malignant neoplasm of bone of face</t>
        </is>
      </c>
      <c r="E14577" s="17" t="inlineStr">
        <is>
          <t>MH, CM</t>
        </is>
      </c>
    </row>
    <row r="14578">
      <c r="A14578" s="17" t="inlineStr">
        <is>
          <t>snomed_demo.csv</t>
        </is>
      </c>
      <c r="B14578" s="17" t="inlineStr">
        <is>
          <t>SNOMED CT diagnoses</t>
        </is>
      </c>
      <c r="C14578" s="17" t="inlineStr">
        <is>
          <t>93722002</t>
        </is>
      </c>
      <c r="D14578" s="17" t="inlineStr">
        <is>
          <t>Primary malignant neoplasm of bone of lower limb</t>
        </is>
      </c>
      <c r="E14578" s="17" t="inlineStr">
        <is>
          <t>MH, CM</t>
        </is>
      </c>
    </row>
    <row r="14579">
      <c r="A14579" s="17" t="inlineStr">
        <is>
          <t>snomed_demo.csv</t>
        </is>
      </c>
      <c r="B14579" s="17" t="inlineStr">
        <is>
          <t>SNOMED CT diagnoses</t>
        </is>
      </c>
      <c r="C14579" s="17" t="inlineStr">
        <is>
          <t>93723007</t>
        </is>
      </c>
      <c r="D14579" s="17" t="inlineStr">
        <is>
          <t>Primary malignant neoplasm of bone of skull</t>
        </is>
      </c>
      <c r="E14579" s="17" t="inlineStr">
        <is>
          <t>MH, CM</t>
        </is>
      </c>
    </row>
    <row r="14580">
      <c r="A14580" s="17" t="inlineStr">
        <is>
          <t>snomed_demo.csv</t>
        </is>
      </c>
      <c r="B14580" s="17" t="inlineStr">
        <is>
          <t>SNOMED CT diagnoses</t>
        </is>
      </c>
      <c r="C14580" s="17" t="inlineStr">
        <is>
          <t>93724001</t>
        </is>
      </c>
      <c r="D14580" s="17" t="inlineStr">
        <is>
          <t>Primary malignant neoplasm of bone of upper limb</t>
        </is>
      </c>
      <c r="E14580" s="17" t="inlineStr">
        <is>
          <t>MH, CM</t>
        </is>
      </c>
    </row>
    <row r="14581">
      <c r="A14581" s="17" t="inlineStr">
        <is>
          <t>snomed_demo.csv</t>
        </is>
      </c>
      <c r="B14581" s="17" t="inlineStr">
        <is>
          <t>SNOMED CT diagnoses</t>
        </is>
      </c>
      <c r="C14581" s="17" t="inlineStr">
        <is>
          <t>371975007</t>
        </is>
      </c>
      <c r="D14581" s="17" t="inlineStr">
        <is>
          <t>Primary malignant neoplasm of border of tongue</t>
        </is>
      </c>
      <c r="E14581" s="17" t="inlineStr">
        <is>
          <t>MH, CM</t>
        </is>
      </c>
    </row>
    <row r="14582">
      <c r="A14582" s="17" t="inlineStr">
        <is>
          <t>snomed_demo.csv</t>
        </is>
      </c>
      <c r="B14582" s="17" t="inlineStr">
        <is>
          <t>SNOMED CT diagnoses</t>
        </is>
      </c>
      <c r="C14582" s="17" t="inlineStr">
        <is>
          <t>93727008</t>
        </is>
      </c>
      <c r="D14582" s="17" t="inlineStr">
        <is>
          <t>Primary malignant neoplasm of brain</t>
        </is>
      </c>
      <c r="E14582" s="17" t="inlineStr">
        <is>
          <t>MH, CM</t>
        </is>
      </c>
    </row>
    <row r="14583">
      <c r="A14583" s="17" t="inlineStr">
        <is>
          <t>snomed_demo.csv</t>
        </is>
      </c>
      <c r="B14583" s="17" t="inlineStr">
        <is>
          <t>SNOMED CT diagnoses</t>
        </is>
      </c>
      <c r="C14583" s="17" t="inlineStr">
        <is>
          <t>93726004</t>
        </is>
      </c>
      <c r="D14583" s="17" t="inlineStr">
        <is>
          <t>Primary malignant neoplasm of brain stem</t>
        </is>
      </c>
      <c r="E14583" s="17" t="inlineStr">
        <is>
          <t>MH, CM</t>
        </is>
      </c>
    </row>
    <row r="14584">
      <c r="A14584" s="17" t="inlineStr">
        <is>
          <t>snomed_demo.csv</t>
        </is>
      </c>
      <c r="B14584" s="17" t="inlineStr">
        <is>
          <t>SNOMED CT diagnoses</t>
        </is>
      </c>
      <c r="C14584" s="17" t="inlineStr">
        <is>
          <t>109834009</t>
        </is>
      </c>
      <c r="D14584" s="17" t="inlineStr">
        <is>
          <t>Primary malignant neoplasm of branchial cleft</t>
        </is>
      </c>
      <c r="E14584" s="17" t="inlineStr">
        <is>
          <t>MH, CM</t>
        </is>
      </c>
    </row>
    <row r="14585">
      <c r="A14585" s="17" t="inlineStr">
        <is>
          <t>snomed_demo.csv</t>
        </is>
      </c>
      <c r="B14585" s="17" t="inlineStr">
        <is>
          <t>SNOMED CT diagnoses</t>
        </is>
      </c>
      <c r="C14585" s="17" t="inlineStr">
        <is>
          <t>372137005</t>
        </is>
      </c>
      <c r="D14585" s="17" t="inlineStr">
        <is>
          <t>Primary malignant neoplasm of breast</t>
        </is>
      </c>
      <c r="E14585" s="17" t="inlineStr">
        <is>
          <t>MH, CM</t>
        </is>
      </c>
    </row>
    <row r="14586">
      <c r="A14586" s="17" t="inlineStr">
        <is>
          <t>snomed_demo.csv</t>
        </is>
      </c>
      <c r="B14586" s="17" t="inlineStr">
        <is>
          <t>SNOMED CT diagnoses</t>
        </is>
      </c>
      <c r="C14586" s="17" t="inlineStr">
        <is>
          <t>93728003</t>
        </is>
      </c>
      <c r="D14586" s="17" t="inlineStr">
        <is>
          <t>Primary malignant neoplasm of broad ligament</t>
        </is>
      </c>
      <c r="E14586" s="17" t="inlineStr">
        <is>
          <t>MH, CM</t>
        </is>
      </c>
    </row>
    <row r="14587">
      <c r="A14587" s="17" t="inlineStr">
        <is>
          <t>snomed_demo.csv</t>
        </is>
      </c>
      <c r="B14587" s="17" t="inlineStr">
        <is>
          <t>SNOMED CT diagnoses</t>
        </is>
      </c>
      <c r="C14587" s="17" t="inlineStr">
        <is>
          <t>93734005</t>
        </is>
      </c>
      <c r="D14587" s="17" t="inlineStr">
        <is>
          <t>Primary malignant neoplasm of bronchus</t>
        </is>
      </c>
      <c r="E14587" s="17" t="inlineStr">
        <is>
          <t>MH, CM</t>
        </is>
      </c>
    </row>
    <row r="14588">
      <c r="A14588" s="17" t="inlineStr">
        <is>
          <t>snomed_demo.csv</t>
        </is>
      </c>
      <c r="B14588" s="17" t="inlineStr">
        <is>
          <t>SNOMED CT diagnoses</t>
        </is>
      </c>
      <c r="C14588" s="17" t="inlineStr">
        <is>
          <t>93729006</t>
        </is>
      </c>
      <c r="D14588" s="17" t="inlineStr">
        <is>
          <t>Primary malignant neoplasm of bronchus of left lower lobe</t>
        </is>
      </c>
      <c r="E14588" s="17" t="inlineStr">
        <is>
          <t>MH, CM</t>
        </is>
      </c>
    </row>
    <row r="14589">
      <c r="A14589" s="17" t="inlineStr">
        <is>
          <t>snomed_demo.csv</t>
        </is>
      </c>
      <c r="B14589" s="17" t="inlineStr">
        <is>
          <t>SNOMED CT diagnoses</t>
        </is>
      </c>
      <c r="C14589" s="17" t="inlineStr">
        <is>
          <t>93730001</t>
        </is>
      </c>
      <c r="D14589" s="17" t="inlineStr">
        <is>
          <t>Primary malignant neoplasm of bronchus of left upper lobe</t>
        </is>
      </c>
      <c r="E14589" s="17" t="inlineStr">
        <is>
          <t>MH, CM</t>
        </is>
      </c>
    </row>
    <row r="14590">
      <c r="A14590" s="17" t="inlineStr">
        <is>
          <t>snomed_demo.csv</t>
        </is>
      </c>
      <c r="B14590" s="17" t="inlineStr">
        <is>
          <t>SNOMED CT diagnoses</t>
        </is>
      </c>
      <c r="C14590" s="17" t="inlineStr">
        <is>
          <t>93732009</t>
        </is>
      </c>
      <c r="D14590" s="17" t="inlineStr">
        <is>
          <t>Primary malignant neoplasm of bronchus of middle lobe of right lung</t>
        </is>
      </c>
      <c r="E14590" s="17" t="inlineStr">
        <is>
          <t>MH, CM</t>
        </is>
      </c>
    </row>
    <row r="14591">
      <c r="A14591" s="17" t="inlineStr">
        <is>
          <t>snomed_demo.csv</t>
        </is>
      </c>
      <c r="B14591" s="17" t="inlineStr">
        <is>
          <t>SNOMED CT diagnoses</t>
        </is>
      </c>
      <c r="C14591" s="17" t="inlineStr">
        <is>
          <t>93731002</t>
        </is>
      </c>
      <c r="D14591" s="17" t="inlineStr">
        <is>
          <t>Primary malignant neoplasm of bronchus of right lower lobe</t>
        </is>
      </c>
      <c r="E14591" s="17" t="inlineStr">
        <is>
          <t>MH, CM</t>
        </is>
      </c>
    </row>
    <row r="14592">
      <c r="A14592" s="17" t="inlineStr">
        <is>
          <t>snomed_demo.csv</t>
        </is>
      </c>
      <c r="B14592" s="17" t="inlineStr">
        <is>
          <t>SNOMED CT diagnoses</t>
        </is>
      </c>
      <c r="C14592" s="17" t="inlineStr">
        <is>
          <t>93733004</t>
        </is>
      </c>
      <c r="D14592" s="17" t="inlineStr">
        <is>
          <t>Primary malignant neoplasm of bronchus of right upper lobe</t>
        </is>
      </c>
      <c r="E14592" s="17" t="inlineStr">
        <is>
          <t>MH, CM</t>
        </is>
      </c>
    </row>
    <row r="14593">
      <c r="A14593" s="17" t="inlineStr">
        <is>
          <t>snomed_demo.csv</t>
        </is>
      </c>
      <c r="B14593" s="17" t="inlineStr">
        <is>
          <t>SNOMED CT diagnoses</t>
        </is>
      </c>
      <c r="C14593" s="17" t="inlineStr">
        <is>
          <t>371976008</t>
        </is>
      </c>
      <c r="D14593" s="17" t="inlineStr">
        <is>
          <t>Primary malignant neoplasm of buccal mucosa</t>
        </is>
      </c>
      <c r="E14593" s="17" t="inlineStr">
        <is>
          <t>MH, CM</t>
        </is>
      </c>
    </row>
    <row r="14594">
      <c r="A14594" s="17" t="inlineStr">
        <is>
          <t>snomed_demo.csv</t>
        </is>
      </c>
      <c r="B14594" s="17" t="inlineStr">
        <is>
          <t>SNOMED CT diagnoses</t>
        </is>
      </c>
      <c r="C14594" s="17" t="inlineStr">
        <is>
          <t>93737003</t>
        </is>
      </c>
      <c r="D14594" s="17" t="inlineStr">
        <is>
          <t>Primary malignant neoplasm of calcaneus</t>
        </is>
      </c>
      <c r="E14594" s="17" t="inlineStr">
        <is>
          <t>MH, CM</t>
        </is>
      </c>
    </row>
    <row r="14595">
      <c r="A14595" s="17" t="inlineStr">
        <is>
          <t>snomed_demo.csv</t>
        </is>
      </c>
      <c r="B14595" s="17" t="inlineStr">
        <is>
          <t>SNOMED CT diagnoses</t>
        </is>
      </c>
      <c r="C14595" s="17" t="inlineStr">
        <is>
          <t>93738008</t>
        </is>
      </c>
      <c r="D14595" s="17" t="inlineStr">
        <is>
          <t>Primary malignant neoplasm of cardia of stomach</t>
        </is>
      </c>
      <c r="E14595" s="17" t="inlineStr">
        <is>
          <t>MH, CM</t>
        </is>
      </c>
    </row>
    <row r="14596">
      <c r="A14596" s="17" t="inlineStr">
        <is>
          <t>snomed_demo.csv</t>
        </is>
      </c>
      <c r="B14596" s="17" t="inlineStr">
        <is>
          <t>SNOMED CT diagnoses</t>
        </is>
      </c>
      <c r="C14596" s="17" t="inlineStr">
        <is>
          <t>93739000</t>
        </is>
      </c>
      <c r="D14596" s="17" t="inlineStr">
        <is>
          <t>Primary malignant neoplasm of carina</t>
        </is>
      </c>
      <c r="E14596" s="17" t="inlineStr">
        <is>
          <t>MH, CM</t>
        </is>
      </c>
    </row>
    <row r="14597">
      <c r="A14597" s="17" t="inlineStr">
        <is>
          <t>snomed_demo.csv</t>
        </is>
      </c>
      <c r="B14597" s="17" t="inlineStr">
        <is>
          <t>SNOMED CT diagnoses</t>
        </is>
      </c>
      <c r="C14597" s="17" t="inlineStr">
        <is>
          <t>93740003</t>
        </is>
      </c>
      <c r="D14597" s="17" t="inlineStr">
        <is>
          <t>Primary malignant neoplasm of carotid body</t>
        </is>
      </c>
      <c r="E14597" s="17" t="inlineStr">
        <is>
          <t>MH, CM</t>
        </is>
      </c>
    </row>
    <row r="14598">
      <c r="A14598" s="17" t="inlineStr">
        <is>
          <t>snomed_demo.csv</t>
        </is>
      </c>
      <c r="B14598" s="17" t="inlineStr">
        <is>
          <t>SNOMED CT diagnoses</t>
        </is>
      </c>
      <c r="C14598" s="17" t="inlineStr">
        <is>
          <t>93741004</t>
        </is>
      </c>
      <c r="D14598" s="17" t="inlineStr">
        <is>
          <t>Primary malignant neoplasm of carpal bone</t>
        </is>
      </c>
      <c r="E14598" s="17" t="inlineStr">
        <is>
          <t>MH, CM</t>
        </is>
      </c>
    </row>
    <row r="14599">
      <c r="A14599" s="17" t="inlineStr">
        <is>
          <t>snomed_demo.csv</t>
        </is>
      </c>
      <c r="B14599" s="17" t="inlineStr">
        <is>
          <t>SNOMED CT diagnoses</t>
        </is>
      </c>
      <c r="C14599" s="17" t="inlineStr">
        <is>
          <t>93742006</t>
        </is>
      </c>
      <c r="D14599" s="17" t="inlineStr">
        <is>
          <t>Primary malignant neoplasm of cartilage of nose</t>
        </is>
      </c>
      <c r="E14599" s="17" t="inlineStr">
        <is>
          <t>MH, CM</t>
        </is>
      </c>
    </row>
    <row r="14600">
      <c r="A14600" s="17" t="inlineStr">
        <is>
          <t>snomed_demo.csv</t>
        </is>
      </c>
      <c r="B14600" s="17" t="inlineStr">
        <is>
          <t>SNOMED CT diagnoses</t>
        </is>
      </c>
      <c r="C14600" s="17" t="inlineStr">
        <is>
          <t>93743001</t>
        </is>
      </c>
      <c r="D14600" s="17" t="inlineStr">
        <is>
          <t>Primary malignant neoplasm of cauda equina</t>
        </is>
      </c>
      <c r="E14600" s="17" t="inlineStr">
        <is>
          <t>MH, CM</t>
        </is>
      </c>
    </row>
    <row r="14601">
      <c r="A14601" s="17" t="inlineStr">
        <is>
          <t>snomed_demo.csv</t>
        </is>
      </c>
      <c r="B14601" s="17" t="inlineStr">
        <is>
          <t>SNOMED CT diagnoses</t>
        </is>
      </c>
      <c r="C14601" s="17" t="inlineStr">
        <is>
          <t>371977004</t>
        </is>
      </c>
      <c r="D14601" s="17" t="inlineStr">
        <is>
          <t>Primary malignant neoplasm of cecum</t>
        </is>
      </c>
      <c r="E14601" s="17" t="inlineStr">
        <is>
          <t>MH, CM</t>
        </is>
      </c>
    </row>
    <row r="14602">
      <c r="A14602" s="17" t="inlineStr">
        <is>
          <t>snomed_demo.csv</t>
        </is>
      </c>
      <c r="B14602" s="17" t="inlineStr">
        <is>
          <t>SNOMED CT diagnoses</t>
        </is>
      </c>
      <c r="C14602" s="17" t="inlineStr">
        <is>
          <t>93744007</t>
        </is>
      </c>
      <c r="D14602" s="17" t="inlineStr">
        <is>
          <t>Primary malignant neoplasm of central nervous system</t>
        </is>
      </c>
      <c r="E14602" s="17" t="inlineStr">
        <is>
          <t>MH, CM</t>
        </is>
      </c>
    </row>
    <row r="14603">
      <c r="A14603" s="17" t="inlineStr">
        <is>
          <t>snomed_demo.csv</t>
        </is>
      </c>
      <c r="B14603" s="17" t="inlineStr">
        <is>
          <t>SNOMED CT diagnoses</t>
        </is>
      </c>
      <c r="C14603" s="17" t="inlineStr">
        <is>
          <t>93746009</t>
        </is>
      </c>
      <c r="D14603" s="17" t="inlineStr">
        <is>
          <t>Primary malignant neoplasm of cerebellum</t>
        </is>
      </c>
      <c r="E14603" s="17" t="inlineStr">
        <is>
          <t>MH, CM</t>
        </is>
      </c>
    </row>
    <row r="14604">
      <c r="A14604" s="17" t="inlineStr">
        <is>
          <t>snomed_demo.csv</t>
        </is>
      </c>
      <c r="B14604" s="17" t="inlineStr">
        <is>
          <t>SNOMED CT diagnoses</t>
        </is>
      </c>
      <c r="C14604" s="17" t="inlineStr">
        <is>
          <t>93747000</t>
        </is>
      </c>
      <c r="D14604" s="17" t="inlineStr">
        <is>
          <t>Primary malignant neoplasm of cerebral meninges</t>
        </is>
      </c>
      <c r="E14604" s="17" t="inlineStr">
        <is>
          <t>MH, CM</t>
        </is>
      </c>
    </row>
    <row r="14605">
      <c r="A14605" s="17" t="inlineStr">
        <is>
          <t>snomed_demo.csv</t>
        </is>
      </c>
      <c r="B14605" s="17" t="inlineStr">
        <is>
          <t>SNOMED CT diagnoses</t>
        </is>
      </c>
      <c r="C14605" s="17" t="inlineStr">
        <is>
          <t>93748005</t>
        </is>
      </c>
      <c r="D14605" s="17" t="inlineStr">
        <is>
          <t>Primary malignant neoplasm of cerebral ventricle</t>
        </is>
      </c>
      <c r="E14605" s="17" t="inlineStr">
        <is>
          <t>MH, CM</t>
        </is>
      </c>
    </row>
    <row r="14606">
      <c r="A14606" s="17" t="inlineStr">
        <is>
          <t>snomed_demo.csv</t>
        </is>
      </c>
      <c r="B14606" s="17" t="inlineStr">
        <is>
          <t>SNOMED CT diagnoses</t>
        </is>
      </c>
      <c r="C14606" s="17" t="inlineStr">
        <is>
          <t>93749002</t>
        </is>
      </c>
      <c r="D14606" s="17" t="inlineStr">
        <is>
          <t>Primary malignant neoplasm of cerebrum</t>
        </is>
      </c>
      <c r="E14606" s="17" t="inlineStr">
        <is>
          <t>MH, CM</t>
        </is>
      </c>
    </row>
    <row r="14607">
      <c r="A14607" s="17" t="inlineStr">
        <is>
          <t>snomed_demo.csv</t>
        </is>
      </c>
      <c r="B14607" s="17" t="inlineStr">
        <is>
          <t>SNOMED CT diagnoses</t>
        </is>
      </c>
      <c r="C14607" s="17" t="inlineStr">
        <is>
          <t>371978009</t>
        </is>
      </c>
      <c r="D14607" s="17" t="inlineStr">
        <is>
          <t>Primary malignant neoplasm of cervical esophagus</t>
        </is>
      </c>
      <c r="E14607" s="17" t="inlineStr">
        <is>
          <t>MH, CM</t>
        </is>
      </c>
    </row>
    <row r="14608">
      <c r="A14608" s="17" t="inlineStr">
        <is>
          <t>snomed_demo.csv</t>
        </is>
      </c>
      <c r="B14608" s="17" t="inlineStr">
        <is>
          <t>SNOMED CT diagnoses</t>
        </is>
      </c>
      <c r="C14608" s="17" t="inlineStr">
        <is>
          <t>93751003</t>
        </is>
      </c>
      <c r="D14608" s="17" t="inlineStr">
        <is>
          <t>Primary malignant neoplasm of cervical vertebral column</t>
        </is>
      </c>
      <c r="E14608" s="17" t="inlineStr">
        <is>
          <t>MH, CM</t>
        </is>
      </c>
    </row>
    <row r="14609">
      <c r="A14609" s="17" t="inlineStr">
        <is>
          <t>snomed_demo.csv</t>
        </is>
      </c>
      <c r="B14609" s="17" t="inlineStr">
        <is>
          <t>SNOMED CT diagnoses</t>
        </is>
      </c>
      <c r="C14609" s="17" t="inlineStr">
        <is>
          <t>93753000</t>
        </is>
      </c>
      <c r="D14609" s="17" t="inlineStr">
        <is>
          <t>Primary malignant neoplasm of cheek</t>
        </is>
      </c>
      <c r="E14609" s="17" t="inlineStr">
        <is>
          <t>MH, CM</t>
        </is>
      </c>
    </row>
    <row r="14610">
      <c r="A14610" s="17" t="inlineStr">
        <is>
          <t>snomed_demo.csv</t>
        </is>
      </c>
      <c r="B14610" s="17" t="inlineStr">
        <is>
          <t>SNOMED CT diagnoses</t>
        </is>
      </c>
      <c r="C14610" s="17" t="inlineStr">
        <is>
          <t>93754006</t>
        </is>
      </c>
      <c r="D14610" s="17" t="inlineStr">
        <is>
          <t>Primary malignant neoplasm of chest wall</t>
        </is>
      </c>
      <c r="E14610" s="17" t="inlineStr">
        <is>
          <t>MH, CM</t>
        </is>
      </c>
    </row>
    <row r="14611">
      <c r="A14611" s="17" t="inlineStr">
        <is>
          <t>snomed_demo.csv</t>
        </is>
      </c>
      <c r="B14611" s="17" t="inlineStr">
        <is>
          <t>SNOMED CT diagnoses</t>
        </is>
      </c>
      <c r="C14611" s="17" t="inlineStr">
        <is>
          <t>93755007</t>
        </is>
      </c>
      <c r="D14611" s="17" t="inlineStr">
        <is>
          <t>Primary malignant neoplasm of choroid</t>
        </is>
      </c>
      <c r="E14611" s="17" t="inlineStr">
        <is>
          <t>MH, CM</t>
        </is>
      </c>
    </row>
    <row r="14612">
      <c r="A14612" s="17" t="inlineStr">
        <is>
          <t>snomed_demo.csv</t>
        </is>
      </c>
      <c r="B14612" s="17" t="inlineStr">
        <is>
          <t>SNOMED CT diagnoses</t>
        </is>
      </c>
      <c r="C14612" s="17" t="inlineStr">
        <is>
          <t>93756008</t>
        </is>
      </c>
      <c r="D14612" s="17" t="inlineStr">
        <is>
          <t>Primary malignant neoplasm of ciliary body</t>
        </is>
      </c>
      <c r="E14612" s="17" t="inlineStr">
        <is>
          <t>MH, CM</t>
        </is>
      </c>
    </row>
    <row r="14613">
      <c r="A14613" s="17" t="inlineStr">
        <is>
          <t>snomed_demo.csv</t>
        </is>
      </c>
      <c r="B14613" s="17" t="inlineStr">
        <is>
          <t>SNOMED CT diagnoses</t>
        </is>
      </c>
      <c r="C14613" s="17" t="inlineStr">
        <is>
          <t>93757004</t>
        </is>
      </c>
      <c r="D14613" s="17" t="inlineStr">
        <is>
          <t>Primary malignant neoplasm of clavicle</t>
        </is>
      </c>
      <c r="E14613" s="17" t="inlineStr">
        <is>
          <t>MH, CM</t>
        </is>
      </c>
    </row>
    <row r="14614">
      <c r="A14614" s="17" t="inlineStr">
        <is>
          <t>snomed_demo.csv</t>
        </is>
      </c>
      <c r="B14614" s="17" t="inlineStr">
        <is>
          <t>SNOMED CT diagnoses</t>
        </is>
      </c>
      <c r="C14614" s="17" t="inlineStr">
        <is>
          <t>371980003</t>
        </is>
      </c>
      <c r="D14614" s="17" t="inlineStr">
        <is>
          <t>Primary malignant neoplasm of clitoris</t>
        </is>
      </c>
      <c r="E14614" s="17" t="inlineStr">
        <is>
          <t>MH, CM</t>
        </is>
      </c>
    </row>
    <row r="14615">
      <c r="A14615" s="17" t="inlineStr">
        <is>
          <t>snomed_demo.csv</t>
        </is>
      </c>
      <c r="B14615" s="17" t="inlineStr">
        <is>
          <t>SNOMED CT diagnoses</t>
        </is>
      </c>
      <c r="C14615" s="17" t="inlineStr">
        <is>
          <t>109840002</t>
        </is>
      </c>
      <c r="D14615" s="17" t="inlineStr">
        <is>
          <t>Primary malignant neoplasm of cloacogenic zone</t>
        </is>
      </c>
      <c r="E14615" s="17" t="inlineStr">
        <is>
          <t>MH, CM</t>
        </is>
      </c>
    </row>
    <row r="14616">
      <c r="A14616" s="17" t="inlineStr">
        <is>
          <t>snomed_demo.csv</t>
        </is>
      </c>
      <c r="B14616" s="17" t="inlineStr">
        <is>
          <t>SNOMED CT diagnoses</t>
        </is>
      </c>
      <c r="C14616" s="17" t="inlineStr">
        <is>
          <t>93759001</t>
        </is>
      </c>
      <c r="D14616" s="17" t="inlineStr">
        <is>
          <t>Primary malignant neoplasm of coccygeal body</t>
        </is>
      </c>
      <c r="E14616" s="17" t="inlineStr">
        <is>
          <t>MH, CM</t>
        </is>
      </c>
    </row>
    <row r="14617">
      <c r="A14617" s="17" t="inlineStr">
        <is>
          <t>snomed_demo.csv</t>
        </is>
      </c>
      <c r="B14617" s="17" t="inlineStr">
        <is>
          <t>SNOMED CT diagnoses</t>
        </is>
      </c>
      <c r="C14617" s="17" t="inlineStr">
        <is>
          <t>93760006</t>
        </is>
      </c>
      <c r="D14617" s="17" t="inlineStr">
        <is>
          <t>Primary malignant neoplasm of coccyx</t>
        </is>
      </c>
      <c r="E14617" s="17" t="inlineStr">
        <is>
          <t>MH, CM</t>
        </is>
      </c>
    </row>
    <row r="14618">
      <c r="A14618" s="17" t="inlineStr">
        <is>
          <t>snomed_demo.csv</t>
        </is>
      </c>
      <c r="B14618" s="17" t="inlineStr">
        <is>
          <t>SNOMED CT diagnoses</t>
        </is>
      </c>
      <c r="C14618" s="17" t="inlineStr">
        <is>
          <t>93761005</t>
        </is>
      </c>
      <c r="D14618" s="17" t="inlineStr">
        <is>
          <t>Primary malignant neoplasm of colon</t>
        </is>
      </c>
      <c r="E14618" s="17" t="inlineStr">
        <is>
          <t>MH, CM</t>
        </is>
      </c>
    </row>
    <row r="14619">
      <c r="A14619" s="17" t="inlineStr">
        <is>
          <t>snomed_demo.csv</t>
        </is>
      </c>
      <c r="B14619" s="17" t="inlineStr">
        <is>
          <t>SNOMED CT diagnoses</t>
        </is>
      </c>
      <c r="C14619" s="17" t="inlineStr">
        <is>
          <t>371981004</t>
        </is>
      </c>
      <c r="D14619" s="17" t="inlineStr">
        <is>
          <t>Primary malignant neoplasm of commissure of lip</t>
        </is>
      </c>
      <c r="E14619" s="17" t="inlineStr">
        <is>
          <t>MH, CM</t>
        </is>
      </c>
    </row>
    <row r="14620">
      <c r="A14620" s="17" t="inlineStr">
        <is>
          <t>snomed_demo.csv</t>
        </is>
      </c>
      <c r="B14620" s="17" t="inlineStr">
        <is>
          <t>SNOMED CT diagnoses</t>
        </is>
      </c>
      <c r="C14620" s="17" t="inlineStr">
        <is>
          <t>93763008</t>
        </is>
      </c>
      <c r="D14620" s="17" t="inlineStr">
        <is>
          <t>Primary malignant neoplasm of common bile duct</t>
        </is>
      </c>
      <c r="E14620" s="17" t="inlineStr">
        <is>
          <t>MH, CM</t>
        </is>
      </c>
    </row>
    <row r="14621">
      <c r="A14621" s="17" t="inlineStr">
        <is>
          <t>snomed_demo.csv</t>
        </is>
      </c>
      <c r="B14621" s="17" t="inlineStr">
        <is>
          <t>SNOMED CT diagnoses</t>
        </is>
      </c>
      <c r="C14621" s="17" t="inlineStr">
        <is>
          <t>93764002</t>
        </is>
      </c>
      <c r="D14621" s="17" t="inlineStr">
        <is>
          <t>Primary malignant neoplasm of conjunctiva of eye</t>
        </is>
      </c>
      <c r="E14621" s="17" t="inlineStr">
        <is>
          <t>MH, CM</t>
        </is>
      </c>
    </row>
    <row r="14622">
      <c r="A14622" s="17" t="inlineStr">
        <is>
          <t>snomed_demo.csv</t>
        </is>
      </c>
      <c r="B14622" s="17" t="inlineStr">
        <is>
          <t>SNOMED CT diagnoses</t>
        </is>
      </c>
      <c r="C14622" s="17" t="inlineStr">
        <is>
          <t>93766000</t>
        </is>
      </c>
      <c r="D14622" s="17" t="inlineStr">
        <is>
          <t>Primary malignant neoplasm of cornea of eye</t>
        </is>
      </c>
      <c r="E14622" s="17" t="inlineStr">
        <is>
          <t>MH, CM</t>
        </is>
      </c>
    </row>
    <row r="14623">
      <c r="A14623" s="17" t="inlineStr">
        <is>
          <t>snomed_demo.csv</t>
        </is>
      </c>
      <c r="B14623" s="17" t="inlineStr">
        <is>
          <t>SNOMED CT diagnoses</t>
        </is>
      </c>
      <c r="C14623" s="17" t="inlineStr">
        <is>
          <t>93767009</t>
        </is>
      </c>
      <c r="D14623" s="17" t="inlineStr">
        <is>
          <t>Primary malignant neoplasm of cranial nerve</t>
        </is>
      </c>
      <c r="E14623" s="17" t="inlineStr">
        <is>
          <t>MH, CM</t>
        </is>
      </c>
    </row>
    <row r="14624">
      <c r="A14624" s="17" t="inlineStr">
        <is>
          <t>snomed_demo.csv</t>
        </is>
      </c>
      <c r="B14624" s="17" t="inlineStr">
        <is>
          <t>SNOMED CT diagnoses</t>
        </is>
      </c>
      <c r="C14624" s="17" t="inlineStr">
        <is>
          <t>93768004</t>
        </is>
      </c>
      <c r="D14624" s="17" t="inlineStr">
        <is>
          <t>Primary malignant neoplasm of craniopharyngeal duct</t>
        </is>
      </c>
      <c r="E14624" s="17" t="inlineStr">
        <is>
          <t>MH, CM</t>
        </is>
      </c>
    </row>
    <row r="14625">
      <c r="A14625" s="17" t="inlineStr">
        <is>
          <t>snomed_demo.csv</t>
        </is>
      </c>
      <c r="B14625" s="17" t="inlineStr">
        <is>
          <t>SNOMED CT diagnoses</t>
        </is>
      </c>
      <c r="C14625" s="17" t="inlineStr">
        <is>
          <t>93769007</t>
        </is>
      </c>
      <c r="D14625" s="17" t="inlineStr">
        <is>
          <t>Primary malignant neoplasm of cuboid</t>
        </is>
      </c>
      <c r="E14625" s="17" t="inlineStr">
        <is>
          <t>MH, CM</t>
        </is>
      </c>
    </row>
    <row r="14626">
      <c r="A14626" s="17" t="inlineStr">
        <is>
          <t>snomed_demo.csv</t>
        </is>
      </c>
      <c r="B14626" s="17" t="inlineStr">
        <is>
          <t>SNOMED CT diagnoses</t>
        </is>
      </c>
      <c r="C14626" s="17" t="inlineStr">
        <is>
          <t>93770008</t>
        </is>
      </c>
      <c r="D14626" s="17" t="inlineStr">
        <is>
          <t>Primary malignant neoplasm of cystic duct</t>
        </is>
      </c>
      <c r="E14626" s="17" t="inlineStr">
        <is>
          <t>MH, CM</t>
        </is>
      </c>
    </row>
    <row r="14627">
      <c r="A14627" s="17" t="inlineStr">
        <is>
          <t>snomed_demo.csv</t>
        </is>
      </c>
      <c r="B14627" s="17" t="inlineStr">
        <is>
          <t>SNOMED CT diagnoses</t>
        </is>
      </c>
      <c r="C14627" s="17" t="inlineStr">
        <is>
          <t>109876001</t>
        </is>
      </c>
      <c r="D14627" s="17" t="inlineStr">
        <is>
          <t>Primary malignant neoplasm of descended testis</t>
        </is>
      </c>
      <c r="E14627" s="17" t="inlineStr">
        <is>
          <t>MH, CM</t>
        </is>
      </c>
    </row>
    <row r="14628">
      <c r="A14628" s="17" t="inlineStr">
        <is>
          <t>snomed_demo.csv</t>
        </is>
      </c>
      <c r="B14628" s="17" t="inlineStr">
        <is>
          <t>SNOMED CT diagnoses</t>
        </is>
      </c>
      <c r="C14628" s="17" t="inlineStr">
        <is>
          <t>93771007</t>
        </is>
      </c>
      <c r="D14628" s="17" t="inlineStr">
        <is>
          <t>Primary malignant neoplasm of descending colon</t>
        </is>
      </c>
      <c r="E14628" s="17" t="inlineStr">
        <is>
          <t>MH, CM</t>
        </is>
      </c>
    </row>
    <row r="14629">
      <c r="A14629" s="17" t="inlineStr">
        <is>
          <t>snomed_demo.csv</t>
        </is>
      </c>
      <c r="B14629" s="17" t="inlineStr">
        <is>
          <t>SNOMED CT diagnoses</t>
        </is>
      </c>
      <c r="C14629" s="17" t="inlineStr">
        <is>
          <t>93772000</t>
        </is>
      </c>
      <c r="D14629" s="17" t="inlineStr">
        <is>
          <t>Primary malignant neoplasm of diaphragm</t>
        </is>
      </c>
      <c r="E14629" s="17" t="inlineStr">
        <is>
          <t>MH, CM</t>
        </is>
      </c>
    </row>
    <row r="14630">
      <c r="A14630" s="17" t="inlineStr">
        <is>
          <t>snomed_demo.csv</t>
        </is>
      </c>
      <c r="B14630" s="17" t="inlineStr">
        <is>
          <t>SNOMED CT diagnoses</t>
        </is>
      </c>
      <c r="C14630" s="17" t="inlineStr">
        <is>
          <t>93773005</t>
        </is>
      </c>
      <c r="D14630" s="17" t="inlineStr">
        <is>
          <t>Primary malignant neoplasm of dorsal surface of tongue</t>
        </is>
      </c>
      <c r="E14630" s="17" t="inlineStr">
        <is>
          <t>MH, CM</t>
        </is>
      </c>
    </row>
    <row r="14631">
      <c r="A14631" s="17" t="inlineStr">
        <is>
          <t>snomed_demo.csv</t>
        </is>
      </c>
      <c r="B14631" s="17" t="inlineStr">
        <is>
          <t>SNOMED CT diagnoses</t>
        </is>
      </c>
      <c r="C14631" s="17" t="inlineStr">
        <is>
          <t>93775003</t>
        </is>
      </c>
      <c r="D14631" s="17" t="inlineStr">
        <is>
          <t>Primary malignant neoplasm of duodenum</t>
        </is>
      </c>
      <c r="E14631" s="17" t="inlineStr">
        <is>
          <t>MH, CM</t>
        </is>
      </c>
    </row>
    <row r="14632">
      <c r="A14632" s="17" t="inlineStr">
        <is>
          <t>snomed_demo.csv</t>
        </is>
      </c>
      <c r="B14632" s="17" t="inlineStr">
        <is>
          <t>SNOMED CT diagnoses</t>
        </is>
      </c>
      <c r="C14632" s="17" t="inlineStr">
        <is>
          <t>93778001</t>
        </is>
      </c>
      <c r="D14632" s="17" t="inlineStr">
        <is>
          <t>Primary malignant neoplasm of endocardium</t>
        </is>
      </c>
      <c r="E14632" s="17" t="inlineStr">
        <is>
          <t>MH, CM</t>
        </is>
      </c>
    </row>
    <row r="14633">
      <c r="A14633" s="17" t="inlineStr">
        <is>
          <t>snomed_demo.csv</t>
        </is>
      </c>
      <c r="B14633" s="17" t="inlineStr">
        <is>
          <t>SNOMED CT diagnoses</t>
        </is>
      </c>
      <c r="C14633" s="17" t="inlineStr">
        <is>
          <t>93779009</t>
        </is>
      </c>
      <c r="D14633" s="17" t="inlineStr">
        <is>
          <t>Primary malignant neoplasm of endocervix</t>
        </is>
      </c>
      <c r="E14633" s="17" t="inlineStr">
        <is>
          <t>MH, CM</t>
        </is>
      </c>
    </row>
    <row r="14634">
      <c r="A14634" s="17" t="inlineStr">
        <is>
          <t>snomed_demo.csv</t>
        </is>
      </c>
      <c r="B14634" s="17" t="inlineStr">
        <is>
          <t>SNOMED CT diagnoses</t>
        </is>
      </c>
      <c r="C14634" s="17" t="inlineStr">
        <is>
          <t>371983001</t>
        </is>
      </c>
      <c r="D14634" s="17" t="inlineStr">
        <is>
          <t>Primary malignant neoplasm of endocrine gland</t>
        </is>
      </c>
      <c r="E14634" s="17" t="inlineStr">
        <is>
          <t>MH, CM</t>
        </is>
      </c>
    </row>
    <row r="14635">
      <c r="A14635" s="17" t="inlineStr">
        <is>
          <t>snomed_demo.csv</t>
        </is>
      </c>
      <c r="B14635" s="17" t="inlineStr">
        <is>
          <t>SNOMED CT diagnoses</t>
        </is>
      </c>
      <c r="C14635" s="17" t="inlineStr">
        <is>
          <t>93781006</t>
        </is>
      </c>
      <c r="D14635" s="17" t="inlineStr">
        <is>
          <t>Primary malignant neoplasm of endometrium</t>
        </is>
      </c>
      <c r="E14635" s="17" t="inlineStr">
        <is>
          <t>MH, CM</t>
        </is>
      </c>
    </row>
    <row r="14636">
      <c r="A14636" s="17" t="inlineStr">
        <is>
          <t>snomed_demo.csv</t>
        </is>
      </c>
      <c r="B14636" s="17" t="inlineStr">
        <is>
          <t>SNOMED CT diagnoses</t>
        </is>
      </c>
      <c r="C14636" s="17" t="inlineStr">
        <is>
          <t>93782004</t>
        </is>
      </c>
      <c r="D14636" s="17" t="inlineStr">
        <is>
          <t>Primary malignant neoplasm of epicardium</t>
        </is>
      </c>
      <c r="E14636" s="17" t="inlineStr">
        <is>
          <t>MH, CM</t>
        </is>
      </c>
    </row>
    <row r="14637">
      <c r="A14637" s="17" t="inlineStr">
        <is>
          <t>snomed_demo.csv</t>
        </is>
      </c>
      <c r="B14637" s="17" t="inlineStr">
        <is>
          <t>SNOMED CT diagnoses</t>
        </is>
      </c>
      <c r="C14637" s="17" t="inlineStr">
        <is>
          <t>93783009</t>
        </is>
      </c>
      <c r="D14637" s="17" t="inlineStr">
        <is>
          <t>Primary malignant neoplasm of epididymis</t>
        </is>
      </c>
      <c r="E14637" s="17" t="inlineStr">
        <is>
          <t>MH, CM</t>
        </is>
      </c>
    </row>
    <row r="14638">
      <c r="A14638" s="17" t="inlineStr">
        <is>
          <t>snomed_demo.csv</t>
        </is>
      </c>
      <c r="B14638" s="17" t="inlineStr">
        <is>
          <t>SNOMED CT diagnoses</t>
        </is>
      </c>
      <c r="C14638" s="17" t="inlineStr">
        <is>
          <t>93784003</t>
        </is>
      </c>
      <c r="D14638" s="17" t="inlineStr">
        <is>
          <t>Primary malignant neoplasm of epiglottis</t>
        </is>
      </c>
      <c r="E14638" s="17" t="inlineStr">
        <is>
          <t>MH, CM</t>
        </is>
      </c>
    </row>
    <row r="14639">
      <c r="A14639" s="17" t="inlineStr">
        <is>
          <t>snomed_demo.csv</t>
        </is>
      </c>
      <c r="B14639" s="17" t="inlineStr">
        <is>
          <t>SNOMED CT diagnoses</t>
        </is>
      </c>
      <c r="C14639" s="17" t="inlineStr">
        <is>
          <t>371984007</t>
        </is>
      </c>
      <c r="D14639" s="17" t="inlineStr">
        <is>
          <t>Primary malignant neoplasm of esophagus</t>
        </is>
      </c>
      <c r="E14639" s="17" t="inlineStr">
        <is>
          <t>MH, CM</t>
        </is>
      </c>
    </row>
    <row r="14640">
      <c r="A14640" s="17" t="inlineStr">
        <is>
          <t>snomed_demo.csv</t>
        </is>
      </c>
      <c r="B14640" s="17" t="inlineStr">
        <is>
          <t>SNOMED CT diagnoses</t>
        </is>
      </c>
      <c r="C14640" s="17" t="inlineStr">
        <is>
          <t>93786001</t>
        </is>
      </c>
      <c r="D14640" s="17" t="inlineStr">
        <is>
          <t>Primary malignant neoplasm of ethmoid bone</t>
        </is>
      </c>
      <c r="E14640" s="17" t="inlineStr">
        <is>
          <t>MH, CM</t>
        </is>
      </c>
    </row>
    <row r="14641">
      <c r="A14641" s="17" t="inlineStr">
        <is>
          <t>snomed_demo.csv</t>
        </is>
      </c>
      <c r="B14641" s="17" t="inlineStr">
        <is>
          <t>SNOMED CT diagnoses</t>
        </is>
      </c>
      <c r="C14641" s="17" t="inlineStr">
        <is>
          <t>93787005</t>
        </is>
      </c>
      <c r="D14641" s="17" t="inlineStr">
        <is>
          <t>Primary malignant neoplasm of ethmoidal sinus</t>
        </is>
      </c>
      <c r="E14641" s="17" t="inlineStr">
        <is>
          <t>MH, CM</t>
        </is>
      </c>
    </row>
    <row r="14642">
      <c r="A14642" s="17" t="inlineStr">
        <is>
          <t>snomed_demo.csv</t>
        </is>
      </c>
      <c r="B14642" s="17" t="inlineStr">
        <is>
          <t>SNOMED CT diagnoses</t>
        </is>
      </c>
      <c r="C14642" s="17" t="inlineStr">
        <is>
          <t>93788000</t>
        </is>
      </c>
      <c r="D14642" s="17" t="inlineStr">
        <is>
          <t>Primary malignant neoplasm of eustachian tube</t>
        </is>
      </c>
      <c r="E14642" s="17" t="inlineStr">
        <is>
          <t>MH, CM</t>
        </is>
      </c>
    </row>
    <row r="14643">
      <c r="A14643" s="17" t="inlineStr">
        <is>
          <t>snomed_demo.csv</t>
        </is>
      </c>
      <c r="B14643" s="17" t="inlineStr">
        <is>
          <t>SNOMED CT diagnoses</t>
        </is>
      </c>
      <c r="C14643" s="17" t="inlineStr">
        <is>
          <t>93789008</t>
        </is>
      </c>
      <c r="D14643" s="17" t="inlineStr">
        <is>
          <t>Primary malignant neoplasm of exocervix</t>
        </is>
      </c>
      <c r="E14643" s="17" t="inlineStr">
        <is>
          <t>MH, CM</t>
        </is>
      </c>
    </row>
    <row r="14644">
      <c r="A14644" s="17" t="inlineStr">
        <is>
          <t>snomed_demo.csv</t>
        </is>
      </c>
      <c r="B14644" s="17" t="inlineStr">
        <is>
          <t>SNOMED CT diagnoses</t>
        </is>
      </c>
      <c r="C14644" s="17" t="inlineStr">
        <is>
          <t>371986009</t>
        </is>
      </c>
      <c r="D14644" s="17" t="inlineStr">
        <is>
          <t>Primary malignant neoplasm of eye</t>
        </is>
      </c>
      <c r="E14644" s="17" t="inlineStr">
        <is>
          <t>MH, CM</t>
        </is>
      </c>
    </row>
    <row r="14645">
      <c r="A14645" s="17" t="inlineStr">
        <is>
          <t>snomed_demo.csv</t>
        </is>
      </c>
      <c r="B14645" s="17" t="inlineStr">
        <is>
          <t>SNOMED CT diagnoses</t>
        </is>
      </c>
      <c r="C14645" s="17" t="inlineStr">
        <is>
          <t>93792007</t>
        </is>
      </c>
      <c r="D14645" s="17" t="inlineStr">
        <is>
          <t>Primary malignant neoplasm of face</t>
        </is>
      </c>
      <c r="E14645" s="17" t="inlineStr">
        <is>
          <t>MH, CM</t>
        </is>
      </c>
    </row>
    <row r="14646">
      <c r="A14646" s="17" t="inlineStr">
        <is>
          <t>snomed_demo.csv</t>
        </is>
      </c>
      <c r="B14646" s="17" t="inlineStr">
        <is>
          <t>SNOMED CT diagnoses</t>
        </is>
      </c>
      <c r="C14646" s="17" t="inlineStr">
        <is>
          <t>93793002</t>
        </is>
      </c>
      <c r="D14646" s="17" t="inlineStr">
        <is>
          <t>Primary malignant neoplasm of facial nerve</t>
        </is>
      </c>
      <c r="E14646" s="17" t="inlineStr">
        <is>
          <t>MH, CM</t>
        </is>
      </c>
    </row>
    <row r="14647">
      <c r="A14647" s="17" t="inlineStr">
        <is>
          <t>snomed_demo.csv</t>
        </is>
      </c>
      <c r="B14647" s="17" t="inlineStr">
        <is>
          <t>SNOMED CT diagnoses</t>
        </is>
      </c>
      <c r="C14647" s="17" t="inlineStr">
        <is>
          <t>371987000</t>
        </is>
      </c>
      <c r="D14647" s="17" t="inlineStr">
        <is>
          <t>Primary malignant neoplasm of fallopian tube</t>
        </is>
      </c>
      <c r="E14647" s="17" t="inlineStr">
        <is>
          <t>MH, CM</t>
        </is>
      </c>
    </row>
    <row r="14648">
      <c r="A14648" s="17" t="inlineStr">
        <is>
          <t>snomed_demo.csv</t>
        </is>
      </c>
      <c r="B14648" s="17" t="inlineStr">
        <is>
          <t>SNOMED CT diagnoses</t>
        </is>
      </c>
      <c r="C14648" s="17" t="inlineStr">
        <is>
          <t>371988005</t>
        </is>
      </c>
      <c r="D14648" s="17" t="inlineStr">
        <is>
          <t>Primary malignant neoplasm of false vocal cord</t>
        </is>
      </c>
      <c r="E14648" s="17" t="inlineStr">
        <is>
          <t>MH, CM</t>
        </is>
      </c>
    </row>
    <row r="14649">
      <c r="A14649" s="17" t="inlineStr">
        <is>
          <t>snomed_demo.csv</t>
        </is>
      </c>
      <c r="B14649" s="17" t="inlineStr">
        <is>
          <t>SNOMED CT diagnoses</t>
        </is>
      </c>
      <c r="C14649" s="17" t="inlineStr">
        <is>
          <t>93797001</t>
        </is>
      </c>
      <c r="D14649" s="17" t="inlineStr">
        <is>
          <t>Primary malignant neoplasm of female genital organ</t>
        </is>
      </c>
      <c r="E14649" s="17" t="inlineStr">
        <is>
          <t>MH, CM</t>
        </is>
      </c>
    </row>
    <row r="14650">
      <c r="A14650" s="17" t="inlineStr">
        <is>
          <t>snomed_demo.csv</t>
        </is>
      </c>
      <c r="B14650" s="17" t="inlineStr">
        <is>
          <t>SNOMED CT diagnoses</t>
        </is>
      </c>
      <c r="C14650" s="17" t="inlineStr">
        <is>
          <t>93798006</t>
        </is>
      </c>
      <c r="D14650" s="17" t="inlineStr">
        <is>
          <t>Primary malignant neoplasm of femur</t>
        </is>
      </c>
      <c r="E14650" s="17" t="inlineStr">
        <is>
          <t>MH, CM</t>
        </is>
      </c>
    </row>
    <row r="14651">
      <c r="A14651" s="17" t="inlineStr">
        <is>
          <t>snomed_demo.csv</t>
        </is>
      </c>
      <c r="B14651" s="17" t="inlineStr">
        <is>
          <t>SNOMED CT diagnoses</t>
        </is>
      </c>
      <c r="C14651" s="17" t="inlineStr">
        <is>
          <t>93799003</t>
        </is>
      </c>
      <c r="D14651" s="17" t="inlineStr">
        <is>
          <t>Primary malignant neoplasm of fibula</t>
        </is>
      </c>
      <c r="E14651" s="17" t="inlineStr">
        <is>
          <t>MH, CM</t>
        </is>
      </c>
    </row>
    <row r="14652">
      <c r="A14652" s="17" t="inlineStr">
        <is>
          <t>snomed_demo.csv</t>
        </is>
      </c>
      <c r="B14652" s="17" t="inlineStr">
        <is>
          <t>SNOMED CT diagnoses</t>
        </is>
      </c>
      <c r="C14652" s="17" t="inlineStr">
        <is>
          <t>93800004</t>
        </is>
      </c>
      <c r="D14652" s="17" t="inlineStr">
        <is>
          <t>Primary malignant neoplasm of first cuneiform bone of foot</t>
        </is>
      </c>
      <c r="E14652" s="17" t="inlineStr">
        <is>
          <t>MH, CM</t>
        </is>
      </c>
    </row>
    <row r="14653">
      <c r="A14653" s="17" t="inlineStr">
        <is>
          <t>snomed_demo.csv</t>
        </is>
      </c>
      <c r="B14653" s="17" t="inlineStr">
        <is>
          <t>SNOMED CT diagnoses</t>
        </is>
      </c>
      <c r="C14653" s="17" t="inlineStr">
        <is>
          <t>93801000</t>
        </is>
      </c>
      <c r="D14653" s="17" t="inlineStr">
        <is>
          <t>Primary malignant neoplasm of flank</t>
        </is>
      </c>
      <c r="E14653" s="17" t="inlineStr">
        <is>
          <t>MH, CM</t>
        </is>
      </c>
    </row>
    <row r="14654">
      <c r="A14654" s="17" t="inlineStr">
        <is>
          <t>snomed_demo.csv</t>
        </is>
      </c>
      <c r="B14654" s="17" t="inlineStr">
        <is>
          <t>SNOMED CT diagnoses</t>
        </is>
      </c>
      <c r="C14654" s="17" t="inlineStr">
        <is>
          <t>93802007</t>
        </is>
      </c>
      <c r="D14654" s="17" t="inlineStr">
        <is>
          <t>Primary malignant neoplasm of floor of mouth</t>
        </is>
      </c>
      <c r="E14654" s="17" t="inlineStr">
        <is>
          <t>MH, CM</t>
        </is>
      </c>
    </row>
    <row r="14655">
      <c r="A14655" s="17" t="inlineStr">
        <is>
          <t>snomed_demo.csv</t>
        </is>
      </c>
      <c r="B14655" s="17" t="inlineStr">
        <is>
          <t>SNOMED CT diagnoses</t>
        </is>
      </c>
      <c r="C14655" s="17" t="inlineStr">
        <is>
          <t>93803002</t>
        </is>
      </c>
      <c r="D14655" s="17" t="inlineStr">
        <is>
          <t>Primary malignant neoplasm of foot</t>
        </is>
      </c>
      <c r="E14655" s="17" t="inlineStr">
        <is>
          <t>MH, CM</t>
        </is>
      </c>
    </row>
    <row r="14656">
      <c r="A14656" s="17" t="inlineStr">
        <is>
          <t>snomed_demo.csv</t>
        </is>
      </c>
      <c r="B14656" s="17" t="inlineStr">
        <is>
          <t>SNOMED CT diagnoses</t>
        </is>
      </c>
      <c r="C14656" s="17" t="inlineStr">
        <is>
          <t>93804008</t>
        </is>
      </c>
      <c r="D14656" s="17" t="inlineStr">
        <is>
          <t>Primary malignant neoplasm of forearm</t>
        </is>
      </c>
      <c r="E14656" s="17" t="inlineStr">
        <is>
          <t>MH, CM</t>
        </is>
      </c>
    </row>
    <row r="14657">
      <c r="A14657" s="17" t="inlineStr">
        <is>
          <t>snomed_demo.csv</t>
        </is>
      </c>
      <c r="B14657" s="17" t="inlineStr">
        <is>
          <t>SNOMED CT diagnoses</t>
        </is>
      </c>
      <c r="C14657" s="17" t="inlineStr">
        <is>
          <t>93806005</t>
        </is>
      </c>
      <c r="D14657" s="17" t="inlineStr">
        <is>
          <t>Primary malignant neoplasm of frontal bone</t>
        </is>
      </c>
      <c r="E14657" s="17" t="inlineStr">
        <is>
          <t>MH, CM</t>
        </is>
      </c>
    </row>
    <row r="14658">
      <c r="A14658" s="17" t="inlineStr">
        <is>
          <t>snomed_demo.csv</t>
        </is>
      </c>
      <c r="B14658" s="17" t="inlineStr">
        <is>
          <t>SNOMED CT diagnoses</t>
        </is>
      </c>
      <c r="C14658" s="17" t="inlineStr">
        <is>
          <t>93807001</t>
        </is>
      </c>
      <c r="D14658" s="17" t="inlineStr">
        <is>
          <t>Primary malignant neoplasm of frontal lobe</t>
        </is>
      </c>
      <c r="E14658" s="17" t="inlineStr">
        <is>
          <t>MH, CM</t>
        </is>
      </c>
    </row>
    <row r="14659">
      <c r="A14659" s="17" t="inlineStr">
        <is>
          <t>snomed_demo.csv</t>
        </is>
      </c>
      <c r="B14659" s="17" t="inlineStr">
        <is>
          <t>SNOMED CT diagnoses</t>
        </is>
      </c>
      <c r="C14659" s="17" t="inlineStr">
        <is>
          <t>93808006</t>
        </is>
      </c>
      <c r="D14659" s="17" t="inlineStr">
        <is>
          <t>Primary malignant neoplasm of frontal sinus</t>
        </is>
      </c>
      <c r="E14659" s="17" t="inlineStr">
        <is>
          <t>MH, CM</t>
        </is>
      </c>
    </row>
    <row r="14660">
      <c r="A14660" s="17" t="inlineStr">
        <is>
          <t>snomed_demo.csv</t>
        </is>
      </c>
      <c r="B14660" s="17" t="inlineStr">
        <is>
          <t>SNOMED CT diagnoses</t>
        </is>
      </c>
      <c r="C14660" s="17" t="inlineStr">
        <is>
          <t>93809003</t>
        </is>
      </c>
      <c r="D14660" s="17" t="inlineStr">
        <is>
          <t>Primary malignant neoplasm of fundus of stomach</t>
        </is>
      </c>
      <c r="E14660" s="17" t="inlineStr">
        <is>
          <t>MH, CM</t>
        </is>
      </c>
    </row>
    <row r="14661">
      <c r="A14661" s="17" t="inlineStr">
        <is>
          <t>snomed_demo.csv</t>
        </is>
      </c>
      <c r="B14661" s="17" t="inlineStr">
        <is>
          <t>SNOMED CT diagnoses</t>
        </is>
      </c>
      <c r="C14661" s="17" t="inlineStr">
        <is>
          <t>109882003</t>
        </is>
      </c>
      <c r="D14661" s="17" t="inlineStr">
        <is>
          <t>Primary malignant neoplasm of fundus uteri</t>
        </is>
      </c>
      <c r="E14661" s="17" t="inlineStr">
        <is>
          <t>MH, CM</t>
        </is>
      </c>
    </row>
    <row r="14662">
      <c r="A14662" s="17" t="inlineStr">
        <is>
          <t>snomed_demo.csv</t>
        </is>
      </c>
      <c r="B14662" s="17" t="inlineStr">
        <is>
          <t>SNOMED CT diagnoses</t>
        </is>
      </c>
      <c r="C14662" s="17" t="inlineStr">
        <is>
          <t>372139008</t>
        </is>
      </c>
      <c r="D14662" s="17" t="inlineStr">
        <is>
          <t>Primary malignant neoplasm of gallbladder</t>
        </is>
      </c>
      <c r="E14662" s="17" t="inlineStr">
        <is>
          <t>MH, CM</t>
        </is>
      </c>
    </row>
    <row r="14663">
      <c r="A14663" s="17" t="inlineStr">
        <is>
          <t>snomed_demo.csv</t>
        </is>
      </c>
      <c r="B14663" s="17" t="inlineStr">
        <is>
          <t>SNOMED CT diagnoses</t>
        </is>
      </c>
      <c r="C14663" s="17" t="inlineStr">
        <is>
          <t>363745004</t>
        </is>
      </c>
      <c r="D14663" s="17" t="inlineStr">
        <is>
          <t>Primary malignant neoplasm of gastrointestinal tract</t>
        </is>
      </c>
      <c r="E14663" s="17" t="inlineStr">
        <is>
          <t>MH, CM</t>
        </is>
      </c>
    </row>
    <row r="14664">
      <c r="A14664" s="17" t="inlineStr">
        <is>
          <t>snomed_demo.csv</t>
        </is>
      </c>
      <c r="B14664" s="17" t="inlineStr">
        <is>
          <t>SNOMED CT diagnoses</t>
        </is>
      </c>
      <c r="C14664" s="17" t="inlineStr">
        <is>
          <t>93812000</t>
        </is>
      </c>
      <c r="D14664" s="17" t="inlineStr">
        <is>
          <t>Primary malignant neoplasm of gingival mucosa</t>
        </is>
      </c>
      <c r="E14664" s="17" t="inlineStr">
        <is>
          <t>MH, CM</t>
        </is>
      </c>
    </row>
    <row r="14665">
      <c r="A14665" s="17" t="inlineStr">
        <is>
          <t>snomed_demo.csv</t>
        </is>
      </c>
      <c r="B14665" s="17" t="inlineStr">
        <is>
          <t>SNOMED CT diagnoses</t>
        </is>
      </c>
      <c r="C14665" s="17" t="inlineStr">
        <is>
          <t>371989002</t>
        </is>
      </c>
      <c r="D14665" s="17" t="inlineStr">
        <is>
          <t>Primary malignant neoplasm of glans penis</t>
        </is>
      </c>
      <c r="E14665" s="17" t="inlineStr">
        <is>
          <t>MH, CM</t>
        </is>
      </c>
    </row>
    <row r="14666">
      <c r="A14666" s="17" t="inlineStr">
        <is>
          <t>snomed_demo.csv</t>
        </is>
      </c>
      <c r="B14666" s="17" t="inlineStr">
        <is>
          <t>SNOMED CT diagnoses</t>
        </is>
      </c>
      <c r="C14666" s="17" t="inlineStr">
        <is>
          <t>93814004</t>
        </is>
      </c>
      <c r="D14666" s="17" t="inlineStr">
        <is>
          <t>Primary malignant neoplasm of glomus jugulare</t>
        </is>
      </c>
      <c r="E14666" s="17" t="inlineStr">
        <is>
          <t>MH, CM</t>
        </is>
      </c>
    </row>
    <row r="14667">
      <c r="A14667" s="17" t="inlineStr">
        <is>
          <t>snomed_demo.csv</t>
        </is>
      </c>
      <c r="B14667" s="17" t="inlineStr">
        <is>
          <t>SNOMED CT diagnoses</t>
        </is>
      </c>
      <c r="C14667" s="17" t="inlineStr">
        <is>
          <t>93815003</t>
        </is>
      </c>
      <c r="D14667" s="17" t="inlineStr">
        <is>
          <t>Primary malignant neoplasm of glossopharyngeal nerve</t>
        </is>
      </c>
      <c r="E14667" s="17" t="inlineStr">
        <is>
          <t>MH, CM</t>
        </is>
      </c>
    </row>
    <row r="14668">
      <c r="A14668" s="17" t="inlineStr">
        <is>
          <t>snomed_demo.csv</t>
        </is>
      </c>
      <c r="B14668" s="17" t="inlineStr">
        <is>
          <t>SNOMED CT diagnoses</t>
        </is>
      </c>
      <c r="C14668" s="17" t="inlineStr">
        <is>
          <t>93816002</t>
        </is>
      </c>
      <c r="D14668" s="17" t="inlineStr">
        <is>
          <t>Primary malignant neoplasm of glottis</t>
        </is>
      </c>
      <c r="E14668" s="17" t="inlineStr">
        <is>
          <t>MH, CM</t>
        </is>
      </c>
    </row>
    <row r="14669">
      <c r="A14669" s="17" t="inlineStr">
        <is>
          <t>snomed_demo.csv</t>
        </is>
      </c>
      <c r="B14669" s="17" t="inlineStr">
        <is>
          <t>SNOMED CT diagnoses</t>
        </is>
      </c>
      <c r="C14669" s="17" t="inlineStr">
        <is>
          <t>93817006</t>
        </is>
      </c>
      <c r="D14669" s="17" t="inlineStr">
        <is>
          <t>Primary malignant neoplasm of great vessels</t>
        </is>
      </c>
      <c r="E14669" s="17" t="inlineStr">
        <is>
          <t>MH, CM</t>
        </is>
      </c>
    </row>
    <row r="14670">
      <c r="A14670" s="17" t="inlineStr">
        <is>
          <t>snomed_demo.csv</t>
        </is>
      </c>
      <c r="B14670" s="17" t="inlineStr">
        <is>
          <t>SNOMED CT diagnoses</t>
        </is>
      </c>
      <c r="C14670" s="17" t="inlineStr">
        <is>
          <t>93818001</t>
        </is>
      </c>
      <c r="D14670" s="17" t="inlineStr">
        <is>
          <t>Primary malignant neoplasm of greater curvature of stomach</t>
        </is>
      </c>
      <c r="E14670" s="17" t="inlineStr">
        <is>
          <t>MH, CM</t>
        </is>
      </c>
    </row>
    <row r="14671">
      <c r="A14671" s="17" t="inlineStr">
        <is>
          <t>snomed_demo.csv</t>
        </is>
      </c>
      <c r="B14671" s="17" t="inlineStr">
        <is>
          <t>SNOMED CT diagnoses</t>
        </is>
      </c>
      <c r="C14671" s="17" t="inlineStr">
        <is>
          <t>371990006</t>
        </is>
      </c>
      <c r="D14671" s="17" t="inlineStr">
        <is>
          <t>Primary malignant neoplasm of gum</t>
        </is>
      </c>
      <c r="E14671" s="17" t="inlineStr">
        <is>
          <t>MH, CM</t>
        </is>
      </c>
    </row>
    <row r="14672">
      <c r="A14672" s="17" t="inlineStr">
        <is>
          <t>snomed_demo.csv</t>
        </is>
      </c>
      <c r="B14672" s="17" t="inlineStr">
        <is>
          <t>SNOMED CT diagnoses</t>
        </is>
      </c>
      <c r="C14672" s="17" t="inlineStr">
        <is>
          <t>93820003</t>
        </is>
      </c>
      <c r="D14672" s="17" t="inlineStr">
        <is>
          <t>Primary malignant neoplasm of hamate bone</t>
        </is>
      </c>
      <c r="E14672" s="17" t="inlineStr">
        <is>
          <t>MH, CM</t>
        </is>
      </c>
    </row>
    <row r="14673">
      <c r="A14673" s="17" t="inlineStr">
        <is>
          <t>snomed_demo.csv</t>
        </is>
      </c>
      <c r="B14673" s="17" t="inlineStr">
        <is>
          <t>SNOMED CT diagnoses</t>
        </is>
      </c>
      <c r="C14673" s="17" t="inlineStr">
        <is>
          <t>93821004</t>
        </is>
      </c>
      <c r="D14673" s="17" t="inlineStr">
        <is>
          <t>Primary malignant neoplasm of hand</t>
        </is>
      </c>
      <c r="E14673" s="17" t="inlineStr">
        <is>
          <t>MH, CM</t>
        </is>
      </c>
    </row>
    <row r="14674">
      <c r="A14674" s="17" t="inlineStr">
        <is>
          <t>snomed_demo.csv</t>
        </is>
      </c>
      <c r="B14674" s="17" t="inlineStr">
        <is>
          <t>SNOMED CT diagnoses</t>
        </is>
      </c>
      <c r="C14674" s="17" t="inlineStr">
        <is>
          <t>371991005</t>
        </is>
      </c>
      <c r="D14674" s="17" t="inlineStr">
        <is>
          <t>Primary malignant neoplasm of hard palate</t>
        </is>
      </c>
      <c r="E14674" s="17" t="inlineStr">
        <is>
          <t>MH, CM</t>
        </is>
      </c>
    </row>
    <row r="14675">
      <c r="A14675" s="17" t="inlineStr">
        <is>
          <t>snomed_demo.csv</t>
        </is>
      </c>
      <c r="B14675" s="17" t="inlineStr">
        <is>
          <t>SNOMED CT diagnoses</t>
        </is>
      </c>
      <c r="C14675" s="17" t="inlineStr">
        <is>
          <t>93824007</t>
        </is>
      </c>
      <c r="D14675" s="17" t="inlineStr">
        <is>
          <t>Primary malignant neoplasm of head</t>
        </is>
      </c>
      <c r="E14675" s="17" t="inlineStr">
        <is>
          <t>MH, CM</t>
        </is>
      </c>
    </row>
    <row r="14676">
      <c r="A14676" s="17" t="inlineStr">
        <is>
          <t>snomed_demo.csv</t>
        </is>
      </c>
      <c r="B14676" s="17" t="inlineStr">
        <is>
          <t>SNOMED CT diagnoses</t>
        </is>
      </c>
      <c r="C14676" s="17" t="inlineStr">
        <is>
          <t>372119009</t>
        </is>
      </c>
      <c r="D14676" s="17" t="inlineStr">
        <is>
          <t>Primary malignant neoplasm of head of pancreas</t>
        </is>
      </c>
      <c r="E14676" s="17" t="inlineStr">
        <is>
          <t>MH, CM</t>
        </is>
      </c>
    </row>
    <row r="14677">
      <c r="A14677" s="17" t="inlineStr">
        <is>
          <t>snomed_demo.csv</t>
        </is>
      </c>
      <c r="B14677" s="17" t="inlineStr">
        <is>
          <t>SNOMED CT diagnoses</t>
        </is>
      </c>
      <c r="C14677" s="17" t="inlineStr">
        <is>
          <t>93825008</t>
        </is>
      </c>
      <c r="D14677" s="17" t="inlineStr">
        <is>
          <t>Primary malignant neoplasm of heart</t>
        </is>
      </c>
      <c r="E14677" s="17" t="inlineStr">
        <is>
          <t>MH, CM</t>
        </is>
      </c>
    </row>
    <row r="14678">
      <c r="A14678" s="17" t="inlineStr">
        <is>
          <t>snomed_demo.csv</t>
        </is>
      </c>
      <c r="B14678" s="17" t="inlineStr">
        <is>
          <t>SNOMED CT diagnoses</t>
        </is>
      </c>
      <c r="C14678" s="17" t="inlineStr">
        <is>
          <t>93826009</t>
        </is>
      </c>
      <c r="D14678" s="17" t="inlineStr">
        <is>
          <t>Primary malignant neoplasm of hepatic flexure of colon</t>
        </is>
      </c>
      <c r="E14678" s="17" t="inlineStr">
        <is>
          <t>MH, CM</t>
        </is>
      </c>
    </row>
    <row r="14679">
      <c r="A14679" s="17" t="inlineStr">
        <is>
          <t>snomed_demo.csv</t>
        </is>
      </c>
      <c r="B14679" s="17" t="inlineStr">
        <is>
          <t>SNOMED CT diagnoses</t>
        </is>
      </c>
      <c r="C14679" s="17" t="inlineStr">
        <is>
          <t>93827000</t>
        </is>
      </c>
      <c r="D14679" s="17" t="inlineStr">
        <is>
          <t>Primary malignant neoplasm of hilus of lung</t>
        </is>
      </c>
      <c r="E14679" s="17" t="inlineStr">
        <is>
          <t>MH, CM</t>
        </is>
      </c>
    </row>
    <row r="14680">
      <c r="A14680" s="17" t="inlineStr">
        <is>
          <t>snomed_demo.csv</t>
        </is>
      </c>
      <c r="B14680" s="17" t="inlineStr">
        <is>
          <t>SNOMED CT diagnoses</t>
        </is>
      </c>
      <c r="C14680" s="17" t="inlineStr">
        <is>
          <t>93828005</t>
        </is>
      </c>
      <c r="D14680" s="17" t="inlineStr">
        <is>
          <t>Primary malignant neoplasm of hypoglossal nerve</t>
        </is>
      </c>
      <c r="E14680" s="17" t="inlineStr">
        <is>
          <t>MH, CM</t>
        </is>
      </c>
    </row>
    <row r="14681">
      <c r="A14681" s="17" t="inlineStr">
        <is>
          <t>snomed_demo.csv</t>
        </is>
      </c>
      <c r="B14681" s="17" t="inlineStr">
        <is>
          <t>SNOMED CT diagnoses</t>
        </is>
      </c>
      <c r="C14681" s="17" t="inlineStr">
        <is>
          <t>93829002</t>
        </is>
      </c>
      <c r="D14681" s="17" t="inlineStr">
        <is>
          <t>Primary malignant neoplasm of hypopharyngeal aspect of aryepiglottic fold</t>
        </is>
      </c>
      <c r="E14681" s="17" t="inlineStr">
        <is>
          <t>MH, CM</t>
        </is>
      </c>
    </row>
    <row r="14682">
      <c r="A14682" s="17" t="inlineStr">
        <is>
          <t>snomed_demo.csv</t>
        </is>
      </c>
      <c r="B14682" s="17" t="inlineStr">
        <is>
          <t>SNOMED CT diagnoses</t>
        </is>
      </c>
      <c r="C14682" s="17" t="inlineStr">
        <is>
          <t>93830007</t>
        </is>
      </c>
      <c r="D14682" s="17" t="inlineStr">
        <is>
          <t>Primary malignant neoplasm of hypopharyngeal aspect of interarytenoid fold</t>
        </is>
      </c>
      <c r="E14682" s="17" t="inlineStr">
        <is>
          <t>MH, CM</t>
        </is>
      </c>
    </row>
    <row r="14683">
      <c r="A14683" s="17" t="inlineStr">
        <is>
          <t>snomed_demo.csv</t>
        </is>
      </c>
      <c r="B14683" s="17" t="inlineStr">
        <is>
          <t>SNOMED CT diagnoses</t>
        </is>
      </c>
      <c r="C14683" s="17" t="inlineStr">
        <is>
          <t>93831006</t>
        </is>
      </c>
      <c r="D14683" s="17" t="inlineStr">
        <is>
          <t>Primary malignant neoplasm of hypopharynx</t>
        </is>
      </c>
      <c r="E14683" s="17" t="inlineStr">
        <is>
          <t>MH, CM</t>
        </is>
      </c>
    </row>
    <row r="14684">
      <c r="A14684" s="17" t="inlineStr">
        <is>
          <t>snomed_demo.csv</t>
        </is>
      </c>
      <c r="B14684" s="17" t="inlineStr">
        <is>
          <t>SNOMED CT diagnoses</t>
        </is>
      </c>
      <c r="C14684" s="17" t="inlineStr">
        <is>
          <t>93832004</t>
        </is>
      </c>
      <c r="D14684" s="17" t="inlineStr">
        <is>
          <t>Primary malignant neoplasm of ileum</t>
        </is>
      </c>
      <c r="E14684" s="17" t="inlineStr">
        <is>
          <t>MH, CM</t>
        </is>
      </c>
    </row>
    <row r="14685">
      <c r="A14685" s="17" t="inlineStr">
        <is>
          <t>snomed_demo.csv</t>
        </is>
      </c>
      <c r="B14685" s="17" t="inlineStr">
        <is>
          <t>SNOMED CT diagnoses</t>
        </is>
      </c>
      <c r="C14685" s="17" t="inlineStr">
        <is>
          <t>93833009</t>
        </is>
      </c>
      <c r="D14685" s="17" t="inlineStr">
        <is>
          <t>Primary malignant neoplasm of ilium</t>
        </is>
      </c>
      <c r="E14685" s="17" t="inlineStr">
        <is>
          <t>MH, CM</t>
        </is>
      </c>
    </row>
    <row r="14686">
      <c r="A14686" s="17" t="inlineStr">
        <is>
          <t>snomed_demo.csv</t>
        </is>
      </c>
      <c r="B14686" s="17" t="inlineStr">
        <is>
          <t>SNOMED CT diagnoses</t>
        </is>
      </c>
      <c r="C14686" s="17" t="inlineStr">
        <is>
          <t>109359008</t>
        </is>
      </c>
      <c r="D14686" s="17" t="inlineStr">
        <is>
          <t>Primary malignant neoplasm of independent multiple sites</t>
        </is>
      </c>
      <c r="E14686" s="17" t="inlineStr">
        <is>
          <t>MH, CM</t>
        </is>
      </c>
    </row>
    <row r="14687">
      <c r="A14687" s="17" t="inlineStr">
        <is>
          <t>snomed_demo.csv</t>
        </is>
      </c>
      <c r="B14687" s="17" t="inlineStr">
        <is>
          <t>SNOMED CT diagnoses</t>
        </is>
      </c>
      <c r="C14687" s="17" t="inlineStr">
        <is>
          <t>93834003</t>
        </is>
      </c>
      <c r="D14687" s="17" t="inlineStr">
        <is>
          <t>Primary malignant neoplasm of inguinal region</t>
        </is>
      </c>
      <c r="E14687" s="17" t="inlineStr">
        <is>
          <t>MH, CM</t>
        </is>
      </c>
    </row>
    <row r="14688">
      <c r="A14688" s="17" t="inlineStr">
        <is>
          <t>snomed_demo.csv</t>
        </is>
      </c>
      <c r="B14688" s="17" t="inlineStr">
        <is>
          <t>SNOMED CT diagnoses</t>
        </is>
      </c>
      <c r="C14688" s="17" t="inlineStr">
        <is>
          <t>93835002</t>
        </is>
      </c>
      <c r="D14688" s="17" t="inlineStr">
        <is>
          <t>Primary malignant neoplasm of inner aspect of lip</t>
        </is>
      </c>
      <c r="E14688" s="17" t="inlineStr">
        <is>
          <t>MH, CM</t>
        </is>
      </c>
    </row>
    <row r="14689">
      <c r="A14689" s="17" t="inlineStr">
        <is>
          <t>snomed_demo.csv</t>
        </is>
      </c>
      <c r="B14689" s="17" t="inlineStr">
        <is>
          <t>SNOMED CT diagnoses</t>
        </is>
      </c>
      <c r="C14689" s="17" t="inlineStr">
        <is>
          <t>93836001</t>
        </is>
      </c>
      <c r="D14689" s="17" t="inlineStr">
        <is>
          <t>Primary malignant neoplasm of inner aspect of lower lip</t>
        </is>
      </c>
      <c r="E14689" s="17" t="inlineStr">
        <is>
          <t>MH, CM</t>
        </is>
      </c>
    </row>
    <row r="14690">
      <c r="A14690" s="17" t="inlineStr">
        <is>
          <t>snomed_demo.csv</t>
        </is>
      </c>
      <c r="B14690" s="17" t="inlineStr">
        <is>
          <t>SNOMED CT diagnoses</t>
        </is>
      </c>
      <c r="C14690" s="17" t="inlineStr">
        <is>
          <t>93837005</t>
        </is>
      </c>
      <c r="D14690" s="17" t="inlineStr">
        <is>
          <t>Primary malignant neoplasm of inner aspect of upper lip</t>
        </is>
      </c>
      <c r="E14690" s="17" t="inlineStr">
        <is>
          <t>MH, CM</t>
        </is>
      </c>
    </row>
    <row r="14691">
      <c r="A14691" s="17" t="inlineStr">
        <is>
          <t>snomed_demo.csv</t>
        </is>
      </c>
      <c r="B14691" s="17" t="inlineStr">
        <is>
          <t>SNOMED CT diagnoses</t>
        </is>
      </c>
      <c r="C14691" s="17" t="inlineStr">
        <is>
          <t>371992003</t>
        </is>
      </c>
      <c r="D14691" s="17" t="inlineStr">
        <is>
          <t>Primary malignant neoplasm of intestinal tract</t>
        </is>
      </c>
      <c r="E14691" s="17" t="inlineStr">
        <is>
          <t>MH, CM</t>
        </is>
      </c>
    </row>
    <row r="14692">
      <c r="A14692" s="17" t="inlineStr">
        <is>
          <t>snomed_demo.csv</t>
        </is>
      </c>
      <c r="B14692" s="17" t="inlineStr">
        <is>
          <t>SNOMED CT diagnoses</t>
        </is>
      </c>
      <c r="C14692" s="17" t="inlineStr">
        <is>
          <t>93839008</t>
        </is>
      </c>
      <c r="D14692" s="17" t="inlineStr">
        <is>
          <t>Primary malignant neoplasm of intra-abdominal organs</t>
        </is>
      </c>
      <c r="E14692" s="17" t="inlineStr">
        <is>
          <t>MH, CM</t>
        </is>
      </c>
    </row>
    <row r="14693">
      <c r="A14693" s="17" t="inlineStr">
        <is>
          <t>snomed_demo.csv</t>
        </is>
      </c>
      <c r="B14693" s="17" t="inlineStr">
        <is>
          <t>SNOMED CT diagnoses</t>
        </is>
      </c>
      <c r="C14693" s="17" t="inlineStr">
        <is>
          <t>93841009</t>
        </is>
      </c>
      <c r="D14693" s="17" t="inlineStr">
        <is>
          <t>Primary malignant neoplasm of intrathoracic organs</t>
        </is>
      </c>
      <c r="E14693" s="17" t="inlineStr">
        <is>
          <t>MH, CM</t>
        </is>
      </c>
    </row>
    <row r="14694">
      <c r="A14694" s="17" t="inlineStr">
        <is>
          <t>snomed_demo.csv</t>
        </is>
      </c>
      <c r="B14694" s="17" t="inlineStr">
        <is>
          <t>SNOMED CT diagnoses</t>
        </is>
      </c>
      <c r="C14694" s="17" t="inlineStr">
        <is>
          <t>93842002</t>
        </is>
      </c>
      <c r="D14694" s="17" t="inlineStr">
        <is>
          <t>Primary malignant neoplasm of ischium</t>
        </is>
      </c>
      <c r="E14694" s="17" t="inlineStr">
        <is>
          <t>MH, CM</t>
        </is>
      </c>
    </row>
    <row r="14695">
      <c r="A14695" s="17" t="inlineStr">
        <is>
          <t>snomed_demo.csv</t>
        </is>
      </c>
      <c r="B14695" s="17" t="inlineStr">
        <is>
          <t>SNOMED CT diagnoses</t>
        </is>
      </c>
      <c r="C14695" s="17" t="inlineStr">
        <is>
          <t>93843007</t>
        </is>
      </c>
      <c r="D14695" s="17" t="inlineStr">
        <is>
          <t>Primary malignant neoplasm of islets of Langerhans</t>
        </is>
      </c>
      <c r="E14695" s="17" t="inlineStr">
        <is>
          <t>MH, CM</t>
        </is>
      </c>
    </row>
    <row r="14696">
      <c r="A14696" s="17" t="inlineStr">
        <is>
          <t>snomed_demo.csv</t>
        </is>
      </c>
      <c r="B14696" s="17" t="inlineStr">
        <is>
          <t>SNOMED CT diagnoses</t>
        </is>
      </c>
      <c r="C14696" s="17" t="inlineStr">
        <is>
          <t>93844001</t>
        </is>
      </c>
      <c r="D14696" s="17" t="inlineStr">
        <is>
          <t>Primary malignant neoplasm of isthmus of uterus</t>
        </is>
      </c>
      <c r="E14696" s="17" t="inlineStr">
        <is>
          <t>MH, CM</t>
        </is>
      </c>
    </row>
    <row r="14697">
      <c r="A14697" s="17" t="inlineStr">
        <is>
          <t>snomed_demo.csv</t>
        </is>
      </c>
      <c r="B14697" s="17" t="inlineStr">
        <is>
          <t>SNOMED CT diagnoses</t>
        </is>
      </c>
      <c r="C14697" s="17" t="inlineStr">
        <is>
          <t>93845000</t>
        </is>
      </c>
      <c r="D14697" s="17" t="inlineStr">
        <is>
          <t>Primary malignant neoplasm of jaw</t>
        </is>
      </c>
      <c r="E14697" s="17" t="inlineStr">
        <is>
          <t>MH, CM</t>
        </is>
      </c>
    </row>
    <row r="14698">
      <c r="A14698" s="17" t="inlineStr">
        <is>
          <t>snomed_demo.csv</t>
        </is>
      </c>
      <c r="B14698" s="17" t="inlineStr">
        <is>
          <t>SNOMED CT diagnoses</t>
        </is>
      </c>
      <c r="C14698" s="17" t="inlineStr">
        <is>
          <t>93846004</t>
        </is>
      </c>
      <c r="D14698" s="17" t="inlineStr">
        <is>
          <t>Primary malignant neoplasm of jejunum</t>
        </is>
      </c>
      <c r="E14698" s="17" t="inlineStr">
        <is>
          <t>MH, CM</t>
        </is>
      </c>
    </row>
    <row r="14699">
      <c r="A14699" s="17" t="inlineStr">
        <is>
          <t>snomed_demo.csv</t>
        </is>
      </c>
      <c r="B14699" s="17" t="inlineStr">
        <is>
          <t>SNOMED CT diagnoses</t>
        </is>
      </c>
      <c r="C14699" s="17" t="inlineStr">
        <is>
          <t>93848003</t>
        </is>
      </c>
      <c r="D14699" s="17" t="inlineStr">
        <is>
          <t>Primary malignant neoplasm of junctional zone of tongue</t>
        </is>
      </c>
      <c r="E14699" s="17" t="inlineStr">
        <is>
          <t>MH, CM</t>
        </is>
      </c>
    </row>
    <row r="14700">
      <c r="A14700" s="17" t="inlineStr">
        <is>
          <t>snomed_demo.csv</t>
        </is>
      </c>
      <c r="B14700" s="17" t="inlineStr">
        <is>
          <t>SNOMED CT diagnoses</t>
        </is>
      </c>
      <c r="C14700" s="17" t="inlineStr">
        <is>
          <t>93849006</t>
        </is>
      </c>
      <c r="D14700" s="17" t="inlineStr">
        <is>
          <t>Primary malignant neoplasm of kidney</t>
        </is>
      </c>
      <c r="E14700" s="17" t="inlineStr">
        <is>
          <t>MH, CM</t>
        </is>
      </c>
    </row>
    <row r="14701">
      <c r="A14701" s="17" t="inlineStr">
        <is>
          <t>snomed_demo.csv</t>
        </is>
      </c>
      <c r="B14701" s="17" t="inlineStr">
        <is>
          <t>SNOMED CT diagnoses</t>
        </is>
      </c>
      <c r="C14701" s="17" t="inlineStr">
        <is>
          <t>93850006</t>
        </is>
      </c>
      <c r="D14701" s="17" t="inlineStr">
        <is>
          <t>Primary malignant neoplasm of labia majora</t>
        </is>
      </c>
      <c r="E14701" s="17" t="inlineStr">
        <is>
          <t>MH, CM</t>
        </is>
      </c>
    </row>
    <row r="14702">
      <c r="A14702" s="17" t="inlineStr">
        <is>
          <t>snomed_demo.csv</t>
        </is>
      </c>
      <c r="B14702" s="17" t="inlineStr">
        <is>
          <t>SNOMED CT diagnoses</t>
        </is>
      </c>
      <c r="C14702" s="17" t="inlineStr">
        <is>
          <t>93851005</t>
        </is>
      </c>
      <c r="D14702" s="17" t="inlineStr">
        <is>
          <t>Primary malignant neoplasm of labia minora</t>
        </is>
      </c>
      <c r="E14702" s="17" t="inlineStr">
        <is>
          <t>MH, CM</t>
        </is>
      </c>
    </row>
    <row r="14703">
      <c r="A14703" s="17" t="inlineStr">
        <is>
          <t>snomed_demo.csv</t>
        </is>
      </c>
      <c r="B14703" s="17" t="inlineStr">
        <is>
          <t>SNOMED CT diagnoses</t>
        </is>
      </c>
      <c r="C14703" s="17" t="inlineStr">
        <is>
          <t>371993008</t>
        </is>
      </c>
      <c r="D14703" s="17" t="inlineStr">
        <is>
          <t>Primary malignant neoplasm of lacrimal gland</t>
        </is>
      </c>
      <c r="E14703" s="17" t="inlineStr">
        <is>
          <t>MH, CM</t>
        </is>
      </c>
    </row>
    <row r="14704">
      <c r="A14704" s="17" t="inlineStr">
        <is>
          <t>snomed_demo.csv</t>
        </is>
      </c>
      <c r="B14704" s="17" t="inlineStr">
        <is>
          <t>SNOMED CT diagnoses</t>
        </is>
      </c>
      <c r="C14704" s="17" t="inlineStr">
        <is>
          <t>93854002</t>
        </is>
      </c>
      <c r="D14704" s="17" t="inlineStr">
        <is>
          <t>Primary malignant neoplasm of large intestine</t>
        </is>
      </c>
      <c r="E14704" s="17" t="inlineStr">
        <is>
          <t>MH, CM</t>
        </is>
      </c>
    </row>
    <row r="14705">
      <c r="A14705" s="17" t="inlineStr">
        <is>
          <t>snomed_demo.csv</t>
        </is>
      </c>
      <c r="B14705" s="17" t="inlineStr">
        <is>
          <t>SNOMED CT diagnoses</t>
        </is>
      </c>
      <c r="C14705" s="17" t="inlineStr">
        <is>
          <t>371994002</t>
        </is>
      </c>
      <c r="D14705" s="17" t="inlineStr">
        <is>
          <t>Primary malignant neoplasm of laryngeal aspect of aryepiglottic fold</t>
        </is>
      </c>
      <c r="E14705" s="17" t="inlineStr">
        <is>
          <t>MH, CM</t>
        </is>
      </c>
    </row>
    <row r="14706">
      <c r="A14706" s="17" t="inlineStr">
        <is>
          <t>snomed_demo.csv</t>
        </is>
      </c>
      <c r="B14706" s="17" t="inlineStr">
        <is>
          <t>SNOMED CT diagnoses</t>
        </is>
      </c>
      <c r="C14706" s="17" t="inlineStr">
        <is>
          <t>109370001</t>
        </is>
      </c>
      <c r="D14706" s="17" t="inlineStr">
        <is>
          <t>Primary malignant neoplasm of laryngeal cartilage</t>
        </is>
      </c>
      <c r="E14706" s="17" t="inlineStr">
        <is>
          <t>MH, CM</t>
        </is>
      </c>
    </row>
    <row r="14707">
      <c r="A14707" s="17" t="inlineStr">
        <is>
          <t>snomed_demo.csv</t>
        </is>
      </c>
      <c r="B14707" s="17" t="inlineStr">
        <is>
          <t>SNOMED CT diagnoses</t>
        </is>
      </c>
      <c r="C14707" s="17" t="inlineStr">
        <is>
          <t>93857009</t>
        </is>
      </c>
      <c r="D14707" s="17" t="inlineStr">
        <is>
          <t>Primary malignant neoplasm of laryngeal commissure</t>
        </is>
      </c>
      <c r="E14707" s="17" t="inlineStr">
        <is>
          <t>MH, CM</t>
        </is>
      </c>
    </row>
    <row r="14708">
      <c r="A14708" s="17" t="inlineStr">
        <is>
          <t>snomed_demo.csv</t>
        </is>
      </c>
      <c r="B14708" s="17" t="inlineStr">
        <is>
          <t>SNOMED CT diagnoses</t>
        </is>
      </c>
      <c r="C14708" s="17" t="inlineStr">
        <is>
          <t>93858004</t>
        </is>
      </c>
      <c r="D14708" s="17" t="inlineStr">
        <is>
          <t>Primary malignant neoplasm of laryngeal surface of epiglottis</t>
        </is>
      </c>
      <c r="E14708" s="17" t="inlineStr">
        <is>
          <t>MH, CM</t>
        </is>
      </c>
    </row>
    <row r="14709">
      <c r="A14709" s="17" t="inlineStr">
        <is>
          <t>snomed_demo.csv</t>
        </is>
      </c>
      <c r="B14709" s="17" t="inlineStr">
        <is>
          <t>SNOMED CT diagnoses</t>
        </is>
      </c>
      <c r="C14709" s="17" t="inlineStr">
        <is>
          <t>371995001</t>
        </is>
      </c>
      <c r="D14709" s="17" t="inlineStr">
        <is>
          <t>Primary malignant neoplasm of larynx</t>
        </is>
      </c>
      <c r="E14709" s="17" t="inlineStr">
        <is>
          <t>MH, CM</t>
        </is>
      </c>
    </row>
    <row r="14710">
      <c r="A14710" s="17" t="inlineStr">
        <is>
          <t>snomed_demo.csv</t>
        </is>
      </c>
      <c r="B14710" s="17" t="inlineStr">
        <is>
          <t>SNOMED CT diagnoses</t>
        </is>
      </c>
      <c r="C14710" s="17" t="inlineStr">
        <is>
          <t>93860002</t>
        </is>
      </c>
      <c r="D14710" s="17" t="inlineStr">
        <is>
          <t>Primary malignant neoplasm of lateral portion of floor of mouth</t>
        </is>
      </c>
      <c r="E14710" s="17" t="inlineStr">
        <is>
          <t>MH, CM</t>
        </is>
      </c>
    </row>
    <row r="14711">
      <c r="A14711" s="17" t="inlineStr">
        <is>
          <t>snomed_demo.csv</t>
        </is>
      </c>
      <c r="B14711" s="17" t="inlineStr">
        <is>
          <t>SNOMED CT diagnoses</t>
        </is>
      </c>
      <c r="C14711" s="17" t="inlineStr">
        <is>
          <t>93861003</t>
        </is>
      </c>
      <c r="D14711" s="17" t="inlineStr">
        <is>
          <t>Primary malignant neoplasm of lateral wall of nasopharynx</t>
        </is>
      </c>
      <c r="E14711" s="17" t="inlineStr">
        <is>
          <t>MH, CM</t>
        </is>
      </c>
    </row>
    <row r="14712">
      <c r="A14712" s="17" t="inlineStr">
        <is>
          <t>snomed_demo.csv</t>
        </is>
      </c>
      <c r="B14712" s="17" t="inlineStr">
        <is>
          <t>SNOMED CT diagnoses</t>
        </is>
      </c>
      <c r="C14712" s="17" t="inlineStr">
        <is>
          <t>93862005</t>
        </is>
      </c>
      <c r="D14712" s="17" t="inlineStr">
        <is>
          <t>Primary malignant neoplasm of lateral wall of oropharynx</t>
        </is>
      </c>
      <c r="E14712" s="17" t="inlineStr">
        <is>
          <t>MH, CM</t>
        </is>
      </c>
    </row>
    <row r="14713">
      <c r="A14713" s="17" t="inlineStr">
        <is>
          <t>snomed_demo.csv</t>
        </is>
      </c>
      <c r="B14713" s="17" t="inlineStr">
        <is>
          <t>SNOMED CT diagnoses</t>
        </is>
      </c>
      <c r="C14713" s="17" t="inlineStr">
        <is>
          <t>93863000</t>
        </is>
      </c>
      <c r="D14713" s="17" t="inlineStr">
        <is>
          <t>Primary malignant neoplasm of lateral wall of urinary bladder</t>
        </is>
      </c>
      <c r="E14713" s="17" t="inlineStr">
        <is>
          <t>MH, CM</t>
        </is>
      </c>
    </row>
    <row r="14714">
      <c r="A14714" s="17" t="inlineStr">
        <is>
          <t>snomed_demo.csv</t>
        </is>
      </c>
      <c r="B14714" s="17" t="inlineStr">
        <is>
          <t>SNOMED CT diagnoses</t>
        </is>
      </c>
      <c r="C14714" s="17" t="inlineStr">
        <is>
          <t>369513003</t>
        </is>
      </c>
      <c r="D14714" s="17" t="inlineStr">
        <is>
          <t>Primary malignant neoplasm of left fallopian tube</t>
        </is>
      </c>
      <c r="E14714" s="17" t="inlineStr">
        <is>
          <t>MH, CM</t>
        </is>
      </c>
    </row>
    <row r="14715">
      <c r="A14715" s="17" t="inlineStr">
        <is>
          <t>snomed_demo.csv</t>
        </is>
      </c>
      <c r="B14715" s="17" t="inlineStr">
        <is>
          <t>SNOMED CT diagnoses</t>
        </is>
      </c>
      <c r="C14715" s="17" t="inlineStr">
        <is>
          <t>369522002</t>
        </is>
      </c>
      <c r="D14715" s="17" t="inlineStr">
        <is>
          <t>Primary malignant neoplasm of left ovary</t>
        </is>
      </c>
      <c r="E14715" s="17" t="inlineStr">
        <is>
          <t>MH, CM</t>
        </is>
      </c>
    </row>
    <row r="14716">
      <c r="A14716" s="17" t="inlineStr">
        <is>
          <t>snomed_demo.csv</t>
        </is>
      </c>
      <c r="B14716" s="17" t="inlineStr">
        <is>
          <t>SNOMED CT diagnoses</t>
        </is>
      </c>
      <c r="C14716" s="17" t="inlineStr">
        <is>
          <t>93867004</t>
        </is>
      </c>
      <c r="D14716" s="17" t="inlineStr">
        <is>
          <t>Primary malignant neoplasm of lesser curvature of stomach</t>
        </is>
      </c>
      <c r="E14716" s="17" t="inlineStr">
        <is>
          <t>MH, CM</t>
        </is>
      </c>
    </row>
    <row r="14717">
      <c r="A14717" s="17" t="inlineStr">
        <is>
          <t>snomed_demo.csv</t>
        </is>
      </c>
      <c r="B14717" s="17" t="inlineStr">
        <is>
          <t>SNOMED CT diagnoses</t>
        </is>
      </c>
      <c r="C14717" s="17" t="inlineStr">
        <is>
          <t>93868009</t>
        </is>
      </c>
      <c r="D14717" s="17" t="inlineStr">
        <is>
          <t>Primary malignant neoplasm of lingual tonsil</t>
        </is>
      </c>
      <c r="E14717" s="17" t="inlineStr">
        <is>
          <t>MH, CM</t>
        </is>
      </c>
    </row>
    <row r="14718">
      <c r="A14718" s="17" t="inlineStr">
        <is>
          <t>snomed_demo.csv</t>
        </is>
      </c>
      <c r="B14718" s="17" t="inlineStr">
        <is>
          <t>SNOMED CT diagnoses</t>
        </is>
      </c>
      <c r="C14718" s="17" t="inlineStr">
        <is>
          <t>371996000</t>
        </is>
      </c>
      <c r="D14718" s="17" t="inlineStr">
        <is>
          <t>Primary malignant neoplasm of lip</t>
        </is>
      </c>
      <c r="E14718" s="17" t="inlineStr">
        <is>
          <t>MH, CM</t>
        </is>
      </c>
    </row>
    <row r="14719">
      <c r="A14719" s="17" t="inlineStr">
        <is>
          <t>snomed_demo.csv</t>
        </is>
      </c>
      <c r="B14719" s="17" t="inlineStr">
        <is>
          <t>SNOMED CT diagnoses</t>
        </is>
      </c>
      <c r="C14719" s="17" t="inlineStr">
        <is>
          <t>95214007</t>
        </is>
      </c>
      <c r="D14719" s="17" t="inlineStr">
        <is>
          <t>Primary malignant neoplasm of liver</t>
        </is>
      </c>
      <c r="E14719" s="17" t="inlineStr">
        <is>
          <t>MH, CM</t>
        </is>
      </c>
    </row>
    <row r="14720">
      <c r="A14720" s="17" t="inlineStr">
        <is>
          <t>snomed_demo.csv</t>
        </is>
      </c>
      <c r="B14720" s="17" t="inlineStr">
        <is>
          <t>SNOMED CT diagnoses</t>
        </is>
      </c>
      <c r="C14720" s="17" t="inlineStr">
        <is>
          <t>93871001</t>
        </is>
      </c>
      <c r="D14720" s="17" t="inlineStr">
        <is>
          <t>Primary malignant neoplasm of long bone of lower limb</t>
        </is>
      </c>
      <c r="E14720" s="17" t="inlineStr">
        <is>
          <t>MH, CM</t>
        </is>
      </c>
    </row>
    <row r="14721">
      <c r="A14721" s="17" t="inlineStr">
        <is>
          <t>snomed_demo.csv</t>
        </is>
      </c>
      <c r="B14721" s="17" t="inlineStr">
        <is>
          <t>SNOMED CT diagnoses</t>
        </is>
      </c>
      <c r="C14721" s="17" t="inlineStr">
        <is>
          <t>93872008</t>
        </is>
      </c>
      <c r="D14721" s="17" t="inlineStr">
        <is>
          <t>Primary malignant neoplasm of long bone of upper limb</t>
        </is>
      </c>
      <c r="E14721" s="17" t="inlineStr">
        <is>
          <t>MH, CM</t>
        </is>
      </c>
    </row>
    <row r="14722">
      <c r="A14722" s="17" t="inlineStr">
        <is>
          <t>snomed_demo.csv</t>
        </is>
      </c>
      <c r="B14722" s="17" t="inlineStr">
        <is>
          <t>SNOMED CT diagnoses</t>
        </is>
      </c>
      <c r="C14722" s="17" t="inlineStr">
        <is>
          <t>371997009</t>
        </is>
      </c>
      <c r="D14722" s="17" t="inlineStr">
        <is>
          <t>Primary malignant neoplasm of lower gum</t>
        </is>
      </c>
      <c r="E14722" s="17" t="inlineStr">
        <is>
          <t>MH, CM</t>
        </is>
      </c>
    </row>
    <row r="14723">
      <c r="A14723" s="17" t="inlineStr">
        <is>
          <t>snomed_demo.csv</t>
        </is>
      </c>
      <c r="B14723" s="17" t="inlineStr">
        <is>
          <t>SNOMED CT diagnoses</t>
        </is>
      </c>
      <c r="C14723" s="17" t="inlineStr">
        <is>
          <t>373090000</t>
        </is>
      </c>
      <c r="D14723" s="17" t="inlineStr">
        <is>
          <t>Primary malignant neoplasm of lower inner quadrant of breast</t>
        </is>
      </c>
      <c r="E14723" s="17" t="inlineStr">
        <is>
          <t>MH, CM</t>
        </is>
      </c>
    </row>
    <row r="14724">
      <c r="A14724" s="17" t="inlineStr">
        <is>
          <t>snomed_demo.csv</t>
        </is>
      </c>
      <c r="B14724" s="17" t="inlineStr">
        <is>
          <t>SNOMED CT diagnoses</t>
        </is>
      </c>
      <c r="C14724" s="17" t="inlineStr">
        <is>
          <t>93875005</t>
        </is>
      </c>
      <c r="D14724" s="17" t="inlineStr">
        <is>
          <t>Primary malignant neoplasm of lower limb</t>
        </is>
      </c>
      <c r="E14724" s="17" t="inlineStr">
        <is>
          <t>MH, CM</t>
        </is>
      </c>
    </row>
    <row r="14725">
      <c r="A14725" s="17" t="inlineStr">
        <is>
          <t>snomed_demo.csv</t>
        </is>
      </c>
      <c r="B14725" s="17" t="inlineStr">
        <is>
          <t>SNOMED CT diagnoses</t>
        </is>
      </c>
      <c r="C14725" s="17" t="inlineStr">
        <is>
          <t>93864006</t>
        </is>
      </c>
      <c r="D14725" s="17" t="inlineStr">
        <is>
          <t>Primary malignant neoplasm of lower lobe of left lung</t>
        </is>
      </c>
      <c r="E14725" s="17" t="inlineStr">
        <is>
          <t>MH, CM</t>
        </is>
      </c>
    </row>
    <row r="14726">
      <c r="A14726" s="17" t="inlineStr">
        <is>
          <t>snomed_demo.csv</t>
        </is>
      </c>
      <c r="B14726" s="17" t="inlineStr">
        <is>
          <t>SNOMED CT diagnoses</t>
        </is>
      </c>
      <c r="C14726" s="17" t="inlineStr">
        <is>
          <t>372110008</t>
        </is>
      </c>
      <c r="D14726" s="17" t="inlineStr">
        <is>
          <t>Primary malignant neoplasm of lower lobe, bronchus or lung</t>
        </is>
      </c>
      <c r="E14726" s="17" t="inlineStr">
        <is>
          <t>MH, CM</t>
        </is>
      </c>
    </row>
    <row r="14727">
      <c r="A14727" s="17" t="inlineStr">
        <is>
          <t>snomed_demo.csv</t>
        </is>
      </c>
      <c r="B14727" s="17" t="inlineStr">
        <is>
          <t>SNOMED CT diagnoses</t>
        </is>
      </c>
      <c r="C14727" s="17" t="inlineStr">
        <is>
          <t>373091001</t>
        </is>
      </c>
      <c r="D14727" s="17" t="inlineStr">
        <is>
          <t>Primary malignant neoplasm of lower outer quadrant of breast</t>
        </is>
      </c>
      <c r="E14727" s="17" t="inlineStr">
        <is>
          <t>MH, CM</t>
        </is>
      </c>
    </row>
    <row r="14728">
      <c r="A14728" s="17" t="inlineStr">
        <is>
          <t>snomed_demo.csv</t>
        </is>
      </c>
      <c r="B14728" s="17" t="inlineStr">
        <is>
          <t>SNOMED CT diagnoses</t>
        </is>
      </c>
      <c r="C14728" s="17" t="inlineStr">
        <is>
          <t>371998004</t>
        </is>
      </c>
      <c r="D14728" s="17" t="inlineStr">
        <is>
          <t>Primary malignant neoplasm of lower third of esophagus</t>
        </is>
      </c>
      <c r="E14728" s="17" t="inlineStr">
        <is>
          <t>MH, CM</t>
        </is>
      </c>
    </row>
    <row r="14729">
      <c r="A14729" s="17" t="inlineStr">
        <is>
          <t>snomed_demo.csv</t>
        </is>
      </c>
      <c r="B14729" s="17" t="inlineStr">
        <is>
          <t>SNOMED CT diagnoses</t>
        </is>
      </c>
      <c r="C14729" s="17" t="inlineStr">
        <is>
          <t>93878007</t>
        </is>
      </c>
      <c r="D14729" s="17" t="inlineStr">
        <is>
          <t>Primary malignant neoplasm of lumbar vertebral column</t>
        </is>
      </c>
      <c r="E14729" s="17" t="inlineStr">
        <is>
          <t>MH, CM</t>
        </is>
      </c>
    </row>
    <row r="14730">
      <c r="A14730" s="17" t="inlineStr">
        <is>
          <t>snomed_demo.csv</t>
        </is>
      </c>
      <c r="B14730" s="17" t="inlineStr">
        <is>
          <t>SNOMED CT diagnoses</t>
        </is>
      </c>
      <c r="C14730" s="17" t="inlineStr">
        <is>
          <t>93879004</t>
        </is>
      </c>
      <c r="D14730" s="17" t="inlineStr">
        <is>
          <t>Primary malignant neoplasm of lunate bone</t>
        </is>
      </c>
      <c r="E14730" s="17" t="inlineStr">
        <is>
          <t>MH, CM</t>
        </is>
      </c>
    </row>
    <row r="14731">
      <c r="A14731" s="17" t="inlineStr">
        <is>
          <t>snomed_demo.csv</t>
        </is>
      </c>
      <c r="B14731" s="17" t="inlineStr">
        <is>
          <t>SNOMED CT diagnoses</t>
        </is>
      </c>
      <c r="C14731" s="17" t="inlineStr">
        <is>
          <t>93880001</t>
        </is>
      </c>
      <c r="D14731" s="17" t="inlineStr">
        <is>
          <t>Primary malignant neoplasm of lung</t>
        </is>
      </c>
      <c r="E14731" s="17" t="inlineStr">
        <is>
          <t>MH, CM</t>
        </is>
      </c>
    </row>
    <row r="14732">
      <c r="A14732" s="17" t="inlineStr">
        <is>
          <t>snomed_demo.csv</t>
        </is>
      </c>
      <c r="B14732" s="17" t="inlineStr">
        <is>
          <t>SNOMED CT diagnoses</t>
        </is>
      </c>
      <c r="C14732" s="17" t="inlineStr">
        <is>
          <t>93882009</t>
        </is>
      </c>
      <c r="D14732" s="17" t="inlineStr">
        <is>
          <t>Primary malignant neoplasm of main bronchus</t>
        </is>
      </c>
      <c r="E14732" s="17" t="inlineStr">
        <is>
          <t>MH, CM</t>
        </is>
      </c>
    </row>
    <row r="14733">
      <c r="A14733" s="17" t="inlineStr">
        <is>
          <t>snomed_demo.csv</t>
        </is>
      </c>
      <c r="B14733" s="17" t="inlineStr">
        <is>
          <t>SNOMED CT diagnoses</t>
        </is>
      </c>
      <c r="C14733" s="17" t="inlineStr">
        <is>
          <t>93883004</t>
        </is>
      </c>
      <c r="D14733" s="17" t="inlineStr">
        <is>
          <t>Primary malignant neoplasm of major salivary gland</t>
        </is>
      </c>
      <c r="E14733" s="17" t="inlineStr">
        <is>
          <t>MH, CM</t>
        </is>
      </c>
    </row>
    <row r="14734">
      <c r="A14734" s="17" t="inlineStr">
        <is>
          <t>snomed_demo.csv</t>
        </is>
      </c>
      <c r="B14734" s="17" t="inlineStr">
        <is>
          <t>SNOMED CT diagnoses</t>
        </is>
      </c>
      <c r="C14734" s="17" t="inlineStr">
        <is>
          <t>93885006</t>
        </is>
      </c>
      <c r="D14734" s="17" t="inlineStr">
        <is>
          <t>Primary malignant neoplasm of male genital organ</t>
        </is>
      </c>
      <c r="E14734" s="17" t="inlineStr">
        <is>
          <t>MH, CM</t>
        </is>
      </c>
    </row>
    <row r="14735">
      <c r="A14735" s="17" t="inlineStr">
        <is>
          <t>snomed_demo.csv</t>
        </is>
      </c>
      <c r="B14735" s="17" t="inlineStr">
        <is>
          <t>SNOMED CT diagnoses</t>
        </is>
      </c>
      <c r="C14735" s="17" t="inlineStr">
        <is>
          <t>93886007</t>
        </is>
      </c>
      <c r="D14735" s="17" t="inlineStr">
        <is>
          <t>Primary malignant neoplasm of mandible</t>
        </is>
      </c>
      <c r="E14735" s="17" t="inlineStr">
        <is>
          <t>MH, CM</t>
        </is>
      </c>
    </row>
    <row r="14736">
      <c r="A14736" s="17" t="inlineStr">
        <is>
          <t>snomed_demo.csv</t>
        </is>
      </c>
      <c r="B14736" s="17" t="inlineStr">
        <is>
          <t>SNOMED CT diagnoses</t>
        </is>
      </c>
      <c r="C14736" s="17" t="inlineStr">
        <is>
          <t>93887003</t>
        </is>
      </c>
      <c r="D14736" s="17" t="inlineStr">
        <is>
          <t>Primary malignant neoplasm of mastoid air cells</t>
        </is>
      </c>
      <c r="E14736" s="17" t="inlineStr">
        <is>
          <t>MH, CM</t>
        </is>
      </c>
    </row>
    <row r="14737">
      <c r="A14737" s="17" t="inlineStr">
        <is>
          <t>snomed_demo.csv</t>
        </is>
      </c>
      <c r="B14737" s="17" t="inlineStr">
        <is>
          <t>SNOMED CT diagnoses</t>
        </is>
      </c>
      <c r="C14737" s="17" t="inlineStr">
        <is>
          <t>93888008</t>
        </is>
      </c>
      <c r="D14737" s="17" t="inlineStr">
        <is>
          <t>Primary malignant neoplasm of maxilla</t>
        </is>
      </c>
      <c r="E14737" s="17" t="inlineStr">
        <is>
          <t>MH, CM</t>
        </is>
      </c>
    </row>
    <row r="14738">
      <c r="A14738" s="17" t="inlineStr">
        <is>
          <t>snomed_demo.csv</t>
        </is>
      </c>
      <c r="B14738" s="17" t="inlineStr">
        <is>
          <t>SNOMED CT diagnoses</t>
        </is>
      </c>
      <c r="C14738" s="17" t="inlineStr">
        <is>
          <t>93889000</t>
        </is>
      </c>
      <c r="D14738" s="17" t="inlineStr">
        <is>
          <t>Primary malignant neoplasm of maxillary sinus</t>
        </is>
      </c>
      <c r="E14738" s="17" t="inlineStr">
        <is>
          <t>MH, CM</t>
        </is>
      </c>
    </row>
    <row r="14739">
      <c r="A14739" s="17" t="inlineStr">
        <is>
          <t>snomed_demo.csv</t>
        </is>
      </c>
      <c r="B14739" s="17" t="inlineStr">
        <is>
          <t>SNOMED CT diagnoses</t>
        </is>
      </c>
      <c r="C14739" s="17" t="inlineStr">
        <is>
          <t>93890009</t>
        </is>
      </c>
      <c r="D14739" s="17" t="inlineStr">
        <is>
          <t>Primary malignant neoplasm of Meckel's diverticulum</t>
        </is>
      </c>
      <c r="E14739" s="17" t="inlineStr">
        <is>
          <t>MH, CM</t>
        </is>
      </c>
    </row>
    <row r="14740">
      <c r="A14740" s="17" t="inlineStr">
        <is>
          <t>snomed_demo.csv</t>
        </is>
      </c>
      <c r="B14740" s="17" t="inlineStr">
        <is>
          <t>SNOMED CT diagnoses</t>
        </is>
      </c>
      <c r="C14740" s="17" t="inlineStr">
        <is>
          <t>93891008</t>
        </is>
      </c>
      <c r="D14740" s="17" t="inlineStr">
        <is>
          <t>Primary malignant neoplasm of mediastinum</t>
        </is>
      </c>
      <c r="E14740" s="17" t="inlineStr">
        <is>
          <t>MH, CM</t>
        </is>
      </c>
    </row>
    <row r="14741">
      <c r="A14741" s="17" t="inlineStr">
        <is>
          <t>snomed_demo.csv</t>
        </is>
      </c>
      <c r="B14741" s="17" t="inlineStr">
        <is>
          <t>SNOMED CT diagnoses</t>
        </is>
      </c>
      <c r="C14741" s="17" t="inlineStr">
        <is>
          <t>109915008</t>
        </is>
      </c>
      <c r="D14741" s="17" t="inlineStr">
        <is>
          <t>Primary malignant neoplasm of meninges</t>
        </is>
      </c>
      <c r="E14741" s="17" t="inlineStr">
        <is>
          <t>MH, CM</t>
        </is>
      </c>
    </row>
    <row r="14742">
      <c r="A14742" s="17" t="inlineStr">
        <is>
          <t>snomed_demo.csv</t>
        </is>
      </c>
      <c r="B14742" s="17" t="inlineStr">
        <is>
          <t>SNOMED CT diagnoses</t>
        </is>
      </c>
      <c r="C14742" s="17" t="inlineStr">
        <is>
          <t>93892001</t>
        </is>
      </c>
      <c r="D14742" s="17" t="inlineStr">
        <is>
          <t>Primary malignant neoplasm of metacarpal bone</t>
        </is>
      </c>
      <c r="E14742" s="17" t="inlineStr">
        <is>
          <t>MH, CM</t>
        </is>
      </c>
    </row>
    <row r="14743">
      <c r="A14743" s="17" t="inlineStr">
        <is>
          <t>snomed_demo.csv</t>
        </is>
      </c>
      <c r="B14743" s="17" t="inlineStr">
        <is>
          <t>SNOMED CT diagnoses</t>
        </is>
      </c>
      <c r="C14743" s="17" t="inlineStr">
        <is>
          <t>93893006</t>
        </is>
      </c>
      <c r="D14743" s="17" t="inlineStr">
        <is>
          <t>Primary malignant neoplasm of metatarsal bone</t>
        </is>
      </c>
      <c r="E14743" s="17" t="inlineStr">
        <is>
          <t>MH, CM</t>
        </is>
      </c>
    </row>
    <row r="14744">
      <c r="A14744" s="17" t="inlineStr">
        <is>
          <t>snomed_demo.csv</t>
        </is>
      </c>
      <c r="B14744" s="17" t="inlineStr">
        <is>
          <t>SNOMED CT diagnoses</t>
        </is>
      </c>
      <c r="C14744" s="17" t="inlineStr">
        <is>
          <t>93894000</t>
        </is>
      </c>
      <c r="D14744" s="17" t="inlineStr">
        <is>
          <t>Primary malignant neoplasm of middle ear</t>
        </is>
      </c>
      <c r="E14744" s="17" t="inlineStr">
        <is>
          <t>MH, CM</t>
        </is>
      </c>
    </row>
    <row r="14745">
      <c r="A14745" s="17" t="inlineStr">
        <is>
          <t>snomed_demo.csv</t>
        </is>
      </c>
      <c r="B14745" s="17" t="inlineStr">
        <is>
          <t>SNOMED CT diagnoses</t>
        </is>
      </c>
      <c r="C14745" s="17" t="inlineStr">
        <is>
          <t>93992002</t>
        </is>
      </c>
      <c r="D14745" s="17" t="inlineStr">
        <is>
          <t>Primary malignant neoplasm of middle lobe of right lung</t>
        </is>
      </c>
      <c r="E14745" s="17" t="inlineStr">
        <is>
          <t>MH, CM</t>
        </is>
      </c>
    </row>
    <row r="14746">
      <c r="A14746" s="17" t="inlineStr">
        <is>
          <t>snomed_demo.csv</t>
        </is>
      </c>
      <c r="B14746" s="17" t="inlineStr">
        <is>
          <t>SNOMED CT diagnoses</t>
        </is>
      </c>
      <c r="C14746" s="17" t="inlineStr">
        <is>
          <t>371999007</t>
        </is>
      </c>
      <c r="D14746" s="17" t="inlineStr">
        <is>
          <t>Primary malignant neoplasm of middle third of esophagus</t>
        </is>
      </c>
      <c r="E14746" s="17" t="inlineStr">
        <is>
          <t>MH, CM</t>
        </is>
      </c>
    </row>
    <row r="14747">
      <c r="A14747" s="17" t="inlineStr">
        <is>
          <t>snomed_demo.csv</t>
        </is>
      </c>
      <c r="B14747" s="17" t="inlineStr">
        <is>
          <t>SNOMED CT diagnoses</t>
        </is>
      </c>
      <c r="C14747" s="17" t="inlineStr">
        <is>
          <t>372000001</t>
        </is>
      </c>
      <c r="D14747" s="17" t="inlineStr">
        <is>
          <t>Primary malignant neoplasm of minor salivary gland</t>
        </is>
      </c>
      <c r="E14747" s="17" t="inlineStr">
        <is>
          <t>MH, CM</t>
        </is>
      </c>
    </row>
    <row r="14748">
      <c r="A14748" s="17" t="inlineStr">
        <is>
          <t>snomed_demo.csv</t>
        </is>
      </c>
      <c r="B14748" s="17" t="inlineStr">
        <is>
          <t>SNOMED CT diagnoses</t>
        </is>
      </c>
      <c r="C14748" s="17" t="inlineStr">
        <is>
          <t>93898002</t>
        </is>
      </c>
      <c r="D14748" s="17" t="inlineStr">
        <is>
          <t>Primary malignant neoplasm of multiple endocrine glands</t>
        </is>
      </c>
      <c r="E14748" s="17" t="inlineStr">
        <is>
          <t>MH, CM</t>
        </is>
      </c>
    </row>
    <row r="14749">
      <c r="A14749" s="17" t="inlineStr">
        <is>
          <t>snomed_demo.csv</t>
        </is>
      </c>
      <c r="B14749" s="17" t="inlineStr">
        <is>
          <t>SNOMED CT diagnoses</t>
        </is>
      </c>
      <c r="C14749" s="17" t="inlineStr">
        <is>
          <t>93913006</t>
        </is>
      </c>
      <c r="D14749" s="17" t="inlineStr">
        <is>
          <t>Primary malignant neoplasm of muscle</t>
        </is>
      </c>
      <c r="E14749" s="17" t="inlineStr">
        <is>
          <t>MH, CM</t>
        </is>
      </c>
    </row>
    <row r="14750">
      <c r="A14750" s="17" t="inlineStr">
        <is>
          <t>snomed_demo.csv</t>
        </is>
      </c>
      <c r="B14750" s="17" t="inlineStr">
        <is>
          <t>SNOMED CT diagnoses</t>
        </is>
      </c>
      <c r="C14750" s="17" t="inlineStr">
        <is>
          <t>93899005</t>
        </is>
      </c>
      <c r="D14750" s="17" t="inlineStr">
        <is>
          <t>Primary malignant neoplasm of muscle of abdomen</t>
        </is>
      </c>
      <c r="E14750" s="17" t="inlineStr">
        <is>
          <t>MH, CM</t>
        </is>
      </c>
    </row>
    <row r="14751">
      <c r="A14751" s="17" t="inlineStr">
        <is>
          <t>snomed_demo.csv</t>
        </is>
      </c>
      <c r="B14751" s="17" t="inlineStr">
        <is>
          <t>SNOMED CT diagnoses</t>
        </is>
      </c>
      <c r="C14751" s="17" t="inlineStr">
        <is>
          <t>93900000</t>
        </is>
      </c>
      <c r="D14751" s="17" t="inlineStr">
        <is>
          <t>Primary malignant neoplasm of muscle of buttock</t>
        </is>
      </c>
      <c r="E14751" s="17" t="inlineStr">
        <is>
          <t>MH, CM</t>
        </is>
      </c>
    </row>
    <row r="14752">
      <c r="A14752" s="17" t="inlineStr">
        <is>
          <t>snomed_demo.csv</t>
        </is>
      </c>
      <c r="B14752" s="17" t="inlineStr">
        <is>
          <t>SNOMED CT diagnoses</t>
        </is>
      </c>
      <c r="C14752" s="17" t="inlineStr">
        <is>
          <t>93901001</t>
        </is>
      </c>
      <c r="D14752" s="17" t="inlineStr">
        <is>
          <t>Primary malignant neoplasm of muscle of face</t>
        </is>
      </c>
      <c r="E14752" s="17" t="inlineStr">
        <is>
          <t>MH, CM</t>
        </is>
      </c>
    </row>
    <row r="14753">
      <c r="A14753" s="17" t="inlineStr">
        <is>
          <t>snomed_demo.csv</t>
        </is>
      </c>
      <c r="B14753" s="17" t="inlineStr">
        <is>
          <t>SNOMED CT diagnoses</t>
        </is>
      </c>
      <c r="C14753" s="17" t="inlineStr">
        <is>
          <t>93902008</t>
        </is>
      </c>
      <c r="D14753" s="17" t="inlineStr">
        <is>
          <t>Primary malignant neoplasm of muscle of head</t>
        </is>
      </c>
      <c r="E14753" s="17" t="inlineStr">
        <is>
          <t>MH, CM</t>
        </is>
      </c>
    </row>
    <row r="14754">
      <c r="A14754" s="17" t="inlineStr">
        <is>
          <t>snomed_demo.csv</t>
        </is>
      </c>
      <c r="B14754" s="17" t="inlineStr">
        <is>
          <t>SNOMED CT diagnoses</t>
        </is>
      </c>
      <c r="C14754" s="17" t="inlineStr">
        <is>
          <t>93903003</t>
        </is>
      </c>
      <c r="D14754" s="17" t="inlineStr">
        <is>
          <t>Primary malignant neoplasm of muscle of hip</t>
        </is>
      </c>
      <c r="E14754" s="17" t="inlineStr">
        <is>
          <t>MH, CM</t>
        </is>
      </c>
    </row>
    <row r="14755">
      <c r="A14755" s="17" t="inlineStr">
        <is>
          <t>snomed_demo.csv</t>
        </is>
      </c>
      <c r="B14755" s="17" t="inlineStr">
        <is>
          <t>SNOMED CT diagnoses</t>
        </is>
      </c>
      <c r="C14755" s="17" t="inlineStr">
        <is>
          <t>93904009</t>
        </is>
      </c>
      <c r="D14755" s="17" t="inlineStr">
        <is>
          <t>Primary malignant neoplasm of muscle of inguinal region</t>
        </is>
      </c>
      <c r="E14755" s="17" t="inlineStr">
        <is>
          <t>MH, CM</t>
        </is>
      </c>
    </row>
    <row r="14756">
      <c r="A14756" s="17" t="inlineStr">
        <is>
          <t>snomed_demo.csv</t>
        </is>
      </c>
      <c r="B14756" s="17" t="inlineStr">
        <is>
          <t>SNOMED CT diagnoses</t>
        </is>
      </c>
      <c r="C14756" s="17" t="inlineStr">
        <is>
          <t>93905005</t>
        </is>
      </c>
      <c r="D14756" s="17" t="inlineStr">
        <is>
          <t>Primary malignant neoplasm of muscle of lower limb</t>
        </is>
      </c>
      <c r="E14756" s="17" t="inlineStr">
        <is>
          <t>MH, CM</t>
        </is>
      </c>
    </row>
    <row r="14757">
      <c r="A14757" s="17" t="inlineStr">
        <is>
          <t>snomed_demo.csv</t>
        </is>
      </c>
      <c r="B14757" s="17" t="inlineStr">
        <is>
          <t>SNOMED CT diagnoses</t>
        </is>
      </c>
      <c r="C14757" s="17" t="inlineStr">
        <is>
          <t>93906006</t>
        </is>
      </c>
      <c r="D14757" s="17" t="inlineStr">
        <is>
          <t>Primary malignant neoplasm of muscle of neck</t>
        </is>
      </c>
      <c r="E14757" s="17" t="inlineStr">
        <is>
          <t>MH, CM</t>
        </is>
      </c>
    </row>
    <row r="14758">
      <c r="A14758" s="17" t="inlineStr">
        <is>
          <t>snomed_demo.csv</t>
        </is>
      </c>
      <c r="B14758" s="17" t="inlineStr">
        <is>
          <t>SNOMED CT diagnoses</t>
        </is>
      </c>
      <c r="C14758" s="17" t="inlineStr">
        <is>
          <t>93907002</t>
        </is>
      </c>
      <c r="D14758" s="17" t="inlineStr">
        <is>
          <t>Primary malignant neoplasm of muscle of pelvis</t>
        </is>
      </c>
      <c r="E14758" s="17" t="inlineStr">
        <is>
          <t>MH, CM</t>
        </is>
      </c>
    </row>
    <row r="14759">
      <c r="A14759" s="17" t="inlineStr">
        <is>
          <t>snomed_demo.csv</t>
        </is>
      </c>
      <c r="B14759" s="17" t="inlineStr">
        <is>
          <t>SNOMED CT diagnoses</t>
        </is>
      </c>
      <c r="C14759" s="17" t="inlineStr">
        <is>
          <t>93908007</t>
        </is>
      </c>
      <c r="D14759" s="17" t="inlineStr">
        <is>
          <t>Primary malignant neoplasm of muscle of perineum</t>
        </is>
      </c>
      <c r="E14759" s="17" t="inlineStr">
        <is>
          <t>MH, CM</t>
        </is>
      </c>
    </row>
    <row r="14760">
      <c r="A14760" s="17" t="inlineStr">
        <is>
          <t>snomed_demo.csv</t>
        </is>
      </c>
      <c r="B14760" s="17" t="inlineStr">
        <is>
          <t>SNOMED CT diagnoses</t>
        </is>
      </c>
      <c r="C14760" s="17" t="inlineStr">
        <is>
          <t>93909004</t>
        </is>
      </c>
      <c r="D14760" s="17" t="inlineStr">
        <is>
          <t>Primary malignant neoplasm of muscle of shoulder</t>
        </is>
      </c>
      <c r="E14760" s="17" t="inlineStr">
        <is>
          <t>MH, CM</t>
        </is>
      </c>
    </row>
    <row r="14761">
      <c r="A14761" s="17" t="inlineStr">
        <is>
          <t>snomed_demo.csv</t>
        </is>
      </c>
      <c r="B14761" s="17" t="inlineStr">
        <is>
          <t>SNOMED CT diagnoses</t>
        </is>
      </c>
      <c r="C14761" s="17" t="inlineStr">
        <is>
          <t>93910009</t>
        </is>
      </c>
      <c r="D14761" s="17" t="inlineStr">
        <is>
          <t>Primary malignant neoplasm of muscle of thorax</t>
        </is>
      </c>
      <c r="E14761" s="17" t="inlineStr">
        <is>
          <t>MH, CM</t>
        </is>
      </c>
    </row>
    <row r="14762">
      <c r="A14762" s="17" t="inlineStr">
        <is>
          <t>snomed_demo.csv</t>
        </is>
      </c>
      <c r="B14762" s="17" t="inlineStr">
        <is>
          <t>SNOMED CT diagnoses</t>
        </is>
      </c>
      <c r="C14762" s="17" t="inlineStr">
        <is>
          <t>93911008</t>
        </is>
      </c>
      <c r="D14762" s="17" t="inlineStr">
        <is>
          <t>Primary malignant neoplasm of muscle of trunk</t>
        </is>
      </c>
      <c r="E14762" s="17" t="inlineStr">
        <is>
          <t>MH, CM</t>
        </is>
      </c>
    </row>
    <row r="14763">
      <c r="A14763" s="17" t="inlineStr">
        <is>
          <t>snomed_demo.csv</t>
        </is>
      </c>
      <c r="B14763" s="17" t="inlineStr">
        <is>
          <t>SNOMED CT diagnoses</t>
        </is>
      </c>
      <c r="C14763" s="17" t="inlineStr">
        <is>
          <t>93912001</t>
        </is>
      </c>
      <c r="D14763" s="17" t="inlineStr">
        <is>
          <t>Primary malignant neoplasm of muscle of upper limb</t>
        </is>
      </c>
      <c r="E14763" s="17" t="inlineStr">
        <is>
          <t>MH, CM</t>
        </is>
      </c>
    </row>
    <row r="14764">
      <c r="A14764" s="17" t="inlineStr">
        <is>
          <t>snomed_demo.csv</t>
        </is>
      </c>
      <c r="B14764" s="17" t="inlineStr">
        <is>
          <t>SNOMED CT diagnoses</t>
        </is>
      </c>
      <c r="C14764" s="17" t="inlineStr">
        <is>
          <t>93914000</t>
        </is>
      </c>
      <c r="D14764" s="17" t="inlineStr">
        <is>
          <t>Primary malignant neoplasm of myocardium</t>
        </is>
      </c>
      <c r="E14764" s="17" t="inlineStr">
        <is>
          <t>MH, CM</t>
        </is>
      </c>
    </row>
    <row r="14765">
      <c r="A14765" s="17" t="inlineStr">
        <is>
          <t>snomed_demo.csv</t>
        </is>
      </c>
      <c r="B14765" s="17" t="inlineStr">
        <is>
          <t>SNOMED CT diagnoses</t>
        </is>
      </c>
      <c r="C14765" s="17" t="inlineStr">
        <is>
          <t>93915004</t>
        </is>
      </c>
      <c r="D14765" s="17" t="inlineStr">
        <is>
          <t>Primary malignant neoplasm of myometrium</t>
        </is>
      </c>
      <c r="E14765" s="17" t="inlineStr">
        <is>
          <t>MH, CM</t>
        </is>
      </c>
    </row>
    <row r="14766">
      <c r="A14766" s="17" t="inlineStr">
        <is>
          <t>snomed_demo.csv</t>
        </is>
      </c>
      <c r="B14766" s="17" t="inlineStr">
        <is>
          <t>SNOMED CT diagnoses</t>
        </is>
      </c>
      <c r="C14766" s="17" t="inlineStr">
        <is>
          <t>93916003</t>
        </is>
      </c>
      <c r="D14766" s="17" t="inlineStr">
        <is>
          <t>Primary malignant neoplasm of nasal bone</t>
        </is>
      </c>
      <c r="E14766" s="17" t="inlineStr">
        <is>
          <t>MH, CM</t>
        </is>
      </c>
    </row>
    <row r="14767">
      <c r="A14767" s="17" t="inlineStr">
        <is>
          <t>snomed_demo.csv</t>
        </is>
      </c>
      <c r="B14767" s="17" t="inlineStr">
        <is>
          <t>SNOMED CT diagnoses</t>
        </is>
      </c>
      <c r="C14767" s="17" t="inlineStr">
        <is>
          <t>93917007</t>
        </is>
      </c>
      <c r="D14767" s="17" t="inlineStr">
        <is>
          <t>Primary malignant neoplasm of nasal cavity</t>
        </is>
      </c>
      <c r="E14767" s="17" t="inlineStr">
        <is>
          <t>MH, CM</t>
        </is>
      </c>
    </row>
    <row r="14768">
      <c r="A14768" s="17" t="inlineStr">
        <is>
          <t>snomed_demo.csv</t>
        </is>
      </c>
      <c r="B14768" s="17" t="inlineStr">
        <is>
          <t>SNOMED CT diagnoses</t>
        </is>
      </c>
      <c r="C14768" s="17" t="inlineStr">
        <is>
          <t>93918002</t>
        </is>
      </c>
      <c r="D14768" s="17" t="inlineStr">
        <is>
          <t>Primary malignant neoplasm of nasal concha</t>
        </is>
      </c>
      <c r="E14768" s="17" t="inlineStr">
        <is>
          <t>MH, CM</t>
        </is>
      </c>
    </row>
    <row r="14769">
      <c r="A14769" s="17" t="inlineStr">
        <is>
          <t>snomed_demo.csv</t>
        </is>
      </c>
      <c r="B14769" s="17" t="inlineStr">
        <is>
          <t>SNOMED CT diagnoses</t>
        </is>
      </c>
      <c r="C14769" s="17" t="inlineStr">
        <is>
          <t>93920004</t>
        </is>
      </c>
      <c r="D14769" s="17" t="inlineStr">
        <is>
          <t>Primary malignant neoplasm of navicular bone of foot</t>
        </is>
      </c>
      <c r="E14769" s="17" t="inlineStr">
        <is>
          <t>MH, CM</t>
        </is>
      </c>
    </row>
    <row r="14770">
      <c r="A14770" s="17" t="inlineStr">
        <is>
          <t>snomed_demo.csv</t>
        </is>
      </c>
      <c r="B14770" s="17" t="inlineStr">
        <is>
          <t>SNOMED CT diagnoses</t>
        </is>
      </c>
      <c r="C14770" s="17" t="inlineStr">
        <is>
          <t>93922007</t>
        </is>
      </c>
      <c r="D14770" s="17" t="inlineStr">
        <is>
          <t>Primary malignant neoplasm of neck</t>
        </is>
      </c>
      <c r="E14770" s="17" t="inlineStr">
        <is>
          <t>MH, CM</t>
        </is>
      </c>
    </row>
    <row r="14771">
      <c r="A14771" s="17" t="inlineStr">
        <is>
          <t>snomed_demo.csv</t>
        </is>
      </c>
      <c r="B14771" s="17" t="inlineStr">
        <is>
          <t>SNOMED CT diagnoses</t>
        </is>
      </c>
      <c r="C14771" s="17" t="inlineStr">
        <is>
          <t>93923002</t>
        </is>
      </c>
      <c r="D14771" s="17" t="inlineStr">
        <is>
          <t>Primary malignant neoplasm of nervous system</t>
        </is>
      </c>
      <c r="E14771" s="17" t="inlineStr">
        <is>
          <t>MH, CM</t>
        </is>
      </c>
    </row>
    <row r="14772">
      <c r="A14772" s="17" t="inlineStr">
        <is>
          <t>snomed_demo.csv</t>
        </is>
      </c>
      <c r="B14772" s="17" t="inlineStr">
        <is>
          <t>SNOMED CT diagnoses</t>
        </is>
      </c>
      <c r="C14772" s="17" t="inlineStr">
        <is>
          <t>93926005</t>
        </is>
      </c>
      <c r="D14772" s="17" t="inlineStr">
        <is>
          <t>Primary malignant neoplasm of nose</t>
        </is>
      </c>
      <c r="E14772" s="17" t="inlineStr">
        <is>
          <t>MH, CM</t>
        </is>
      </c>
    </row>
    <row r="14773">
      <c r="A14773" s="17" t="inlineStr">
        <is>
          <t>snomed_demo.csv</t>
        </is>
      </c>
      <c r="B14773" s="17" t="inlineStr">
        <is>
          <t>SNOMED CT diagnoses</t>
        </is>
      </c>
      <c r="C14773" s="17" t="inlineStr">
        <is>
          <t>93927001</t>
        </is>
      </c>
      <c r="D14773" s="17" t="inlineStr">
        <is>
          <t>Primary malignant neoplasm of occipital bone</t>
        </is>
      </c>
      <c r="E14773" s="17" t="inlineStr">
        <is>
          <t>MH, CM</t>
        </is>
      </c>
    </row>
    <row r="14774">
      <c r="A14774" s="17" t="inlineStr">
        <is>
          <t>snomed_demo.csv</t>
        </is>
      </c>
      <c r="B14774" s="17" t="inlineStr">
        <is>
          <t>SNOMED CT diagnoses</t>
        </is>
      </c>
      <c r="C14774" s="17" t="inlineStr">
        <is>
          <t>93928006</t>
        </is>
      </c>
      <c r="D14774" s="17" t="inlineStr">
        <is>
          <t>Primary malignant neoplasm of occipital lobe</t>
        </is>
      </c>
      <c r="E14774" s="17" t="inlineStr">
        <is>
          <t>MH, CM</t>
        </is>
      </c>
    </row>
    <row r="14775">
      <c r="A14775" s="17" t="inlineStr">
        <is>
          <t>snomed_demo.csv</t>
        </is>
      </c>
      <c r="B14775" s="17" t="inlineStr">
        <is>
          <t>SNOMED CT diagnoses</t>
        </is>
      </c>
      <c r="C14775" s="17" t="inlineStr">
        <is>
          <t>93929003</t>
        </is>
      </c>
      <c r="D14775" s="17" t="inlineStr">
        <is>
          <t>Primary malignant neoplasm of oculomotor nerve</t>
        </is>
      </c>
      <c r="E14775" s="17" t="inlineStr">
        <is>
          <t>MH, CM</t>
        </is>
      </c>
    </row>
    <row r="14776">
      <c r="A14776" s="17" t="inlineStr">
        <is>
          <t>snomed_demo.csv</t>
        </is>
      </c>
      <c r="B14776" s="17" t="inlineStr">
        <is>
          <t>SNOMED CT diagnoses</t>
        </is>
      </c>
      <c r="C14776" s="17" t="inlineStr">
        <is>
          <t>93930008</t>
        </is>
      </c>
      <c r="D14776" s="17" t="inlineStr">
        <is>
          <t>Primary malignant neoplasm of olfactory nerve</t>
        </is>
      </c>
      <c r="E14776" s="17" t="inlineStr">
        <is>
          <t>MH, CM</t>
        </is>
      </c>
    </row>
    <row r="14777">
      <c r="A14777" s="17" t="inlineStr">
        <is>
          <t>snomed_demo.csv</t>
        </is>
      </c>
      <c r="B14777" s="17" t="inlineStr">
        <is>
          <t>SNOMED CT diagnoses</t>
        </is>
      </c>
      <c r="C14777" s="17" t="inlineStr">
        <is>
          <t>94090003</t>
        </is>
      </c>
      <c r="D14777" s="17" t="inlineStr">
        <is>
          <t>Primary malignant neoplasm of omentum</t>
        </is>
      </c>
      <c r="E14777" s="17" t="inlineStr">
        <is>
          <t>MH, CM</t>
        </is>
      </c>
    </row>
    <row r="14778">
      <c r="A14778" s="17" t="inlineStr">
        <is>
          <t>snomed_demo.csv</t>
        </is>
      </c>
      <c r="B14778" s="17" t="inlineStr">
        <is>
          <t>SNOMED CT diagnoses</t>
        </is>
      </c>
      <c r="C14778" s="17" t="inlineStr">
        <is>
          <t>93931007</t>
        </is>
      </c>
      <c r="D14778" s="17" t="inlineStr">
        <is>
          <t>Primary malignant neoplasm of optic nerve</t>
        </is>
      </c>
      <c r="E14778" s="17" t="inlineStr">
        <is>
          <t>MH, CM</t>
        </is>
      </c>
    </row>
    <row r="14779">
      <c r="A14779" s="17" t="inlineStr">
        <is>
          <t>snomed_demo.csv</t>
        </is>
      </c>
      <c r="B14779" s="17" t="inlineStr">
        <is>
          <t>SNOMED CT diagnoses</t>
        </is>
      </c>
      <c r="C14779" s="17" t="inlineStr">
        <is>
          <t>372001002</t>
        </is>
      </c>
      <c r="D14779" s="17" t="inlineStr">
        <is>
          <t>Primary malignant neoplasm of oral cavity</t>
        </is>
      </c>
      <c r="E14779" s="17" t="inlineStr">
        <is>
          <t>MH, CM</t>
        </is>
      </c>
    </row>
    <row r="14780">
      <c r="A14780" s="17" t="inlineStr">
        <is>
          <t>snomed_demo.csv</t>
        </is>
      </c>
      <c r="B14780" s="17" t="inlineStr">
        <is>
          <t>SNOMED CT diagnoses</t>
        </is>
      </c>
      <c r="C14780" s="17" t="inlineStr">
        <is>
          <t>93932000</t>
        </is>
      </c>
      <c r="D14780" s="17" t="inlineStr">
        <is>
          <t>Primary malignant neoplasm of orbit</t>
        </is>
      </c>
      <c r="E14780" s="17" t="inlineStr">
        <is>
          <t>MH, CM</t>
        </is>
      </c>
    </row>
    <row r="14781">
      <c r="A14781" s="17" t="inlineStr">
        <is>
          <t>snomed_demo.csv</t>
        </is>
      </c>
      <c r="B14781" s="17" t="inlineStr">
        <is>
          <t>SNOMED CT diagnoses</t>
        </is>
      </c>
      <c r="C14781" s="17" t="inlineStr">
        <is>
          <t>93933005</t>
        </is>
      </c>
      <c r="D14781" s="17" t="inlineStr">
        <is>
          <t>Primary malignant neoplasm of oropharynx</t>
        </is>
      </c>
      <c r="E14781" s="17" t="inlineStr">
        <is>
          <t>MH, CM</t>
        </is>
      </c>
    </row>
    <row r="14782">
      <c r="A14782" s="17" t="inlineStr">
        <is>
          <t>snomed_demo.csv</t>
        </is>
      </c>
      <c r="B14782" s="17" t="inlineStr">
        <is>
          <t>SNOMED CT diagnoses</t>
        </is>
      </c>
      <c r="C14782" s="17" t="inlineStr">
        <is>
          <t>93934004</t>
        </is>
      </c>
      <c r="D14782" s="17" t="inlineStr">
        <is>
          <t>Primary malignant neoplasm of ovary</t>
        </is>
      </c>
      <c r="E14782" s="17" t="inlineStr">
        <is>
          <t>MH, CM</t>
        </is>
      </c>
    </row>
    <row r="14783">
      <c r="A14783" s="17" t="inlineStr">
        <is>
          <t>snomed_demo.csv</t>
        </is>
      </c>
      <c r="B14783" s="17" t="inlineStr">
        <is>
          <t>SNOMED CT diagnoses</t>
        </is>
      </c>
      <c r="C14783" s="17" t="inlineStr">
        <is>
          <t>188180002</t>
        </is>
      </c>
      <c r="D14783" s="17" t="inlineStr">
        <is>
          <t>Primary malignant neoplasm of overlapping sites of cervix uteri</t>
        </is>
      </c>
      <c r="E14783" s="17" t="inlineStr">
        <is>
          <t>MH, CM</t>
        </is>
      </c>
    </row>
    <row r="14784">
      <c r="A14784" s="17" t="inlineStr">
        <is>
          <t>snomed_demo.csv</t>
        </is>
      </c>
      <c r="B14784" s="17" t="inlineStr">
        <is>
          <t>SNOMED CT diagnoses</t>
        </is>
      </c>
      <c r="C14784" s="17" t="inlineStr">
        <is>
          <t>372002009</t>
        </is>
      </c>
      <c r="D14784" s="17" t="inlineStr">
        <is>
          <t>Primary malignant neoplasm of palate</t>
        </is>
      </c>
      <c r="E14784" s="17" t="inlineStr">
        <is>
          <t>MH, CM</t>
        </is>
      </c>
    </row>
    <row r="14785">
      <c r="A14785" s="17" t="inlineStr">
        <is>
          <t>snomed_demo.csv</t>
        </is>
      </c>
      <c r="B14785" s="17" t="inlineStr">
        <is>
          <t>SNOMED CT diagnoses</t>
        </is>
      </c>
      <c r="C14785" s="17" t="inlineStr">
        <is>
          <t>93936002</t>
        </is>
      </c>
      <c r="D14785" s="17" t="inlineStr">
        <is>
          <t>Primary malignant neoplasm of palatine bone</t>
        </is>
      </c>
      <c r="E14785" s="17" t="inlineStr">
        <is>
          <t>MH, CM</t>
        </is>
      </c>
    </row>
    <row r="14786">
      <c r="A14786" s="17" t="inlineStr">
        <is>
          <t>snomed_demo.csv</t>
        </is>
      </c>
      <c r="B14786" s="17" t="inlineStr">
        <is>
          <t>SNOMED CT diagnoses</t>
        </is>
      </c>
      <c r="C14786" s="17" t="inlineStr">
        <is>
          <t>372003004</t>
        </is>
      </c>
      <c r="D14786" s="17" t="inlineStr">
        <is>
          <t>Primary malignant neoplasm of pancreas</t>
        </is>
      </c>
      <c r="E14786" s="17" t="inlineStr">
        <is>
          <t>MH, CM</t>
        </is>
      </c>
    </row>
    <row r="14787">
      <c r="A14787" s="17" t="inlineStr">
        <is>
          <t>snomed_demo.csv</t>
        </is>
      </c>
      <c r="B14787" s="17" t="inlineStr">
        <is>
          <t>SNOMED CT diagnoses</t>
        </is>
      </c>
      <c r="C14787" s="17" t="inlineStr">
        <is>
          <t>93939009</t>
        </is>
      </c>
      <c r="D14787" s="17" t="inlineStr">
        <is>
          <t>Primary malignant neoplasm of pancreatic duct</t>
        </is>
      </c>
      <c r="E14787" s="17" t="inlineStr">
        <is>
          <t>MH, CM</t>
        </is>
      </c>
    </row>
    <row r="14788">
      <c r="A14788" s="17" t="inlineStr">
        <is>
          <t>snomed_demo.csv</t>
        </is>
      </c>
      <c r="B14788" s="17" t="inlineStr">
        <is>
          <t>SNOMED CT diagnoses</t>
        </is>
      </c>
      <c r="C14788" s="17" t="inlineStr">
        <is>
          <t>93940006</t>
        </is>
      </c>
      <c r="D14788" s="17" t="inlineStr">
        <is>
          <t>Primary malignant neoplasm of para-aortic body</t>
        </is>
      </c>
      <c r="E14788" s="17" t="inlineStr">
        <is>
          <t>MH, CM</t>
        </is>
      </c>
    </row>
    <row r="14789">
      <c r="A14789" s="17" t="inlineStr">
        <is>
          <t>snomed_demo.csv</t>
        </is>
      </c>
      <c r="B14789" s="17" t="inlineStr">
        <is>
          <t>SNOMED CT diagnoses</t>
        </is>
      </c>
      <c r="C14789" s="17" t="inlineStr">
        <is>
          <t>93941005</t>
        </is>
      </c>
      <c r="D14789" s="17" t="inlineStr">
        <is>
          <t>Primary malignant neoplasm of paraganglion</t>
        </is>
      </c>
      <c r="E14789" s="17" t="inlineStr">
        <is>
          <t>MH, CM</t>
        </is>
      </c>
    </row>
    <row r="14790">
      <c r="A14790" s="17" t="inlineStr">
        <is>
          <t>snomed_demo.csv</t>
        </is>
      </c>
      <c r="B14790" s="17" t="inlineStr">
        <is>
          <t>SNOMED CT diagnoses</t>
        </is>
      </c>
      <c r="C14790" s="17" t="inlineStr">
        <is>
          <t>93942003</t>
        </is>
      </c>
      <c r="D14790" s="17" t="inlineStr">
        <is>
          <t>Primary malignant neoplasm of parametrium</t>
        </is>
      </c>
      <c r="E14790" s="17" t="inlineStr">
        <is>
          <t>MH, CM</t>
        </is>
      </c>
    </row>
    <row r="14791">
      <c r="A14791" s="17" t="inlineStr">
        <is>
          <t>snomed_demo.csv</t>
        </is>
      </c>
      <c r="B14791" s="17" t="inlineStr">
        <is>
          <t>SNOMED CT diagnoses</t>
        </is>
      </c>
      <c r="C14791" s="17" t="inlineStr">
        <is>
          <t>93943008</t>
        </is>
      </c>
      <c r="D14791" s="17" t="inlineStr">
        <is>
          <t>Primary malignant neoplasm of parathyroid gland</t>
        </is>
      </c>
      <c r="E14791" s="17" t="inlineStr">
        <is>
          <t>MH, CM</t>
        </is>
      </c>
    </row>
    <row r="14792">
      <c r="A14792" s="17" t="inlineStr">
        <is>
          <t>snomed_demo.csv</t>
        </is>
      </c>
      <c r="B14792" s="17" t="inlineStr">
        <is>
          <t>SNOMED CT diagnoses</t>
        </is>
      </c>
      <c r="C14792" s="17" t="inlineStr">
        <is>
          <t>93944002</t>
        </is>
      </c>
      <c r="D14792" s="17" t="inlineStr">
        <is>
          <t>Primary malignant neoplasm of paraurethral glands</t>
        </is>
      </c>
      <c r="E14792" s="17" t="inlineStr">
        <is>
          <t>MH, CM</t>
        </is>
      </c>
    </row>
    <row r="14793">
      <c r="A14793" s="17" t="inlineStr">
        <is>
          <t>snomed_demo.csv</t>
        </is>
      </c>
      <c r="B14793" s="17" t="inlineStr">
        <is>
          <t>SNOMED CT diagnoses</t>
        </is>
      </c>
      <c r="C14793" s="17" t="inlineStr">
        <is>
          <t>93945001</t>
        </is>
      </c>
      <c r="D14793" s="17" t="inlineStr">
        <is>
          <t>Primary malignant neoplasm of parietal bone</t>
        </is>
      </c>
      <c r="E14793" s="17" t="inlineStr">
        <is>
          <t>MH, CM</t>
        </is>
      </c>
    </row>
    <row r="14794">
      <c r="A14794" s="17" t="inlineStr">
        <is>
          <t>snomed_demo.csv</t>
        </is>
      </c>
      <c r="B14794" s="17" t="inlineStr">
        <is>
          <t>SNOMED CT diagnoses</t>
        </is>
      </c>
      <c r="C14794" s="17" t="inlineStr">
        <is>
          <t>93946000</t>
        </is>
      </c>
      <c r="D14794" s="17" t="inlineStr">
        <is>
          <t>Primary malignant neoplasm of parietal lobe</t>
        </is>
      </c>
      <c r="E14794" s="17" t="inlineStr">
        <is>
          <t>MH, CM</t>
        </is>
      </c>
    </row>
    <row r="14795">
      <c r="A14795" s="17" t="inlineStr">
        <is>
          <t>snomed_demo.csv</t>
        </is>
      </c>
      <c r="B14795" s="17" t="inlineStr">
        <is>
          <t>SNOMED CT diagnoses</t>
        </is>
      </c>
      <c r="C14795" s="17" t="inlineStr">
        <is>
          <t>93947009</t>
        </is>
      </c>
      <c r="D14795" s="17" t="inlineStr">
        <is>
          <t>Primary malignant neoplasm of parietal peritoneum</t>
        </is>
      </c>
      <c r="E14795" s="17" t="inlineStr">
        <is>
          <t>MH, CM</t>
        </is>
      </c>
    </row>
    <row r="14796">
      <c r="A14796" s="17" t="inlineStr">
        <is>
          <t>snomed_demo.csv</t>
        </is>
      </c>
      <c r="B14796" s="17" t="inlineStr">
        <is>
          <t>SNOMED CT diagnoses</t>
        </is>
      </c>
      <c r="C14796" s="17" t="inlineStr">
        <is>
          <t>93948004</t>
        </is>
      </c>
      <c r="D14796" s="17" t="inlineStr">
        <is>
          <t>Primary malignant neoplasm of parietal pleura</t>
        </is>
      </c>
      <c r="E14796" s="17" t="inlineStr">
        <is>
          <t>MH, CM</t>
        </is>
      </c>
    </row>
    <row r="14797">
      <c r="A14797" s="17" t="inlineStr">
        <is>
          <t>snomed_demo.csv</t>
        </is>
      </c>
      <c r="B14797" s="17" t="inlineStr">
        <is>
          <t>SNOMED CT diagnoses</t>
        </is>
      </c>
      <c r="C14797" s="17" t="inlineStr">
        <is>
          <t>372004005</t>
        </is>
      </c>
      <c r="D14797" s="17" t="inlineStr">
        <is>
          <t>Primary malignant neoplasm of parotid gland</t>
        </is>
      </c>
      <c r="E14797" s="17" t="inlineStr">
        <is>
          <t>MH, CM</t>
        </is>
      </c>
    </row>
    <row r="14798">
      <c r="A14798" s="17" t="inlineStr">
        <is>
          <t>snomed_demo.csv</t>
        </is>
      </c>
      <c r="B14798" s="17" t="inlineStr">
        <is>
          <t>SNOMED CT diagnoses</t>
        </is>
      </c>
      <c r="C14798" s="17" t="inlineStr">
        <is>
          <t>93950007</t>
        </is>
      </c>
      <c r="D14798" s="17" t="inlineStr">
        <is>
          <t>Primary malignant neoplasm of patella</t>
        </is>
      </c>
      <c r="E14798" s="17" t="inlineStr">
        <is>
          <t>MH, CM</t>
        </is>
      </c>
    </row>
    <row r="14799">
      <c r="A14799" s="17" t="inlineStr">
        <is>
          <t>snomed_demo.csv</t>
        </is>
      </c>
      <c r="B14799" s="17" t="inlineStr">
        <is>
          <t>SNOMED CT diagnoses</t>
        </is>
      </c>
      <c r="C14799" s="17" t="inlineStr">
        <is>
          <t>372115003</t>
        </is>
      </c>
      <c r="D14799" s="17" t="inlineStr">
        <is>
          <t>Primary malignant neoplasm of pelvic bones, sacrum and coccyx</t>
        </is>
      </c>
      <c r="E14799" s="17" t="inlineStr">
        <is>
          <t>MH, CM</t>
        </is>
      </c>
    </row>
    <row r="14800">
      <c r="A14800" s="17" t="inlineStr">
        <is>
          <t>snomed_demo.csv</t>
        </is>
      </c>
      <c r="B14800" s="17" t="inlineStr">
        <is>
          <t>SNOMED CT diagnoses</t>
        </is>
      </c>
      <c r="C14800" s="17" t="inlineStr">
        <is>
          <t>93952004</t>
        </is>
      </c>
      <c r="D14800" s="17" t="inlineStr">
        <is>
          <t>Primary malignant neoplasm of pelvic peritoneum</t>
        </is>
      </c>
      <c r="E14800" s="17" t="inlineStr">
        <is>
          <t>MH, CM</t>
        </is>
      </c>
    </row>
    <row r="14801">
      <c r="A14801" s="17" t="inlineStr">
        <is>
          <t>snomed_demo.csv</t>
        </is>
      </c>
      <c r="B14801" s="17" t="inlineStr">
        <is>
          <t>SNOMED CT diagnoses</t>
        </is>
      </c>
      <c r="C14801" s="17" t="inlineStr">
        <is>
          <t>93953009</t>
        </is>
      </c>
      <c r="D14801" s="17" t="inlineStr">
        <is>
          <t>Primary malignant neoplasm of pelvis</t>
        </is>
      </c>
      <c r="E14801" s="17" t="inlineStr">
        <is>
          <t>MH, CM</t>
        </is>
      </c>
    </row>
    <row r="14802">
      <c r="A14802" s="17" t="inlineStr">
        <is>
          <t>snomed_demo.csv</t>
        </is>
      </c>
      <c r="B14802" s="17" t="inlineStr">
        <is>
          <t>SNOMED CT diagnoses</t>
        </is>
      </c>
      <c r="C14802" s="17" t="inlineStr">
        <is>
          <t>372005006</t>
        </is>
      </c>
      <c r="D14802" s="17" t="inlineStr">
        <is>
          <t>Primary malignant neoplasm of penis</t>
        </is>
      </c>
      <c r="E14802" s="17" t="inlineStr">
        <is>
          <t>MH, CM</t>
        </is>
      </c>
    </row>
    <row r="14803">
      <c r="A14803" s="17" t="inlineStr">
        <is>
          <t>snomed_demo.csv</t>
        </is>
      </c>
      <c r="B14803" s="17" t="inlineStr">
        <is>
          <t>SNOMED CT diagnoses</t>
        </is>
      </c>
      <c r="C14803" s="17" t="inlineStr">
        <is>
          <t>93955002</t>
        </is>
      </c>
      <c r="D14803" s="17" t="inlineStr">
        <is>
          <t>Primary malignant neoplasm of periadrenal tissue</t>
        </is>
      </c>
      <c r="E14803" s="17" t="inlineStr">
        <is>
          <t>MH, CM</t>
        </is>
      </c>
    </row>
    <row r="14804">
      <c r="A14804" s="17" t="inlineStr">
        <is>
          <t>snomed_demo.csv</t>
        </is>
      </c>
      <c r="B14804" s="17" t="inlineStr">
        <is>
          <t>SNOMED CT diagnoses</t>
        </is>
      </c>
      <c r="C14804" s="17" t="inlineStr">
        <is>
          <t>93956001</t>
        </is>
      </c>
      <c r="D14804" s="17" t="inlineStr">
        <is>
          <t>Primary malignant neoplasm of perianal skin</t>
        </is>
      </c>
      <c r="E14804" s="17" t="inlineStr">
        <is>
          <t>MH, CM</t>
        </is>
      </c>
    </row>
    <row r="14805">
      <c r="A14805" s="17" t="inlineStr">
        <is>
          <t>snomed_demo.csv</t>
        </is>
      </c>
      <c r="B14805" s="17" t="inlineStr">
        <is>
          <t>SNOMED CT diagnoses</t>
        </is>
      </c>
      <c r="C14805" s="17" t="inlineStr">
        <is>
          <t>93957005</t>
        </is>
      </c>
      <c r="D14805" s="17" t="inlineStr">
        <is>
          <t>Primary malignant neoplasm of pericardium</t>
        </is>
      </c>
      <c r="E14805" s="17" t="inlineStr">
        <is>
          <t>MH, CM</t>
        </is>
      </c>
    </row>
    <row r="14806">
      <c r="A14806" s="17" t="inlineStr">
        <is>
          <t>snomed_demo.csv</t>
        </is>
      </c>
      <c r="B14806" s="17" t="inlineStr">
        <is>
          <t>SNOMED CT diagnoses</t>
        </is>
      </c>
      <c r="C14806" s="17" t="inlineStr">
        <is>
          <t>109921007</t>
        </is>
      </c>
      <c r="D14806" s="17" t="inlineStr">
        <is>
          <t>Primary malignant neoplasm of peripheral nerve of head, face and/or neck</t>
        </is>
      </c>
      <c r="E14806" s="17" t="inlineStr">
        <is>
          <t>MH, CM</t>
        </is>
      </c>
    </row>
    <row r="14807">
      <c r="A14807" s="17" t="inlineStr">
        <is>
          <t>snomed_demo.csv</t>
        </is>
      </c>
      <c r="B14807" s="17" t="inlineStr">
        <is>
          <t>SNOMED CT diagnoses</t>
        </is>
      </c>
      <c r="C14807" s="17" t="inlineStr">
        <is>
          <t>109943004</t>
        </is>
      </c>
      <c r="D14807" s="17" t="inlineStr">
        <is>
          <t>Primary malignant neoplasm of peripheral nerves of abdomen</t>
        </is>
      </c>
      <c r="E14807" s="17" t="inlineStr">
        <is>
          <t>MH, CM</t>
        </is>
      </c>
    </row>
    <row r="14808">
      <c r="A14808" s="17" t="inlineStr">
        <is>
          <t>snomed_demo.csv</t>
        </is>
      </c>
      <c r="B14808" s="17" t="inlineStr">
        <is>
          <t>SNOMED CT diagnoses</t>
        </is>
      </c>
      <c r="C14808" s="17" t="inlineStr">
        <is>
          <t>109925003</t>
        </is>
      </c>
      <c r="D14808" s="17" t="inlineStr">
        <is>
          <t>Primary malignant neoplasm of peripheral nerves of face</t>
        </is>
      </c>
      <c r="E14808" s="17" t="inlineStr">
        <is>
          <t>MH, CM</t>
        </is>
      </c>
    </row>
    <row r="14809">
      <c r="A14809" s="17" t="inlineStr">
        <is>
          <t>snomed_demo.csv</t>
        </is>
      </c>
      <c r="B14809" s="17" t="inlineStr">
        <is>
          <t>SNOMED CT diagnoses</t>
        </is>
      </c>
      <c r="C14809" s="17" t="inlineStr">
        <is>
          <t>109923005</t>
        </is>
      </c>
      <c r="D14809" s="17" t="inlineStr">
        <is>
          <t>Primary malignant neoplasm of peripheral nerves of head</t>
        </is>
      </c>
      <c r="E14809" s="17" t="inlineStr">
        <is>
          <t>MH, CM</t>
        </is>
      </c>
    </row>
    <row r="14810">
      <c r="A14810" s="17" t="inlineStr">
        <is>
          <t>snomed_demo.csv</t>
        </is>
      </c>
      <c r="B14810" s="17" t="inlineStr">
        <is>
          <t>SNOMED CT diagnoses</t>
        </is>
      </c>
      <c r="C14810" s="17" t="inlineStr">
        <is>
          <t>109939003</t>
        </is>
      </c>
      <c r="D14810" s="17" t="inlineStr">
        <is>
          <t>Primary malignant neoplasm of peripheral nerves of hip</t>
        </is>
      </c>
      <c r="E14810" s="17" t="inlineStr">
        <is>
          <t>MH, CM</t>
        </is>
      </c>
    </row>
    <row r="14811">
      <c r="A14811" s="17" t="inlineStr">
        <is>
          <t>snomed_demo.csv</t>
        </is>
      </c>
      <c r="B14811" s="17" t="inlineStr">
        <is>
          <t>SNOMED CT diagnoses</t>
        </is>
      </c>
      <c r="C14811" s="17" t="inlineStr">
        <is>
          <t>109937001</t>
        </is>
      </c>
      <c r="D14811" s="17" t="inlineStr">
        <is>
          <t>Primary malignant neoplasm of peripheral nerves of lower limb</t>
        </is>
      </c>
      <c r="E14811" s="17" t="inlineStr">
        <is>
          <t>MH, CM</t>
        </is>
      </c>
    </row>
    <row r="14812">
      <c r="A14812" s="17" t="inlineStr">
        <is>
          <t>snomed_demo.csv</t>
        </is>
      </c>
      <c r="B14812" s="17" t="inlineStr">
        <is>
          <t>SNOMED CT diagnoses</t>
        </is>
      </c>
      <c r="C14812" s="17" t="inlineStr">
        <is>
          <t>109927006</t>
        </is>
      </c>
      <c r="D14812" s="17" t="inlineStr">
        <is>
          <t>Primary malignant neoplasm of peripheral nerves of neck</t>
        </is>
      </c>
      <c r="E14812" s="17" t="inlineStr">
        <is>
          <t>MH, CM</t>
        </is>
      </c>
    </row>
    <row r="14813">
      <c r="A14813" s="17" t="inlineStr">
        <is>
          <t>snomed_demo.csv</t>
        </is>
      </c>
      <c r="B14813" s="17" t="inlineStr">
        <is>
          <t>SNOMED CT diagnoses</t>
        </is>
      </c>
      <c r="C14813" s="17" t="inlineStr">
        <is>
          <t>109945006</t>
        </is>
      </c>
      <c r="D14813" s="17" t="inlineStr">
        <is>
          <t>Primary malignant neoplasm of peripheral nerves of pelvis</t>
        </is>
      </c>
      <c r="E14813" s="17" t="inlineStr">
        <is>
          <t>MH, CM</t>
        </is>
      </c>
    </row>
    <row r="14814">
      <c r="A14814" s="17" t="inlineStr">
        <is>
          <t>snomed_demo.csv</t>
        </is>
      </c>
      <c r="B14814" s="17" t="inlineStr">
        <is>
          <t>SNOMED CT diagnoses</t>
        </is>
      </c>
      <c r="C14814" s="17" t="inlineStr">
        <is>
          <t>109933002</t>
        </is>
      </c>
      <c r="D14814" s="17" t="inlineStr">
        <is>
          <t>Primary malignant neoplasm of peripheral nerves of shoulder</t>
        </is>
      </c>
      <c r="E14814" s="17" t="inlineStr">
        <is>
          <t>MH, CM</t>
        </is>
      </c>
    </row>
    <row r="14815">
      <c r="A14815" s="17" t="inlineStr">
        <is>
          <t>snomed_demo.csv</t>
        </is>
      </c>
      <c r="B14815" s="17" t="inlineStr">
        <is>
          <t>SNOMED CT diagnoses</t>
        </is>
      </c>
      <c r="C14815" s="17" t="inlineStr">
        <is>
          <t>109941002</t>
        </is>
      </c>
      <c r="D14815" s="17" t="inlineStr">
        <is>
          <t>Primary malignant neoplasm of peripheral nerves of thorax</t>
        </is>
      </c>
      <c r="E14815" s="17" t="inlineStr">
        <is>
          <t>MH, CM</t>
        </is>
      </c>
    </row>
    <row r="14816">
      <c r="A14816" s="17" t="inlineStr">
        <is>
          <t>snomed_demo.csv</t>
        </is>
      </c>
      <c r="B14816" s="17" t="inlineStr">
        <is>
          <t>SNOMED CT diagnoses</t>
        </is>
      </c>
      <c r="C14816" s="17" t="inlineStr">
        <is>
          <t>109947003</t>
        </is>
      </c>
      <c r="D14816" s="17" t="inlineStr">
        <is>
          <t>Primary malignant neoplasm of peripheral nerves of trunk</t>
        </is>
      </c>
      <c r="E14816" s="17" t="inlineStr">
        <is>
          <t>MH, CM</t>
        </is>
      </c>
    </row>
    <row r="14817">
      <c r="A14817" s="17" t="inlineStr">
        <is>
          <t>snomed_demo.csv</t>
        </is>
      </c>
      <c r="B14817" s="17" t="inlineStr">
        <is>
          <t>SNOMED CT diagnoses</t>
        </is>
      </c>
      <c r="C14817" s="17" t="inlineStr">
        <is>
          <t>109931000</t>
        </is>
      </c>
      <c r="D14817" s="17" t="inlineStr">
        <is>
          <t>Primary malignant neoplasm of peripheral nerves of upper limb</t>
        </is>
      </c>
      <c r="E14817" s="17" t="inlineStr">
        <is>
          <t>MH, CM</t>
        </is>
      </c>
    </row>
    <row r="14818">
      <c r="A14818" s="17" t="inlineStr">
        <is>
          <t>snomed_demo.csv</t>
        </is>
      </c>
      <c r="B14818" s="17" t="inlineStr">
        <is>
          <t>SNOMED CT diagnoses</t>
        </is>
      </c>
      <c r="C14818" s="17" t="inlineStr">
        <is>
          <t>93958000</t>
        </is>
      </c>
      <c r="D14818" s="17" t="inlineStr">
        <is>
          <t>Primary malignant neoplasm of perirenal tissue</t>
        </is>
      </c>
      <c r="E14818" s="17" t="inlineStr">
        <is>
          <t>MH, CM</t>
        </is>
      </c>
    </row>
    <row r="14819">
      <c r="A14819" s="17" t="inlineStr">
        <is>
          <t>snomed_demo.csv</t>
        </is>
      </c>
      <c r="B14819" s="17" t="inlineStr">
        <is>
          <t>SNOMED CT diagnoses</t>
        </is>
      </c>
      <c r="C14819" s="17" t="inlineStr">
        <is>
          <t>372016004</t>
        </is>
      </c>
      <c r="D14819" s="17" t="inlineStr">
        <is>
          <t>Primary malignant neoplasm of peritoneum</t>
        </is>
      </c>
      <c r="E14819" s="17" t="inlineStr">
        <is>
          <t>MH, CM</t>
        </is>
      </c>
    </row>
    <row r="14820">
      <c r="A14820" s="17" t="inlineStr">
        <is>
          <t>snomed_demo.csv</t>
        </is>
      </c>
      <c r="B14820" s="17" t="inlineStr">
        <is>
          <t>SNOMED CT diagnoses</t>
        </is>
      </c>
      <c r="C14820" s="17" t="inlineStr">
        <is>
          <t>93959008</t>
        </is>
      </c>
      <c r="D14820" s="17" t="inlineStr">
        <is>
          <t>Primary malignant neoplasm of phalanx of foot</t>
        </is>
      </c>
      <c r="E14820" s="17" t="inlineStr">
        <is>
          <t>MH, CM</t>
        </is>
      </c>
    </row>
    <row r="14821">
      <c r="A14821" s="17" t="inlineStr">
        <is>
          <t>snomed_demo.csv</t>
        </is>
      </c>
      <c r="B14821" s="17" t="inlineStr">
        <is>
          <t>SNOMED CT diagnoses</t>
        </is>
      </c>
      <c r="C14821" s="17" t="inlineStr">
        <is>
          <t>93960003</t>
        </is>
      </c>
      <c r="D14821" s="17" t="inlineStr">
        <is>
          <t>Primary malignant neoplasm of phalanx of hand</t>
        </is>
      </c>
      <c r="E14821" s="17" t="inlineStr">
        <is>
          <t>MH, CM</t>
        </is>
      </c>
    </row>
    <row r="14822">
      <c r="A14822" s="17" t="inlineStr">
        <is>
          <t>snomed_demo.csv</t>
        </is>
      </c>
      <c r="B14822" s="17" t="inlineStr">
        <is>
          <t>SNOMED CT diagnoses</t>
        </is>
      </c>
      <c r="C14822" s="17" t="inlineStr">
        <is>
          <t>93961004</t>
        </is>
      </c>
      <c r="D14822" s="17" t="inlineStr">
        <is>
          <t>Primary malignant neoplasm of pharynx</t>
        </is>
      </c>
      <c r="E14822" s="17" t="inlineStr">
        <is>
          <t>MH, CM</t>
        </is>
      </c>
    </row>
    <row r="14823">
      <c r="A14823" s="17" t="inlineStr">
        <is>
          <t>snomed_demo.csv</t>
        </is>
      </c>
      <c r="B14823" s="17" t="inlineStr">
        <is>
          <t>SNOMED CT diagnoses</t>
        </is>
      </c>
      <c r="C14823" s="17" t="inlineStr">
        <is>
          <t>93962006</t>
        </is>
      </c>
      <c r="D14823" s="17" t="inlineStr">
        <is>
          <t>Primary malignant neoplasm of pineal gland</t>
        </is>
      </c>
      <c r="E14823" s="17" t="inlineStr">
        <is>
          <t>MH, CM</t>
        </is>
      </c>
    </row>
    <row r="14824">
      <c r="A14824" s="17" t="inlineStr">
        <is>
          <t>snomed_demo.csv</t>
        </is>
      </c>
      <c r="B14824" s="17" t="inlineStr">
        <is>
          <t>SNOMED CT diagnoses</t>
        </is>
      </c>
      <c r="C14824" s="17" t="inlineStr">
        <is>
          <t>93963001</t>
        </is>
      </c>
      <c r="D14824" s="17" t="inlineStr">
        <is>
          <t>Primary malignant neoplasm of pisiform bone of hand</t>
        </is>
      </c>
      <c r="E14824" s="17" t="inlineStr">
        <is>
          <t>MH, CM</t>
        </is>
      </c>
    </row>
    <row r="14825">
      <c r="A14825" s="17" t="inlineStr">
        <is>
          <t>snomed_demo.csv</t>
        </is>
      </c>
      <c r="B14825" s="17" t="inlineStr">
        <is>
          <t>SNOMED CT diagnoses</t>
        </is>
      </c>
      <c r="C14825" s="17" t="inlineStr">
        <is>
          <t>93964007</t>
        </is>
      </c>
      <c r="D14825" s="17" t="inlineStr">
        <is>
          <t>Primary malignant neoplasm of pituitary gland</t>
        </is>
      </c>
      <c r="E14825" s="17" t="inlineStr">
        <is>
          <t>MH, CM</t>
        </is>
      </c>
    </row>
    <row r="14826">
      <c r="A14826" s="17" t="inlineStr">
        <is>
          <t>snomed_demo.csv</t>
        </is>
      </c>
      <c r="B14826" s="17" t="inlineStr">
        <is>
          <t>SNOMED CT diagnoses</t>
        </is>
      </c>
      <c r="C14826" s="17" t="inlineStr">
        <is>
          <t>93966009</t>
        </is>
      </c>
      <c r="D14826" s="17" t="inlineStr">
        <is>
          <t>Primary malignant neoplasm of pleura</t>
        </is>
      </c>
      <c r="E14826" s="17" t="inlineStr">
        <is>
          <t>MH, CM</t>
        </is>
      </c>
    </row>
    <row r="14827">
      <c r="A14827" s="17" t="inlineStr">
        <is>
          <t>snomed_demo.csv</t>
        </is>
      </c>
      <c r="B14827" s="17" t="inlineStr">
        <is>
          <t>SNOMED CT diagnoses</t>
        </is>
      </c>
      <c r="C14827" s="17" t="inlineStr">
        <is>
          <t>93967000</t>
        </is>
      </c>
      <c r="D14827" s="17" t="inlineStr">
        <is>
          <t>Primary malignant neoplasm of postcricoid region</t>
        </is>
      </c>
      <c r="E14827" s="17" t="inlineStr">
        <is>
          <t>MH, CM</t>
        </is>
      </c>
    </row>
    <row r="14828">
      <c r="A14828" s="17" t="inlineStr">
        <is>
          <t>snomed_demo.csv</t>
        </is>
      </c>
      <c r="B14828" s="17" t="inlineStr">
        <is>
          <t>SNOMED CT diagnoses</t>
        </is>
      </c>
      <c r="C14828" s="17" t="inlineStr">
        <is>
          <t>93968005</t>
        </is>
      </c>
      <c r="D14828" s="17" t="inlineStr">
        <is>
          <t>Primary malignant neoplasm of posterior hypopharyngeal wall</t>
        </is>
      </c>
      <c r="E14828" s="17" t="inlineStr">
        <is>
          <t>MH, CM</t>
        </is>
      </c>
    </row>
    <row r="14829">
      <c r="A14829" s="17" t="inlineStr">
        <is>
          <t>snomed_demo.csv</t>
        </is>
      </c>
      <c r="B14829" s="17" t="inlineStr">
        <is>
          <t>SNOMED CT diagnoses</t>
        </is>
      </c>
      <c r="C14829" s="17" t="inlineStr">
        <is>
          <t>93969002</t>
        </is>
      </c>
      <c r="D14829" s="17" t="inlineStr">
        <is>
          <t>Primary malignant neoplasm of posterior mediastinum</t>
        </is>
      </c>
      <c r="E14829" s="17" t="inlineStr">
        <is>
          <t>MH, CM</t>
        </is>
      </c>
    </row>
    <row r="14830">
      <c r="A14830" s="17" t="inlineStr">
        <is>
          <t>snomed_demo.csv</t>
        </is>
      </c>
      <c r="B14830" s="17" t="inlineStr">
        <is>
          <t>SNOMED CT diagnoses</t>
        </is>
      </c>
      <c r="C14830" s="17" t="inlineStr">
        <is>
          <t>93970001</t>
        </is>
      </c>
      <c r="D14830" s="17" t="inlineStr">
        <is>
          <t>Primary malignant neoplasm of posterior wall of nasopharynx</t>
        </is>
      </c>
      <c r="E14830" s="17" t="inlineStr">
        <is>
          <t>MH, CM</t>
        </is>
      </c>
    </row>
    <row r="14831">
      <c r="A14831" s="17" t="inlineStr">
        <is>
          <t>snomed_demo.csv</t>
        </is>
      </c>
      <c r="B14831" s="17" t="inlineStr">
        <is>
          <t>SNOMED CT diagnoses</t>
        </is>
      </c>
      <c r="C14831" s="17" t="inlineStr">
        <is>
          <t>93971002</t>
        </is>
      </c>
      <c r="D14831" s="17" t="inlineStr">
        <is>
          <t>Primary malignant neoplasm of posterior wall of oropharynx</t>
        </is>
      </c>
      <c r="E14831" s="17" t="inlineStr">
        <is>
          <t>MH, CM</t>
        </is>
      </c>
    </row>
    <row r="14832">
      <c r="A14832" s="17" t="inlineStr">
        <is>
          <t>snomed_demo.csv</t>
        </is>
      </c>
      <c r="B14832" s="17" t="inlineStr">
        <is>
          <t>SNOMED CT diagnoses</t>
        </is>
      </c>
      <c r="C14832" s="17" t="inlineStr">
        <is>
          <t>93972009</t>
        </is>
      </c>
      <c r="D14832" s="17" t="inlineStr">
        <is>
          <t>Primary malignant neoplasm of posterior wall of urinary bladder</t>
        </is>
      </c>
      <c r="E14832" s="17" t="inlineStr">
        <is>
          <t>MH, CM</t>
        </is>
      </c>
    </row>
    <row r="14833">
      <c r="A14833" s="17" t="inlineStr">
        <is>
          <t>snomed_demo.csv</t>
        </is>
      </c>
      <c r="B14833" s="17" t="inlineStr">
        <is>
          <t>SNOMED CT diagnoses</t>
        </is>
      </c>
      <c r="C14833" s="17" t="inlineStr">
        <is>
          <t>372006007</t>
        </is>
      </c>
      <c r="D14833" s="17" t="inlineStr">
        <is>
          <t>Primary malignant neoplasm of prepuce</t>
        </is>
      </c>
      <c r="E14833" s="17" t="inlineStr">
        <is>
          <t>MH, CM</t>
        </is>
      </c>
    </row>
    <row r="14834">
      <c r="A14834" s="17" t="inlineStr">
        <is>
          <t>snomed_demo.csv</t>
        </is>
      </c>
      <c r="B14834" s="17" t="inlineStr">
        <is>
          <t>SNOMED CT diagnoses</t>
        </is>
      </c>
      <c r="C14834" s="17" t="inlineStr">
        <is>
          <t>93973004</t>
        </is>
      </c>
      <c r="D14834" s="17" t="inlineStr">
        <is>
          <t>Primary malignant neoplasm of presacral region</t>
        </is>
      </c>
      <c r="E14834" s="17" t="inlineStr">
        <is>
          <t>MH, CM</t>
        </is>
      </c>
    </row>
    <row r="14835">
      <c r="A14835" s="17" t="inlineStr">
        <is>
          <t>snomed_demo.csv</t>
        </is>
      </c>
      <c r="B14835" s="17" t="inlineStr">
        <is>
          <t>SNOMED CT diagnoses</t>
        </is>
      </c>
      <c r="C14835" s="17" t="inlineStr">
        <is>
          <t>93974005</t>
        </is>
      </c>
      <c r="D14835" s="17" t="inlineStr">
        <is>
          <t>Primary malignant neoplasm of prostate</t>
        </is>
      </c>
      <c r="E14835" s="17" t="inlineStr">
        <is>
          <t>MH, CM</t>
        </is>
      </c>
    </row>
    <row r="14836">
      <c r="A14836" s="17" t="inlineStr">
        <is>
          <t>snomed_demo.csv</t>
        </is>
      </c>
      <c r="B14836" s="17" t="inlineStr">
        <is>
          <t>SNOMED CT diagnoses</t>
        </is>
      </c>
      <c r="C14836" s="17" t="inlineStr">
        <is>
          <t>93975006</t>
        </is>
      </c>
      <c r="D14836" s="17" t="inlineStr">
        <is>
          <t>Primary malignant neoplasm of pubis</t>
        </is>
      </c>
      <c r="E14836" s="17" t="inlineStr">
        <is>
          <t>MH, CM</t>
        </is>
      </c>
    </row>
    <row r="14837">
      <c r="A14837" s="17" t="inlineStr">
        <is>
          <t>snomed_demo.csv</t>
        </is>
      </c>
      <c r="B14837" s="17" t="inlineStr">
        <is>
          <t>SNOMED CT diagnoses</t>
        </is>
      </c>
      <c r="C14837" s="17" t="inlineStr">
        <is>
          <t>93976007</t>
        </is>
      </c>
      <c r="D14837" s="17" t="inlineStr">
        <is>
          <t>Primary malignant neoplasm of pyloric antrum</t>
        </is>
      </c>
      <c r="E14837" s="17" t="inlineStr">
        <is>
          <t>MH, CM</t>
        </is>
      </c>
    </row>
    <row r="14838">
      <c r="A14838" s="17" t="inlineStr">
        <is>
          <t>snomed_demo.csv</t>
        </is>
      </c>
      <c r="B14838" s="17" t="inlineStr">
        <is>
          <t>SNOMED CT diagnoses</t>
        </is>
      </c>
      <c r="C14838" s="17" t="inlineStr">
        <is>
          <t>93977003</t>
        </is>
      </c>
      <c r="D14838" s="17" t="inlineStr">
        <is>
          <t>Primary malignant neoplasm of pylorus</t>
        </is>
      </c>
      <c r="E14838" s="17" t="inlineStr">
        <is>
          <t>MH, CM</t>
        </is>
      </c>
    </row>
    <row r="14839">
      <c r="A14839" s="17" t="inlineStr">
        <is>
          <t>snomed_demo.csv</t>
        </is>
      </c>
      <c r="B14839" s="17" t="inlineStr">
        <is>
          <t>SNOMED CT diagnoses</t>
        </is>
      </c>
      <c r="C14839" s="17" t="inlineStr">
        <is>
          <t>93978008</t>
        </is>
      </c>
      <c r="D14839" s="17" t="inlineStr">
        <is>
          <t>Primary malignant neoplasm of pyriform sinus</t>
        </is>
      </c>
      <c r="E14839" s="17" t="inlineStr">
        <is>
          <t>MH, CM</t>
        </is>
      </c>
    </row>
    <row r="14840">
      <c r="A14840" s="17" t="inlineStr">
        <is>
          <t>snomed_demo.csv</t>
        </is>
      </c>
      <c r="B14840" s="17" t="inlineStr">
        <is>
          <t>SNOMED CT diagnoses</t>
        </is>
      </c>
      <c r="C14840" s="17" t="inlineStr">
        <is>
          <t>93979000</t>
        </is>
      </c>
      <c r="D14840" s="17" t="inlineStr">
        <is>
          <t>Primary malignant neoplasm of radius</t>
        </is>
      </c>
      <c r="E14840" s="17" t="inlineStr">
        <is>
          <t>MH, CM</t>
        </is>
      </c>
    </row>
    <row r="14841">
      <c r="A14841" s="17" t="inlineStr">
        <is>
          <t>snomed_demo.csv</t>
        </is>
      </c>
      <c r="B14841" s="17" t="inlineStr">
        <is>
          <t>SNOMED CT diagnoses</t>
        </is>
      </c>
      <c r="C14841" s="17" t="inlineStr">
        <is>
          <t>93980002</t>
        </is>
      </c>
      <c r="D14841" s="17" t="inlineStr">
        <is>
          <t>Primary malignant neoplasm of rectosigmoid junction</t>
        </is>
      </c>
      <c r="E14841" s="17" t="inlineStr">
        <is>
          <t>MH, CM</t>
        </is>
      </c>
    </row>
    <row r="14842">
      <c r="A14842" s="17" t="inlineStr">
        <is>
          <t>snomed_demo.csv</t>
        </is>
      </c>
      <c r="B14842" s="17" t="inlineStr">
        <is>
          <t>SNOMED CT diagnoses</t>
        </is>
      </c>
      <c r="C14842" s="17" t="inlineStr">
        <is>
          <t>93981003</t>
        </is>
      </c>
      <c r="D14842" s="17" t="inlineStr">
        <is>
          <t>Primary malignant neoplasm of rectouterine pouch</t>
        </is>
      </c>
      <c r="E14842" s="17" t="inlineStr">
        <is>
          <t>MH, CM</t>
        </is>
      </c>
    </row>
    <row r="14843">
      <c r="A14843" s="17" t="inlineStr">
        <is>
          <t>snomed_demo.csv</t>
        </is>
      </c>
      <c r="B14843" s="17" t="inlineStr">
        <is>
          <t>SNOMED CT diagnoses</t>
        </is>
      </c>
      <c r="C14843" s="17" t="inlineStr">
        <is>
          <t>93982005</t>
        </is>
      </c>
      <c r="D14843" s="17" t="inlineStr">
        <is>
          <t>Primary malignant neoplasm of rectovaginal septum</t>
        </is>
      </c>
      <c r="E14843" s="17" t="inlineStr">
        <is>
          <t>MH, CM</t>
        </is>
      </c>
    </row>
    <row r="14844">
      <c r="A14844" s="17" t="inlineStr">
        <is>
          <t>snomed_demo.csv</t>
        </is>
      </c>
      <c r="B14844" s="17" t="inlineStr">
        <is>
          <t>SNOMED CT diagnoses</t>
        </is>
      </c>
      <c r="C14844" s="17" t="inlineStr">
        <is>
          <t>93983000</t>
        </is>
      </c>
      <c r="D14844" s="17" t="inlineStr">
        <is>
          <t>Primary malignant neoplasm of rectovesical septum</t>
        </is>
      </c>
      <c r="E14844" s="17" t="inlineStr">
        <is>
          <t>MH, CM</t>
        </is>
      </c>
    </row>
    <row r="14845">
      <c r="A14845" s="17" t="inlineStr">
        <is>
          <t>snomed_demo.csv</t>
        </is>
      </c>
      <c r="B14845" s="17" t="inlineStr">
        <is>
          <t>SNOMED CT diagnoses</t>
        </is>
      </c>
      <c r="C14845" s="17" t="inlineStr">
        <is>
          <t>93984006</t>
        </is>
      </c>
      <c r="D14845" s="17" t="inlineStr">
        <is>
          <t>Primary malignant neoplasm of rectum</t>
        </is>
      </c>
      <c r="E14845" s="17" t="inlineStr">
        <is>
          <t>MH, CM</t>
        </is>
      </c>
    </row>
    <row r="14846">
      <c r="A14846" s="17" t="inlineStr">
        <is>
          <t>snomed_demo.csv</t>
        </is>
      </c>
      <c r="B14846" s="17" t="inlineStr">
        <is>
          <t>SNOMED CT diagnoses</t>
        </is>
      </c>
      <c r="C14846" s="17" t="inlineStr">
        <is>
          <t>93985007</t>
        </is>
      </c>
      <c r="D14846" s="17" t="inlineStr">
        <is>
          <t>Primary malignant neoplasm of renal pelvis</t>
        </is>
      </c>
      <c r="E14846" s="17" t="inlineStr">
        <is>
          <t>MH, CM</t>
        </is>
      </c>
    </row>
    <row r="14847">
      <c r="A14847" s="17" t="inlineStr">
        <is>
          <t>snomed_demo.csv</t>
        </is>
      </c>
      <c r="B14847" s="17" t="inlineStr">
        <is>
          <t>SNOMED CT diagnoses</t>
        </is>
      </c>
      <c r="C14847" s="17" t="inlineStr">
        <is>
          <t>93986008</t>
        </is>
      </c>
      <c r="D14847" s="17" t="inlineStr">
        <is>
          <t>Primary malignant neoplasm of respiratory tract</t>
        </is>
      </c>
      <c r="E14847" s="17" t="inlineStr">
        <is>
          <t>MH, CM</t>
        </is>
      </c>
    </row>
    <row r="14848">
      <c r="A14848" s="17" t="inlineStr">
        <is>
          <t>snomed_demo.csv</t>
        </is>
      </c>
      <c r="B14848" s="17" t="inlineStr">
        <is>
          <t>SNOMED CT diagnoses</t>
        </is>
      </c>
      <c r="C14848" s="17" t="inlineStr">
        <is>
          <t>93987004</t>
        </is>
      </c>
      <c r="D14848" s="17" t="inlineStr">
        <is>
          <t>Primary malignant neoplasm of retina</t>
        </is>
      </c>
      <c r="E14848" s="17" t="inlineStr">
        <is>
          <t>MH, CM</t>
        </is>
      </c>
    </row>
    <row r="14849">
      <c r="A14849" s="17" t="inlineStr">
        <is>
          <t>snomed_demo.csv</t>
        </is>
      </c>
      <c r="B14849" s="17" t="inlineStr">
        <is>
          <t>SNOMED CT diagnoses</t>
        </is>
      </c>
      <c r="C14849" s="17" t="inlineStr">
        <is>
          <t>372007003</t>
        </is>
      </c>
      <c r="D14849" s="17" t="inlineStr">
        <is>
          <t>Primary malignant neoplasm of retrocecal tissue</t>
        </is>
      </c>
      <c r="E14849" s="17" t="inlineStr">
        <is>
          <t>MH, CM</t>
        </is>
      </c>
    </row>
    <row r="14850">
      <c r="A14850" s="17" t="inlineStr">
        <is>
          <t>snomed_demo.csv</t>
        </is>
      </c>
      <c r="B14850" s="17" t="inlineStr">
        <is>
          <t>SNOMED CT diagnoses</t>
        </is>
      </c>
      <c r="C14850" s="17" t="inlineStr">
        <is>
          <t>93989001</t>
        </is>
      </c>
      <c r="D14850" s="17" t="inlineStr">
        <is>
          <t>Primary malignant neoplasm of retromolar area</t>
        </is>
      </c>
      <c r="E14850" s="17" t="inlineStr">
        <is>
          <t>MH, CM</t>
        </is>
      </c>
    </row>
    <row r="14851">
      <c r="A14851" s="17" t="inlineStr">
        <is>
          <t>snomed_demo.csv</t>
        </is>
      </c>
      <c r="B14851" s="17" t="inlineStr">
        <is>
          <t>SNOMED CT diagnoses</t>
        </is>
      </c>
      <c r="C14851" s="17" t="inlineStr">
        <is>
          <t>94092006</t>
        </is>
      </c>
      <c r="D14851" s="17" t="inlineStr">
        <is>
          <t>Primary malignant neoplasm of retroperitoneum</t>
        </is>
      </c>
      <c r="E14851" s="17" t="inlineStr">
        <is>
          <t>MH, CM</t>
        </is>
      </c>
    </row>
    <row r="14852">
      <c r="A14852" s="17" t="inlineStr">
        <is>
          <t>snomed_demo.csv</t>
        </is>
      </c>
      <c r="B14852" s="17" t="inlineStr">
        <is>
          <t>SNOMED CT diagnoses</t>
        </is>
      </c>
      <c r="C14852" s="17" t="inlineStr">
        <is>
          <t>93990005</t>
        </is>
      </c>
      <c r="D14852" s="17" t="inlineStr">
        <is>
          <t>Primary malignant neoplasm of rib</t>
        </is>
      </c>
      <c r="E14852" s="17" t="inlineStr">
        <is>
          <t>MH, CM</t>
        </is>
      </c>
    </row>
    <row r="14853">
      <c r="A14853" s="17" t="inlineStr">
        <is>
          <t>snomed_demo.csv</t>
        </is>
      </c>
      <c r="B14853" s="17" t="inlineStr">
        <is>
          <t>SNOMED CT diagnoses</t>
        </is>
      </c>
      <c r="C14853" s="17" t="inlineStr">
        <is>
          <t>372107001</t>
        </is>
      </c>
      <c r="D14853" s="17" t="inlineStr">
        <is>
          <t>Primary malignant neoplasm of ribs and/or sternum and/or clavicle</t>
        </is>
      </c>
      <c r="E14853" s="17" t="inlineStr">
        <is>
          <t>MH, CM</t>
        </is>
      </c>
    </row>
    <row r="14854">
      <c r="A14854" s="17" t="inlineStr">
        <is>
          <t>snomed_demo.csv</t>
        </is>
      </c>
      <c r="B14854" s="17" t="inlineStr">
        <is>
          <t>SNOMED CT diagnoses</t>
        </is>
      </c>
      <c r="C14854" s="17" t="inlineStr">
        <is>
          <t>369520005</t>
        </is>
      </c>
      <c r="D14854" s="17" t="inlineStr">
        <is>
          <t>Primary malignant neoplasm of right fallopian tube</t>
        </is>
      </c>
      <c r="E14854" s="17" t="inlineStr">
        <is>
          <t>MH, CM</t>
        </is>
      </c>
    </row>
    <row r="14855">
      <c r="A14855" s="17" t="inlineStr">
        <is>
          <t>snomed_demo.csv</t>
        </is>
      </c>
      <c r="B14855" s="17" t="inlineStr">
        <is>
          <t>SNOMED CT diagnoses</t>
        </is>
      </c>
      <c r="C14855" s="17" t="inlineStr">
        <is>
          <t>93991009</t>
        </is>
      </c>
      <c r="D14855" s="17" t="inlineStr">
        <is>
          <t>Primary malignant neoplasm of right lower lobe of lung</t>
        </is>
      </c>
      <c r="E14855" s="17" t="inlineStr">
        <is>
          <t>MH, CM</t>
        </is>
      </c>
    </row>
    <row r="14856">
      <c r="A14856" s="17" t="inlineStr">
        <is>
          <t>snomed_demo.csv</t>
        </is>
      </c>
      <c r="B14856" s="17" t="inlineStr">
        <is>
          <t>SNOMED CT diagnoses</t>
        </is>
      </c>
      <c r="C14856" s="17" t="inlineStr">
        <is>
          <t>369529006</t>
        </is>
      </c>
      <c r="D14856" s="17" t="inlineStr">
        <is>
          <t>Primary malignant neoplasm of right ovary</t>
        </is>
      </c>
      <c r="E14856" s="17" t="inlineStr">
        <is>
          <t>MH, CM</t>
        </is>
      </c>
    </row>
    <row r="14857">
      <c r="A14857" s="17" t="inlineStr">
        <is>
          <t>snomed_demo.csv</t>
        </is>
      </c>
      <c r="B14857" s="17" t="inlineStr">
        <is>
          <t>SNOMED CT diagnoses</t>
        </is>
      </c>
      <c r="C14857" s="17" t="inlineStr">
        <is>
          <t>93994001</t>
        </is>
      </c>
      <c r="D14857" s="17" t="inlineStr">
        <is>
          <t>Primary malignant neoplasm of round ligament of uterus</t>
        </is>
      </c>
      <c r="E14857" s="17" t="inlineStr">
        <is>
          <t>MH, CM</t>
        </is>
      </c>
    </row>
    <row r="14858">
      <c r="A14858" s="17" t="inlineStr">
        <is>
          <t>snomed_demo.csv</t>
        </is>
      </c>
      <c r="B14858" s="17" t="inlineStr">
        <is>
          <t>SNOMED CT diagnoses</t>
        </is>
      </c>
      <c r="C14858" s="17" t="inlineStr">
        <is>
          <t>93995000</t>
        </is>
      </c>
      <c r="D14858" s="17" t="inlineStr">
        <is>
          <t>Primary malignant neoplasm of sacrococcygeal region</t>
        </is>
      </c>
      <c r="E14858" s="17" t="inlineStr">
        <is>
          <t>MH, CM</t>
        </is>
      </c>
    </row>
    <row r="14859">
      <c r="A14859" s="17" t="inlineStr">
        <is>
          <t>snomed_demo.csv</t>
        </is>
      </c>
      <c r="B14859" s="17" t="inlineStr">
        <is>
          <t>SNOMED CT diagnoses</t>
        </is>
      </c>
      <c r="C14859" s="17" t="inlineStr">
        <is>
          <t>93996004</t>
        </is>
      </c>
      <c r="D14859" s="17" t="inlineStr">
        <is>
          <t>Primary malignant neoplasm of sacrum</t>
        </is>
      </c>
      <c r="E14859" s="17" t="inlineStr">
        <is>
          <t>MH, CM</t>
        </is>
      </c>
    </row>
    <row r="14860">
      <c r="A14860" s="17" t="inlineStr">
        <is>
          <t>snomed_demo.csv</t>
        </is>
      </c>
      <c r="B14860" s="17" t="inlineStr">
        <is>
          <t>SNOMED CT diagnoses</t>
        </is>
      </c>
      <c r="C14860" s="17" t="inlineStr">
        <is>
          <t>109828002</t>
        </is>
      </c>
      <c r="D14860" s="17" t="inlineStr">
        <is>
          <t>Primary malignant neoplasm of salivary gland duct</t>
        </is>
      </c>
      <c r="E14860" s="17" t="inlineStr">
        <is>
          <t>MH, CM</t>
        </is>
      </c>
    </row>
    <row r="14861">
      <c r="A14861" s="17" t="inlineStr">
        <is>
          <t>snomed_demo.csv</t>
        </is>
      </c>
      <c r="B14861" s="17" t="inlineStr">
        <is>
          <t>SNOMED CT diagnoses</t>
        </is>
      </c>
      <c r="C14861" s="17" t="inlineStr">
        <is>
          <t>372008008</t>
        </is>
      </c>
      <c r="D14861" s="17" t="inlineStr">
        <is>
          <t>Primary malignant neoplasm of scaphoid bone</t>
        </is>
      </c>
      <c r="E14861" s="17" t="inlineStr">
        <is>
          <t>MH, CM</t>
        </is>
      </c>
    </row>
    <row r="14862">
      <c r="A14862" s="17" t="inlineStr">
        <is>
          <t>snomed_demo.csv</t>
        </is>
      </c>
      <c r="B14862" s="17" t="inlineStr">
        <is>
          <t>SNOMED CT diagnoses</t>
        </is>
      </c>
      <c r="C14862" s="17" t="inlineStr">
        <is>
          <t>93997008</t>
        </is>
      </c>
      <c r="D14862" s="17" t="inlineStr">
        <is>
          <t>Primary malignant neoplasm of scapula</t>
        </is>
      </c>
      <c r="E14862" s="17" t="inlineStr">
        <is>
          <t>MH, CM</t>
        </is>
      </c>
    </row>
    <row r="14863">
      <c r="A14863" s="17" t="inlineStr">
        <is>
          <t>snomed_demo.csv</t>
        </is>
      </c>
      <c r="B14863" s="17" t="inlineStr">
        <is>
          <t>SNOMED CT diagnoses</t>
        </is>
      </c>
      <c r="C14863" s="17" t="inlineStr">
        <is>
          <t>93998003</t>
        </is>
      </c>
      <c r="D14863" s="17" t="inlineStr">
        <is>
          <t>Primary malignant neoplasm of sclera of eye</t>
        </is>
      </c>
      <c r="E14863" s="17" t="inlineStr">
        <is>
          <t>MH, CM</t>
        </is>
      </c>
    </row>
    <row r="14864">
      <c r="A14864" s="17" t="inlineStr">
        <is>
          <t>snomed_demo.csv</t>
        </is>
      </c>
      <c r="B14864" s="17" t="inlineStr">
        <is>
          <t>SNOMED CT diagnoses</t>
        </is>
      </c>
      <c r="C14864" s="17" t="inlineStr">
        <is>
          <t>372009000</t>
        </is>
      </c>
      <c r="D14864" s="17" t="inlineStr">
        <is>
          <t>Primary malignant neoplasm of scrotum</t>
        </is>
      </c>
      <c r="E14864" s="17" t="inlineStr">
        <is>
          <t>MH, CM</t>
        </is>
      </c>
    </row>
    <row r="14865">
      <c r="A14865" s="17" t="inlineStr">
        <is>
          <t>snomed_demo.csv</t>
        </is>
      </c>
      <c r="B14865" s="17" t="inlineStr">
        <is>
          <t>SNOMED CT diagnoses</t>
        </is>
      </c>
      <c r="C14865" s="17" t="inlineStr">
        <is>
          <t>94000008</t>
        </is>
      </c>
      <c r="D14865" s="17" t="inlineStr">
        <is>
          <t>Primary malignant neoplasm of sebaceous gland</t>
        </is>
      </c>
      <c r="E14865" s="17" t="inlineStr">
        <is>
          <t>MH, CM</t>
        </is>
      </c>
    </row>
    <row r="14866">
      <c r="A14866" s="17" t="inlineStr">
        <is>
          <t>snomed_demo.csv</t>
        </is>
      </c>
      <c r="B14866" s="17" t="inlineStr">
        <is>
          <t>SNOMED CT diagnoses</t>
        </is>
      </c>
      <c r="C14866" s="17" t="inlineStr">
        <is>
          <t>94001007</t>
        </is>
      </c>
      <c r="D14866" s="17" t="inlineStr">
        <is>
          <t>Primary malignant neoplasm of second cuneiform bone of foot</t>
        </is>
      </c>
      <c r="E14866" s="17" t="inlineStr">
        <is>
          <t>MH, CM</t>
        </is>
      </c>
    </row>
    <row r="14867">
      <c r="A14867" s="17" t="inlineStr">
        <is>
          <t>snomed_demo.csv</t>
        </is>
      </c>
      <c r="B14867" s="17" t="inlineStr">
        <is>
          <t>SNOMED CT diagnoses</t>
        </is>
      </c>
      <c r="C14867" s="17" t="inlineStr">
        <is>
          <t>369487007</t>
        </is>
      </c>
      <c r="D14867" s="17" t="inlineStr">
        <is>
          <t>Primary malignant neoplasm of seminal vesicle</t>
        </is>
      </c>
      <c r="E14867" s="17" t="inlineStr">
        <is>
          <t>MH, CM</t>
        </is>
      </c>
    </row>
    <row r="14868">
      <c r="A14868" s="17" t="inlineStr">
        <is>
          <t>snomed_demo.csv</t>
        </is>
      </c>
      <c r="B14868" s="17" t="inlineStr">
        <is>
          <t>SNOMED CT diagnoses</t>
        </is>
      </c>
      <c r="C14868" s="17" t="inlineStr">
        <is>
          <t>94002000</t>
        </is>
      </c>
      <c r="D14868" s="17" t="inlineStr">
        <is>
          <t>Primary malignant neoplasm of septum of nose</t>
        </is>
      </c>
      <c r="E14868" s="17" t="inlineStr">
        <is>
          <t>MH, CM</t>
        </is>
      </c>
    </row>
    <row r="14869">
      <c r="A14869" s="17" t="inlineStr">
        <is>
          <t>snomed_demo.csv</t>
        </is>
      </c>
      <c r="B14869" s="17" t="inlineStr">
        <is>
          <t>SNOMED CT diagnoses</t>
        </is>
      </c>
      <c r="C14869" s="17" t="inlineStr">
        <is>
          <t>94003005</t>
        </is>
      </c>
      <c r="D14869" s="17" t="inlineStr">
        <is>
          <t>Primary malignant neoplasm of short bone of lower limb</t>
        </is>
      </c>
      <c r="E14869" s="17" t="inlineStr">
        <is>
          <t>MH, CM</t>
        </is>
      </c>
    </row>
    <row r="14870">
      <c r="A14870" s="17" t="inlineStr">
        <is>
          <t>snomed_demo.csv</t>
        </is>
      </c>
      <c r="B14870" s="17" t="inlineStr">
        <is>
          <t>SNOMED CT diagnoses</t>
        </is>
      </c>
      <c r="C14870" s="17" t="inlineStr">
        <is>
          <t>94004004</t>
        </is>
      </c>
      <c r="D14870" s="17" t="inlineStr">
        <is>
          <t>Primary malignant neoplasm of short bone of upper limb</t>
        </is>
      </c>
      <c r="E14870" s="17" t="inlineStr">
        <is>
          <t>MH, CM</t>
        </is>
      </c>
    </row>
    <row r="14871">
      <c r="A14871" s="17" t="inlineStr">
        <is>
          <t>snomed_demo.csv</t>
        </is>
      </c>
      <c r="B14871" s="17" t="inlineStr">
        <is>
          <t>SNOMED CT diagnoses</t>
        </is>
      </c>
      <c r="C14871" s="17" t="inlineStr">
        <is>
          <t>94005003</t>
        </is>
      </c>
      <c r="D14871" s="17" t="inlineStr">
        <is>
          <t>Primary malignant neoplasm of shoulder</t>
        </is>
      </c>
      <c r="E14871" s="17" t="inlineStr">
        <is>
          <t>MH, CM</t>
        </is>
      </c>
    </row>
    <row r="14872">
      <c r="A14872" s="17" t="inlineStr">
        <is>
          <t>snomed_demo.csv</t>
        </is>
      </c>
      <c r="B14872" s="17" t="inlineStr">
        <is>
          <t>SNOMED CT diagnoses</t>
        </is>
      </c>
      <c r="C14872" s="17" t="inlineStr">
        <is>
          <t>94006002</t>
        </is>
      </c>
      <c r="D14872" s="17" t="inlineStr">
        <is>
          <t>Primary malignant neoplasm of sigmoid colon</t>
        </is>
      </c>
      <c r="E14872" s="17" t="inlineStr">
        <is>
          <t>MH, CM</t>
        </is>
      </c>
    </row>
    <row r="14873">
      <c r="A14873" s="17" t="inlineStr">
        <is>
          <t>snomed_demo.csv</t>
        </is>
      </c>
      <c r="B14873" s="17" t="inlineStr">
        <is>
          <t>SNOMED CT diagnoses</t>
        </is>
      </c>
      <c r="C14873" s="17" t="inlineStr">
        <is>
          <t>94047004</t>
        </is>
      </c>
      <c r="D14873" s="17" t="inlineStr">
        <is>
          <t>Primary malignant neoplasm of skin</t>
        </is>
      </c>
      <c r="E14873" s="17" t="inlineStr">
        <is>
          <t>MH, CM</t>
        </is>
      </c>
    </row>
    <row r="14874">
      <c r="A14874" s="17" t="inlineStr">
        <is>
          <t>snomed_demo.csv</t>
        </is>
      </c>
      <c r="B14874" s="17" t="inlineStr">
        <is>
          <t>SNOMED CT diagnoses</t>
        </is>
      </c>
      <c r="C14874" s="17" t="inlineStr">
        <is>
          <t>372123001</t>
        </is>
      </c>
      <c r="D14874" s="17" t="inlineStr">
        <is>
          <t>Primary malignant neoplasm of skin head and neck</t>
        </is>
      </c>
      <c r="E14874" s="17" t="inlineStr">
        <is>
          <t>MH, CM</t>
        </is>
      </c>
    </row>
    <row r="14875">
      <c r="A14875" s="17" t="inlineStr">
        <is>
          <t>snomed_demo.csv</t>
        </is>
      </c>
      <c r="B14875" s="17" t="inlineStr">
        <is>
          <t>SNOMED CT diagnoses</t>
        </is>
      </c>
      <c r="C14875" s="17" t="inlineStr">
        <is>
          <t>94007006</t>
        </is>
      </c>
      <c r="D14875" s="17" t="inlineStr">
        <is>
          <t>Primary malignant neoplasm of skin of abdomen</t>
        </is>
      </c>
      <c r="E14875" s="17" t="inlineStr">
        <is>
          <t>MH, CM</t>
        </is>
      </c>
    </row>
    <row r="14876">
      <c r="A14876" s="17" t="inlineStr">
        <is>
          <t>snomed_demo.csv</t>
        </is>
      </c>
      <c r="B14876" s="17" t="inlineStr">
        <is>
          <t>SNOMED CT diagnoses</t>
        </is>
      </c>
      <c r="C14876" s="17" t="inlineStr">
        <is>
          <t>94008001</t>
        </is>
      </c>
      <c r="D14876" s="17" t="inlineStr">
        <is>
          <t>Primary malignant neoplasm of skin of ankle</t>
        </is>
      </c>
      <c r="E14876" s="17" t="inlineStr">
        <is>
          <t>MH, CM</t>
        </is>
      </c>
    </row>
    <row r="14877">
      <c r="A14877" s="17" t="inlineStr">
        <is>
          <t>snomed_demo.csv</t>
        </is>
      </c>
      <c r="B14877" s="17" t="inlineStr">
        <is>
          <t>SNOMED CT diagnoses</t>
        </is>
      </c>
      <c r="C14877" s="17" t="inlineStr">
        <is>
          <t>94010004</t>
        </is>
      </c>
      <c r="D14877" s="17" t="inlineStr">
        <is>
          <t>Primary malignant neoplasm of skin of axilla</t>
        </is>
      </c>
      <c r="E14877" s="17" t="inlineStr">
        <is>
          <t>MH, CM</t>
        </is>
      </c>
    </row>
    <row r="14878">
      <c r="A14878" s="17" t="inlineStr">
        <is>
          <t>snomed_demo.csv</t>
        </is>
      </c>
      <c r="B14878" s="17" t="inlineStr">
        <is>
          <t>SNOMED CT diagnoses</t>
        </is>
      </c>
      <c r="C14878" s="17" t="inlineStr">
        <is>
          <t>94011000</t>
        </is>
      </c>
      <c r="D14878" s="17" t="inlineStr">
        <is>
          <t>Primary malignant neoplasm of skin of back</t>
        </is>
      </c>
      <c r="E14878" s="17" t="inlineStr">
        <is>
          <t>MH, CM</t>
        </is>
      </c>
    </row>
    <row r="14879">
      <c r="A14879" s="17" t="inlineStr">
        <is>
          <t>snomed_demo.csv</t>
        </is>
      </c>
      <c r="B14879" s="17" t="inlineStr">
        <is>
          <t>SNOMED CT diagnoses</t>
        </is>
      </c>
      <c r="C14879" s="17" t="inlineStr">
        <is>
          <t>94012007</t>
        </is>
      </c>
      <c r="D14879" s="17" t="inlineStr">
        <is>
          <t>Primary malignant neoplasm of skin of breast</t>
        </is>
      </c>
      <c r="E14879" s="17" t="inlineStr">
        <is>
          <t>MH, CM</t>
        </is>
      </c>
    </row>
    <row r="14880">
      <c r="A14880" s="17" t="inlineStr">
        <is>
          <t>snomed_demo.csv</t>
        </is>
      </c>
      <c r="B14880" s="17" t="inlineStr">
        <is>
          <t>SNOMED CT diagnoses</t>
        </is>
      </c>
      <c r="C14880" s="17" t="inlineStr">
        <is>
          <t>94013002</t>
        </is>
      </c>
      <c r="D14880" s="17" t="inlineStr">
        <is>
          <t>Primary malignant neoplasm of skin of buttock</t>
        </is>
      </c>
      <c r="E14880" s="17" t="inlineStr">
        <is>
          <t>MH, CM</t>
        </is>
      </c>
    </row>
    <row r="14881">
      <c r="A14881" s="17" t="inlineStr">
        <is>
          <t>snomed_demo.csv</t>
        </is>
      </c>
      <c r="B14881" s="17" t="inlineStr">
        <is>
          <t>SNOMED CT diagnoses</t>
        </is>
      </c>
      <c r="C14881" s="17" t="inlineStr">
        <is>
          <t>94014008</t>
        </is>
      </c>
      <c r="D14881" s="17" t="inlineStr">
        <is>
          <t>Primary malignant neoplasm of skin of cheek</t>
        </is>
      </c>
      <c r="E14881" s="17" t="inlineStr">
        <is>
          <t>MH, CM</t>
        </is>
      </c>
    </row>
    <row r="14882">
      <c r="A14882" s="17" t="inlineStr">
        <is>
          <t>snomed_demo.csv</t>
        </is>
      </c>
      <c r="B14882" s="17" t="inlineStr">
        <is>
          <t>SNOMED CT diagnoses</t>
        </is>
      </c>
      <c r="C14882" s="17" t="inlineStr">
        <is>
          <t>94015009</t>
        </is>
      </c>
      <c r="D14882" s="17" t="inlineStr">
        <is>
          <t>Primary malignant neoplasm of skin of chest</t>
        </is>
      </c>
      <c r="E14882" s="17" t="inlineStr">
        <is>
          <t>MH, CM</t>
        </is>
      </c>
    </row>
    <row r="14883">
      <c r="A14883" s="17" t="inlineStr">
        <is>
          <t>snomed_demo.csv</t>
        </is>
      </c>
      <c r="B14883" s="17" t="inlineStr">
        <is>
          <t>SNOMED CT diagnoses</t>
        </is>
      </c>
      <c r="C14883" s="17" t="inlineStr">
        <is>
          <t>94016005</t>
        </is>
      </c>
      <c r="D14883" s="17" t="inlineStr">
        <is>
          <t>Primary malignant neoplasm of skin of chin</t>
        </is>
      </c>
      <c r="E14883" s="17" t="inlineStr">
        <is>
          <t>MH, CM</t>
        </is>
      </c>
    </row>
    <row r="14884">
      <c r="A14884" s="17" t="inlineStr">
        <is>
          <t>snomed_demo.csv</t>
        </is>
      </c>
      <c r="B14884" s="17" t="inlineStr">
        <is>
          <t>SNOMED CT diagnoses</t>
        </is>
      </c>
      <c r="C14884" s="17" t="inlineStr">
        <is>
          <t>94017001</t>
        </is>
      </c>
      <c r="D14884" s="17" t="inlineStr">
        <is>
          <t>Primary malignant neoplasm of skin of ear</t>
        </is>
      </c>
      <c r="E14884" s="17" t="inlineStr">
        <is>
          <t>MH, CM</t>
        </is>
      </c>
    </row>
    <row r="14885">
      <c r="A14885" s="17" t="inlineStr">
        <is>
          <t>snomed_demo.csv</t>
        </is>
      </c>
      <c r="B14885" s="17" t="inlineStr">
        <is>
          <t>SNOMED CT diagnoses</t>
        </is>
      </c>
      <c r="C14885" s="17" t="inlineStr">
        <is>
          <t>94018006</t>
        </is>
      </c>
      <c r="D14885" s="17" t="inlineStr">
        <is>
          <t>Primary malignant neoplasm of skin of elbow</t>
        </is>
      </c>
      <c r="E14885" s="17" t="inlineStr">
        <is>
          <t>MH, CM</t>
        </is>
      </c>
    </row>
    <row r="14886">
      <c r="A14886" s="17" t="inlineStr">
        <is>
          <t>snomed_demo.csv</t>
        </is>
      </c>
      <c r="B14886" s="17" t="inlineStr">
        <is>
          <t>SNOMED CT diagnoses</t>
        </is>
      </c>
      <c r="C14886" s="17" t="inlineStr">
        <is>
          <t>94019003</t>
        </is>
      </c>
      <c r="D14886" s="17" t="inlineStr">
        <is>
          <t>Primary malignant neoplasm of skin of external auditory canal</t>
        </is>
      </c>
      <c r="E14886" s="17" t="inlineStr">
        <is>
          <t>MH, CM</t>
        </is>
      </c>
    </row>
    <row r="14887">
      <c r="A14887" s="17" t="inlineStr">
        <is>
          <t>snomed_demo.csv</t>
        </is>
      </c>
      <c r="B14887" s="17" t="inlineStr">
        <is>
          <t>SNOMED CT diagnoses</t>
        </is>
      </c>
      <c r="C14887" s="17" t="inlineStr">
        <is>
          <t>94020009</t>
        </is>
      </c>
      <c r="D14887" s="17" t="inlineStr">
        <is>
          <t>Primary malignant neoplasm of skin of eyebrow</t>
        </is>
      </c>
      <c r="E14887" s="17" t="inlineStr">
        <is>
          <t>MH, CM</t>
        </is>
      </c>
    </row>
    <row r="14888">
      <c r="A14888" s="17" t="inlineStr">
        <is>
          <t>snomed_demo.csv</t>
        </is>
      </c>
      <c r="B14888" s="17" t="inlineStr">
        <is>
          <t>SNOMED CT diagnoses</t>
        </is>
      </c>
      <c r="C14888" s="17" t="inlineStr">
        <is>
          <t>94021008</t>
        </is>
      </c>
      <c r="D14888" s="17" t="inlineStr">
        <is>
          <t>Primary malignant neoplasm of skin of eyelid</t>
        </is>
      </c>
      <c r="E14888" s="17" t="inlineStr">
        <is>
          <t>MH, CM</t>
        </is>
      </c>
    </row>
    <row r="14889">
      <c r="A14889" s="17" t="inlineStr">
        <is>
          <t>snomed_demo.csv</t>
        </is>
      </c>
      <c r="B14889" s="17" t="inlineStr">
        <is>
          <t>SNOMED CT diagnoses</t>
        </is>
      </c>
      <c r="C14889" s="17" t="inlineStr">
        <is>
          <t>94022001</t>
        </is>
      </c>
      <c r="D14889" s="17" t="inlineStr">
        <is>
          <t>Primary malignant neoplasm of skin of face</t>
        </is>
      </c>
      <c r="E14889" s="17" t="inlineStr">
        <is>
          <t>MH, CM</t>
        </is>
      </c>
    </row>
    <row r="14890">
      <c r="A14890" s="17" t="inlineStr">
        <is>
          <t>snomed_demo.csv</t>
        </is>
      </c>
      <c r="B14890" s="17" t="inlineStr">
        <is>
          <t>SNOMED CT diagnoses</t>
        </is>
      </c>
      <c r="C14890" s="17" t="inlineStr">
        <is>
          <t>94023006</t>
        </is>
      </c>
      <c r="D14890" s="17" t="inlineStr">
        <is>
          <t>Primary malignant neoplasm of skin of finger</t>
        </is>
      </c>
      <c r="E14890" s="17" t="inlineStr">
        <is>
          <t>MH, CM</t>
        </is>
      </c>
    </row>
    <row r="14891">
      <c r="A14891" s="17" t="inlineStr">
        <is>
          <t>snomed_demo.csv</t>
        </is>
      </c>
      <c r="B14891" s="17" t="inlineStr">
        <is>
          <t>SNOMED CT diagnoses</t>
        </is>
      </c>
      <c r="C14891" s="17" t="inlineStr">
        <is>
          <t>94024000</t>
        </is>
      </c>
      <c r="D14891" s="17" t="inlineStr">
        <is>
          <t>Primary malignant neoplasm of skin of foot</t>
        </is>
      </c>
      <c r="E14891" s="17" t="inlineStr">
        <is>
          <t>MH, CM</t>
        </is>
      </c>
    </row>
    <row r="14892">
      <c r="A14892" s="17" t="inlineStr">
        <is>
          <t>snomed_demo.csv</t>
        </is>
      </c>
      <c r="B14892" s="17" t="inlineStr">
        <is>
          <t>SNOMED CT diagnoses</t>
        </is>
      </c>
      <c r="C14892" s="17" t="inlineStr">
        <is>
          <t>94025004</t>
        </is>
      </c>
      <c r="D14892" s="17" t="inlineStr">
        <is>
          <t>Primary malignant neoplasm of skin of forearm</t>
        </is>
      </c>
      <c r="E14892" s="17" t="inlineStr">
        <is>
          <t>MH, CM</t>
        </is>
      </c>
    </row>
    <row r="14893">
      <c r="A14893" s="17" t="inlineStr">
        <is>
          <t>snomed_demo.csv</t>
        </is>
      </c>
      <c r="B14893" s="17" t="inlineStr">
        <is>
          <t>SNOMED CT diagnoses</t>
        </is>
      </c>
      <c r="C14893" s="17" t="inlineStr">
        <is>
          <t>94026003</t>
        </is>
      </c>
      <c r="D14893" s="17" t="inlineStr">
        <is>
          <t>Primary malignant neoplasm of skin of forehead</t>
        </is>
      </c>
      <c r="E14893" s="17" t="inlineStr">
        <is>
          <t>MH, CM</t>
        </is>
      </c>
    </row>
    <row r="14894">
      <c r="A14894" s="17" t="inlineStr">
        <is>
          <t>snomed_demo.csv</t>
        </is>
      </c>
      <c r="B14894" s="17" t="inlineStr">
        <is>
          <t>SNOMED CT diagnoses</t>
        </is>
      </c>
      <c r="C14894" s="17" t="inlineStr">
        <is>
          <t>94027007</t>
        </is>
      </c>
      <c r="D14894" s="17" t="inlineStr">
        <is>
          <t>Primary malignant neoplasm of skin of groin</t>
        </is>
      </c>
      <c r="E14894" s="17" t="inlineStr">
        <is>
          <t>MH, CM</t>
        </is>
      </c>
    </row>
    <row r="14895">
      <c r="A14895" s="17" t="inlineStr">
        <is>
          <t>snomed_demo.csv</t>
        </is>
      </c>
      <c r="B14895" s="17" t="inlineStr">
        <is>
          <t>SNOMED CT diagnoses</t>
        </is>
      </c>
      <c r="C14895" s="17" t="inlineStr">
        <is>
          <t>94028002</t>
        </is>
      </c>
      <c r="D14895" s="17" t="inlineStr">
        <is>
          <t>Primary malignant neoplasm of skin of hand</t>
        </is>
      </c>
      <c r="E14895" s="17" t="inlineStr">
        <is>
          <t>MH, CM</t>
        </is>
      </c>
    </row>
    <row r="14896">
      <c r="A14896" s="17" t="inlineStr">
        <is>
          <t>snomed_demo.csv</t>
        </is>
      </c>
      <c r="B14896" s="17" t="inlineStr">
        <is>
          <t>SNOMED CT diagnoses</t>
        </is>
      </c>
      <c r="C14896" s="17" t="inlineStr">
        <is>
          <t>94029005</t>
        </is>
      </c>
      <c r="D14896" s="17" t="inlineStr">
        <is>
          <t>Primary malignant neoplasm of skin of hip</t>
        </is>
      </c>
      <c r="E14896" s="17" t="inlineStr">
        <is>
          <t>MH, CM</t>
        </is>
      </c>
    </row>
    <row r="14897">
      <c r="A14897" s="17" t="inlineStr">
        <is>
          <t>snomed_demo.csv</t>
        </is>
      </c>
      <c r="B14897" s="17" t="inlineStr">
        <is>
          <t>SNOMED CT diagnoses</t>
        </is>
      </c>
      <c r="C14897" s="17" t="inlineStr">
        <is>
          <t>94030000</t>
        </is>
      </c>
      <c r="D14897" s="17" t="inlineStr">
        <is>
          <t>Primary malignant neoplasm of skin of knee</t>
        </is>
      </c>
      <c r="E14897" s="17" t="inlineStr">
        <is>
          <t>MH, CM</t>
        </is>
      </c>
    </row>
    <row r="14898">
      <c r="A14898" s="17" t="inlineStr">
        <is>
          <t>snomed_demo.csv</t>
        </is>
      </c>
      <c r="B14898" s="17" t="inlineStr">
        <is>
          <t>SNOMED CT diagnoses</t>
        </is>
      </c>
      <c r="C14898" s="17" t="inlineStr">
        <is>
          <t>94032008</t>
        </is>
      </c>
      <c r="D14898" s="17" t="inlineStr">
        <is>
          <t>Primary malignant neoplasm of skin of lip</t>
        </is>
      </c>
      <c r="E14898" s="17" t="inlineStr">
        <is>
          <t>MH, CM</t>
        </is>
      </c>
    </row>
    <row r="14899">
      <c r="A14899" s="17" t="inlineStr">
        <is>
          <t>snomed_demo.csv</t>
        </is>
      </c>
      <c r="B14899" s="17" t="inlineStr">
        <is>
          <t>SNOMED CT diagnoses</t>
        </is>
      </c>
      <c r="C14899" s="17" t="inlineStr">
        <is>
          <t>94033003</t>
        </is>
      </c>
      <c r="D14899" s="17" t="inlineStr">
        <is>
          <t>Primary malignant neoplasm of skin of lower limb</t>
        </is>
      </c>
      <c r="E14899" s="17" t="inlineStr">
        <is>
          <t>MH, CM</t>
        </is>
      </c>
    </row>
    <row r="14900">
      <c r="A14900" s="17" t="inlineStr">
        <is>
          <t>snomed_demo.csv</t>
        </is>
      </c>
      <c r="B14900" s="17" t="inlineStr">
        <is>
          <t>SNOMED CT diagnoses</t>
        </is>
      </c>
      <c r="C14900" s="17" t="inlineStr">
        <is>
          <t>94034009</t>
        </is>
      </c>
      <c r="D14900" s="17" t="inlineStr">
        <is>
          <t>Primary malignant neoplasm of skin of neck</t>
        </is>
      </c>
      <c r="E14900" s="17" t="inlineStr">
        <is>
          <t>MH, CM</t>
        </is>
      </c>
    </row>
    <row r="14901">
      <c r="A14901" s="17" t="inlineStr">
        <is>
          <t>snomed_demo.csv</t>
        </is>
      </c>
      <c r="B14901" s="17" t="inlineStr">
        <is>
          <t>SNOMED CT diagnoses</t>
        </is>
      </c>
      <c r="C14901" s="17" t="inlineStr">
        <is>
          <t>94035005</t>
        </is>
      </c>
      <c r="D14901" s="17" t="inlineStr">
        <is>
          <t>Primary malignant neoplasm of skin of nose</t>
        </is>
      </c>
      <c r="E14901" s="17" t="inlineStr">
        <is>
          <t>MH, CM</t>
        </is>
      </c>
    </row>
    <row r="14902">
      <c r="A14902" s="17" t="inlineStr">
        <is>
          <t>snomed_demo.csv</t>
        </is>
      </c>
      <c r="B14902" s="17" t="inlineStr">
        <is>
          <t>SNOMED CT diagnoses</t>
        </is>
      </c>
      <c r="C14902" s="17" t="inlineStr">
        <is>
          <t>94036006</t>
        </is>
      </c>
      <c r="D14902" s="17" t="inlineStr">
        <is>
          <t>Primary malignant neoplasm of skin of perineum</t>
        </is>
      </c>
      <c r="E14902" s="17" t="inlineStr">
        <is>
          <t>MH, CM</t>
        </is>
      </c>
    </row>
    <row r="14903">
      <c r="A14903" s="17" t="inlineStr">
        <is>
          <t>snomed_demo.csv</t>
        </is>
      </c>
      <c r="B14903" s="17" t="inlineStr">
        <is>
          <t>SNOMED CT diagnoses</t>
        </is>
      </c>
      <c r="C14903" s="17" t="inlineStr">
        <is>
          <t>94037002</t>
        </is>
      </c>
      <c r="D14903" s="17" t="inlineStr">
        <is>
          <t>Primary malignant neoplasm of skin of popliteal area</t>
        </is>
      </c>
      <c r="E14903" s="17" t="inlineStr">
        <is>
          <t>MH, CM</t>
        </is>
      </c>
    </row>
    <row r="14904">
      <c r="A14904" s="17" t="inlineStr">
        <is>
          <t>snomed_demo.csv</t>
        </is>
      </c>
      <c r="B14904" s="17" t="inlineStr">
        <is>
          <t>SNOMED CT diagnoses</t>
        </is>
      </c>
      <c r="C14904" s="17" t="inlineStr">
        <is>
          <t>94038007</t>
        </is>
      </c>
      <c r="D14904" s="17" t="inlineStr">
        <is>
          <t>Primary malignant neoplasm of skin of scalp</t>
        </is>
      </c>
      <c r="E14904" s="17" t="inlineStr">
        <is>
          <t>MH, CM</t>
        </is>
      </c>
    </row>
    <row r="14905">
      <c r="A14905" s="17" t="inlineStr">
        <is>
          <t>snomed_demo.csv</t>
        </is>
      </c>
      <c r="B14905" s="17" t="inlineStr">
        <is>
          <t>SNOMED CT diagnoses</t>
        </is>
      </c>
      <c r="C14905" s="17" t="inlineStr">
        <is>
          <t>94039004</t>
        </is>
      </c>
      <c r="D14905" s="17" t="inlineStr">
        <is>
          <t>Primary malignant neoplasm of skin of shoulder</t>
        </is>
      </c>
      <c r="E14905" s="17" t="inlineStr">
        <is>
          <t>MH, CM</t>
        </is>
      </c>
    </row>
    <row r="14906">
      <c r="A14906" s="17" t="inlineStr">
        <is>
          <t>snomed_demo.csv</t>
        </is>
      </c>
      <c r="B14906" s="17" t="inlineStr">
        <is>
          <t>SNOMED CT diagnoses</t>
        </is>
      </c>
      <c r="C14906" s="17" t="inlineStr">
        <is>
          <t>94040002</t>
        </is>
      </c>
      <c r="D14906" s="17" t="inlineStr">
        <is>
          <t>Primary malignant neoplasm of skin of temporal region</t>
        </is>
      </c>
      <c r="E14906" s="17" t="inlineStr">
        <is>
          <t>MH, CM</t>
        </is>
      </c>
    </row>
    <row r="14907">
      <c r="A14907" s="17" t="inlineStr">
        <is>
          <t>snomed_demo.csv</t>
        </is>
      </c>
      <c r="B14907" s="17" t="inlineStr">
        <is>
          <t>SNOMED CT diagnoses</t>
        </is>
      </c>
      <c r="C14907" s="17" t="inlineStr">
        <is>
          <t>94041003</t>
        </is>
      </c>
      <c r="D14907" s="17" t="inlineStr">
        <is>
          <t>Primary malignant neoplasm of skin of thigh</t>
        </is>
      </c>
      <c r="E14907" s="17" t="inlineStr">
        <is>
          <t>MH, CM</t>
        </is>
      </c>
    </row>
    <row r="14908">
      <c r="A14908" s="17" t="inlineStr">
        <is>
          <t>snomed_demo.csv</t>
        </is>
      </c>
      <c r="B14908" s="17" t="inlineStr">
        <is>
          <t>SNOMED CT diagnoses</t>
        </is>
      </c>
      <c r="C14908" s="17" t="inlineStr">
        <is>
          <t>94042005</t>
        </is>
      </c>
      <c r="D14908" s="17" t="inlineStr">
        <is>
          <t>Primary malignant neoplasm of skin of toe</t>
        </is>
      </c>
      <c r="E14908" s="17" t="inlineStr">
        <is>
          <t>MH, CM</t>
        </is>
      </c>
    </row>
    <row r="14909">
      <c r="A14909" s="17" t="inlineStr">
        <is>
          <t>snomed_demo.csv</t>
        </is>
      </c>
      <c r="B14909" s="17" t="inlineStr">
        <is>
          <t>SNOMED CT diagnoses</t>
        </is>
      </c>
      <c r="C14909" s="17" t="inlineStr">
        <is>
          <t>94043000</t>
        </is>
      </c>
      <c r="D14909" s="17" t="inlineStr">
        <is>
          <t>Primary malignant neoplasm of skin of trunk</t>
        </is>
      </c>
      <c r="E14909" s="17" t="inlineStr">
        <is>
          <t>MH, CM</t>
        </is>
      </c>
    </row>
    <row r="14910">
      <c r="A14910" s="17" t="inlineStr">
        <is>
          <t>snomed_demo.csv</t>
        </is>
      </c>
      <c r="B14910" s="17" t="inlineStr">
        <is>
          <t>SNOMED CT diagnoses</t>
        </is>
      </c>
      <c r="C14910" s="17" t="inlineStr">
        <is>
          <t>94044006</t>
        </is>
      </c>
      <c r="D14910" s="17" t="inlineStr">
        <is>
          <t>Primary malignant neoplasm of skin of umbilicus</t>
        </is>
      </c>
      <c r="E14910" s="17" t="inlineStr">
        <is>
          <t>MH, CM</t>
        </is>
      </c>
    </row>
    <row r="14911">
      <c r="A14911" s="17" t="inlineStr">
        <is>
          <t>snomed_demo.csv</t>
        </is>
      </c>
      <c r="B14911" s="17" t="inlineStr">
        <is>
          <t>SNOMED CT diagnoses</t>
        </is>
      </c>
      <c r="C14911" s="17" t="inlineStr">
        <is>
          <t>94045007</t>
        </is>
      </c>
      <c r="D14911" s="17" t="inlineStr">
        <is>
          <t>Primary malignant neoplasm of skin of upper limb</t>
        </is>
      </c>
      <c r="E14911" s="17" t="inlineStr">
        <is>
          <t>MH, CM</t>
        </is>
      </c>
    </row>
    <row r="14912">
      <c r="A14912" s="17" t="inlineStr">
        <is>
          <t>snomed_demo.csv</t>
        </is>
      </c>
      <c r="B14912" s="17" t="inlineStr">
        <is>
          <t>SNOMED CT diagnoses</t>
        </is>
      </c>
      <c r="C14912" s="17" t="inlineStr">
        <is>
          <t>94046008</t>
        </is>
      </c>
      <c r="D14912" s="17" t="inlineStr">
        <is>
          <t>Primary malignant neoplasm of skin of wrist</t>
        </is>
      </c>
      <c r="E14912" s="17" t="inlineStr">
        <is>
          <t>MH, CM</t>
        </is>
      </c>
    </row>
    <row r="14913">
      <c r="A14913" s="17" t="inlineStr">
        <is>
          <t>snomed_demo.csv</t>
        </is>
      </c>
      <c r="B14913" s="17" t="inlineStr">
        <is>
          <t>SNOMED CT diagnoses</t>
        </is>
      </c>
      <c r="C14913" s="17" t="inlineStr">
        <is>
          <t>94048009</t>
        </is>
      </c>
      <c r="D14913" s="17" t="inlineStr">
        <is>
          <t>Primary malignant neoplasm of small intestine</t>
        </is>
      </c>
      <c r="E14913" s="17" t="inlineStr">
        <is>
          <t>MH, CM</t>
        </is>
      </c>
    </row>
    <row r="14914">
      <c r="A14914" s="17" t="inlineStr">
        <is>
          <t>snomed_demo.csv</t>
        </is>
      </c>
      <c r="B14914" s="17" t="inlineStr">
        <is>
          <t>SNOMED CT diagnoses</t>
        </is>
      </c>
      <c r="C14914" s="17" t="inlineStr">
        <is>
          <t>94049001</t>
        </is>
      </c>
      <c r="D14914" s="17" t="inlineStr">
        <is>
          <t>Primary malignant neoplasm of soft palate</t>
        </is>
      </c>
      <c r="E14914" s="17" t="inlineStr">
        <is>
          <t>MH, CM</t>
        </is>
      </c>
    </row>
    <row r="14915">
      <c r="A14915" s="17" t="inlineStr">
        <is>
          <t>snomed_demo.csv</t>
        </is>
      </c>
      <c r="B14915" s="17" t="inlineStr">
        <is>
          <t>SNOMED CT diagnoses</t>
        </is>
      </c>
      <c r="C14915" s="17" t="inlineStr">
        <is>
          <t>372010005</t>
        </is>
      </c>
      <c r="D14915" s="17" t="inlineStr">
        <is>
          <t>Primary malignant neoplasm of soft tissues</t>
        </is>
      </c>
      <c r="E14915" s="17" t="inlineStr">
        <is>
          <t>MH, CM</t>
        </is>
      </c>
    </row>
    <row r="14916">
      <c r="A14916" s="17" t="inlineStr">
        <is>
          <t>snomed_demo.csv</t>
        </is>
      </c>
      <c r="B14916" s="17" t="inlineStr">
        <is>
          <t>SNOMED CT diagnoses</t>
        </is>
      </c>
      <c r="C14916" s="17" t="inlineStr">
        <is>
          <t>94050001</t>
        </is>
      </c>
      <c r="D14916" s="17" t="inlineStr">
        <is>
          <t>Primary malignant neoplasm of soft tissues of abdomen</t>
        </is>
      </c>
      <c r="E14916" s="17" t="inlineStr">
        <is>
          <t>MH, CM</t>
        </is>
      </c>
    </row>
    <row r="14917">
      <c r="A14917" s="17" t="inlineStr">
        <is>
          <t>snomed_demo.csv</t>
        </is>
      </c>
      <c r="B14917" s="17" t="inlineStr">
        <is>
          <t>SNOMED CT diagnoses</t>
        </is>
      </c>
      <c r="C14917" s="17" t="inlineStr">
        <is>
          <t>94051002</t>
        </is>
      </c>
      <c r="D14917" s="17" t="inlineStr">
        <is>
          <t>Primary malignant neoplasm of soft tissues of axilla</t>
        </is>
      </c>
      <c r="E14917" s="17" t="inlineStr">
        <is>
          <t>MH, CM</t>
        </is>
      </c>
    </row>
    <row r="14918">
      <c r="A14918" s="17" t="inlineStr">
        <is>
          <t>snomed_demo.csv</t>
        </is>
      </c>
      <c r="B14918" s="17" t="inlineStr">
        <is>
          <t>SNOMED CT diagnoses</t>
        </is>
      </c>
      <c r="C14918" s="17" t="inlineStr">
        <is>
          <t>94052009</t>
        </is>
      </c>
      <c r="D14918" s="17" t="inlineStr">
        <is>
          <t>Primary malignant neoplasm of soft tissues of buttock</t>
        </is>
      </c>
      <c r="E14918" s="17" t="inlineStr">
        <is>
          <t>MH, CM</t>
        </is>
      </c>
    </row>
    <row r="14919">
      <c r="A14919" s="17" t="inlineStr">
        <is>
          <t>snomed_demo.csv</t>
        </is>
      </c>
      <c r="B14919" s="17" t="inlineStr">
        <is>
          <t>SNOMED CT diagnoses</t>
        </is>
      </c>
      <c r="C14919" s="17" t="inlineStr">
        <is>
          <t>94053004</t>
        </is>
      </c>
      <c r="D14919" s="17" t="inlineStr">
        <is>
          <t>Primary malignant neoplasm of soft tissues of face</t>
        </is>
      </c>
      <c r="E14919" s="17" t="inlineStr">
        <is>
          <t>MH, CM</t>
        </is>
      </c>
    </row>
    <row r="14920">
      <c r="A14920" s="17" t="inlineStr">
        <is>
          <t>snomed_demo.csv</t>
        </is>
      </c>
      <c r="B14920" s="17" t="inlineStr">
        <is>
          <t>SNOMED CT diagnoses</t>
        </is>
      </c>
      <c r="C14920" s="17" t="inlineStr">
        <is>
          <t>94054005</t>
        </is>
      </c>
      <c r="D14920" s="17" t="inlineStr">
        <is>
          <t>Primary malignant neoplasm of soft tissues of head</t>
        </is>
      </c>
      <c r="E14920" s="17" t="inlineStr">
        <is>
          <t>MH, CM</t>
        </is>
      </c>
    </row>
    <row r="14921">
      <c r="A14921" s="17" t="inlineStr">
        <is>
          <t>snomed_demo.csv</t>
        </is>
      </c>
      <c r="B14921" s="17" t="inlineStr">
        <is>
          <t>SNOMED CT diagnoses</t>
        </is>
      </c>
      <c r="C14921" s="17" t="inlineStr">
        <is>
          <t>94055006</t>
        </is>
      </c>
      <c r="D14921" s="17" t="inlineStr">
        <is>
          <t>Primary malignant neoplasm of soft tissues of hip</t>
        </is>
      </c>
      <c r="E14921" s="17" t="inlineStr">
        <is>
          <t>MH, CM</t>
        </is>
      </c>
    </row>
    <row r="14922">
      <c r="A14922" s="17" t="inlineStr">
        <is>
          <t>snomed_demo.csv</t>
        </is>
      </c>
      <c r="B14922" s="17" t="inlineStr">
        <is>
          <t>SNOMED CT diagnoses</t>
        </is>
      </c>
      <c r="C14922" s="17" t="inlineStr">
        <is>
          <t>94056007</t>
        </is>
      </c>
      <c r="D14922" s="17" t="inlineStr">
        <is>
          <t>Primary malignant neoplasm of soft tissues of inguinal region</t>
        </is>
      </c>
      <c r="E14922" s="17" t="inlineStr">
        <is>
          <t>MH, CM</t>
        </is>
      </c>
    </row>
    <row r="14923">
      <c r="A14923" s="17" t="inlineStr">
        <is>
          <t>snomed_demo.csv</t>
        </is>
      </c>
      <c r="B14923" s="17" t="inlineStr">
        <is>
          <t>SNOMED CT diagnoses</t>
        </is>
      </c>
      <c r="C14923" s="17" t="inlineStr">
        <is>
          <t>94057003</t>
        </is>
      </c>
      <c r="D14923" s="17" t="inlineStr">
        <is>
          <t>Primary malignant neoplasm of soft tissues of lower limb</t>
        </is>
      </c>
      <c r="E14923" s="17" t="inlineStr">
        <is>
          <t>MH, CM</t>
        </is>
      </c>
    </row>
    <row r="14924">
      <c r="A14924" s="17" t="inlineStr">
        <is>
          <t>snomed_demo.csv</t>
        </is>
      </c>
      <c r="B14924" s="17" t="inlineStr">
        <is>
          <t>SNOMED CT diagnoses</t>
        </is>
      </c>
      <c r="C14924" s="17" t="inlineStr">
        <is>
          <t>94058008</t>
        </is>
      </c>
      <c r="D14924" s="17" t="inlineStr">
        <is>
          <t>Primary malignant neoplasm of soft tissues of neck</t>
        </is>
      </c>
      <c r="E14924" s="17" t="inlineStr">
        <is>
          <t>MH, CM</t>
        </is>
      </c>
    </row>
    <row r="14925">
      <c r="A14925" s="17" t="inlineStr">
        <is>
          <t>snomed_demo.csv</t>
        </is>
      </c>
      <c r="B14925" s="17" t="inlineStr">
        <is>
          <t>SNOMED CT diagnoses</t>
        </is>
      </c>
      <c r="C14925" s="17" t="inlineStr">
        <is>
          <t>94059000</t>
        </is>
      </c>
      <c r="D14925" s="17" t="inlineStr">
        <is>
          <t>Primary malignant neoplasm of soft tissues of pelvis</t>
        </is>
      </c>
      <c r="E14925" s="17" t="inlineStr">
        <is>
          <t>MH, CM</t>
        </is>
      </c>
    </row>
    <row r="14926">
      <c r="A14926" s="17" t="inlineStr">
        <is>
          <t>snomed_demo.csv</t>
        </is>
      </c>
      <c r="B14926" s="17" t="inlineStr">
        <is>
          <t>SNOMED CT diagnoses</t>
        </is>
      </c>
      <c r="C14926" s="17" t="inlineStr">
        <is>
          <t>94060005</t>
        </is>
      </c>
      <c r="D14926" s="17" t="inlineStr">
        <is>
          <t>Primary malignant neoplasm of soft tissues of perineum</t>
        </is>
      </c>
      <c r="E14926" s="17" t="inlineStr">
        <is>
          <t>MH, CM</t>
        </is>
      </c>
    </row>
    <row r="14927">
      <c r="A14927" s="17" t="inlineStr">
        <is>
          <t>snomed_demo.csv</t>
        </is>
      </c>
      <c r="B14927" s="17" t="inlineStr">
        <is>
          <t>SNOMED CT diagnoses</t>
        </is>
      </c>
      <c r="C14927" s="17" t="inlineStr">
        <is>
          <t>94061009</t>
        </is>
      </c>
      <c r="D14927" s="17" t="inlineStr">
        <is>
          <t>Primary malignant neoplasm of soft tissues of shoulder</t>
        </is>
      </c>
      <c r="E14927" s="17" t="inlineStr">
        <is>
          <t>MH, CM</t>
        </is>
      </c>
    </row>
    <row r="14928">
      <c r="A14928" s="17" t="inlineStr">
        <is>
          <t>snomed_demo.csv</t>
        </is>
      </c>
      <c r="B14928" s="17" t="inlineStr">
        <is>
          <t>SNOMED CT diagnoses</t>
        </is>
      </c>
      <c r="C14928" s="17" t="inlineStr">
        <is>
          <t>94062002</t>
        </is>
      </c>
      <c r="D14928" s="17" t="inlineStr">
        <is>
          <t>Primary malignant neoplasm of soft tissues of thorax</t>
        </is>
      </c>
      <c r="E14928" s="17" t="inlineStr">
        <is>
          <t>MH, CM</t>
        </is>
      </c>
    </row>
    <row r="14929">
      <c r="A14929" s="17" t="inlineStr">
        <is>
          <t>snomed_demo.csv</t>
        </is>
      </c>
      <c r="B14929" s="17" t="inlineStr">
        <is>
          <t>SNOMED CT diagnoses</t>
        </is>
      </c>
      <c r="C14929" s="17" t="inlineStr">
        <is>
          <t>94063007</t>
        </is>
      </c>
      <c r="D14929" s="17" t="inlineStr">
        <is>
          <t>Primary malignant neoplasm of soft tissues of trunk</t>
        </is>
      </c>
      <c r="E14929" s="17" t="inlineStr">
        <is>
          <t>MH, CM</t>
        </is>
      </c>
    </row>
    <row r="14930">
      <c r="A14930" s="17" t="inlineStr">
        <is>
          <t>snomed_demo.csv</t>
        </is>
      </c>
      <c r="B14930" s="17" t="inlineStr">
        <is>
          <t>SNOMED CT diagnoses</t>
        </is>
      </c>
      <c r="C14930" s="17" t="inlineStr">
        <is>
          <t>372012002</t>
        </is>
      </c>
      <c r="D14930" s="17" t="inlineStr">
        <is>
          <t>Primary malignant neoplasm of soft tissues of upper limb</t>
        </is>
      </c>
      <c r="E14930" s="17" t="inlineStr">
        <is>
          <t>MH, CM</t>
        </is>
      </c>
    </row>
    <row r="14931">
      <c r="A14931" s="17" t="inlineStr">
        <is>
          <t>snomed_demo.csv</t>
        </is>
      </c>
      <c r="B14931" s="17" t="inlineStr">
        <is>
          <t>SNOMED CT diagnoses</t>
        </is>
      </c>
      <c r="C14931" s="17" t="inlineStr">
        <is>
          <t>372013007</t>
        </is>
      </c>
      <c r="D14931" s="17" t="inlineStr">
        <is>
          <t>Primary malignant neoplasm of spermatic cord</t>
        </is>
      </c>
      <c r="E14931" s="17" t="inlineStr">
        <is>
          <t>MH, CM</t>
        </is>
      </c>
    </row>
    <row r="14932">
      <c r="A14932" s="17" t="inlineStr">
        <is>
          <t>snomed_demo.csv</t>
        </is>
      </c>
      <c r="B14932" s="17" t="inlineStr">
        <is>
          <t>SNOMED CT diagnoses</t>
        </is>
      </c>
      <c r="C14932" s="17" t="inlineStr">
        <is>
          <t>94066004</t>
        </is>
      </c>
      <c r="D14932" s="17" t="inlineStr">
        <is>
          <t>Primary malignant neoplasm of sphenoid bone</t>
        </is>
      </c>
      <c r="E14932" s="17" t="inlineStr">
        <is>
          <t>MH, CM</t>
        </is>
      </c>
    </row>
    <row r="14933">
      <c r="A14933" s="17" t="inlineStr">
        <is>
          <t>snomed_demo.csv</t>
        </is>
      </c>
      <c r="B14933" s="17" t="inlineStr">
        <is>
          <t>SNOMED CT diagnoses</t>
        </is>
      </c>
      <c r="C14933" s="17" t="inlineStr">
        <is>
          <t>94067008</t>
        </is>
      </c>
      <c r="D14933" s="17" t="inlineStr">
        <is>
          <t>Primary malignant neoplasm of sphenoidal sinus</t>
        </is>
      </c>
      <c r="E14933" s="17" t="inlineStr">
        <is>
          <t>MH, CM</t>
        </is>
      </c>
    </row>
    <row r="14934">
      <c r="A14934" s="17" t="inlineStr">
        <is>
          <t>snomed_demo.csv</t>
        </is>
      </c>
      <c r="B14934" s="17" t="inlineStr">
        <is>
          <t>SNOMED CT diagnoses</t>
        </is>
      </c>
      <c r="C14934" s="17" t="inlineStr">
        <is>
          <t>94068003</t>
        </is>
      </c>
      <c r="D14934" s="17" t="inlineStr">
        <is>
          <t>Primary malignant neoplasm of spinal cord</t>
        </is>
      </c>
      <c r="E14934" s="17" t="inlineStr">
        <is>
          <t>MH, CM</t>
        </is>
      </c>
    </row>
    <row r="14935">
      <c r="A14935" s="17" t="inlineStr">
        <is>
          <t>snomed_demo.csv</t>
        </is>
      </c>
      <c r="B14935" s="17" t="inlineStr">
        <is>
          <t>SNOMED CT diagnoses</t>
        </is>
      </c>
      <c r="C14935" s="17" t="inlineStr">
        <is>
          <t>94069006</t>
        </is>
      </c>
      <c r="D14935" s="17" t="inlineStr">
        <is>
          <t>Primary malignant neoplasm of spinal meninges</t>
        </is>
      </c>
      <c r="E14935" s="17" t="inlineStr">
        <is>
          <t>MH, CM</t>
        </is>
      </c>
    </row>
    <row r="14936">
      <c r="A14936" s="17" t="inlineStr">
        <is>
          <t>snomed_demo.csv</t>
        </is>
      </c>
      <c r="B14936" s="17" t="inlineStr">
        <is>
          <t>SNOMED CT diagnoses</t>
        </is>
      </c>
      <c r="C14936" s="17" t="inlineStr">
        <is>
          <t>94071006</t>
        </is>
      </c>
      <c r="D14936" s="17" t="inlineStr">
        <is>
          <t>Primary malignant neoplasm of spleen</t>
        </is>
      </c>
      <c r="E14936" s="17" t="inlineStr">
        <is>
          <t>MH, CM</t>
        </is>
      </c>
    </row>
    <row r="14937">
      <c r="A14937" s="17" t="inlineStr">
        <is>
          <t>snomed_demo.csv</t>
        </is>
      </c>
      <c r="B14937" s="17" t="inlineStr">
        <is>
          <t>SNOMED CT diagnoses</t>
        </is>
      </c>
      <c r="C14937" s="17" t="inlineStr">
        <is>
          <t>94072004</t>
        </is>
      </c>
      <c r="D14937" s="17" t="inlineStr">
        <is>
          <t>Primary malignant neoplasm of splenic flexure of colon</t>
        </is>
      </c>
      <c r="E14937" s="17" t="inlineStr">
        <is>
          <t>MH, CM</t>
        </is>
      </c>
    </row>
    <row r="14938">
      <c r="A14938" s="17" t="inlineStr">
        <is>
          <t>snomed_demo.csv</t>
        </is>
      </c>
      <c r="B14938" s="17" t="inlineStr">
        <is>
          <t>SNOMED CT diagnoses</t>
        </is>
      </c>
      <c r="C14938" s="17" t="inlineStr">
        <is>
          <t>94073009</t>
        </is>
      </c>
      <c r="D14938" s="17" t="inlineStr">
        <is>
          <t>Primary malignant neoplasm of sternum</t>
        </is>
      </c>
      <c r="E14938" s="17" t="inlineStr">
        <is>
          <t>MH, CM</t>
        </is>
      </c>
    </row>
    <row r="14939">
      <c r="A14939" s="17" t="inlineStr">
        <is>
          <t>snomed_demo.csv</t>
        </is>
      </c>
      <c r="B14939" s="17" t="inlineStr">
        <is>
          <t>SNOMED CT diagnoses</t>
        </is>
      </c>
      <c r="C14939" s="17" t="inlineStr">
        <is>
          <t>372014001</t>
        </is>
      </c>
      <c r="D14939" s="17" t="inlineStr">
        <is>
          <t>Primary malignant neoplasm of stomach</t>
        </is>
      </c>
      <c r="E14939" s="17" t="inlineStr">
        <is>
          <t>MH, CM</t>
        </is>
      </c>
    </row>
    <row r="14940">
      <c r="A14940" s="17" t="inlineStr">
        <is>
          <t>snomed_demo.csv</t>
        </is>
      </c>
      <c r="B14940" s="17" t="inlineStr">
        <is>
          <t>SNOMED CT diagnoses</t>
        </is>
      </c>
      <c r="C14940" s="17" t="inlineStr">
        <is>
          <t>94075002</t>
        </is>
      </c>
      <c r="D14940" s="17" t="inlineStr">
        <is>
          <t>Primary malignant neoplasm of subglottis</t>
        </is>
      </c>
      <c r="E14940" s="17" t="inlineStr">
        <is>
          <t>MH, CM</t>
        </is>
      </c>
    </row>
    <row r="14941">
      <c r="A14941" s="17" t="inlineStr">
        <is>
          <t>snomed_demo.csv</t>
        </is>
      </c>
      <c r="B14941" s="17" t="inlineStr">
        <is>
          <t>SNOMED CT diagnoses</t>
        </is>
      </c>
      <c r="C14941" s="17" t="inlineStr">
        <is>
          <t>94076001</t>
        </is>
      </c>
      <c r="D14941" s="17" t="inlineStr">
        <is>
          <t>Primary malignant neoplasm of sublingual gland</t>
        </is>
      </c>
      <c r="E14941" s="17" t="inlineStr">
        <is>
          <t>MH, CM</t>
        </is>
      </c>
    </row>
    <row r="14942">
      <c r="A14942" s="17" t="inlineStr">
        <is>
          <t>snomed_demo.csv</t>
        </is>
      </c>
      <c r="B14942" s="17" t="inlineStr">
        <is>
          <t>SNOMED CT diagnoses</t>
        </is>
      </c>
      <c r="C14942" s="17" t="inlineStr">
        <is>
          <t>94077005</t>
        </is>
      </c>
      <c r="D14942" s="17" t="inlineStr">
        <is>
          <t>Primary malignant neoplasm of submaxillary gland</t>
        </is>
      </c>
      <c r="E14942" s="17" t="inlineStr">
        <is>
          <t>MH, CM</t>
        </is>
      </c>
    </row>
    <row r="14943">
      <c r="A14943" s="17" t="inlineStr">
        <is>
          <t>snomed_demo.csv</t>
        </is>
      </c>
      <c r="B14943" s="17" t="inlineStr">
        <is>
          <t>SNOMED CT diagnoses</t>
        </is>
      </c>
      <c r="C14943" s="17" t="inlineStr">
        <is>
          <t>94078000</t>
        </is>
      </c>
      <c r="D14943" s="17" t="inlineStr">
        <is>
          <t>Primary malignant neoplasm of superior wall of nasopharynx</t>
        </is>
      </c>
      <c r="E14943" s="17" t="inlineStr">
        <is>
          <t>MH, CM</t>
        </is>
      </c>
    </row>
    <row r="14944">
      <c r="A14944" s="17" t="inlineStr">
        <is>
          <t>snomed_demo.csv</t>
        </is>
      </c>
      <c r="B14944" s="17" t="inlineStr">
        <is>
          <t>SNOMED CT diagnoses</t>
        </is>
      </c>
      <c r="C14944" s="17" t="inlineStr">
        <is>
          <t>94079008</t>
        </is>
      </c>
      <c r="D14944" s="17" t="inlineStr">
        <is>
          <t>Primary malignant neoplasm of supraclavicular region</t>
        </is>
      </c>
      <c r="E14944" s="17" t="inlineStr">
        <is>
          <t>MH, CM</t>
        </is>
      </c>
    </row>
    <row r="14945">
      <c r="A14945" s="17" t="inlineStr">
        <is>
          <t>snomed_demo.csv</t>
        </is>
      </c>
      <c r="B14945" s="17" t="inlineStr">
        <is>
          <t>SNOMED CT diagnoses</t>
        </is>
      </c>
      <c r="C14945" s="17" t="inlineStr">
        <is>
          <t>94080006</t>
        </is>
      </c>
      <c r="D14945" s="17" t="inlineStr">
        <is>
          <t>Primary malignant neoplasm of supraglottis</t>
        </is>
      </c>
      <c r="E14945" s="17" t="inlineStr">
        <is>
          <t>MH, CM</t>
        </is>
      </c>
    </row>
    <row r="14946">
      <c r="A14946" s="17" t="inlineStr">
        <is>
          <t>snomed_demo.csv</t>
        </is>
      </c>
      <c r="B14946" s="17" t="inlineStr">
        <is>
          <t>SNOMED CT diagnoses</t>
        </is>
      </c>
      <c r="C14946" s="17" t="inlineStr">
        <is>
          <t>94081005</t>
        </is>
      </c>
      <c r="D14946" s="17" t="inlineStr">
        <is>
          <t>Primary malignant neoplasm of sweat gland</t>
        </is>
      </c>
      <c r="E14946" s="17" t="inlineStr">
        <is>
          <t>MH, CM</t>
        </is>
      </c>
    </row>
    <row r="14947">
      <c r="A14947" s="17" t="inlineStr">
        <is>
          <t>snomed_demo.csv</t>
        </is>
      </c>
      <c r="B14947" s="17" t="inlineStr">
        <is>
          <t>SNOMED CT diagnoses</t>
        </is>
      </c>
      <c r="C14947" s="17" t="inlineStr">
        <is>
          <t>94082003</t>
        </is>
      </c>
      <c r="D14947" s="17" t="inlineStr">
        <is>
          <t>Primary malignant neoplasm of tail of pancreas</t>
        </is>
      </c>
      <c r="E14947" s="17" t="inlineStr">
        <is>
          <t>MH, CM</t>
        </is>
      </c>
    </row>
    <row r="14948">
      <c r="A14948" s="17" t="inlineStr">
        <is>
          <t>snomed_demo.csv</t>
        </is>
      </c>
      <c r="B14948" s="17" t="inlineStr">
        <is>
          <t>SNOMED CT diagnoses</t>
        </is>
      </c>
      <c r="C14948" s="17" t="inlineStr">
        <is>
          <t>94083008</t>
        </is>
      </c>
      <c r="D14948" s="17" t="inlineStr">
        <is>
          <t>Primary malignant neoplasm of talus</t>
        </is>
      </c>
      <c r="E14948" s="17" t="inlineStr">
        <is>
          <t>MH, CM</t>
        </is>
      </c>
    </row>
    <row r="14949">
      <c r="A14949" s="17" t="inlineStr">
        <is>
          <t>snomed_demo.csv</t>
        </is>
      </c>
      <c r="B14949" s="17" t="inlineStr">
        <is>
          <t>SNOMED CT diagnoses</t>
        </is>
      </c>
      <c r="C14949" s="17" t="inlineStr">
        <is>
          <t>94084002</t>
        </is>
      </c>
      <c r="D14949" s="17" t="inlineStr">
        <is>
          <t>Primary malignant neoplasm of tarsal bone</t>
        </is>
      </c>
      <c r="E14949" s="17" t="inlineStr">
        <is>
          <t>MH, CM</t>
        </is>
      </c>
    </row>
    <row r="14950">
      <c r="A14950" s="17" t="inlineStr">
        <is>
          <t>snomed_demo.csv</t>
        </is>
      </c>
      <c r="B14950" s="17" t="inlineStr">
        <is>
          <t>SNOMED CT diagnoses</t>
        </is>
      </c>
      <c r="C14950" s="17" t="inlineStr">
        <is>
          <t>94085001</t>
        </is>
      </c>
      <c r="D14950" s="17" t="inlineStr">
        <is>
          <t>Primary malignant neoplasm of temporal bone</t>
        </is>
      </c>
      <c r="E14950" s="17" t="inlineStr">
        <is>
          <t>MH, CM</t>
        </is>
      </c>
    </row>
    <row r="14951">
      <c r="A14951" s="17" t="inlineStr">
        <is>
          <t>snomed_demo.csv</t>
        </is>
      </c>
      <c r="B14951" s="17" t="inlineStr">
        <is>
          <t>SNOMED CT diagnoses</t>
        </is>
      </c>
      <c r="C14951" s="17" t="inlineStr">
        <is>
          <t>94086000</t>
        </is>
      </c>
      <c r="D14951" s="17" t="inlineStr">
        <is>
          <t>Primary malignant neoplasm of temporal lobe</t>
        </is>
      </c>
      <c r="E14951" s="17" t="inlineStr">
        <is>
          <t>MH, CM</t>
        </is>
      </c>
    </row>
    <row r="14952">
      <c r="A14952" s="17" t="inlineStr">
        <is>
          <t>snomed_demo.csv</t>
        </is>
      </c>
      <c r="B14952" s="17" t="inlineStr">
        <is>
          <t>SNOMED CT diagnoses</t>
        </is>
      </c>
      <c r="C14952" s="17" t="inlineStr">
        <is>
          <t>94087009</t>
        </is>
      </c>
      <c r="D14952" s="17" t="inlineStr">
        <is>
          <t>Primary malignant neoplasm of testis</t>
        </is>
      </c>
      <c r="E14952" s="17" t="inlineStr">
        <is>
          <t>MH, CM</t>
        </is>
      </c>
    </row>
    <row r="14953">
      <c r="A14953" s="17" t="inlineStr">
        <is>
          <t>snomed_demo.csv</t>
        </is>
      </c>
      <c r="B14953" s="17" t="inlineStr">
        <is>
          <t>SNOMED CT diagnoses</t>
        </is>
      </c>
      <c r="C14953" s="17" t="inlineStr">
        <is>
          <t>372015000</t>
        </is>
      </c>
      <c r="D14953" s="17" t="inlineStr">
        <is>
          <t>Primary malignant neoplasm of the mesentery</t>
        </is>
      </c>
      <c r="E14953" s="17" t="inlineStr">
        <is>
          <t>MH, CM</t>
        </is>
      </c>
    </row>
    <row r="14954">
      <c r="A14954" s="17" t="inlineStr">
        <is>
          <t>snomed_demo.csv</t>
        </is>
      </c>
      <c r="B14954" s="17" t="inlineStr">
        <is>
          <t>SNOMED CT diagnoses</t>
        </is>
      </c>
      <c r="C14954" s="17" t="inlineStr">
        <is>
          <t>94089007</t>
        </is>
      </c>
      <c r="D14954" s="17" t="inlineStr">
        <is>
          <t>Primary malignant neoplasm of the mesocolon</t>
        </is>
      </c>
      <c r="E14954" s="17" t="inlineStr">
        <is>
          <t>MH, CM</t>
        </is>
      </c>
    </row>
    <row r="14955">
      <c r="A14955" s="17" t="inlineStr">
        <is>
          <t>snomed_demo.csv</t>
        </is>
      </c>
      <c r="B14955" s="17" t="inlineStr">
        <is>
          <t>SNOMED CT diagnoses</t>
        </is>
      </c>
      <c r="C14955" s="17" t="inlineStr">
        <is>
          <t>94093001</t>
        </is>
      </c>
      <c r="D14955" s="17" t="inlineStr">
        <is>
          <t>Primary malignant neoplasm of thigh</t>
        </is>
      </c>
      <c r="E14955" s="17" t="inlineStr">
        <is>
          <t>MH, CM</t>
        </is>
      </c>
    </row>
    <row r="14956">
      <c r="A14956" s="17" t="inlineStr">
        <is>
          <t>snomed_demo.csv</t>
        </is>
      </c>
      <c r="B14956" s="17" t="inlineStr">
        <is>
          <t>SNOMED CT diagnoses</t>
        </is>
      </c>
      <c r="C14956" s="17" t="inlineStr">
        <is>
          <t>94094007</t>
        </is>
      </c>
      <c r="D14956" s="17" t="inlineStr">
        <is>
          <t>Primary malignant neoplasm of third cuneiform bone of foot</t>
        </is>
      </c>
      <c r="E14956" s="17" t="inlineStr">
        <is>
          <t>MH, CM</t>
        </is>
      </c>
    </row>
    <row r="14957">
      <c r="A14957" s="17" t="inlineStr">
        <is>
          <t>snomed_demo.csv</t>
        </is>
      </c>
      <c r="B14957" s="17" t="inlineStr">
        <is>
          <t>SNOMED CT diagnoses</t>
        </is>
      </c>
      <c r="C14957" s="17" t="inlineStr">
        <is>
          <t>372017008</t>
        </is>
      </c>
      <c r="D14957" s="17" t="inlineStr">
        <is>
          <t>Primary malignant neoplasm of thoracic esophagus</t>
        </is>
      </c>
      <c r="E14957" s="17" t="inlineStr">
        <is>
          <t>MH, CM</t>
        </is>
      </c>
    </row>
    <row r="14958">
      <c r="A14958" s="17" t="inlineStr">
        <is>
          <t>snomed_demo.csv</t>
        </is>
      </c>
      <c r="B14958" s="17" t="inlineStr">
        <is>
          <t>SNOMED CT diagnoses</t>
        </is>
      </c>
      <c r="C14958" s="17" t="inlineStr">
        <is>
          <t>372019006</t>
        </is>
      </c>
      <c r="D14958" s="17" t="inlineStr">
        <is>
          <t>Primary malignant neoplasm of thoracic vertebral column</t>
        </is>
      </c>
      <c r="E14958" s="17" t="inlineStr">
        <is>
          <t>MH, CM</t>
        </is>
      </c>
    </row>
    <row r="14959">
      <c r="A14959" s="17" t="inlineStr">
        <is>
          <t>snomed_demo.csv</t>
        </is>
      </c>
      <c r="B14959" s="17" t="inlineStr">
        <is>
          <t>SNOMED CT diagnoses</t>
        </is>
      </c>
      <c r="C14959" s="17" t="inlineStr">
        <is>
          <t>94096009</t>
        </is>
      </c>
      <c r="D14959" s="17" t="inlineStr">
        <is>
          <t>Primary malignant neoplasm of thymus</t>
        </is>
      </c>
      <c r="E14959" s="17" t="inlineStr">
        <is>
          <t>MH, CM</t>
        </is>
      </c>
    </row>
    <row r="14960">
      <c r="A14960" s="17" t="inlineStr">
        <is>
          <t>snomed_demo.csv</t>
        </is>
      </c>
      <c r="B14960" s="17" t="inlineStr">
        <is>
          <t>SNOMED CT diagnoses</t>
        </is>
      </c>
      <c r="C14960" s="17" t="inlineStr">
        <is>
          <t>94097000</t>
        </is>
      </c>
      <c r="D14960" s="17" t="inlineStr">
        <is>
          <t>Primary malignant neoplasm of thyroglossal duct</t>
        </is>
      </c>
      <c r="E14960" s="17" t="inlineStr">
        <is>
          <t>MH, CM</t>
        </is>
      </c>
    </row>
    <row r="14961">
      <c r="A14961" s="17" t="inlineStr">
        <is>
          <t>snomed_demo.csv</t>
        </is>
      </c>
      <c r="B14961" s="17" t="inlineStr">
        <is>
          <t>SNOMED CT diagnoses</t>
        </is>
      </c>
      <c r="C14961" s="17" t="inlineStr">
        <is>
          <t>94098005</t>
        </is>
      </c>
      <c r="D14961" s="17" t="inlineStr">
        <is>
          <t>Primary malignant neoplasm of thyroid gland</t>
        </is>
      </c>
      <c r="E14961" s="17" t="inlineStr">
        <is>
          <t>MH, CM</t>
        </is>
      </c>
    </row>
    <row r="14962">
      <c r="A14962" s="17" t="inlineStr">
        <is>
          <t>snomed_demo.csv</t>
        </is>
      </c>
      <c r="B14962" s="17" t="inlineStr">
        <is>
          <t>SNOMED CT diagnoses</t>
        </is>
      </c>
      <c r="C14962" s="17" t="inlineStr">
        <is>
          <t>94099002</t>
        </is>
      </c>
      <c r="D14962" s="17" t="inlineStr">
        <is>
          <t>Primary malignant neoplasm of tibia</t>
        </is>
      </c>
      <c r="E14962" s="17" t="inlineStr">
        <is>
          <t>MH, CM</t>
        </is>
      </c>
    </row>
    <row r="14963">
      <c r="A14963" s="17" t="inlineStr">
        <is>
          <t>snomed_demo.csv</t>
        </is>
      </c>
      <c r="B14963" s="17" t="inlineStr">
        <is>
          <t>SNOMED CT diagnoses</t>
        </is>
      </c>
      <c r="C14963" s="17" t="inlineStr">
        <is>
          <t>94101009</t>
        </is>
      </c>
      <c r="D14963" s="17" t="inlineStr">
        <is>
          <t>Primary malignant neoplasm of tongue</t>
        </is>
      </c>
      <c r="E14963" s="17" t="inlineStr">
        <is>
          <t>MH, CM</t>
        </is>
      </c>
    </row>
    <row r="14964">
      <c r="A14964" s="17" t="inlineStr">
        <is>
          <t>snomed_demo.csv</t>
        </is>
      </c>
      <c r="B14964" s="17" t="inlineStr">
        <is>
          <t>SNOMED CT diagnoses</t>
        </is>
      </c>
      <c r="C14964" s="17" t="inlineStr">
        <is>
          <t>372020000</t>
        </is>
      </c>
      <c r="D14964" s="17" t="inlineStr">
        <is>
          <t>Primary malignant neoplasm of tonsil</t>
        </is>
      </c>
      <c r="E14964" s="17" t="inlineStr">
        <is>
          <t>MH, CM</t>
        </is>
      </c>
    </row>
    <row r="14965">
      <c r="A14965" s="17" t="inlineStr">
        <is>
          <t>snomed_demo.csv</t>
        </is>
      </c>
      <c r="B14965" s="17" t="inlineStr">
        <is>
          <t>SNOMED CT diagnoses</t>
        </is>
      </c>
      <c r="C14965" s="17" t="inlineStr">
        <is>
          <t>94102002</t>
        </is>
      </c>
      <c r="D14965" s="17" t="inlineStr">
        <is>
          <t>Primary malignant neoplasm of tonsillar fossa</t>
        </is>
      </c>
      <c r="E14965" s="17" t="inlineStr">
        <is>
          <t>MH, CM</t>
        </is>
      </c>
    </row>
    <row r="14966">
      <c r="A14966" s="17" t="inlineStr">
        <is>
          <t>snomed_demo.csv</t>
        </is>
      </c>
      <c r="B14966" s="17" t="inlineStr">
        <is>
          <t>SNOMED CT diagnoses</t>
        </is>
      </c>
      <c r="C14966" s="17" t="inlineStr">
        <is>
          <t>94103007</t>
        </is>
      </c>
      <c r="D14966" s="17" t="inlineStr">
        <is>
          <t>Primary malignant neoplasm of tonsillar pillar</t>
        </is>
      </c>
      <c r="E14966" s="17" t="inlineStr">
        <is>
          <t>MH, CM</t>
        </is>
      </c>
    </row>
    <row r="14967">
      <c r="A14967" s="17" t="inlineStr">
        <is>
          <t>snomed_demo.csv</t>
        </is>
      </c>
      <c r="B14967" s="17" t="inlineStr">
        <is>
          <t>SNOMED CT diagnoses</t>
        </is>
      </c>
      <c r="C14967" s="17" t="inlineStr">
        <is>
          <t>94104001</t>
        </is>
      </c>
      <c r="D14967" s="17" t="inlineStr">
        <is>
          <t>Primary malignant neoplasm of trachea</t>
        </is>
      </c>
      <c r="E14967" s="17" t="inlineStr">
        <is>
          <t>MH, CM</t>
        </is>
      </c>
    </row>
    <row r="14968">
      <c r="A14968" s="17" t="inlineStr">
        <is>
          <t>snomed_demo.csv</t>
        </is>
      </c>
      <c r="B14968" s="17" t="inlineStr">
        <is>
          <t>SNOMED CT diagnoses</t>
        </is>
      </c>
      <c r="C14968" s="17" t="inlineStr">
        <is>
          <t>94105000</t>
        </is>
      </c>
      <c r="D14968" s="17" t="inlineStr">
        <is>
          <t>Primary malignant neoplasm of transverse colon</t>
        </is>
      </c>
      <c r="E14968" s="17" t="inlineStr">
        <is>
          <t>MH, CM</t>
        </is>
      </c>
    </row>
    <row r="14969">
      <c r="A14969" s="17" t="inlineStr">
        <is>
          <t>snomed_demo.csv</t>
        </is>
      </c>
      <c r="B14969" s="17" t="inlineStr">
        <is>
          <t>SNOMED CT diagnoses</t>
        </is>
      </c>
      <c r="C14969" s="17" t="inlineStr">
        <is>
          <t>372021001</t>
        </is>
      </c>
      <c r="D14969" s="17" t="inlineStr">
        <is>
          <t>Primary malignant neoplasm of trapezium</t>
        </is>
      </c>
      <c r="E14969" s="17" t="inlineStr">
        <is>
          <t>MH, CM</t>
        </is>
      </c>
    </row>
    <row r="14970">
      <c r="A14970" s="17" t="inlineStr">
        <is>
          <t>snomed_demo.csv</t>
        </is>
      </c>
      <c r="B14970" s="17" t="inlineStr">
        <is>
          <t>SNOMED CT diagnoses</t>
        </is>
      </c>
      <c r="C14970" s="17" t="inlineStr">
        <is>
          <t>94107008</t>
        </is>
      </c>
      <c r="D14970" s="17" t="inlineStr">
        <is>
          <t>Primary malignant neoplasm of trapezoid bone</t>
        </is>
      </c>
      <c r="E14970" s="17" t="inlineStr">
        <is>
          <t>MH, CM</t>
        </is>
      </c>
    </row>
    <row r="14971">
      <c r="A14971" s="17" t="inlineStr">
        <is>
          <t>snomed_demo.csv</t>
        </is>
      </c>
      <c r="B14971" s="17" t="inlineStr">
        <is>
          <t>SNOMED CT diagnoses</t>
        </is>
      </c>
      <c r="C14971" s="17" t="inlineStr">
        <is>
          <t>94108003</t>
        </is>
      </c>
      <c r="D14971" s="17" t="inlineStr">
        <is>
          <t>Primary malignant neoplasm of trigeminal nerve</t>
        </is>
      </c>
      <c r="E14971" s="17" t="inlineStr">
        <is>
          <t>MH, CM</t>
        </is>
      </c>
    </row>
    <row r="14972">
      <c r="A14972" s="17" t="inlineStr">
        <is>
          <t>snomed_demo.csv</t>
        </is>
      </c>
      <c r="B14972" s="17" t="inlineStr">
        <is>
          <t>SNOMED CT diagnoses</t>
        </is>
      </c>
      <c r="C14972" s="17" t="inlineStr">
        <is>
          <t>94109006</t>
        </is>
      </c>
      <c r="D14972" s="17" t="inlineStr">
        <is>
          <t>Primary malignant neoplasm of trigone of urinary bladder</t>
        </is>
      </c>
      <c r="E14972" s="17" t="inlineStr">
        <is>
          <t>MH, CM</t>
        </is>
      </c>
    </row>
    <row r="14973">
      <c r="A14973" s="17" t="inlineStr">
        <is>
          <t>snomed_demo.csv</t>
        </is>
      </c>
      <c r="B14973" s="17" t="inlineStr">
        <is>
          <t>SNOMED CT diagnoses</t>
        </is>
      </c>
      <c r="C14973" s="17" t="inlineStr">
        <is>
          <t>94110001</t>
        </is>
      </c>
      <c r="D14973" s="17" t="inlineStr">
        <is>
          <t>Primary malignant neoplasm of trochlear nerve</t>
        </is>
      </c>
      <c r="E14973" s="17" t="inlineStr">
        <is>
          <t>MH, CM</t>
        </is>
      </c>
    </row>
    <row r="14974">
      <c r="A14974" s="17" t="inlineStr">
        <is>
          <t>snomed_demo.csv</t>
        </is>
      </c>
      <c r="B14974" s="17" t="inlineStr">
        <is>
          <t>SNOMED CT diagnoses</t>
        </is>
      </c>
      <c r="C14974" s="17" t="inlineStr">
        <is>
          <t>94111002</t>
        </is>
      </c>
      <c r="D14974" s="17" t="inlineStr">
        <is>
          <t>Primary malignant neoplasm of trunk</t>
        </is>
      </c>
      <c r="E14974" s="17" t="inlineStr">
        <is>
          <t>MH, CM</t>
        </is>
      </c>
    </row>
    <row r="14975">
      <c r="A14975" s="17" t="inlineStr">
        <is>
          <t>snomed_demo.csv</t>
        </is>
      </c>
      <c r="B14975" s="17" t="inlineStr">
        <is>
          <t>SNOMED CT diagnoses</t>
        </is>
      </c>
      <c r="C14975" s="17" t="inlineStr">
        <is>
          <t>94112009</t>
        </is>
      </c>
      <c r="D14975" s="17" t="inlineStr">
        <is>
          <t>Primary malignant neoplasm of ulna</t>
        </is>
      </c>
      <c r="E14975" s="17" t="inlineStr">
        <is>
          <t>MH, CM</t>
        </is>
      </c>
    </row>
    <row r="14976">
      <c r="A14976" s="17" t="inlineStr">
        <is>
          <t>snomed_demo.csv</t>
        </is>
      </c>
      <c r="B14976" s="17" t="inlineStr">
        <is>
          <t>SNOMED CT diagnoses</t>
        </is>
      </c>
      <c r="C14976" s="17" t="inlineStr">
        <is>
          <t>94113004</t>
        </is>
      </c>
      <c r="D14976" s="17" t="inlineStr">
        <is>
          <t>Primary malignant neoplasm of undescended testis</t>
        </is>
      </c>
      <c r="E14976" s="17" t="inlineStr">
        <is>
          <t>MH, CM</t>
        </is>
      </c>
    </row>
    <row r="14977">
      <c r="A14977" s="17" t="inlineStr">
        <is>
          <t>snomed_demo.csv</t>
        </is>
      </c>
      <c r="B14977" s="17" t="inlineStr">
        <is>
          <t>SNOMED CT diagnoses</t>
        </is>
      </c>
      <c r="C14977" s="17" t="inlineStr">
        <is>
          <t>310504009</t>
        </is>
      </c>
      <c r="D14977" s="17" t="inlineStr">
        <is>
          <t>Primary malignant neoplasm of unknown site</t>
        </is>
      </c>
      <c r="E14977" s="17" t="inlineStr">
        <is>
          <t>MH, CM</t>
        </is>
      </c>
    </row>
    <row r="14978">
      <c r="A14978" s="17" t="inlineStr">
        <is>
          <t>snomed_demo.csv</t>
        </is>
      </c>
      <c r="B14978" s="17" t="inlineStr">
        <is>
          <t>SNOMED CT diagnoses</t>
        </is>
      </c>
      <c r="C14978" s="17" t="inlineStr">
        <is>
          <t>93682007</t>
        </is>
      </c>
      <c r="D14978" s="17" t="inlineStr">
        <is>
          <t>Primary malignant neoplasm of upper arm</t>
        </is>
      </c>
      <c r="E14978" s="17" t="inlineStr">
        <is>
          <t>MH, CM</t>
        </is>
      </c>
    </row>
    <row r="14979">
      <c r="A14979" s="17" t="inlineStr">
        <is>
          <t>snomed_demo.csv</t>
        </is>
      </c>
      <c r="B14979" s="17" t="inlineStr">
        <is>
          <t>SNOMED CT diagnoses</t>
        </is>
      </c>
      <c r="C14979" s="17" t="inlineStr">
        <is>
          <t>372022008</t>
        </is>
      </c>
      <c r="D14979" s="17" t="inlineStr">
        <is>
          <t>Primary malignant neoplasm of upper gum</t>
        </is>
      </c>
      <c r="E14979" s="17" t="inlineStr">
        <is>
          <t>MH, CM</t>
        </is>
      </c>
    </row>
    <row r="14980">
      <c r="A14980" s="17" t="inlineStr">
        <is>
          <t>snomed_demo.csv</t>
        </is>
      </c>
      <c r="B14980" s="17" t="inlineStr">
        <is>
          <t>SNOMED CT diagnoses</t>
        </is>
      </c>
      <c r="C14980" s="17" t="inlineStr">
        <is>
          <t>373089009</t>
        </is>
      </c>
      <c r="D14980" s="17" t="inlineStr">
        <is>
          <t>Primary malignant neoplasm of upper inner quadrant of breast</t>
        </is>
      </c>
      <c r="E14980" s="17" t="inlineStr">
        <is>
          <t>MH, CM</t>
        </is>
      </c>
    </row>
    <row r="14981">
      <c r="A14981" s="17" t="inlineStr">
        <is>
          <t>snomed_demo.csv</t>
        </is>
      </c>
      <c r="B14981" s="17" t="inlineStr">
        <is>
          <t>SNOMED CT diagnoses</t>
        </is>
      </c>
      <c r="C14981" s="17" t="inlineStr">
        <is>
          <t>94116007</t>
        </is>
      </c>
      <c r="D14981" s="17" t="inlineStr">
        <is>
          <t>Primary malignant neoplasm of upper limb</t>
        </is>
      </c>
      <c r="E14981" s="17" t="inlineStr">
        <is>
          <t>MH, CM</t>
        </is>
      </c>
    </row>
    <row r="14982">
      <c r="A14982" s="17" t="inlineStr">
        <is>
          <t>snomed_demo.csv</t>
        </is>
      </c>
      <c r="B14982" s="17" t="inlineStr">
        <is>
          <t>SNOMED CT diagnoses</t>
        </is>
      </c>
      <c r="C14982" s="17" t="inlineStr">
        <is>
          <t>372133009</t>
        </is>
      </c>
      <c r="D14982" s="17" t="inlineStr">
        <is>
          <t>Primary malignant neoplasm of upper limb bones and scapula</t>
        </is>
      </c>
      <c r="E14982" s="17" t="inlineStr">
        <is>
          <t>MH, CM</t>
        </is>
      </c>
    </row>
    <row r="14983">
      <c r="A14983" s="17" t="inlineStr">
        <is>
          <t>snomed_demo.csv</t>
        </is>
      </c>
      <c r="B14983" s="17" t="inlineStr">
        <is>
          <t>SNOMED CT diagnoses</t>
        </is>
      </c>
      <c r="C14983" s="17" t="inlineStr">
        <is>
          <t>93865007</t>
        </is>
      </c>
      <c r="D14983" s="17" t="inlineStr">
        <is>
          <t>Primary malignant neoplasm of upper lobe of left lung</t>
        </is>
      </c>
      <c r="E14983" s="17" t="inlineStr">
        <is>
          <t>MH, CM</t>
        </is>
      </c>
    </row>
    <row r="14984">
      <c r="A14984" s="17" t="inlineStr">
        <is>
          <t>snomed_demo.csv</t>
        </is>
      </c>
      <c r="B14984" s="17" t="inlineStr">
        <is>
          <t>SNOMED CT diagnoses</t>
        </is>
      </c>
      <c r="C14984" s="17" t="inlineStr">
        <is>
          <t>93993007</t>
        </is>
      </c>
      <c r="D14984" s="17" t="inlineStr">
        <is>
          <t>Primary malignant neoplasm of upper lobe of right lung</t>
        </is>
      </c>
      <c r="E14984" s="17" t="inlineStr">
        <is>
          <t>MH, CM</t>
        </is>
      </c>
    </row>
    <row r="14985">
      <c r="A14985" s="17" t="inlineStr">
        <is>
          <t>snomed_demo.csv</t>
        </is>
      </c>
      <c r="B14985" s="17" t="inlineStr">
        <is>
          <t>SNOMED CT diagnoses</t>
        </is>
      </c>
      <c r="C14985" s="17" t="inlineStr">
        <is>
          <t>373088001</t>
        </is>
      </c>
      <c r="D14985" s="17" t="inlineStr">
        <is>
          <t>Primary malignant neoplasm of upper outer quadrant of breast</t>
        </is>
      </c>
      <c r="E14985" s="17" t="inlineStr">
        <is>
          <t>MH, CM</t>
        </is>
      </c>
    </row>
    <row r="14986">
      <c r="A14986" s="17" t="inlineStr">
        <is>
          <t>snomed_demo.csv</t>
        </is>
      </c>
      <c r="B14986" s="17" t="inlineStr">
        <is>
          <t>SNOMED CT diagnoses</t>
        </is>
      </c>
      <c r="C14986" s="17" t="inlineStr">
        <is>
          <t>94118008</t>
        </is>
      </c>
      <c r="D14986" s="17" t="inlineStr">
        <is>
          <t>Primary malignant neoplasm of upper respiratory tract</t>
        </is>
      </c>
      <c r="E14986" s="17" t="inlineStr">
        <is>
          <t>MH, CM</t>
        </is>
      </c>
    </row>
    <row r="14987">
      <c r="A14987" s="17" t="inlineStr">
        <is>
          <t>snomed_demo.csv</t>
        </is>
      </c>
      <c r="B14987" s="17" t="inlineStr">
        <is>
          <t>SNOMED CT diagnoses</t>
        </is>
      </c>
      <c r="C14987" s="17" t="inlineStr">
        <is>
          <t>372023003</t>
        </is>
      </c>
      <c r="D14987" s="17" t="inlineStr">
        <is>
          <t>Primary malignant neoplasm of upper third of esophagus</t>
        </is>
      </c>
      <c r="E14987" s="17" t="inlineStr">
        <is>
          <t>MH, CM</t>
        </is>
      </c>
    </row>
    <row r="14988">
      <c r="A14988" s="17" t="inlineStr">
        <is>
          <t>snomed_demo.csv</t>
        </is>
      </c>
      <c r="B14988" s="17" t="inlineStr">
        <is>
          <t>SNOMED CT diagnoses</t>
        </is>
      </c>
      <c r="C14988" s="17" t="inlineStr">
        <is>
          <t>94120006</t>
        </is>
      </c>
      <c r="D14988" s="17" t="inlineStr">
        <is>
          <t>Primary malignant neoplasm of urachus</t>
        </is>
      </c>
      <c r="E14988" s="17" t="inlineStr">
        <is>
          <t>MH, CM</t>
        </is>
      </c>
    </row>
    <row r="14989">
      <c r="A14989" s="17" t="inlineStr">
        <is>
          <t>snomed_demo.csv</t>
        </is>
      </c>
      <c r="B14989" s="17" t="inlineStr">
        <is>
          <t>SNOMED CT diagnoses</t>
        </is>
      </c>
      <c r="C14989" s="17" t="inlineStr">
        <is>
          <t>94121005</t>
        </is>
      </c>
      <c r="D14989" s="17" t="inlineStr">
        <is>
          <t>Primary malignant neoplasm of ureter</t>
        </is>
      </c>
      <c r="E14989" s="17" t="inlineStr">
        <is>
          <t>MH, CM</t>
        </is>
      </c>
    </row>
    <row r="14990">
      <c r="A14990" s="17" t="inlineStr">
        <is>
          <t>snomed_demo.csv</t>
        </is>
      </c>
      <c r="B14990" s="17" t="inlineStr">
        <is>
          <t>SNOMED CT diagnoses</t>
        </is>
      </c>
      <c r="C14990" s="17" t="inlineStr">
        <is>
          <t>94122003</t>
        </is>
      </c>
      <c r="D14990" s="17" t="inlineStr">
        <is>
          <t>Primary malignant neoplasm of ureteric orifice of urinary bladder</t>
        </is>
      </c>
      <c r="E14990" s="17" t="inlineStr">
        <is>
          <t>MH, CM</t>
        </is>
      </c>
    </row>
    <row r="14991">
      <c r="A14991" s="17" t="inlineStr">
        <is>
          <t>snomed_demo.csv</t>
        </is>
      </c>
      <c r="B14991" s="17" t="inlineStr">
        <is>
          <t>SNOMED CT diagnoses</t>
        </is>
      </c>
      <c r="C14991" s="17" t="inlineStr">
        <is>
          <t>94123008</t>
        </is>
      </c>
      <c r="D14991" s="17" t="inlineStr">
        <is>
          <t>Primary malignant neoplasm of urethra</t>
        </is>
      </c>
      <c r="E14991" s="17" t="inlineStr">
        <is>
          <t>MH, CM</t>
        </is>
      </c>
    </row>
    <row r="14992">
      <c r="A14992" s="17" t="inlineStr">
        <is>
          <t>snomed_demo.csv</t>
        </is>
      </c>
      <c r="B14992" s="17" t="inlineStr">
        <is>
          <t>SNOMED CT diagnoses</t>
        </is>
      </c>
      <c r="C14992" s="17" t="inlineStr">
        <is>
          <t>93689003</t>
        </is>
      </c>
      <c r="D14992" s="17" t="inlineStr">
        <is>
          <t>Primary malignant neoplasm of urinary bladder</t>
        </is>
      </c>
      <c r="E14992" s="17" t="inlineStr">
        <is>
          <t>MH, CM</t>
        </is>
      </c>
    </row>
    <row r="14993">
      <c r="A14993" s="17" t="inlineStr">
        <is>
          <t>snomed_demo.csv</t>
        </is>
      </c>
      <c r="B14993" s="17" t="inlineStr">
        <is>
          <t>SNOMED CT diagnoses</t>
        </is>
      </c>
      <c r="C14993" s="17" t="inlineStr">
        <is>
          <t>94124002</t>
        </is>
      </c>
      <c r="D14993" s="17" t="inlineStr">
        <is>
          <t>Primary malignant neoplasm of urinary bladder neck</t>
        </is>
      </c>
      <c r="E14993" s="17" t="inlineStr">
        <is>
          <t>MH, CM</t>
        </is>
      </c>
    </row>
    <row r="14994">
      <c r="A14994" s="17" t="inlineStr">
        <is>
          <t>snomed_demo.csv</t>
        </is>
      </c>
      <c r="B14994" s="17" t="inlineStr">
        <is>
          <t>SNOMED CT diagnoses</t>
        </is>
      </c>
      <c r="C14994" s="17" t="inlineStr">
        <is>
          <t>94125001</t>
        </is>
      </c>
      <c r="D14994" s="17" t="inlineStr">
        <is>
          <t>Primary malignant neoplasm of urinary system</t>
        </is>
      </c>
      <c r="E14994" s="17" t="inlineStr">
        <is>
          <t>MH, CM</t>
        </is>
      </c>
    </row>
    <row r="14995">
      <c r="A14995" s="17" t="inlineStr">
        <is>
          <t>snomed_demo.csv</t>
        </is>
      </c>
      <c r="B14995" s="17" t="inlineStr">
        <is>
          <t>SNOMED CT diagnoses</t>
        </is>
      </c>
      <c r="C14995" s="17" t="inlineStr">
        <is>
          <t>94126000</t>
        </is>
      </c>
      <c r="D14995" s="17" t="inlineStr">
        <is>
          <t>Primary malignant neoplasm of uterine adnexa</t>
        </is>
      </c>
      <c r="E14995" s="17" t="inlineStr">
        <is>
          <t>MH, CM</t>
        </is>
      </c>
    </row>
    <row r="14996">
      <c r="A14996" s="17" t="inlineStr">
        <is>
          <t>snomed_demo.csv</t>
        </is>
      </c>
      <c r="B14996" s="17" t="inlineStr">
        <is>
          <t>SNOMED CT diagnoses</t>
        </is>
      </c>
      <c r="C14996" s="17" t="inlineStr">
        <is>
          <t>372024009</t>
        </is>
      </c>
      <c r="D14996" s="17" t="inlineStr">
        <is>
          <t>Primary malignant neoplasm of uterine cervix</t>
        </is>
      </c>
      <c r="E14996" s="17" t="inlineStr">
        <is>
          <t>MH, CM</t>
        </is>
      </c>
    </row>
    <row r="14997">
      <c r="A14997" s="17" t="inlineStr">
        <is>
          <t>snomed_demo.csv</t>
        </is>
      </c>
      <c r="B14997" s="17" t="inlineStr">
        <is>
          <t>SNOMED CT diagnoses</t>
        </is>
      </c>
      <c r="C14997" s="17" t="inlineStr">
        <is>
          <t>94128004</t>
        </is>
      </c>
      <c r="D14997" s="17" t="inlineStr">
        <is>
          <t>Primary malignant neoplasm of uveal tract of eye</t>
        </is>
      </c>
      <c r="E14997" s="17" t="inlineStr">
        <is>
          <t>MH, CM</t>
        </is>
      </c>
    </row>
    <row r="14998">
      <c r="A14998" s="17" t="inlineStr">
        <is>
          <t>snomed_demo.csv</t>
        </is>
      </c>
      <c r="B14998" s="17" t="inlineStr">
        <is>
          <t>SNOMED CT diagnoses</t>
        </is>
      </c>
      <c r="C14998" s="17" t="inlineStr">
        <is>
          <t>94129007</t>
        </is>
      </c>
      <c r="D14998" s="17" t="inlineStr">
        <is>
          <t>Primary malignant neoplasm of uvula</t>
        </is>
      </c>
      <c r="E14998" s="17" t="inlineStr">
        <is>
          <t>MH, CM</t>
        </is>
      </c>
    </row>
    <row r="14999">
      <c r="A14999" s="17" t="inlineStr">
        <is>
          <t>snomed_demo.csv</t>
        </is>
      </c>
      <c r="B14999" s="17" t="inlineStr">
        <is>
          <t>SNOMED CT diagnoses</t>
        </is>
      </c>
      <c r="C14999" s="17" t="inlineStr">
        <is>
          <t>372025005</t>
        </is>
      </c>
      <c r="D14999" s="17" t="inlineStr">
        <is>
          <t>Primary malignant neoplasm of vagina</t>
        </is>
      </c>
      <c r="E14999" s="17" t="inlineStr">
        <is>
          <t>MH, CM</t>
        </is>
      </c>
    </row>
    <row r="15000">
      <c r="A15000" s="17" t="inlineStr">
        <is>
          <t>snomed_demo.csv</t>
        </is>
      </c>
      <c r="B15000" s="17" t="inlineStr">
        <is>
          <t>SNOMED CT diagnoses</t>
        </is>
      </c>
      <c r="C15000" s="17" t="inlineStr">
        <is>
          <t>94131003</t>
        </is>
      </c>
      <c r="D15000" s="17" t="inlineStr">
        <is>
          <t>Primary malignant neoplasm of vagus nerve</t>
        </is>
      </c>
      <c r="E15000" s="17" t="inlineStr">
        <is>
          <t>MH, CM</t>
        </is>
      </c>
    </row>
    <row r="15001">
      <c r="A15001" s="17" t="inlineStr">
        <is>
          <t>snomed_demo.csv</t>
        </is>
      </c>
      <c r="B15001" s="17" t="inlineStr">
        <is>
          <t>SNOMED CT diagnoses</t>
        </is>
      </c>
      <c r="C15001" s="17" t="inlineStr">
        <is>
          <t>94132005</t>
        </is>
      </c>
      <c r="D15001" s="17" t="inlineStr">
        <is>
          <t>Primary malignant neoplasm of vallecula</t>
        </is>
      </c>
      <c r="E15001" s="17" t="inlineStr">
        <is>
          <t>MH, CM</t>
        </is>
      </c>
    </row>
    <row r="15002">
      <c r="A15002" s="17" t="inlineStr">
        <is>
          <t>snomed_demo.csv</t>
        </is>
      </c>
      <c r="B15002" s="17" t="inlineStr">
        <is>
          <t>SNOMED CT diagnoses</t>
        </is>
      </c>
      <c r="C15002" s="17" t="inlineStr">
        <is>
          <t>94133000</t>
        </is>
      </c>
      <c r="D15002" s="17" t="inlineStr">
        <is>
          <t>Primary malignant neoplasm of vas deferens</t>
        </is>
      </c>
      <c r="E15002" s="17" t="inlineStr">
        <is>
          <t>MH, CM</t>
        </is>
      </c>
    </row>
    <row r="15003">
      <c r="A15003" s="17" t="inlineStr">
        <is>
          <t>snomed_demo.csv</t>
        </is>
      </c>
      <c r="B15003" s="17" t="inlineStr">
        <is>
          <t>SNOMED CT diagnoses</t>
        </is>
      </c>
      <c r="C15003" s="17" t="inlineStr">
        <is>
          <t>94134006</t>
        </is>
      </c>
      <c r="D15003" s="17" t="inlineStr">
        <is>
          <t>Primary malignant neoplasm of ventral surface of tongue</t>
        </is>
      </c>
      <c r="E15003" s="17" t="inlineStr">
        <is>
          <t>MH, CM</t>
        </is>
      </c>
    </row>
    <row r="15004">
      <c r="A15004" s="17" t="inlineStr">
        <is>
          <t>snomed_demo.csv</t>
        </is>
      </c>
      <c r="B15004" s="17" t="inlineStr">
        <is>
          <t>SNOMED CT diagnoses</t>
        </is>
      </c>
      <c r="C15004" s="17" t="inlineStr">
        <is>
          <t>94135007</t>
        </is>
      </c>
      <c r="D15004" s="17" t="inlineStr">
        <is>
          <t>Primary malignant neoplasm of vermilion border of lip</t>
        </is>
      </c>
      <c r="E15004" s="17" t="inlineStr">
        <is>
          <t>MH, CM</t>
        </is>
      </c>
    </row>
    <row r="15005">
      <c r="A15005" s="17" t="inlineStr">
        <is>
          <t>snomed_demo.csv</t>
        </is>
      </c>
      <c r="B15005" s="17" t="inlineStr">
        <is>
          <t>SNOMED CT diagnoses</t>
        </is>
      </c>
      <c r="C15005" s="17" t="inlineStr">
        <is>
          <t>372026006</t>
        </is>
      </c>
      <c r="D15005" s="17" t="inlineStr">
        <is>
          <t>Primary malignant neoplasm of vermilion border of lower lip</t>
        </is>
      </c>
      <c r="E15005" s="17" t="inlineStr">
        <is>
          <t>MH, CM</t>
        </is>
      </c>
    </row>
    <row r="15006">
      <c r="A15006" s="17" t="inlineStr">
        <is>
          <t>snomed_demo.csv</t>
        </is>
      </c>
      <c r="B15006" s="17" t="inlineStr">
        <is>
          <t>SNOMED CT diagnoses</t>
        </is>
      </c>
      <c r="C15006" s="17" t="inlineStr">
        <is>
          <t>372027002</t>
        </is>
      </c>
      <c r="D15006" s="17" t="inlineStr">
        <is>
          <t>Primary malignant neoplasm of vermilion border of upper lip</t>
        </is>
      </c>
      <c r="E15006" s="17" t="inlineStr">
        <is>
          <t>MH, CM</t>
        </is>
      </c>
    </row>
    <row r="15007">
      <c r="A15007" s="17" t="inlineStr">
        <is>
          <t>snomed_demo.csv</t>
        </is>
      </c>
      <c r="B15007" s="17" t="inlineStr">
        <is>
          <t>SNOMED CT diagnoses</t>
        </is>
      </c>
      <c r="C15007" s="17" t="inlineStr">
        <is>
          <t>372028007</t>
        </is>
      </c>
      <c r="D15007" s="17" t="inlineStr">
        <is>
          <t>Primary malignant neoplasm of vertebral column</t>
        </is>
      </c>
      <c r="E15007" s="17" t="inlineStr">
        <is>
          <t>MH, CM</t>
        </is>
      </c>
    </row>
    <row r="15008">
      <c r="A15008" s="17" t="inlineStr">
        <is>
          <t>snomed_demo.csv</t>
        </is>
      </c>
      <c r="B15008" s="17" t="inlineStr">
        <is>
          <t>SNOMED CT diagnoses</t>
        </is>
      </c>
      <c r="C15008" s="17" t="inlineStr">
        <is>
          <t>94138009</t>
        </is>
      </c>
      <c r="D15008" s="17" t="inlineStr">
        <is>
          <t>Primary malignant neoplasm of vestibule of mouth</t>
        </is>
      </c>
      <c r="E15008" s="17" t="inlineStr">
        <is>
          <t>MH, CM</t>
        </is>
      </c>
    </row>
    <row r="15009">
      <c r="A15009" s="17" t="inlineStr">
        <is>
          <t>snomed_demo.csv</t>
        </is>
      </c>
      <c r="B15009" s="17" t="inlineStr">
        <is>
          <t>SNOMED CT diagnoses</t>
        </is>
      </c>
      <c r="C15009" s="17" t="inlineStr">
        <is>
          <t>94139001</t>
        </is>
      </c>
      <c r="D15009" s="17" t="inlineStr">
        <is>
          <t>Primary malignant neoplasm of vestibule of nose</t>
        </is>
      </c>
      <c r="E15009" s="17" t="inlineStr">
        <is>
          <t>MH, CM</t>
        </is>
      </c>
    </row>
    <row r="15010">
      <c r="A15010" s="17" t="inlineStr">
        <is>
          <t>snomed_demo.csv</t>
        </is>
      </c>
      <c r="B15010" s="17" t="inlineStr">
        <is>
          <t>SNOMED CT diagnoses</t>
        </is>
      </c>
      <c r="C15010" s="17" t="inlineStr">
        <is>
          <t>93660000</t>
        </is>
      </c>
      <c r="D15010" s="17" t="inlineStr">
        <is>
          <t>Primary malignant neoplasm of vestibulocochlear nerve</t>
        </is>
      </c>
      <c r="E15010" s="17" t="inlineStr">
        <is>
          <t>MH, CM</t>
        </is>
      </c>
    </row>
    <row r="15011">
      <c r="A15011" s="17" t="inlineStr">
        <is>
          <t>snomed_demo.csv</t>
        </is>
      </c>
      <c r="B15011" s="17" t="inlineStr">
        <is>
          <t>SNOMED CT diagnoses</t>
        </is>
      </c>
      <c r="C15011" s="17" t="inlineStr">
        <is>
          <t>94140004</t>
        </is>
      </c>
      <c r="D15011" s="17" t="inlineStr">
        <is>
          <t>Primary malignant neoplasm of visceral pleura</t>
        </is>
      </c>
      <c r="E15011" s="17" t="inlineStr">
        <is>
          <t>MH, CM</t>
        </is>
      </c>
    </row>
    <row r="15012">
      <c r="A15012" s="17" t="inlineStr">
        <is>
          <t>snomed_demo.csv</t>
        </is>
      </c>
      <c r="B15012" s="17" t="inlineStr">
        <is>
          <t>SNOMED CT diagnoses</t>
        </is>
      </c>
      <c r="C15012" s="17" t="inlineStr">
        <is>
          <t>372030009</t>
        </is>
      </c>
      <c r="D15012" s="17" t="inlineStr">
        <is>
          <t>Primary malignant neoplasm of vocal cord</t>
        </is>
      </c>
      <c r="E15012" s="17" t="inlineStr">
        <is>
          <t>MH, CM</t>
        </is>
      </c>
    </row>
    <row r="15013">
      <c r="A15013" s="17" t="inlineStr">
        <is>
          <t>snomed_demo.csv</t>
        </is>
      </c>
      <c r="B15013" s="17" t="inlineStr">
        <is>
          <t>SNOMED CT diagnoses</t>
        </is>
      </c>
      <c r="C15013" s="17" t="inlineStr">
        <is>
          <t>94142007</t>
        </is>
      </c>
      <c r="D15013" s="17" t="inlineStr">
        <is>
          <t>Primary malignant neoplasm of vomer</t>
        </is>
      </c>
      <c r="E15013" s="17" t="inlineStr">
        <is>
          <t>MH, CM</t>
        </is>
      </c>
    </row>
    <row r="15014">
      <c r="A15014" s="17" t="inlineStr">
        <is>
          <t>snomed_demo.csv</t>
        </is>
      </c>
      <c r="B15014" s="17" t="inlineStr">
        <is>
          <t>SNOMED CT diagnoses</t>
        </is>
      </c>
      <c r="C15014" s="17" t="inlineStr">
        <is>
          <t>94143002</t>
        </is>
      </c>
      <c r="D15014" s="17" t="inlineStr">
        <is>
          <t>Primary malignant neoplasm of vulva</t>
        </is>
      </c>
      <c r="E15014" s="17" t="inlineStr">
        <is>
          <t>MH, CM</t>
        </is>
      </c>
    </row>
    <row r="15015">
      <c r="A15015" s="17" t="inlineStr">
        <is>
          <t>snomed_demo.csv</t>
        </is>
      </c>
      <c r="B15015" s="17" t="inlineStr">
        <is>
          <t>SNOMED CT diagnoses</t>
        </is>
      </c>
      <c r="C15015" s="17" t="inlineStr">
        <is>
          <t>94144008</t>
        </is>
      </c>
      <c r="D15015" s="17" t="inlineStr">
        <is>
          <t>Primary malignant neoplasm of Waldeyer's ring</t>
        </is>
      </c>
      <c r="E15015" s="17" t="inlineStr">
        <is>
          <t>MH, CM</t>
        </is>
      </c>
    </row>
    <row r="15016">
      <c r="A15016" s="17" t="inlineStr">
        <is>
          <t>snomed_demo.csv</t>
        </is>
      </c>
      <c r="B15016" s="17" t="inlineStr">
        <is>
          <t>SNOMED CT diagnoses</t>
        </is>
      </c>
      <c r="C15016" s="17" t="inlineStr">
        <is>
          <t>94145009</t>
        </is>
      </c>
      <c r="D15016" s="17" t="inlineStr">
        <is>
          <t>Primary malignant neoplasm of zygomatic bone</t>
        </is>
      </c>
      <c r="E15016" s="17" t="inlineStr">
        <is>
          <t>MH, CM</t>
        </is>
      </c>
    </row>
    <row r="15017">
      <c r="A15017" s="17" t="inlineStr">
        <is>
          <t>snomed_demo.csv</t>
        </is>
      </c>
      <c r="B15017" s="17" t="inlineStr">
        <is>
          <t>SNOMED CT diagnoses</t>
        </is>
      </c>
      <c r="C15017" s="17" t="inlineStr">
        <is>
          <t>782825008</t>
        </is>
      </c>
      <c r="D15017" s="17" t="inlineStr">
        <is>
          <t>Primary microcephaly, epilepsy, permanent neonatal diabetes syndrome</t>
        </is>
      </c>
      <c r="E15017" s="17" t="inlineStr">
        <is>
          <t>MH, CM</t>
        </is>
      </c>
    </row>
    <row r="15018">
      <c r="A15018" s="17" t="inlineStr">
        <is>
          <t>snomed_demo.csv</t>
        </is>
      </c>
      <c r="B15018" s="17" t="inlineStr">
        <is>
          <t>SNOMED CT diagnoses</t>
        </is>
      </c>
      <c r="C15018" s="17" t="inlineStr">
        <is>
          <t>267592003</t>
        </is>
      </c>
      <c r="D15018" s="17" t="inlineStr">
        <is>
          <t>Primary motor cortex frontal lobe epilepsy</t>
        </is>
      </c>
      <c r="E15018" s="17" t="inlineStr">
        <is>
          <t>MH, CM</t>
        </is>
      </c>
    </row>
    <row r="15019">
      <c r="A15019" s="17" t="inlineStr">
        <is>
          <t>snomed_demo.csv</t>
        </is>
      </c>
      <c r="B15019" s="17" t="inlineStr">
        <is>
          <t>SNOMED CT diagnoses</t>
        </is>
      </c>
      <c r="C15019" s="17" t="inlineStr">
        <is>
          <t>307651005</t>
        </is>
      </c>
      <c r="D15019" s="17" t="inlineStr">
        <is>
          <t>Primary myelofibrosis</t>
        </is>
      </c>
      <c r="E15019" s="17" t="inlineStr">
        <is>
          <t>MH, CM</t>
        </is>
      </c>
    </row>
    <row r="15020">
      <c r="A15020" s="17" t="inlineStr">
        <is>
          <t>snomed_demo.csv</t>
        </is>
      </c>
      <c r="B15020" s="17" t="inlineStr">
        <is>
          <t>SNOMED CT diagnoses</t>
        </is>
      </c>
      <c r="C15020" s="17" t="inlineStr">
        <is>
          <t>700293006</t>
        </is>
      </c>
      <c r="D15020" s="17" t="inlineStr">
        <is>
          <t>Primary osteoarthritis of ankle</t>
        </is>
      </c>
      <c r="E15020" s="17" t="inlineStr">
        <is>
          <t>MH, CM</t>
        </is>
      </c>
    </row>
    <row r="15021">
      <c r="A15021" s="17" t="inlineStr">
        <is>
          <t>snomed_demo.csv</t>
        </is>
      </c>
      <c r="B15021" s="17" t="inlineStr">
        <is>
          <t>SNOMED CT diagnoses</t>
        </is>
      </c>
      <c r="C15021" s="17" t="inlineStr">
        <is>
          <t>700333007</t>
        </is>
      </c>
      <c r="D15021" s="17" t="inlineStr">
        <is>
          <t>Primary osteoarthritis of first metatarsophalangeal joint</t>
        </is>
      </c>
      <c r="E15021" s="17" t="inlineStr">
        <is>
          <t>MH, CM</t>
        </is>
      </c>
    </row>
    <row r="15022">
      <c r="A15022" s="17" t="inlineStr">
        <is>
          <t>snomed_demo.csv</t>
        </is>
      </c>
      <c r="B15022" s="17" t="inlineStr">
        <is>
          <t>SNOMED CT diagnoses</t>
        </is>
      </c>
      <c r="C15022" s="17" t="inlineStr">
        <is>
          <t>703052006</t>
        </is>
      </c>
      <c r="D15022" s="17" t="inlineStr">
        <is>
          <t>Primary osteoarthritis of midfoot</t>
        </is>
      </c>
      <c r="E15022" s="17" t="inlineStr">
        <is>
          <t>MH, CM</t>
        </is>
      </c>
    </row>
    <row r="15023">
      <c r="A15023" s="17" t="inlineStr">
        <is>
          <t>snomed_demo.csv</t>
        </is>
      </c>
      <c r="B15023" s="17" t="inlineStr">
        <is>
          <t>SNOMED CT diagnoses</t>
        </is>
      </c>
      <c r="C15023" s="17" t="inlineStr">
        <is>
          <t>428700003</t>
        </is>
      </c>
      <c r="D15023" s="17" t="inlineStr">
        <is>
          <t>Primary progressive multiple sclerosis</t>
        </is>
      </c>
      <c r="E15023" s="17" t="inlineStr">
        <is>
          <t>MH, CM</t>
        </is>
      </c>
    </row>
    <row r="15024">
      <c r="A15024" s="17" t="inlineStr">
        <is>
          <t>snomed_demo.csv</t>
        </is>
      </c>
      <c r="B15024" s="17" t="inlineStr">
        <is>
          <t>SNOMED CT diagnoses</t>
        </is>
      </c>
      <c r="C15024" s="17" t="inlineStr">
        <is>
          <t>111832004</t>
        </is>
      </c>
      <c r="D15024" s="17" t="inlineStr">
        <is>
          <t>Primary progressive tuberculosis</t>
        </is>
      </c>
      <c r="E15024" s="17" t="inlineStr">
        <is>
          <t>MH, CM</t>
        </is>
      </c>
    </row>
    <row r="15025">
      <c r="A15025" s="17" t="inlineStr">
        <is>
          <t>snomed_demo.csv</t>
        </is>
      </c>
      <c r="B15025" s="17" t="inlineStr">
        <is>
          <t>SNOMED CT diagnoses</t>
        </is>
      </c>
      <c r="C15025" s="17" t="inlineStr">
        <is>
          <t>276738009</t>
        </is>
      </c>
      <c r="D15025" s="17" t="inlineStr">
        <is>
          <t>Primary signet ring cell carcinoma of skin</t>
        </is>
      </c>
      <c r="E15025" s="17" t="inlineStr">
        <is>
          <t>MH, CM</t>
        </is>
      </c>
    </row>
    <row r="15026">
      <c r="A15026" s="17" t="inlineStr">
        <is>
          <t>snomed_demo.csv</t>
        </is>
      </c>
      <c r="B15026" s="17" t="inlineStr">
        <is>
          <t>SNOMED CT diagnoses</t>
        </is>
      </c>
      <c r="C15026" s="17" t="inlineStr">
        <is>
          <t>239912009</t>
        </is>
      </c>
      <c r="D15026" s="17" t="inlineStr">
        <is>
          <t>Primary Sjögren's syndrome</t>
        </is>
      </c>
      <c r="E15026" s="17" t="inlineStr">
        <is>
          <t>MH, CM</t>
        </is>
      </c>
    </row>
    <row r="15027">
      <c r="A15027" s="17" t="inlineStr">
        <is>
          <t>snomed_demo.csv</t>
        </is>
      </c>
      <c r="B15027" s="17" t="inlineStr">
        <is>
          <t>SNOMED CT diagnoses</t>
        </is>
      </c>
      <c r="C15027" s="17" t="inlineStr">
        <is>
          <t>700313008</t>
        </is>
      </c>
      <c r="D15027" s="17" t="inlineStr">
        <is>
          <t>Primary subtalar osteoarthritis</t>
        </is>
      </c>
      <c r="E15027" s="17" t="inlineStr">
        <is>
          <t>MH, CM</t>
        </is>
      </c>
    </row>
    <row r="15028">
      <c r="A15028" s="17" t="inlineStr">
        <is>
          <t>snomed_demo.csv</t>
        </is>
      </c>
      <c r="B15028" s="17" t="inlineStr">
        <is>
          <t>SNOMED CT diagnoses</t>
        </is>
      </c>
      <c r="C15028" s="17" t="inlineStr">
        <is>
          <t>27460003</t>
        </is>
      </c>
      <c r="D15028" s="17" t="inlineStr">
        <is>
          <t>Primary syphilis of breast</t>
        </is>
      </c>
      <c r="E15028" s="17" t="inlineStr">
        <is>
          <t>MH, CM</t>
        </is>
      </c>
    </row>
    <row r="15029">
      <c r="A15029" s="17" t="inlineStr">
        <is>
          <t>snomed_demo.csv</t>
        </is>
      </c>
      <c r="B15029" s="17" t="inlineStr">
        <is>
          <t>SNOMED CT diagnoses</t>
        </is>
      </c>
      <c r="C15029" s="17" t="inlineStr">
        <is>
          <t>28198007</t>
        </is>
      </c>
      <c r="D15029" s="17" t="inlineStr">
        <is>
          <t>Primary syphilis of lip</t>
        </is>
      </c>
      <c r="E15029" s="17" t="inlineStr">
        <is>
          <t>MH, CM</t>
        </is>
      </c>
    </row>
    <row r="15030">
      <c r="A15030" s="17" t="inlineStr">
        <is>
          <t>snomed_demo.csv</t>
        </is>
      </c>
      <c r="B15030" s="17" t="inlineStr">
        <is>
          <t>SNOMED CT diagnoses</t>
        </is>
      </c>
      <c r="C15030" s="17" t="inlineStr">
        <is>
          <t>10345003</t>
        </is>
      </c>
      <c r="D15030" s="17" t="inlineStr">
        <is>
          <t>Primary syphilis of tonsils</t>
        </is>
      </c>
      <c r="E15030" s="17" t="inlineStr">
        <is>
          <t>MH, CM</t>
        </is>
      </c>
    </row>
    <row r="15031">
      <c r="A15031" s="17" t="inlineStr">
        <is>
          <t>snomed_demo.csv</t>
        </is>
      </c>
      <c r="B15031" s="17" t="inlineStr">
        <is>
          <t>SNOMED CT diagnoses</t>
        </is>
      </c>
      <c r="C15031" s="17" t="inlineStr">
        <is>
          <t>700325006</t>
        </is>
      </c>
      <c r="D15031" s="17" t="inlineStr">
        <is>
          <t>Primary talonavicular osteoarthritis</t>
        </is>
      </c>
      <c r="E15031" s="17" t="inlineStr">
        <is>
          <t>MH, CM</t>
        </is>
      </c>
    </row>
    <row r="15032">
      <c r="A15032" s="17" t="inlineStr">
        <is>
          <t>snomed_demo.csv</t>
        </is>
      </c>
      <c r="B15032" s="17" t="inlineStr">
        <is>
          <t>SNOMED CT diagnoses</t>
        </is>
      </c>
      <c r="C15032" s="17" t="inlineStr">
        <is>
          <t>63309002</t>
        </is>
      </c>
      <c r="D15032" s="17" t="inlineStr">
        <is>
          <t>Primary tuberculosis</t>
        </is>
      </c>
      <c r="E15032" s="17" t="inlineStr">
        <is>
          <t>MH, CM</t>
        </is>
      </c>
    </row>
    <row r="15033">
      <c r="A15033" s="17" t="inlineStr">
        <is>
          <t>snomed_demo.csv</t>
        </is>
      </c>
      <c r="B15033" s="17" t="inlineStr">
        <is>
          <t>SNOMED CT diagnoses</t>
        </is>
      </c>
      <c r="C15033" s="17" t="inlineStr">
        <is>
          <t>88356006</t>
        </is>
      </c>
      <c r="D15033" s="17" t="inlineStr">
        <is>
          <t>Primary tuberculous complex</t>
        </is>
      </c>
      <c r="E15033" s="17" t="inlineStr">
        <is>
          <t>MH, CM</t>
        </is>
      </c>
    </row>
    <row r="15034">
      <c r="A15034" s="17" t="inlineStr">
        <is>
          <t>snomed_demo.csv</t>
        </is>
      </c>
      <c r="B15034" s="17" t="inlineStr">
        <is>
          <t>SNOMED CT diagnoses</t>
        </is>
      </c>
      <c r="C15034" s="17" t="inlineStr">
        <is>
          <t>191211009</t>
        </is>
      </c>
      <c r="D15034" s="17" t="inlineStr">
        <is>
          <t>Primary warm-type hemolytic anemia</t>
        </is>
      </c>
      <c r="E15034" s="17" t="inlineStr">
        <is>
          <t>MH, CM</t>
        </is>
      </c>
    </row>
    <row r="15035">
      <c r="A15035" s="17" t="inlineStr">
        <is>
          <t>snomed_demo.csv</t>
        </is>
      </c>
      <c r="B15035" s="17" t="inlineStr">
        <is>
          <t>SNOMED CT diagnoses</t>
        </is>
      </c>
      <c r="C15035" s="17" t="inlineStr">
        <is>
          <t>18041002</t>
        </is>
      </c>
      <c r="D15035" s="17" t="inlineStr">
        <is>
          <t>Printers' asthma</t>
        </is>
      </c>
      <c r="E15035" s="17" t="inlineStr">
        <is>
          <t>MH, CM</t>
        </is>
      </c>
    </row>
    <row r="15036">
      <c r="A15036" s="17" t="inlineStr">
        <is>
          <t>snomed_demo.csv</t>
        </is>
      </c>
      <c r="B15036" s="17" t="inlineStr">
        <is>
          <t>SNOMED CT diagnoses</t>
        </is>
      </c>
      <c r="C15036" s="17" t="inlineStr">
        <is>
          <t>20484008</t>
        </is>
      </c>
      <c r="D15036" s="17" t="inlineStr">
        <is>
          <t>Prion disease</t>
        </is>
      </c>
      <c r="E15036" s="17" t="inlineStr">
        <is>
          <t>MH, CM</t>
        </is>
      </c>
    </row>
    <row r="15037">
      <c r="A15037" s="17" t="inlineStr">
        <is>
          <t>snomed_demo.csv</t>
        </is>
      </c>
      <c r="B15037" s="17" t="inlineStr">
        <is>
          <t>SNOMED CT diagnoses</t>
        </is>
      </c>
      <c r="C15037" s="17" t="inlineStr">
        <is>
          <t>774069007</t>
        </is>
      </c>
      <c r="D15037" s="17" t="inlineStr">
        <is>
          <t>PRKAR1B-related neurodegenerative dementia with intermediate filaments</t>
        </is>
      </c>
      <c r="E15037" s="17" t="inlineStr">
        <is>
          <t>MH, CM</t>
        </is>
      </c>
    </row>
    <row r="15038">
      <c r="A15038" s="17" t="inlineStr">
        <is>
          <t>snomed_demo.csv</t>
        </is>
      </c>
      <c r="B15038" s="17" t="inlineStr">
        <is>
          <t>SNOMED CT diagnoses</t>
        </is>
      </c>
      <c r="C15038" s="17" t="inlineStr">
        <is>
          <t>57981008</t>
        </is>
      </c>
      <c r="D15038" s="17" t="inlineStr">
        <is>
          <t>Progressing stroke</t>
        </is>
      </c>
      <c r="E15038" s="17" t="inlineStr">
        <is>
          <t>MH, CM</t>
        </is>
      </c>
    </row>
    <row r="15039">
      <c r="A15039" s="17" t="inlineStr">
        <is>
          <t>snomed_demo.csv</t>
        </is>
      </c>
      <c r="B15039" s="17" t="inlineStr">
        <is>
          <t>SNOMED CT diagnoses</t>
        </is>
      </c>
      <c r="C15039" s="17" t="inlineStr">
        <is>
          <t>230280008</t>
        </is>
      </c>
      <c r="D15039" s="17" t="inlineStr">
        <is>
          <t>Progressive aphasia in Alzheimer's disease</t>
        </is>
      </c>
      <c r="E15039" s="17" t="inlineStr">
        <is>
          <t>MH, CM</t>
        </is>
      </c>
    </row>
    <row r="15040">
      <c r="A15040" s="17" t="inlineStr">
        <is>
          <t>snomed_demo.csv</t>
        </is>
      </c>
      <c r="B15040" s="17" t="inlineStr">
        <is>
          <t>SNOMED CT diagnoses</t>
        </is>
      </c>
      <c r="C15040" s="17" t="inlineStr">
        <is>
          <t>74162007</t>
        </is>
      </c>
      <c r="D15040" s="17" t="inlineStr">
        <is>
          <t>Progressive intrahepatic cholestasis</t>
        </is>
      </c>
      <c r="E15040" s="17" t="inlineStr">
        <is>
          <t>MH, CM</t>
        </is>
      </c>
    </row>
    <row r="15041">
      <c r="A15041" s="17" t="inlineStr">
        <is>
          <t>snomed_demo.csv</t>
        </is>
      </c>
      <c r="B15041" s="17" t="inlineStr">
        <is>
          <t>SNOMED CT diagnoses</t>
        </is>
      </c>
      <c r="C15041" s="17" t="inlineStr">
        <is>
          <t>22255007</t>
        </is>
      </c>
      <c r="D15041" s="17" t="inlineStr">
        <is>
          <t>Progressive multifocal leukoencephalopathy</t>
        </is>
      </c>
      <c r="E15041" s="17" t="inlineStr">
        <is>
          <t>MH, CM</t>
        </is>
      </c>
    </row>
    <row r="15042">
      <c r="A15042" s="17" t="inlineStr">
        <is>
          <t>snomed_demo.csv</t>
        </is>
      </c>
      <c r="B15042" s="17" t="inlineStr">
        <is>
          <t>SNOMED CT diagnoses</t>
        </is>
      </c>
      <c r="C15042" s="17" t="inlineStr">
        <is>
          <t>816984002</t>
        </is>
      </c>
      <c r="D15042" s="17" t="inlineStr">
        <is>
          <t>Progressive multiple sclerosis</t>
        </is>
      </c>
      <c r="E15042" s="17" t="inlineStr">
        <is>
          <t>MH, CM</t>
        </is>
      </c>
    </row>
    <row r="15043">
      <c r="A15043" s="17" t="inlineStr">
        <is>
          <t>snomed_demo.csv</t>
        </is>
      </c>
      <c r="B15043" s="17" t="inlineStr">
        <is>
          <t>SNOMED CT diagnoses</t>
        </is>
      </c>
      <c r="C15043" s="17" t="inlineStr">
        <is>
          <t>267581004</t>
        </is>
      </c>
      <c r="D15043" s="17" t="inlineStr">
        <is>
          <t>Progressive myoclonic epilepsy</t>
        </is>
      </c>
      <c r="E15043" s="17" t="inlineStr">
        <is>
          <t>MH, CM</t>
        </is>
      </c>
    </row>
    <row r="15044">
      <c r="A15044" s="17" t="inlineStr">
        <is>
          <t>snomed_demo.csv</t>
        </is>
      </c>
      <c r="B15044" s="17" t="inlineStr">
        <is>
          <t>SNOMED CT diagnoses</t>
        </is>
      </c>
      <c r="C15044" s="17" t="inlineStr">
        <is>
          <t>783064000</t>
        </is>
      </c>
      <c r="D15044" s="17" t="inlineStr">
        <is>
          <t>Progressive myoclonic epilepsy type 3</t>
        </is>
      </c>
      <c r="E15044" s="17" t="inlineStr">
        <is>
          <t>MH, CM</t>
        </is>
      </c>
    </row>
    <row r="15045">
      <c r="A15045" s="17" t="inlineStr">
        <is>
          <t>snomed_demo.csv</t>
        </is>
      </c>
      <c r="B15045" s="17" t="inlineStr">
        <is>
          <t>SNOMED CT diagnoses</t>
        </is>
      </c>
      <c r="C15045" s="17" t="inlineStr">
        <is>
          <t>783055005</t>
        </is>
      </c>
      <c r="D15045" s="17" t="inlineStr">
        <is>
          <t>Progressive myoclonic epilepsy type 5</t>
        </is>
      </c>
      <c r="E15045" s="17" t="inlineStr">
        <is>
          <t>MH, CM</t>
        </is>
      </c>
    </row>
    <row r="15046">
      <c r="A15046" s="17" t="inlineStr">
        <is>
          <t>snomed_demo.csv</t>
        </is>
      </c>
      <c r="B15046" s="17" t="inlineStr">
        <is>
          <t>SNOMED CT diagnoses</t>
        </is>
      </c>
      <c r="C15046" s="17" t="inlineStr">
        <is>
          <t>783062001</t>
        </is>
      </c>
      <c r="D15046" s="17" t="inlineStr">
        <is>
          <t>Progressive myoclonic epilepsy type 6</t>
        </is>
      </c>
      <c r="E15046" s="17" t="inlineStr">
        <is>
          <t>MH, CM</t>
        </is>
      </c>
    </row>
    <row r="15047">
      <c r="A15047" s="17" t="inlineStr">
        <is>
          <t>snomed_demo.csv</t>
        </is>
      </c>
      <c r="B15047" s="17" t="inlineStr">
        <is>
          <t>SNOMED CT diagnoses</t>
        </is>
      </c>
      <c r="C15047" s="17" t="inlineStr">
        <is>
          <t>783139000</t>
        </is>
      </c>
      <c r="D15047" s="17" t="inlineStr">
        <is>
          <t>Progressive myoclonic epilepsy type 8</t>
        </is>
      </c>
      <c r="E15047" s="17" t="inlineStr">
        <is>
          <t>MH, CM</t>
        </is>
      </c>
    </row>
    <row r="15048">
      <c r="A15048" s="17" t="inlineStr">
        <is>
          <t>snomed_demo.csv</t>
        </is>
      </c>
      <c r="B15048" s="17" t="inlineStr">
        <is>
          <t>SNOMED CT diagnoses</t>
        </is>
      </c>
      <c r="C15048" s="17" t="inlineStr">
        <is>
          <t>763349002</t>
        </is>
      </c>
      <c r="D15048" s="17" t="inlineStr">
        <is>
          <t>Progressive myoclonic epilepsy with dystonia</t>
        </is>
      </c>
      <c r="E15048" s="17" t="inlineStr">
        <is>
          <t>MH, CM</t>
        </is>
      </c>
    </row>
    <row r="15049">
      <c r="A15049" s="17" t="inlineStr">
        <is>
          <t>snomed_demo.csv</t>
        </is>
      </c>
      <c r="B15049" s="17" t="inlineStr">
        <is>
          <t>SNOMED CT diagnoses</t>
        </is>
      </c>
      <c r="C15049" s="17" t="inlineStr">
        <is>
          <t>702326000</t>
        </is>
      </c>
      <c r="D15049" s="17" t="inlineStr">
        <is>
          <t>Progressive myoclonus epilepsy with ataxia</t>
        </is>
      </c>
      <c r="E15049" s="17" t="inlineStr">
        <is>
          <t>MH, CM</t>
        </is>
      </c>
    </row>
    <row r="15050">
      <c r="A15050" s="17" t="inlineStr">
        <is>
          <t>snomed_demo.csv</t>
        </is>
      </c>
      <c r="B15050" s="17" t="inlineStr">
        <is>
          <t>SNOMED CT diagnoses</t>
        </is>
      </c>
      <c r="C15050" s="17" t="inlineStr">
        <is>
          <t>724778008</t>
        </is>
      </c>
      <c r="D15050" s="17" t="inlineStr">
        <is>
          <t>Progressive relapsing multiple sclerosis</t>
        </is>
      </c>
      <c r="E15050" s="17" t="inlineStr">
        <is>
          <t>MH, CM</t>
        </is>
      </c>
    </row>
    <row r="15051">
      <c r="A15051" s="17" t="inlineStr">
        <is>
          <t>snomed_demo.csv</t>
        </is>
      </c>
      <c r="B15051" s="17" t="inlineStr">
        <is>
          <t>SNOMED CT diagnoses</t>
        </is>
      </c>
      <c r="C15051" s="17" t="inlineStr">
        <is>
          <t>10082001</t>
        </is>
      </c>
      <c r="D15051" s="17" t="inlineStr">
        <is>
          <t>Progressive rubella panencephalitis</t>
        </is>
      </c>
      <c r="E15051" s="17" t="inlineStr">
        <is>
          <t>MH, CM</t>
        </is>
      </c>
    </row>
    <row r="15052">
      <c r="A15052" s="17" t="inlineStr">
        <is>
          <t>snomed_demo.csv</t>
        </is>
      </c>
      <c r="B15052" s="17" t="inlineStr">
        <is>
          <t>SNOMED CT diagnoses</t>
        </is>
      </c>
      <c r="C15052" s="17" t="inlineStr">
        <is>
          <t>444133002</t>
        </is>
      </c>
      <c r="D15052" s="17" t="inlineStr">
        <is>
          <t>Progressive systemic sclerosis</t>
        </is>
      </c>
      <c r="E15052" s="17" t="inlineStr">
        <is>
          <t>MH, CM</t>
        </is>
      </c>
    </row>
    <row r="15053">
      <c r="A15053" s="17" t="inlineStr">
        <is>
          <t>snomed_demo.csv</t>
        </is>
      </c>
      <c r="B15053" s="17" t="inlineStr">
        <is>
          <t>SNOMED CT diagnoses</t>
        </is>
      </c>
      <c r="C15053" s="17" t="inlineStr">
        <is>
          <t>254792006</t>
        </is>
      </c>
      <c r="D15053" s="17" t="inlineStr">
        <is>
          <t>Proliferating angioendotheliomatosis</t>
        </is>
      </c>
      <c r="E15053" s="17" t="inlineStr">
        <is>
          <t>MH, CM</t>
        </is>
      </c>
    </row>
    <row r="15054">
      <c r="A15054" s="17" t="inlineStr">
        <is>
          <t>snomed_demo.csv</t>
        </is>
      </c>
      <c r="B15054" s="17" t="inlineStr">
        <is>
          <t>SNOMED CT diagnoses</t>
        </is>
      </c>
      <c r="C15054" s="17" t="inlineStr">
        <is>
          <t>28729000</t>
        </is>
      </c>
      <c r="D15054" s="17" t="inlineStr">
        <is>
          <t>Proliferative synovitis</t>
        </is>
      </c>
      <c r="E15054" s="17" t="inlineStr">
        <is>
          <t>MH, CM</t>
        </is>
      </c>
    </row>
    <row r="15055">
      <c r="A15055" s="17" t="inlineStr">
        <is>
          <t>snomed_demo.csv</t>
        </is>
      </c>
      <c r="B15055" s="17" t="inlineStr">
        <is>
          <t>SNOMED CT diagnoses</t>
        </is>
      </c>
      <c r="C15055" s="17" t="inlineStr">
        <is>
          <t>110006004</t>
        </is>
      </c>
      <c r="D15055" s="17" t="inlineStr">
        <is>
          <t>Prolymphocytic leukemia (clinical)</t>
        </is>
      </c>
      <c r="E15055" s="17" t="inlineStr">
        <is>
          <t>MH, CM</t>
        </is>
      </c>
    </row>
    <row r="15056">
      <c r="A15056" s="17" t="inlineStr">
        <is>
          <t>snomed_demo.csv</t>
        </is>
      </c>
      <c r="B15056" s="17" t="inlineStr">
        <is>
          <t>SNOMED CT diagnoses</t>
        </is>
      </c>
      <c r="C15056" s="17" t="inlineStr">
        <is>
          <t>307622006</t>
        </is>
      </c>
      <c r="D15056" s="17" t="inlineStr">
        <is>
          <t>Prolymphocytic lymphosarcoma</t>
        </is>
      </c>
      <c r="E15056" s="17" t="inlineStr">
        <is>
          <t>MH, CM</t>
        </is>
      </c>
    </row>
    <row r="15057">
      <c r="A15057" s="17" t="inlineStr">
        <is>
          <t>snomed_demo.csv</t>
        </is>
      </c>
      <c r="B15057" s="17" t="inlineStr">
        <is>
          <t>SNOMED CT diagnoses</t>
        </is>
      </c>
      <c r="C15057" s="17" t="inlineStr">
        <is>
          <t>702949005</t>
        </is>
      </c>
      <c r="D15057" s="17" t="inlineStr">
        <is>
          <t>Proopiomelanocortin deficiency syndrome</t>
        </is>
      </c>
      <c r="E15057" s="17" t="inlineStr">
        <is>
          <t>MH, CM</t>
        </is>
      </c>
    </row>
    <row r="15058">
      <c r="A15058" s="17" t="inlineStr">
        <is>
          <t>snomed_demo.csv</t>
        </is>
      </c>
      <c r="B15058" s="17" t="inlineStr">
        <is>
          <t>SNOMED CT diagnoses</t>
        </is>
      </c>
      <c r="C15058" s="17" t="inlineStr">
        <is>
          <t>57886004</t>
        </is>
      </c>
      <c r="D15058" s="17" t="inlineStr">
        <is>
          <t>Protein-deficient diabetes mellitus</t>
        </is>
      </c>
      <c r="E15058" s="17" t="inlineStr">
        <is>
          <t>MH, CM</t>
        </is>
      </c>
    </row>
    <row r="15059">
      <c r="A15059" s="17" t="inlineStr">
        <is>
          <t>snomed_demo.csv</t>
        </is>
      </c>
      <c r="B15059" s="17" t="inlineStr">
        <is>
          <t>SNOMED CT diagnoses</t>
        </is>
      </c>
      <c r="C15059" s="17" t="inlineStr">
        <is>
          <t>8916007</t>
        </is>
      </c>
      <c r="D15059" s="17" t="inlineStr">
        <is>
          <t>Protozoan myocarditis</t>
        </is>
      </c>
      <c r="E15059" s="17" t="inlineStr">
        <is>
          <t>MH, CM</t>
        </is>
      </c>
    </row>
    <row r="15060">
      <c r="A15060" s="17" t="inlineStr">
        <is>
          <t>snomed_demo.csv</t>
        </is>
      </c>
      <c r="B15060" s="17" t="inlineStr">
        <is>
          <t>SNOMED CT diagnoses</t>
        </is>
      </c>
      <c r="C15060" s="17" t="inlineStr">
        <is>
          <t>24790002</t>
        </is>
      </c>
      <c r="D15060" s="17" t="inlineStr">
        <is>
          <t>Proximal renal tubular acidosis</t>
        </is>
      </c>
      <c r="E15060" s="17" t="inlineStr">
        <is>
          <t>MH, CM</t>
        </is>
      </c>
    </row>
    <row r="15061">
      <c r="A15061" s="17" t="inlineStr">
        <is>
          <t>snomed_demo.csv</t>
        </is>
      </c>
      <c r="B15061" s="17" t="inlineStr">
        <is>
          <t>SNOMED CT diagnoses</t>
        </is>
      </c>
      <c r="C15061" s="17" t="inlineStr">
        <is>
          <t>27240009</t>
        </is>
      </c>
      <c r="D15061" s="17" t="inlineStr">
        <is>
          <t>Pseudocowpox</t>
        </is>
      </c>
      <c r="E15061" s="17" t="inlineStr">
        <is>
          <t>MH, CM</t>
        </is>
      </c>
    </row>
    <row r="15062">
      <c r="A15062" s="17" t="inlineStr">
        <is>
          <t>snomed_demo.csv</t>
        </is>
      </c>
      <c r="B15062" s="17" t="inlineStr">
        <is>
          <t>SNOMED CT diagnoses</t>
        </is>
      </c>
      <c r="C15062" s="17" t="inlineStr">
        <is>
          <t>230674007</t>
        </is>
      </c>
      <c r="D15062" s="17" t="inlineStr">
        <is>
          <t>Pseudomyopathic myasthenia</t>
        </is>
      </c>
      <c r="E15062" s="17" t="inlineStr">
        <is>
          <t>MH, CM</t>
        </is>
      </c>
    </row>
    <row r="15063">
      <c r="A15063" s="17" t="inlineStr">
        <is>
          <t>snomed_demo.csv</t>
        </is>
      </c>
      <c r="B15063" s="17" t="inlineStr">
        <is>
          <t>SNOMED CT diagnoses</t>
        </is>
      </c>
      <c r="C15063" s="17" t="inlineStr">
        <is>
          <t>307601000</t>
        </is>
      </c>
      <c r="D15063" s="17" t="inlineStr">
        <is>
          <t>Pseudomyxoma peritonei</t>
        </is>
      </c>
      <c r="E15063" s="17" t="inlineStr">
        <is>
          <t>MH, CM</t>
        </is>
      </c>
    </row>
    <row r="15064">
      <c r="A15064" s="17" t="inlineStr">
        <is>
          <t>snomed_demo.csv</t>
        </is>
      </c>
      <c r="B15064" s="17" t="inlineStr">
        <is>
          <t>SNOMED CT diagnoses</t>
        </is>
      </c>
      <c r="C15064" s="17" t="inlineStr">
        <is>
          <t>9014002</t>
        </is>
      </c>
      <c r="D15064" s="17" t="inlineStr">
        <is>
          <t>Psoriasis</t>
        </is>
      </c>
      <c r="E15064" s="17" t="inlineStr">
        <is>
          <t>MH, CM</t>
        </is>
      </c>
    </row>
    <row r="15065">
      <c r="A15065" s="17" t="inlineStr">
        <is>
          <t>snomed_demo.csv</t>
        </is>
      </c>
      <c r="B15065" s="17" t="inlineStr">
        <is>
          <t>SNOMED CT diagnoses</t>
        </is>
      </c>
      <c r="C15065" s="17" t="inlineStr">
        <is>
          <t>200962007</t>
        </is>
      </c>
      <c r="D15065" s="17" t="inlineStr">
        <is>
          <t>Psoriasis annularis</t>
        </is>
      </c>
      <c r="E15065" s="17" t="inlineStr">
        <is>
          <t>MH, CM</t>
        </is>
      </c>
    </row>
    <row r="15066">
      <c r="A15066" s="17" t="inlineStr">
        <is>
          <t>snomed_demo.csv</t>
        </is>
      </c>
      <c r="B15066" s="17" t="inlineStr">
        <is>
          <t>SNOMED CT diagnoses</t>
        </is>
      </c>
      <c r="C15066" s="17" t="inlineStr">
        <is>
          <t>200963002</t>
        </is>
      </c>
      <c r="D15066" s="17" t="inlineStr">
        <is>
          <t>Psoriasis circinata</t>
        </is>
      </c>
      <c r="E15066" s="17" t="inlineStr">
        <is>
          <t>MH, CM</t>
        </is>
      </c>
    </row>
    <row r="15067">
      <c r="A15067" s="17" t="inlineStr">
        <is>
          <t>snomed_demo.csv</t>
        </is>
      </c>
      <c r="B15067" s="17" t="inlineStr">
        <is>
          <t>SNOMED CT diagnoses</t>
        </is>
      </c>
      <c r="C15067" s="17" t="inlineStr">
        <is>
          <t>200964008</t>
        </is>
      </c>
      <c r="D15067" s="17" t="inlineStr">
        <is>
          <t>Psoriasis diffusa</t>
        </is>
      </c>
      <c r="E15067" s="17" t="inlineStr">
        <is>
          <t>MH, CM</t>
        </is>
      </c>
    </row>
    <row r="15068">
      <c r="A15068" s="17" t="inlineStr">
        <is>
          <t>snomed_demo.csv</t>
        </is>
      </c>
      <c r="B15068" s="17" t="inlineStr">
        <is>
          <t>SNOMED CT diagnoses</t>
        </is>
      </c>
      <c r="C15068" s="17" t="inlineStr">
        <is>
          <t>1052325005</t>
        </is>
      </c>
      <c r="D15068" s="17" t="inlineStr">
        <is>
          <t>Psoriasis exacerbated by human immunodeficiency virus infection</t>
        </is>
      </c>
      <c r="E15068" s="17" t="inlineStr">
        <is>
          <t>MH, CM</t>
        </is>
      </c>
    </row>
    <row r="15069">
      <c r="A15069" s="17" t="inlineStr">
        <is>
          <t>snomed_demo.csv</t>
        </is>
      </c>
      <c r="B15069" s="17" t="inlineStr">
        <is>
          <t>SNOMED CT diagnoses</t>
        </is>
      </c>
      <c r="C15069" s="17" t="inlineStr">
        <is>
          <t>200966005</t>
        </is>
      </c>
      <c r="D15069" s="17" t="inlineStr">
        <is>
          <t>Psoriasis geographica</t>
        </is>
      </c>
      <c r="E15069" s="17" t="inlineStr">
        <is>
          <t>MH, CM</t>
        </is>
      </c>
    </row>
    <row r="15070">
      <c r="A15070" s="17" t="inlineStr">
        <is>
          <t>snomed_demo.csv</t>
        </is>
      </c>
      <c r="B15070" s="17" t="inlineStr">
        <is>
          <t>SNOMED CT diagnoses</t>
        </is>
      </c>
      <c r="C15070" s="17" t="inlineStr">
        <is>
          <t>200967001</t>
        </is>
      </c>
      <c r="D15070" s="17" t="inlineStr">
        <is>
          <t>Psoriasis gyrata</t>
        </is>
      </c>
      <c r="E15070" s="17" t="inlineStr">
        <is>
          <t>MH, CM</t>
        </is>
      </c>
    </row>
    <row r="15071">
      <c r="A15071" s="17" t="inlineStr">
        <is>
          <t>snomed_demo.csv</t>
        </is>
      </c>
      <c r="B15071" s="17" t="inlineStr">
        <is>
          <t>SNOMED CT diagnoses</t>
        </is>
      </c>
      <c r="C15071" s="17" t="inlineStr">
        <is>
          <t>200968006</t>
        </is>
      </c>
      <c r="D15071" s="17" t="inlineStr">
        <is>
          <t>Psoriasis inveterata</t>
        </is>
      </c>
      <c r="E15071" s="17" t="inlineStr">
        <is>
          <t>MH, CM</t>
        </is>
      </c>
    </row>
    <row r="15072">
      <c r="A15072" s="17" t="inlineStr">
        <is>
          <t>snomed_demo.csv</t>
        </is>
      </c>
      <c r="B15072" s="17" t="inlineStr">
        <is>
          <t>SNOMED CT diagnoses</t>
        </is>
      </c>
      <c r="C15072" s="17" t="inlineStr">
        <is>
          <t>721538000</t>
        </is>
      </c>
      <c r="D15072" s="17" t="inlineStr">
        <is>
          <t>Psoriasis of anogenital region</t>
        </is>
      </c>
      <c r="E15072" s="17" t="inlineStr">
        <is>
          <t>MH, CM</t>
        </is>
      </c>
    </row>
    <row r="15073">
      <c r="A15073" s="17" t="inlineStr">
        <is>
          <t>snomed_demo.csv</t>
        </is>
      </c>
      <c r="B15073" s="17" t="inlineStr">
        <is>
          <t>SNOMED CT diagnoses</t>
        </is>
      </c>
      <c r="C15073" s="17" t="inlineStr">
        <is>
          <t>402320002</t>
        </is>
      </c>
      <c r="D15073" s="17" t="inlineStr">
        <is>
          <t>Psoriasis of face</t>
        </is>
      </c>
      <c r="E15073" s="17" t="inlineStr">
        <is>
          <t>MH, CM</t>
        </is>
      </c>
    </row>
    <row r="15074">
      <c r="A15074" s="17" t="inlineStr">
        <is>
          <t>snomed_demo.csv</t>
        </is>
      </c>
      <c r="B15074" s="17" t="inlineStr">
        <is>
          <t>SNOMED CT diagnoses</t>
        </is>
      </c>
      <c r="C15074" s="17" t="inlineStr">
        <is>
          <t>238604005</t>
        </is>
      </c>
      <c r="D15074" s="17" t="inlineStr">
        <is>
          <t>Psoriasis of nail</t>
        </is>
      </c>
      <c r="E15074" s="17" t="inlineStr">
        <is>
          <t>MH, CM</t>
        </is>
      </c>
    </row>
    <row r="15075">
      <c r="A15075" s="17" t="inlineStr">
        <is>
          <t>snomed_demo.csv</t>
        </is>
      </c>
      <c r="B15075" s="17" t="inlineStr">
        <is>
          <t>SNOMED CT diagnoses</t>
        </is>
      </c>
      <c r="C15075" s="17" t="inlineStr">
        <is>
          <t>402315002</t>
        </is>
      </c>
      <c r="D15075" s="17" t="inlineStr">
        <is>
          <t>Psoriasis of penis</t>
        </is>
      </c>
      <c r="E15075" s="17" t="inlineStr">
        <is>
          <t>MH, CM</t>
        </is>
      </c>
    </row>
    <row r="15076">
      <c r="A15076" s="17" t="inlineStr">
        <is>
          <t>snomed_demo.csv</t>
        </is>
      </c>
      <c r="B15076" s="17" t="inlineStr">
        <is>
          <t>SNOMED CT diagnoses</t>
        </is>
      </c>
      <c r="C15076" s="17" t="inlineStr">
        <is>
          <t>402316001</t>
        </is>
      </c>
      <c r="D15076" s="17" t="inlineStr">
        <is>
          <t>Psoriasis of perianal skin</t>
        </is>
      </c>
      <c r="E15076" s="17" t="inlineStr">
        <is>
          <t>MH, CM</t>
        </is>
      </c>
    </row>
    <row r="15077">
      <c r="A15077" s="17" t="inlineStr">
        <is>
          <t>snomed_demo.csv</t>
        </is>
      </c>
      <c r="B15077" s="17" t="inlineStr">
        <is>
          <t>SNOMED CT diagnoses</t>
        </is>
      </c>
      <c r="C15077" s="17" t="inlineStr">
        <is>
          <t>238608008</t>
        </is>
      </c>
      <c r="D15077" s="17" t="inlineStr">
        <is>
          <t>Psoriasis of scalp</t>
        </is>
      </c>
      <c r="E15077" s="17" t="inlineStr">
        <is>
          <t>MH, CM</t>
        </is>
      </c>
    </row>
    <row r="15078">
      <c r="A15078" s="17" t="inlineStr">
        <is>
          <t>snomed_demo.csv</t>
        </is>
      </c>
      <c r="B15078" s="17" t="inlineStr">
        <is>
          <t>SNOMED CT diagnoses</t>
        </is>
      </c>
      <c r="C15078" s="17" t="inlineStr">
        <is>
          <t>402319008</t>
        </is>
      </c>
      <c r="D15078" s="17" t="inlineStr">
        <is>
          <t>Psoriasis of scalp margin</t>
        </is>
      </c>
      <c r="E15078" s="17" t="inlineStr">
        <is>
          <t>MH, CM</t>
        </is>
      </c>
    </row>
    <row r="15079">
      <c r="A15079" s="17" t="inlineStr">
        <is>
          <t>snomed_demo.csv</t>
        </is>
      </c>
      <c r="B15079" s="17" t="inlineStr">
        <is>
          <t>SNOMED CT diagnoses</t>
        </is>
      </c>
      <c r="C15079" s="17" t="inlineStr">
        <is>
          <t>402314003</t>
        </is>
      </c>
      <c r="D15079" s="17" t="inlineStr">
        <is>
          <t>Psoriasis of vulva</t>
        </is>
      </c>
      <c r="E15079" s="17" t="inlineStr">
        <is>
          <t>MH, CM</t>
        </is>
      </c>
    </row>
    <row r="15080">
      <c r="A15080" s="17" t="inlineStr">
        <is>
          <t>snomed_demo.csv</t>
        </is>
      </c>
      <c r="B15080" s="17" t="inlineStr">
        <is>
          <t>SNOMED CT diagnoses</t>
        </is>
      </c>
      <c r="C15080" s="17" t="inlineStr">
        <is>
          <t>200970002</t>
        </is>
      </c>
      <c r="D15080" s="17" t="inlineStr">
        <is>
          <t>Psoriasis palmaris</t>
        </is>
      </c>
      <c r="E15080" s="17" t="inlineStr">
        <is>
          <t>MH, CM</t>
        </is>
      </c>
    </row>
    <row r="15081">
      <c r="A15081" s="17" t="inlineStr">
        <is>
          <t>snomed_demo.csv</t>
        </is>
      </c>
      <c r="B15081" s="17" t="inlineStr">
        <is>
          <t>SNOMED CT diagnoses</t>
        </is>
      </c>
      <c r="C15081" s="17" t="inlineStr">
        <is>
          <t>200971003</t>
        </is>
      </c>
      <c r="D15081" s="17" t="inlineStr">
        <is>
          <t>Psoriasis plantaris</t>
        </is>
      </c>
      <c r="E15081" s="17" t="inlineStr">
        <is>
          <t>MH, CM</t>
        </is>
      </c>
    </row>
    <row r="15082">
      <c r="A15082" s="17" t="inlineStr">
        <is>
          <t>snomed_demo.csv</t>
        </is>
      </c>
      <c r="B15082" s="17" t="inlineStr">
        <is>
          <t>SNOMED CT diagnoses</t>
        </is>
      </c>
      <c r="C15082" s="17" t="inlineStr">
        <is>
          <t>200972005</t>
        </is>
      </c>
      <c r="D15082" s="17" t="inlineStr">
        <is>
          <t>Psoriasis punctata</t>
        </is>
      </c>
      <c r="E15082" s="17" t="inlineStr">
        <is>
          <t>MH, CM</t>
        </is>
      </c>
    </row>
    <row r="15083">
      <c r="A15083" s="17" t="inlineStr">
        <is>
          <t>snomed_demo.csv</t>
        </is>
      </c>
      <c r="B15083" s="17" t="inlineStr">
        <is>
          <t>SNOMED CT diagnoses</t>
        </is>
      </c>
      <c r="C15083" s="17" t="inlineStr">
        <is>
          <t>200974006</t>
        </is>
      </c>
      <c r="D15083" s="17" t="inlineStr">
        <is>
          <t>Psoriasis universalis</t>
        </is>
      </c>
      <c r="E15083" s="17" t="inlineStr">
        <is>
          <t>MH, CM</t>
        </is>
      </c>
    </row>
    <row r="15084">
      <c r="A15084" s="17" t="inlineStr">
        <is>
          <t>snomed_demo.csv</t>
        </is>
      </c>
      <c r="B15084" s="17" t="inlineStr">
        <is>
          <t>SNOMED CT diagnoses</t>
        </is>
      </c>
      <c r="C15084" s="17" t="inlineStr">
        <is>
          <t>200975007</t>
        </is>
      </c>
      <c r="D15084" s="17" t="inlineStr">
        <is>
          <t>Psoriasis vulgaris</t>
        </is>
      </c>
      <c r="E15084" s="17" t="inlineStr">
        <is>
          <t>MH, CM</t>
        </is>
      </c>
    </row>
    <row r="15085">
      <c r="A15085" s="17" t="inlineStr">
        <is>
          <t>snomed_demo.csv</t>
        </is>
      </c>
      <c r="B15085" s="17" t="inlineStr">
        <is>
          <t>SNOMED CT diagnoses</t>
        </is>
      </c>
      <c r="C15085" s="17" t="inlineStr">
        <is>
          <t>238602009</t>
        </is>
      </c>
      <c r="D15085" s="17" t="inlineStr">
        <is>
          <t>Psoriasis with eczema</t>
        </is>
      </c>
      <c r="E15085" s="17" t="inlineStr">
        <is>
          <t>MH, CM</t>
        </is>
      </c>
    </row>
    <row r="15086">
      <c r="A15086" s="17" t="inlineStr">
        <is>
          <t>snomed_demo.csv</t>
        </is>
      </c>
      <c r="B15086" s="17" t="inlineStr">
        <is>
          <t>SNOMED CT diagnoses</t>
        </is>
      </c>
      <c r="C15086" s="17" t="inlineStr">
        <is>
          <t>156370009</t>
        </is>
      </c>
      <c r="D15086" s="17" t="inlineStr">
        <is>
          <t>Psoriatic arthritis</t>
        </is>
      </c>
      <c r="E15086" s="17" t="inlineStr">
        <is>
          <t>MH, CM</t>
        </is>
      </c>
    </row>
    <row r="15087">
      <c r="A15087" s="17" t="inlineStr">
        <is>
          <t>snomed_demo.csv</t>
        </is>
      </c>
      <c r="B15087" s="17" t="inlineStr">
        <is>
          <t>SNOMED CT diagnoses</t>
        </is>
      </c>
      <c r="C15087" s="17" t="inlineStr">
        <is>
          <t>239812005</t>
        </is>
      </c>
      <c r="D15087" s="17" t="inlineStr">
        <is>
          <t>Psoriatic arthritis with distal interphalangeal joint involvement</t>
        </is>
      </c>
      <c r="E15087" s="17" t="inlineStr">
        <is>
          <t>MH, CM</t>
        </is>
      </c>
    </row>
    <row r="15088">
      <c r="A15088" s="17" t="inlineStr">
        <is>
          <t>snomed_demo.csv</t>
        </is>
      </c>
      <c r="B15088" s="17" t="inlineStr">
        <is>
          <t>SNOMED CT diagnoses</t>
        </is>
      </c>
      <c r="C15088" s="17" t="inlineStr">
        <is>
          <t>200956002</t>
        </is>
      </c>
      <c r="D15088" s="17" t="inlineStr">
        <is>
          <t>Psoriatic arthritis with spine involvement</t>
        </is>
      </c>
      <c r="E15088" s="17" t="inlineStr">
        <is>
          <t>MH, CM</t>
        </is>
      </c>
    </row>
    <row r="15089">
      <c r="A15089" s="17" t="inlineStr">
        <is>
          <t>snomed_demo.csv</t>
        </is>
      </c>
      <c r="B15089" s="17" t="inlineStr">
        <is>
          <t>SNOMED CT diagnoses</t>
        </is>
      </c>
      <c r="C15089" s="17" t="inlineStr">
        <is>
          <t>239813000</t>
        </is>
      </c>
      <c r="D15089" s="17" t="inlineStr">
        <is>
          <t>Psoriatic dactylitis</t>
        </is>
      </c>
      <c r="E15089" s="17" t="inlineStr">
        <is>
          <t>MH, CM</t>
        </is>
      </c>
    </row>
    <row r="15090">
      <c r="A15090" s="17" t="inlineStr">
        <is>
          <t>snomed_demo.csv</t>
        </is>
      </c>
      <c r="B15090" s="17" t="inlineStr">
        <is>
          <t>SNOMED CT diagnoses</t>
        </is>
      </c>
      <c r="C15090" s="17" t="inlineStr">
        <is>
          <t>238605006</t>
        </is>
      </c>
      <c r="D15090" s="17" t="inlineStr">
        <is>
          <t>Psoriatic nail dystrophy</t>
        </is>
      </c>
      <c r="E15090" s="17" t="inlineStr">
        <is>
          <t>MH, CM</t>
        </is>
      </c>
    </row>
    <row r="15091">
      <c r="A15091" s="17" t="inlineStr">
        <is>
          <t>snomed_demo.csv</t>
        </is>
      </c>
      <c r="B15091" s="17" t="inlineStr">
        <is>
          <t>SNOMED CT diagnoses</t>
        </is>
      </c>
      <c r="C15091" s="17" t="inlineStr">
        <is>
          <t>238606007</t>
        </is>
      </c>
      <c r="D15091" s="17" t="inlineStr">
        <is>
          <t>Psoriatic nail pitting</t>
        </is>
      </c>
      <c r="E15091" s="17" t="inlineStr">
        <is>
          <t>MH, CM</t>
        </is>
      </c>
    </row>
    <row r="15092">
      <c r="A15092" s="17" t="inlineStr">
        <is>
          <t>snomed_demo.csv</t>
        </is>
      </c>
      <c r="B15092" s="17" t="inlineStr">
        <is>
          <t>SNOMED CT diagnoses</t>
        </is>
      </c>
      <c r="C15092" s="17" t="inlineStr">
        <is>
          <t>238607003</t>
        </is>
      </c>
      <c r="D15092" s="17" t="inlineStr">
        <is>
          <t>Psoriatic onycholysis</t>
        </is>
      </c>
      <c r="E15092" s="17" t="inlineStr">
        <is>
          <t>MH, CM</t>
        </is>
      </c>
    </row>
    <row r="15093">
      <c r="A15093" s="17" t="inlineStr">
        <is>
          <t>snomed_demo.csv</t>
        </is>
      </c>
      <c r="B15093" s="17" t="inlineStr">
        <is>
          <t>SNOMED CT diagnoses</t>
        </is>
      </c>
      <c r="C15093" s="17" t="inlineStr">
        <is>
          <t>111480006</t>
        </is>
      </c>
      <c r="D15093" s="17" t="inlineStr">
        <is>
          <t>Psychoactive substance-induced organic dementia</t>
        </is>
      </c>
      <c r="E15093" s="17" t="inlineStr">
        <is>
          <t>MH, CM</t>
        </is>
      </c>
    </row>
    <row r="15094">
      <c r="A15094" s="17" t="inlineStr">
        <is>
          <t>snomed_demo.csv</t>
        </is>
      </c>
      <c r="B15094" s="17" t="inlineStr">
        <is>
          <t>SNOMED CT diagnoses</t>
        </is>
      </c>
      <c r="C15094" s="17" t="inlineStr">
        <is>
          <t>719717006</t>
        </is>
      </c>
      <c r="D15094" s="17" t="inlineStr">
        <is>
          <t>Psychosis co-occurrent and due to Parkinson's disease</t>
        </is>
      </c>
      <c r="E15094" s="17" t="inlineStr">
        <is>
          <t>MH, CM</t>
        </is>
      </c>
    </row>
    <row r="15095">
      <c r="A15095" s="17" t="inlineStr">
        <is>
          <t>snomed_demo.csv</t>
        </is>
      </c>
      <c r="B15095" s="17" t="inlineStr">
        <is>
          <t>SNOMED CT diagnoses</t>
        </is>
      </c>
      <c r="C15095" s="17" t="inlineStr">
        <is>
          <t>13766008</t>
        </is>
      </c>
      <c r="D15095" s="17" t="inlineStr">
        <is>
          <t>Puerperal tetanus</t>
        </is>
      </c>
      <c r="E15095" s="17" t="inlineStr">
        <is>
          <t>MH, CM</t>
        </is>
      </c>
    </row>
    <row r="15096">
      <c r="A15096" s="17" t="inlineStr">
        <is>
          <t>snomed_demo.csv</t>
        </is>
      </c>
      <c r="B15096" s="17" t="inlineStr">
        <is>
          <t>SNOMED CT diagnoses</t>
        </is>
      </c>
      <c r="C15096" s="17" t="inlineStr">
        <is>
          <t>21846001</t>
        </is>
      </c>
      <c r="D15096" s="17" t="inlineStr">
        <is>
          <t>Pulmonary actinomycosis</t>
        </is>
      </c>
      <c r="E15096" s="17" t="inlineStr">
        <is>
          <t>MH, CM</t>
        </is>
      </c>
    </row>
    <row r="15097">
      <c r="A15097" s="17" t="inlineStr">
        <is>
          <t>snomed_demo.csv</t>
        </is>
      </c>
      <c r="B15097" s="17" t="inlineStr">
        <is>
          <t>SNOMED CT diagnoses</t>
        </is>
      </c>
      <c r="C15097" s="17" t="inlineStr">
        <is>
          <t>6042001</t>
        </is>
      </c>
      <c r="D15097" s="17" t="inlineStr">
        <is>
          <t>Pulmonary aspergillosis</t>
        </is>
      </c>
      <c r="E15097" s="17" t="inlineStr">
        <is>
          <t>MH, CM</t>
        </is>
      </c>
    </row>
    <row r="15098">
      <c r="A15098" s="17" t="inlineStr">
        <is>
          <t>snomed_demo.csv</t>
        </is>
      </c>
      <c r="B15098" s="17" t="inlineStr">
        <is>
          <t>SNOMED CT diagnoses</t>
        </is>
      </c>
      <c r="C15098" s="17" t="inlineStr">
        <is>
          <t>189815007</t>
        </is>
      </c>
      <c r="D15098" s="17" t="inlineStr">
        <is>
          <t>Pulmonary blastoma</t>
        </is>
      </c>
      <c r="E15098" s="17" t="inlineStr">
        <is>
          <t>MH, CM</t>
        </is>
      </c>
    </row>
    <row r="15099">
      <c r="A15099" s="17" t="inlineStr">
        <is>
          <t>snomed_demo.csv</t>
        </is>
      </c>
      <c r="B15099" s="17" t="inlineStr">
        <is>
          <t>SNOMED CT diagnoses</t>
        </is>
      </c>
      <c r="C15099" s="17" t="inlineStr">
        <is>
          <t>20953001</t>
        </is>
      </c>
      <c r="D15099" s="17" t="inlineStr">
        <is>
          <t>Pulmonary cryptococcosis</t>
        </is>
      </c>
      <c r="E15099" s="17" t="inlineStr">
        <is>
          <t>MH, CM</t>
        </is>
      </c>
    </row>
    <row r="15100">
      <c r="A15100" s="17" t="inlineStr">
        <is>
          <t>snomed_demo.csv</t>
        </is>
      </c>
      <c r="B15100" s="17" t="inlineStr">
        <is>
          <t>SNOMED CT diagnoses</t>
        </is>
      </c>
      <c r="C15100" s="17" t="inlineStr">
        <is>
          <t>87433001</t>
        </is>
      </c>
      <c r="D15100" s="17" t="inlineStr">
        <is>
          <t>Pulmonary emphysema</t>
        </is>
      </c>
      <c r="E15100" s="17" t="inlineStr">
        <is>
          <t>MH, CM</t>
        </is>
      </c>
    </row>
    <row r="15101">
      <c r="A15101" s="17" t="inlineStr">
        <is>
          <t>snomed_demo.csv</t>
        </is>
      </c>
      <c r="B15101" s="17" t="inlineStr">
        <is>
          <t>SNOMED CT diagnoses</t>
        </is>
      </c>
      <c r="C15101" s="17" t="inlineStr">
        <is>
          <t>708030004</t>
        </is>
      </c>
      <c r="D15101" s="17" t="inlineStr">
        <is>
          <t>Pulmonary emphysema co-occurrent with fibrosis of lung</t>
        </is>
      </c>
      <c r="E15101" s="17" t="inlineStr">
        <is>
          <t>MH, CM</t>
        </is>
      </c>
    </row>
    <row r="15102">
      <c r="A15102" s="17" t="inlineStr">
        <is>
          <t>snomed_demo.csv</t>
        </is>
      </c>
      <c r="B15102" s="17" t="inlineStr">
        <is>
          <t>SNOMED CT diagnoses</t>
        </is>
      </c>
      <c r="C15102" s="17" t="inlineStr">
        <is>
          <t>233674008</t>
        </is>
      </c>
      <c r="D15102" s="17" t="inlineStr">
        <is>
          <t>Pulmonary emphysema in alpha-1 PI deficiency</t>
        </is>
      </c>
      <c r="E15102" s="17" t="inlineStr">
        <is>
          <t>MH, CM</t>
        </is>
      </c>
    </row>
    <row r="15103">
      <c r="A15103" s="17" t="inlineStr">
        <is>
          <t>snomed_demo.csv</t>
        </is>
      </c>
      <c r="B15103" s="17" t="inlineStr">
        <is>
          <t>SNOMED CT diagnoses</t>
        </is>
      </c>
      <c r="C15103" s="17" t="inlineStr">
        <is>
          <t>2087000</t>
        </is>
      </c>
      <c r="D15103" s="17" t="inlineStr">
        <is>
          <t>Pulmonary nocardiosis</t>
        </is>
      </c>
      <c r="E15103" s="17" t="inlineStr">
        <is>
          <t>MH, CM</t>
        </is>
      </c>
    </row>
    <row r="15104">
      <c r="A15104" s="17" t="inlineStr">
        <is>
          <t>snomed_demo.csv</t>
        </is>
      </c>
      <c r="B15104" s="17" t="inlineStr">
        <is>
          <t>SNOMED CT diagnoses</t>
        </is>
      </c>
      <c r="C15104" s="17" t="inlineStr">
        <is>
          <t>9228003</t>
        </is>
      </c>
      <c r="D15104" s="17" t="inlineStr">
        <is>
          <t>Pulmonary schistosomiasis</t>
        </is>
      </c>
      <c r="E15104" s="17" t="inlineStr">
        <is>
          <t>MH, CM</t>
        </is>
      </c>
    </row>
    <row r="15105">
      <c r="A15105" s="17" t="inlineStr">
        <is>
          <t>snomed_demo.csv</t>
        </is>
      </c>
      <c r="B15105" s="17" t="inlineStr">
        <is>
          <t>SNOMED CT diagnoses</t>
        </is>
      </c>
      <c r="C15105" s="17" t="inlineStr">
        <is>
          <t>154283005</t>
        </is>
      </c>
      <c r="D15105" s="17" t="inlineStr">
        <is>
          <t>Pulmonary tuberculosis</t>
        </is>
      </c>
      <c r="E15105" s="17" t="inlineStr">
        <is>
          <t>MH, CM</t>
        </is>
      </c>
    </row>
    <row r="15106">
      <c r="A15106" s="17" t="inlineStr">
        <is>
          <t>snomed_demo.csv</t>
        </is>
      </c>
      <c r="B15106" s="17" t="inlineStr">
        <is>
          <t>SNOMED CT diagnoses</t>
        </is>
      </c>
      <c r="C15106" s="17" t="inlineStr">
        <is>
          <t>233940007</t>
        </is>
      </c>
      <c r="D15106" s="17" t="inlineStr">
        <is>
          <t>Pulmonary tumor embolism</t>
        </is>
      </c>
      <c r="E15106" s="17" t="inlineStr">
        <is>
          <t>MH, CM</t>
        </is>
      </c>
    </row>
    <row r="15107">
      <c r="A15107" s="17" t="inlineStr">
        <is>
          <t>snomed_demo.csv</t>
        </is>
      </c>
      <c r="B15107" s="17" t="inlineStr">
        <is>
          <t>SNOMED CT diagnoses</t>
        </is>
      </c>
      <c r="C15107" s="17" t="inlineStr">
        <is>
          <t>56786000</t>
        </is>
      </c>
      <c r="D15107" s="17" t="inlineStr">
        <is>
          <t>Pulmonic valve stenosis</t>
        </is>
      </c>
      <c r="E15107" s="17" t="inlineStr">
        <is>
          <t>MH, CM</t>
        </is>
      </c>
    </row>
    <row r="15108">
      <c r="A15108" s="17" t="inlineStr">
        <is>
          <t>snomed_demo.csv</t>
        </is>
      </c>
      <c r="B15108" s="17" t="inlineStr">
        <is>
          <t>SNOMED CT diagnoses</t>
        </is>
      </c>
      <c r="C15108" s="17" t="inlineStr">
        <is>
          <t>12879002</t>
        </is>
      </c>
      <c r="D15108" s="17" t="inlineStr">
        <is>
          <t>Punta Toro virus disease</t>
        </is>
      </c>
      <c r="E15108" s="17" t="inlineStr">
        <is>
          <t>MH, CM</t>
        </is>
      </c>
    </row>
    <row r="15109">
      <c r="A15109" s="17" t="inlineStr">
        <is>
          <t>snomed_demo.csv</t>
        </is>
      </c>
      <c r="B15109" s="17" t="inlineStr">
        <is>
          <t>SNOMED CT diagnoses</t>
        </is>
      </c>
      <c r="C15109" s="17" t="inlineStr">
        <is>
          <t>50715003</t>
        </is>
      </c>
      <c r="D15109" s="17" t="inlineStr">
        <is>
          <t>Pure red cell aplasia</t>
        </is>
      </c>
      <c r="E15109" s="17" t="inlineStr">
        <is>
          <t>MH, CM</t>
        </is>
      </c>
    </row>
    <row r="15110">
      <c r="A15110" s="17" t="inlineStr">
        <is>
          <t>snomed_demo.csv</t>
        </is>
      </c>
      <c r="B15110" s="17" t="inlineStr">
        <is>
          <t>SNOMED CT diagnoses</t>
        </is>
      </c>
      <c r="C15110" s="17" t="inlineStr">
        <is>
          <t>2439002</t>
        </is>
      </c>
      <c r="D15110" s="17" t="inlineStr">
        <is>
          <t>Purulent endocarditis</t>
        </is>
      </c>
      <c r="E15110" s="17" t="inlineStr">
        <is>
          <t>MH, CM</t>
        </is>
      </c>
    </row>
    <row r="15111">
      <c r="A15111" s="17" t="inlineStr">
        <is>
          <t>snomed_demo.csv</t>
        </is>
      </c>
      <c r="B15111" s="17" t="inlineStr">
        <is>
          <t>SNOMED CT diagnoses</t>
        </is>
      </c>
      <c r="C15111" s="17" t="inlineStr">
        <is>
          <t>8442000</t>
        </is>
      </c>
      <c r="D15111" s="17" t="inlineStr">
        <is>
          <t>Purulent rhinitis</t>
        </is>
      </c>
      <c r="E15111" s="17" t="inlineStr">
        <is>
          <t>MH, CM</t>
        </is>
      </c>
    </row>
    <row r="15112">
      <c r="A15112" s="17" t="inlineStr">
        <is>
          <t>snomed_demo.csv</t>
        </is>
      </c>
      <c r="B15112" s="17" t="inlineStr">
        <is>
          <t>SNOMED CT diagnoses</t>
        </is>
      </c>
      <c r="C15112" s="17" t="inlineStr">
        <is>
          <t>200973000</t>
        </is>
      </c>
      <c r="D15112" s="17" t="inlineStr">
        <is>
          <t>Pustular psoriasis</t>
        </is>
      </c>
      <c r="E15112" s="17" t="inlineStr">
        <is>
          <t>MH, CM</t>
        </is>
      </c>
    </row>
    <row r="15113">
      <c r="A15113" s="17" t="inlineStr">
        <is>
          <t>snomed_demo.csv</t>
        </is>
      </c>
      <c r="B15113" s="17" t="inlineStr">
        <is>
          <t>SNOMED CT diagnoses</t>
        </is>
      </c>
      <c r="C15113" s="17" t="inlineStr">
        <is>
          <t>784328000</t>
        </is>
      </c>
      <c r="D15113" s="17" t="inlineStr">
        <is>
          <t>Pustular psoriasis of palm of hand</t>
        </is>
      </c>
      <c r="E15113" s="17" t="inlineStr">
        <is>
          <t>MH, CM</t>
        </is>
      </c>
    </row>
    <row r="15114">
      <c r="A15114" s="17" t="inlineStr">
        <is>
          <t>snomed_demo.csv</t>
        </is>
      </c>
      <c r="B15114" s="17" t="inlineStr">
        <is>
          <t>SNOMED CT diagnoses</t>
        </is>
      </c>
      <c r="C15114" s="17" t="inlineStr">
        <is>
          <t>27520001</t>
        </is>
      </c>
      <c r="D15114" s="17" t="inlineStr">
        <is>
          <t>Pustular psoriasis of palms and soles</t>
        </is>
      </c>
      <c r="E15114" s="17" t="inlineStr">
        <is>
          <t>MH, CM</t>
        </is>
      </c>
    </row>
    <row r="15115">
      <c r="A15115" s="17" t="inlineStr">
        <is>
          <t>snomed_demo.csv</t>
        </is>
      </c>
      <c r="B15115" s="17" t="inlineStr">
        <is>
          <t>SNOMED CT diagnoses</t>
        </is>
      </c>
      <c r="C15115" s="17" t="inlineStr">
        <is>
          <t>784327005</t>
        </is>
      </c>
      <c r="D15115" s="17" t="inlineStr">
        <is>
          <t>Pustular psoriasis of sole of foot</t>
        </is>
      </c>
      <c r="E15115" s="17" t="inlineStr">
        <is>
          <t>MH, CM</t>
        </is>
      </c>
    </row>
    <row r="15116">
      <c r="A15116" s="17" t="inlineStr">
        <is>
          <t>snomed_demo.csv</t>
        </is>
      </c>
      <c r="B15116" s="17" t="inlineStr">
        <is>
          <t>SNOMED CT diagnoses</t>
        </is>
      </c>
      <c r="C15116" s="17" t="inlineStr">
        <is>
          <t>230676009</t>
        </is>
      </c>
      <c r="D15116" s="17" t="inlineStr">
        <is>
          <t>Putative defect in acetylcholine synthesis or packaging</t>
        </is>
      </c>
      <c r="E15116" s="17" t="inlineStr">
        <is>
          <t>MH, CM</t>
        </is>
      </c>
    </row>
    <row r="15117">
      <c r="A15117" s="17" t="inlineStr">
        <is>
          <t>snomed_demo.csv</t>
        </is>
      </c>
      <c r="B15117" s="17" t="inlineStr">
        <is>
          <t>SNOMED CT diagnoses</t>
        </is>
      </c>
      <c r="C15117" s="17" t="inlineStr">
        <is>
          <t>27174002</t>
        </is>
      </c>
      <c r="D15117" s="17" t="inlineStr">
        <is>
          <t>Pyelitis</t>
        </is>
      </c>
      <c r="E15117" s="17" t="inlineStr">
        <is>
          <t>MH, CM</t>
        </is>
      </c>
    </row>
    <row r="15118">
      <c r="A15118" s="17" t="inlineStr">
        <is>
          <t>snomed_demo.csv</t>
        </is>
      </c>
      <c r="B15118" s="17" t="inlineStr">
        <is>
          <t>SNOMED CT diagnoses</t>
        </is>
      </c>
      <c r="C15118" s="17" t="inlineStr">
        <is>
          <t>89637003</t>
        </is>
      </c>
      <c r="D15118" s="17" t="inlineStr">
        <is>
          <t>Pyelitis glandularis</t>
        </is>
      </c>
      <c r="E15118" s="17" t="inlineStr">
        <is>
          <t>MH, CM</t>
        </is>
      </c>
    </row>
    <row r="15119">
      <c r="A15119" s="17" t="inlineStr">
        <is>
          <t>snomed_demo.csv</t>
        </is>
      </c>
      <c r="B15119" s="17" t="inlineStr">
        <is>
          <t>SNOMED CT diagnoses</t>
        </is>
      </c>
      <c r="C15119" s="17" t="inlineStr">
        <is>
          <t>45816000</t>
        </is>
      </c>
      <c r="D15119" s="17" t="inlineStr">
        <is>
          <t>Pyelonephritis</t>
        </is>
      </c>
      <c r="E15119" s="17" t="inlineStr">
        <is>
          <t>MH, CM</t>
        </is>
      </c>
    </row>
    <row r="15120">
      <c r="A15120" s="17" t="inlineStr">
        <is>
          <t>snomed_demo.csv</t>
        </is>
      </c>
      <c r="B15120" s="17" t="inlineStr">
        <is>
          <t>SNOMED CT diagnoses</t>
        </is>
      </c>
      <c r="C15120" s="17" t="inlineStr">
        <is>
          <t>37779008</t>
        </is>
      </c>
      <c r="D15120" s="17" t="inlineStr">
        <is>
          <t>Pyeloureteritis cystica</t>
        </is>
      </c>
      <c r="E15120" s="17" t="inlineStr">
        <is>
          <t>MH, CM</t>
        </is>
      </c>
    </row>
    <row r="15121">
      <c r="A15121" s="17" t="inlineStr">
        <is>
          <t>snomed_demo.csv</t>
        </is>
      </c>
      <c r="B15121" s="17" t="inlineStr">
        <is>
          <t>SNOMED CT diagnoses</t>
        </is>
      </c>
      <c r="C15121" s="17" t="inlineStr">
        <is>
          <t>20358003</t>
        </is>
      </c>
      <c r="D15121" s="17" t="inlineStr">
        <is>
          <t>Pyogenic arthritis of ankle</t>
        </is>
      </c>
      <c r="E15121" s="17" t="inlineStr">
        <is>
          <t>MH, CM</t>
        </is>
      </c>
    </row>
    <row r="15122">
      <c r="A15122" s="17" t="inlineStr">
        <is>
          <t>snomed_demo.csv</t>
        </is>
      </c>
      <c r="B15122" s="17" t="inlineStr">
        <is>
          <t>SNOMED CT diagnoses</t>
        </is>
      </c>
      <c r="C15122" s="17" t="inlineStr">
        <is>
          <t>6861003</t>
        </is>
      </c>
      <c r="D15122" s="17" t="inlineStr">
        <is>
          <t>Pyogenic arthritis of foot</t>
        </is>
      </c>
      <c r="E15122" s="17" t="inlineStr">
        <is>
          <t>MH, CM</t>
        </is>
      </c>
    </row>
    <row r="15123">
      <c r="A15123" s="17" t="inlineStr">
        <is>
          <t>snomed_demo.csv</t>
        </is>
      </c>
      <c r="B15123" s="17" t="inlineStr">
        <is>
          <t>SNOMED CT diagnoses</t>
        </is>
      </c>
      <c r="C15123" s="17" t="inlineStr">
        <is>
          <t>61112000</t>
        </is>
      </c>
      <c r="D15123" s="17" t="inlineStr">
        <is>
          <t>Pyogenic arthritis of hand</t>
        </is>
      </c>
      <c r="E15123" s="17" t="inlineStr">
        <is>
          <t>MH, CM</t>
        </is>
      </c>
    </row>
    <row r="15124">
      <c r="A15124" s="17" t="inlineStr">
        <is>
          <t>snomed_demo.csv</t>
        </is>
      </c>
      <c r="B15124" s="17" t="inlineStr">
        <is>
          <t>SNOMED CT diagnoses</t>
        </is>
      </c>
      <c r="C15124" s="17" t="inlineStr">
        <is>
          <t>372941008</t>
        </is>
      </c>
      <c r="D15124" s="17" t="inlineStr">
        <is>
          <t>Pyogenic arthritis of hip</t>
        </is>
      </c>
      <c r="E15124" s="17" t="inlineStr">
        <is>
          <t>MH, CM</t>
        </is>
      </c>
    </row>
    <row r="15125">
      <c r="A15125" s="17" t="inlineStr">
        <is>
          <t>snomed_demo.csv</t>
        </is>
      </c>
      <c r="B15125" s="17" t="inlineStr">
        <is>
          <t>SNOMED CT diagnoses</t>
        </is>
      </c>
      <c r="C15125" s="17" t="inlineStr">
        <is>
          <t>34934005</t>
        </is>
      </c>
      <c r="D15125" s="17" t="inlineStr">
        <is>
          <t>Pyogenic arthritis of multiple sites</t>
        </is>
      </c>
      <c r="E15125" s="17" t="inlineStr">
        <is>
          <t>MH, CM</t>
        </is>
      </c>
    </row>
    <row r="15126">
      <c r="A15126" s="17" t="inlineStr">
        <is>
          <t>snomed_demo.csv</t>
        </is>
      </c>
      <c r="B15126" s="17" t="inlineStr">
        <is>
          <t>SNOMED CT diagnoses</t>
        </is>
      </c>
      <c r="C15126" s="17" t="inlineStr">
        <is>
          <t>19375000</t>
        </is>
      </c>
      <c r="D15126" s="17" t="inlineStr">
        <is>
          <t>Pyogenic arthritis of pelvic region</t>
        </is>
      </c>
      <c r="E15126" s="17" t="inlineStr">
        <is>
          <t>MH, CM</t>
        </is>
      </c>
    </row>
    <row r="15127">
      <c r="A15127" s="17" t="inlineStr">
        <is>
          <t>snomed_demo.csv</t>
        </is>
      </c>
      <c r="B15127" s="17" t="inlineStr">
        <is>
          <t>SNOMED CT diagnoses</t>
        </is>
      </c>
      <c r="C15127" s="17" t="inlineStr">
        <is>
          <t>36678001</t>
        </is>
      </c>
      <c r="D15127" s="17" t="inlineStr">
        <is>
          <t>Pyogenic arthritis of shoulder region</t>
        </is>
      </c>
      <c r="E15127" s="17" t="inlineStr">
        <is>
          <t>MH, CM</t>
        </is>
      </c>
    </row>
    <row r="15128">
      <c r="A15128" s="17" t="inlineStr">
        <is>
          <t>snomed_demo.csv</t>
        </is>
      </c>
      <c r="B15128" s="17" t="inlineStr">
        <is>
          <t>SNOMED CT diagnoses</t>
        </is>
      </c>
      <c r="C15128" s="17" t="inlineStr">
        <is>
          <t>267882003</t>
        </is>
      </c>
      <c r="D15128" s="17" t="inlineStr">
        <is>
          <t>Pyogenic arthritis of the ankle and/or foot</t>
        </is>
      </c>
      <c r="E15128" s="17" t="inlineStr">
        <is>
          <t>MH, CM</t>
        </is>
      </c>
    </row>
    <row r="15129">
      <c r="A15129" s="17" t="inlineStr">
        <is>
          <t>snomed_demo.csv</t>
        </is>
      </c>
      <c r="B15129" s="17" t="inlineStr">
        <is>
          <t>SNOMED CT diagnoses</t>
        </is>
      </c>
      <c r="C15129" s="17" t="inlineStr">
        <is>
          <t>267880006</t>
        </is>
      </c>
      <c r="D15129" s="17" t="inlineStr">
        <is>
          <t>Pyogenic arthritis of the pelvic region and thigh</t>
        </is>
      </c>
      <c r="E15129" s="17" t="inlineStr">
        <is>
          <t>MH, CM</t>
        </is>
      </c>
    </row>
    <row r="15130">
      <c r="A15130" s="17" t="inlineStr">
        <is>
          <t>snomed_demo.csv</t>
        </is>
      </c>
      <c r="B15130" s="17" t="inlineStr">
        <is>
          <t>SNOMED CT diagnoses</t>
        </is>
      </c>
      <c r="C15130" s="17" t="inlineStr">
        <is>
          <t>48036004</t>
        </is>
      </c>
      <c r="D15130" s="17" t="inlineStr">
        <is>
          <t>Pyogenic hepatic abscess</t>
        </is>
      </c>
      <c r="E15130" s="17" t="inlineStr">
        <is>
          <t>MH, CM</t>
        </is>
      </c>
    </row>
    <row r="15131">
      <c r="A15131" s="17" t="inlineStr">
        <is>
          <t>snomed_demo.csv</t>
        </is>
      </c>
      <c r="B15131" s="17" t="inlineStr">
        <is>
          <t>SNOMED CT diagnoses</t>
        </is>
      </c>
      <c r="C15131" s="17" t="inlineStr">
        <is>
          <t>15016005</t>
        </is>
      </c>
      <c r="D15131" s="17" t="inlineStr">
        <is>
          <t>Pyogenic pericarditis</t>
        </is>
      </c>
      <c r="E15131" s="17" t="inlineStr">
        <is>
          <t>MH, CM</t>
        </is>
      </c>
    </row>
    <row r="15132">
      <c r="A15132" s="17" t="inlineStr">
        <is>
          <t>snomed_demo.csv</t>
        </is>
      </c>
      <c r="B15132" s="17" t="inlineStr">
        <is>
          <t>SNOMED CT diagnoses</t>
        </is>
      </c>
      <c r="C15132" s="17" t="inlineStr">
        <is>
          <t>48631008</t>
        </is>
      </c>
      <c r="D15132" s="17" t="inlineStr">
        <is>
          <t>Pyonephrosis</t>
        </is>
      </c>
      <c r="E15132" s="17" t="inlineStr">
        <is>
          <t>MH, CM</t>
        </is>
      </c>
    </row>
    <row r="15133">
      <c r="A15133" s="17" t="inlineStr">
        <is>
          <t>snomed_demo.csv</t>
        </is>
      </c>
      <c r="B15133" s="17" t="inlineStr">
        <is>
          <t>SNOMED CT diagnoses</t>
        </is>
      </c>
      <c r="C15133" s="17" t="inlineStr">
        <is>
          <t>724576005</t>
        </is>
      </c>
      <c r="D15133" s="17" t="inlineStr">
        <is>
          <t>Pyridoxal 5-phosphate dependent epilepsy</t>
        </is>
      </c>
      <c r="E15133" s="17" t="inlineStr">
        <is>
          <t>MH, CM</t>
        </is>
      </c>
    </row>
    <row r="15134">
      <c r="A15134" s="17" t="inlineStr">
        <is>
          <t>snomed_demo.csv</t>
        </is>
      </c>
      <c r="B15134" s="17" t="inlineStr">
        <is>
          <t>SNOMED CT diagnoses</t>
        </is>
      </c>
      <c r="C15134" s="17" t="inlineStr">
        <is>
          <t>734434007</t>
        </is>
      </c>
      <c r="D15134" s="17" t="inlineStr">
        <is>
          <t>Pyridoxine-dependent epilepsy</t>
        </is>
      </c>
      <c r="E15134" s="17" t="inlineStr">
        <is>
          <t>MH, CM</t>
        </is>
      </c>
    </row>
    <row r="15135">
      <c r="A15135" s="17" t="inlineStr">
        <is>
          <t>snomed_demo.csv</t>
        </is>
      </c>
      <c r="B15135" s="17" t="inlineStr">
        <is>
          <t>SNOMED CT diagnoses</t>
        </is>
      </c>
      <c r="C15135" s="17" t="inlineStr">
        <is>
          <t>239834007</t>
        </is>
      </c>
      <c r="D15135" s="17" t="inlineStr">
        <is>
          <t>Pyrophosphate arthritis</t>
        </is>
      </c>
      <c r="E15135" s="17" t="inlineStr">
        <is>
          <t>MH, CM</t>
        </is>
      </c>
    </row>
    <row r="15136">
      <c r="A15136" s="17" t="inlineStr">
        <is>
          <t>snomed_demo.csv</t>
        </is>
      </c>
      <c r="B15136" s="17" t="inlineStr">
        <is>
          <t>SNOMED CT diagnoses</t>
        </is>
      </c>
      <c r="C15136" s="17" t="inlineStr">
        <is>
          <t>409554001</t>
        </is>
      </c>
      <c r="D15136" s="17" t="inlineStr">
        <is>
          <t>Q fever hepatitis</t>
        </is>
      </c>
      <c r="E15136" s="17" t="inlineStr">
        <is>
          <t>MH, CM</t>
        </is>
      </c>
    </row>
    <row r="15137">
      <c r="A15137" s="17" t="inlineStr">
        <is>
          <t>snomed_demo.csv</t>
        </is>
      </c>
      <c r="B15137" s="17" t="inlineStr">
        <is>
          <t>SNOMED CT diagnoses</t>
        </is>
      </c>
      <c r="C15137" s="17" t="inlineStr">
        <is>
          <t>27618009</t>
        </is>
      </c>
      <c r="D15137" s="17" t="inlineStr">
        <is>
          <t>Quartan malaria</t>
        </is>
      </c>
      <c r="E15137" s="17" t="inlineStr">
        <is>
          <t>MH, CM</t>
        </is>
      </c>
    </row>
    <row r="15138">
      <c r="A15138" s="17" t="inlineStr">
        <is>
          <t>snomed_demo.csv</t>
        </is>
      </c>
      <c r="B15138" s="17" t="inlineStr">
        <is>
          <t>SNOMED CT diagnoses</t>
        </is>
      </c>
      <c r="C15138" s="17" t="inlineStr">
        <is>
          <t>14168008</t>
        </is>
      </c>
      <c r="D15138" s="17" t="inlineStr">
        <is>
          <t>Rabies</t>
        </is>
      </c>
      <c r="E15138" s="17" t="inlineStr">
        <is>
          <t>MH, CM</t>
        </is>
      </c>
    </row>
    <row r="15139">
      <c r="A15139" s="17" t="inlineStr">
        <is>
          <t>snomed_demo.csv</t>
        </is>
      </c>
      <c r="B15139" s="17" t="inlineStr">
        <is>
          <t>SNOMED CT diagnoses</t>
        </is>
      </c>
      <c r="C15139" s="17" t="inlineStr">
        <is>
          <t>33559001</t>
        </is>
      </c>
      <c r="D15139" s="17" t="inlineStr">
        <is>
          <t>Rabson-Mendenhall syndrome</t>
        </is>
      </c>
      <c r="E15139" s="17" t="inlineStr">
        <is>
          <t>MH, CM</t>
        </is>
      </c>
    </row>
    <row r="15140">
      <c r="A15140" s="17" t="inlineStr">
        <is>
          <t>snomed_demo.csv</t>
        </is>
      </c>
      <c r="B15140" s="17" t="inlineStr">
        <is>
          <t>SNOMED CT diagnoses</t>
        </is>
      </c>
      <c r="C15140" s="17" t="inlineStr">
        <is>
          <t>53476006</t>
        </is>
      </c>
      <c r="D15140" s="17" t="inlineStr">
        <is>
          <t>Radiation hepatitis</t>
        </is>
      </c>
      <c r="E15140" s="17" t="inlineStr">
        <is>
          <t>MH, CM</t>
        </is>
      </c>
    </row>
    <row r="15141">
      <c r="A15141" s="17" t="inlineStr">
        <is>
          <t>snomed_demo.csv</t>
        </is>
      </c>
      <c r="B15141" s="17" t="inlineStr">
        <is>
          <t>SNOMED CT diagnoses</t>
        </is>
      </c>
      <c r="C15141" s="17" t="inlineStr">
        <is>
          <t>7725007</t>
        </is>
      </c>
      <c r="D15141" s="17" t="inlineStr">
        <is>
          <t>Radiation nephritis</t>
        </is>
      </c>
      <c r="E15141" s="17" t="inlineStr">
        <is>
          <t>MH, CM</t>
        </is>
      </c>
    </row>
    <row r="15142">
      <c r="A15142" s="17" t="inlineStr">
        <is>
          <t>snomed_demo.csv</t>
        </is>
      </c>
      <c r="B15142" s="17" t="inlineStr">
        <is>
          <t>SNOMED CT diagnoses</t>
        </is>
      </c>
      <c r="C15142" s="17" t="inlineStr">
        <is>
          <t>713320007</t>
        </is>
      </c>
      <c r="D15142" s="17" t="inlineStr">
        <is>
          <t>Radiculitis co-occurrent with human immunodeficiency virus infection</t>
        </is>
      </c>
      <c r="E15142" s="17" t="inlineStr">
        <is>
          <t>MH, CM</t>
        </is>
      </c>
    </row>
    <row r="15143">
      <c r="A15143" s="17" t="inlineStr">
        <is>
          <t>snomed_demo.csv</t>
        </is>
      </c>
      <c r="B15143" s="17" t="inlineStr">
        <is>
          <t>SNOMED CT diagnoses</t>
        </is>
      </c>
      <c r="C15143" s="17" t="inlineStr">
        <is>
          <t>420658009</t>
        </is>
      </c>
      <c r="D15143" s="17" t="inlineStr">
        <is>
          <t>Radiculitis with AIDS (acquired immunodeficiency syndrome)</t>
        </is>
      </c>
      <c r="E15143" s="17" t="inlineStr">
        <is>
          <t>MH, CM</t>
        </is>
      </c>
    </row>
    <row r="15144">
      <c r="A15144" s="17" t="inlineStr">
        <is>
          <t>snomed_demo.csv</t>
        </is>
      </c>
      <c r="B15144" s="17" t="inlineStr">
        <is>
          <t>SNOMED CT diagnoses</t>
        </is>
      </c>
      <c r="C15144" s="17" t="inlineStr">
        <is>
          <t>723390000</t>
        </is>
      </c>
      <c r="D15144" s="17" t="inlineStr">
        <is>
          <t>Rapidly progressive dementia</t>
        </is>
      </c>
      <c r="E15144" s="17" t="inlineStr">
        <is>
          <t>MH, CM</t>
        </is>
      </c>
    </row>
    <row r="15145">
      <c r="A15145" s="17" t="inlineStr">
        <is>
          <t>snomed_demo.csv</t>
        </is>
      </c>
      <c r="B15145" s="17" t="inlineStr">
        <is>
          <t>SNOMED CT diagnoses</t>
        </is>
      </c>
      <c r="C15145" s="17" t="inlineStr">
        <is>
          <t>723508002</t>
        </is>
      </c>
      <c r="D15145" s="17" t="inlineStr">
        <is>
          <t>RAS-associated autoimmune leukoproliferative disease</t>
        </is>
      </c>
      <c r="E15145" s="17" t="inlineStr">
        <is>
          <t>MH, CM</t>
        </is>
      </c>
    </row>
    <row r="15146">
      <c r="A15146" s="17" t="inlineStr">
        <is>
          <t>snomed_demo.csv</t>
        </is>
      </c>
      <c r="B15146" s="17" t="inlineStr">
        <is>
          <t>SNOMED CT diagnoses</t>
        </is>
      </c>
      <c r="C15146" s="17" t="inlineStr">
        <is>
          <t>95332009</t>
        </is>
      </c>
      <c r="D15146" s="17" t="inlineStr">
        <is>
          <t>Rash of systemic lupus erythematosus</t>
        </is>
      </c>
      <c r="E15146" s="17" t="inlineStr">
        <is>
          <t>MH, CM</t>
        </is>
      </c>
    </row>
    <row r="15147">
      <c r="A15147" s="17" t="inlineStr">
        <is>
          <t>snomed_demo.csv</t>
        </is>
      </c>
      <c r="B15147" s="17" t="inlineStr">
        <is>
          <t>SNOMED CT diagnoses</t>
        </is>
      </c>
      <c r="C15147" s="17" t="inlineStr">
        <is>
          <t>230191005</t>
        </is>
      </c>
      <c r="D15147" s="17" t="inlineStr">
        <is>
          <t>Rasmussen syndrome</t>
        </is>
      </c>
      <c r="E15147" s="17" t="inlineStr">
        <is>
          <t>MH, CM</t>
        </is>
      </c>
    </row>
    <row r="15148">
      <c r="A15148" s="17" t="inlineStr">
        <is>
          <t>snomed_demo.csv</t>
        </is>
      </c>
      <c r="B15148" s="17" t="inlineStr">
        <is>
          <t>SNOMED CT diagnoses</t>
        </is>
      </c>
      <c r="C15148" s="17" t="inlineStr">
        <is>
          <t>1685005</t>
        </is>
      </c>
      <c r="D15148" s="17" t="inlineStr">
        <is>
          <t>Rat bite fever</t>
        </is>
      </c>
      <c r="E15148" s="17" t="inlineStr">
        <is>
          <t>MH, CM</t>
        </is>
      </c>
    </row>
    <row r="15149">
      <c r="A15149" s="17" t="inlineStr">
        <is>
          <t>snomed_demo.csv</t>
        </is>
      </c>
      <c r="B15149" s="17" t="inlineStr">
        <is>
          <t>SNOMED CT diagnoses</t>
        </is>
      </c>
      <c r="C15149" s="17" t="inlineStr">
        <is>
          <t>446698005</t>
        </is>
      </c>
      <c r="D15149" s="17" t="inlineStr">
        <is>
          <t>Reactivation of hepatitis B viral hepatitis</t>
        </is>
      </c>
      <c r="E15149" s="17" t="inlineStr">
        <is>
          <t>MH, CM</t>
        </is>
      </c>
    </row>
    <row r="15150">
      <c r="A15150" s="17" t="inlineStr">
        <is>
          <t>snomed_demo.csv</t>
        </is>
      </c>
      <c r="B15150" s="17" t="inlineStr">
        <is>
          <t>SNOMED CT diagnoses</t>
        </is>
      </c>
      <c r="C15150" s="17" t="inlineStr">
        <is>
          <t>702969000</t>
        </is>
      </c>
      <c r="D15150" s="17" t="inlineStr">
        <is>
          <t>Reactivation of hepatitis C viral hepatitis</t>
        </is>
      </c>
      <c r="E15150" s="17" t="inlineStr">
        <is>
          <t>MH, CM</t>
        </is>
      </c>
    </row>
    <row r="15151">
      <c r="A15151" s="17" t="inlineStr">
        <is>
          <t>snomed_demo.csv</t>
        </is>
      </c>
      <c r="B15151" s="17" t="inlineStr">
        <is>
          <t>SNOMED CT diagnoses</t>
        </is>
      </c>
      <c r="C15151" s="17" t="inlineStr">
        <is>
          <t>51014003</t>
        </is>
      </c>
      <c r="D15151" s="17" t="inlineStr">
        <is>
          <t>Reactivation tuberculosis</t>
        </is>
      </c>
      <c r="E15151" s="17" t="inlineStr">
        <is>
          <t>MH, CM</t>
        </is>
      </c>
    </row>
    <row r="15152">
      <c r="A15152" s="17" t="inlineStr">
        <is>
          <t>snomed_demo.csv</t>
        </is>
      </c>
      <c r="B15152" s="17" t="inlineStr">
        <is>
          <t>SNOMED CT diagnoses</t>
        </is>
      </c>
      <c r="C15152" s="17" t="inlineStr">
        <is>
          <t>201736002</t>
        </is>
      </c>
      <c r="D15152" s="17" t="inlineStr">
        <is>
          <t>Reactive arthritis</t>
        </is>
      </c>
      <c r="E15152" s="17" t="inlineStr">
        <is>
          <t>MH, CM</t>
        </is>
      </c>
    </row>
    <row r="15153">
      <c r="A15153" s="17" t="inlineStr">
        <is>
          <t>snomed_demo.csv</t>
        </is>
      </c>
      <c r="B15153" s="17" t="inlineStr">
        <is>
          <t>SNOMED CT diagnoses</t>
        </is>
      </c>
      <c r="C15153" s="17" t="inlineStr">
        <is>
          <t>201560001</t>
        </is>
      </c>
      <c r="D15153" s="17" t="inlineStr">
        <is>
          <t>Reactive arthritis of acromioclavicular joint</t>
        </is>
      </c>
      <c r="E15153" s="17" t="inlineStr">
        <is>
          <t>MH, CM</t>
        </is>
      </c>
    </row>
    <row r="15154">
      <c r="A15154" s="17" t="inlineStr">
        <is>
          <t>snomed_demo.csv</t>
        </is>
      </c>
      <c r="B15154" s="17" t="inlineStr">
        <is>
          <t>SNOMED CT diagnoses</t>
        </is>
      </c>
      <c r="C15154" s="17" t="inlineStr">
        <is>
          <t>201566007</t>
        </is>
      </c>
      <c r="D15154" s="17" t="inlineStr">
        <is>
          <t>Reactive arthritis of distal interphalangeal joint of finger</t>
        </is>
      </c>
      <c r="E15154" s="17" t="inlineStr">
        <is>
          <t>MH, CM</t>
        </is>
      </c>
    </row>
    <row r="15155">
      <c r="A15155" s="17" t="inlineStr">
        <is>
          <t>snomed_demo.csv</t>
        </is>
      </c>
      <c r="B15155" s="17" t="inlineStr">
        <is>
          <t>SNOMED CT diagnoses</t>
        </is>
      </c>
      <c r="C15155" s="17" t="inlineStr">
        <is>
          <t>201562009</t>
        </is>
      </c>
      <c r="D15155" s="17" t="inlineStr">
        <is>
          <t>Reactive arthritis of distal radioulnar joint</t>
        </is>
      </c>
      <c r="E15155" s="17" t="inlineStr">
        <is>
          <t>MH, CM</t>
        </is>
      </c>
    </row>
    <row r="15156">
      <c r="A15156" s="17" t="inlineStr">
        <is>
          <t>snomed_demo.csv</t>
        </is>
      </c>
      <c r="B15156" s="17" t="inlineStr">
        <is>
          <t>SNOMED CT diagnoses</t>
        </is>
      </c>
      <c r="C15156" s="17" t="inlineStr">
        <is>
          <t>201575009</t>
        </is>
      </c>
      <c r="D15156" s="17" t="inlineStr">
        <is>
          <t>Reactive arthritis of first metatarsophalangeal joint</t>
        </is>
      </c>
      <c r="E15156" s="17" t="inlineStr">
        <is>
          <t>MH, CM</t>
        </is>
      </c>
    </row>
    <row r="15157">
      <c r="A15157" s="17" t="inlineStr">
        <is>
          <t>snomed_demo.csv</t>
        </is>
      </c>
      <c r="B15157" s="17" t="inlineStr">
        <is>
          <t>SNOMED CT diagnoses</t>
        </is>
      </c>
      <c r="C15157" s="17" t="inlineStr">
        <is>
          <t>201558003</t>
        </is>
      </c>
      <c r="D15157" s="17" t="inlineStr">
        <is>
          <t>Reactive arthritis of glenohumeral joint</t>
        </is>
      </c>
      <c r="E15157" s="17" t="inlineStr">
        <is>
          <t>MH, CM</t>
        </is>
      </c>
    </row>
    <row r="15158">
      <c r="A15158" s="17" t="inlineStr">
        <is>
          <t>snomed_demo.csv</t>
        </is>
      </c>
      <c r="B15158" s="17" t="inlineStr">
        <is>
          <t>SNOMED CT diagnoses</t>
        </is>
      </c>
      <c r="C15158" s="17" t="inlineStr">
        <is>
          <t>201577001</t>
        </is>
      </c>
      <c r="D15158" s="17" t="inlineStr">
        <is>
          <t>Reactive arthritis of interphalangeal joint of toe</t>
        </is>
      </c>
      <c r="E15158" s="17" t="inlineStr">
        <is>
          <t>MH, CM</t>
        </is>
      </c>
    </row>
    <row r="15159">
      <c r="A15159" s="17" t="inlineStr">
        <is>
          <t>snomed_demo.csv</t>
        </is>
      </c>
      <c r="B15159" s="17" t="inlineStr">
        <is>
          <t>SNOMED CT diagnoses</t>
        </is>
      </c>
      <c r="C15159" s="17" t="inlineStr">
        <is>
          <t>201571000</t>
        </is>
      </c>
      <c r="D15159" s="17" t="inlineStr">
        <is>
          <t>Reactive arthritis of joint of ankle</t>
        </is>
      </c>
      <c r="E15159" s="17" t="inlineStr">
        <is>
          <t>MH, CM</t>
        </is>
      </c>
    </row>
    <row r="15160">
      <c r="A15160" s="17" t="inlineStr">
        <is>
          <t>snomed_demo.csv</t>
        </is>
      </c>
      <c r="B15160" s="17" t="inlineStr">
        <is>
          <t>SNOMED CT diagnoses</t>
        </is>
      </c>
      <c r="C15160" s="17" t="inlineStr">
        <is>
          <t>201561002</t>
        </is>
      </c>
      <c r="D15160" s="17" t="inlineStr">
        <is>
          <t>Reactive arthritis of joint of elbow</t>
        </is>
      </c>
      <c r="E15160" s="17" t="inlineStr">
        <is>
          <t>MH, CM</t>
        </is>
      </c>
    </row>
    <row r="15161">
      <c r="A15161" s="17" t="inlineStr">
        <is>
          <t>snomed_demo.csv</t>
        </is>
      </c>
      <c r="B15161" s="17" t="inlineStr">
        <is>
          <t>SNOMED CT diagnoses</t>
        </is>
      </c>
      <c r="C15161" s="17" t="inlineStr">
        <is>
          <t>201500003</t>
        </is>
      </c>
      <c r="D15161" s="17" t="inlineStr">
        <is>
          <t>Reactive arthritis of joint of hand due to and following dysentery</t>
        </is>
      </c>
      <c r="E15161" s="17" t="inlineStr">
        <is>
          <t>MH, CM</t>
        </is>
      </c>
    </row>
    <row r="15162">
      <c r="A15162" s="17" t="inlineStr">
        <is>
          <t>snomed_demo.csv</t>
        </is>
      </c>
      <c r="B15162" s="17" t="inlineStr">
        <is>
          <t>SNOMED CT diagnoses</t>
        </is>
      </c>
      <c r="C15162" s="17" t="inlineStr">
        <is>
          <t>201567003</t>
        </is>
      </c>
      <c r="D15162" s="17" t="inlineStr">
        <is>
          <t>Reactive arthritis of joint of hip</t>
        </is>
      </c>
      <c r="E15162" s="17" t="inlineStr">
        <is>
          <t>MH, CM</t>
        </is>
      </c>
    </row>
    <row r="15163">
      <c r="A15163" s="17" t="inlineStr">
        <is>
          <t>snomed_demo.csv</t>
        </is>
      </c>
      <c r="B15163" s="17" t="inlineStr">
        <is>
          <t>SNOMED CT diagnoses</t>
        </is>
      </c>
      <c r="C15163" s="17" t="inlineStr">
        <is>
          <t>201569000</t>
        </is>
      </c>
      <c r="D15163" s="17" t="inlineStr">
        <is>
          <t>Reactive arthritis of joint of knee</t>
        </is>
      </c>
      <c r="E15163" s="17" t="inlineStr">
        <is>
          <t>MH, CM</t>
        </is>
      </c>
    </row>
    <row r="15164">
      <c r="A15164" s="17" t="inlineStr">
        <is>
          <t>snomed_demo.csv</t>
        </is>
      </c>
      <c r="B15164" s="17" t="inlineStr">
        <is>
          <t>SNOMED CT diagnoses</t>
        </is>
      </c>
      <c r="C15164" s="17" t="inlineStr">
        <is>
          <t>201504007</t>
        </is>
      </c>
      <c r="D15164" s="17" t="inlineStr">
        <is>
          <t>Reactive arthritis of joint of multiple sites due to and following dysentery</t>
        </is>
      </c>
      <c r="E15164" s="17" t="inlineStr">
        <is>
          <t>MH, CM</t>
        </is>
      </c>
    </row>
    <row r="15165">
      <c r="A15165" s="17" t="inlineStr">
        <is>
          <t>snomed_demo.csv</t>
        </is>
      </c>
      <c r="B15165" s="17" t="inlineStr">
        <is>
          <t>SNOMED CT diagnoses</t>
        </is>
      </c>
      <c r="C15165" s="17" t="inlineStr">
        <is>
          <t>201497009</t>
        </is>
      </c>
      <c r="D15165" s="17" t="inlineStr">
        <is>
          <t>Reactive arthritis of joint of shoulder region due to and following dysentery</t>
        </is>
      </c>
      <c r="E15165" s="17" t="inlineStr">
        <is>
          <t>MH, CM</t>
        </is>
      </c>
    </row>
    <row r="15166">
      <c r="A15166" s="17" t="inlineStr">
        <is>
          <t>snomed_demo.csv</t>
        </is>
      </c>
      <c r="B15166" s="17" t="inlineStr">
        <is>
          <t>SNOMED CT diagnoses</t>
        </is>
      </c>
      <c r="C15166" s="17" t="inlineStr">
        <is>
          <t>201576005</t>
        </is>
      </c>
      <c r="D15166" s="17" t="inlineStr">
        <is>
          <t>Reactive arthritis of lesser metatarsophalangeal joint</t>
        </is>
      </c>
      <c r="E15166" s="17" t="inlineStr">
        <is>
          <t>MH, CM</t>
        </is>
      </c>
    </row>
    <row r="15167">
      <c r="A15167" s="17" t="inlineStr">
        <is>
          <t>snomed_demo.csv</t>
        </is>
      </c>
      <c r="B15167" s="17" t="inlineStr">
        <is>
          <t>SNOMED CT diagnoses</t>
        </is>
      </c>
      <c r="C15167" s="17" t="inlineStr">
        <is>
          <t>201564005</t>
        </is>
      </c>
      <c r="D15167" s="17" t="inlineStr">
        <is>
          <t>Reactive arthritis of metacarpophalangeal joint</t>
        </is>
      </c>
      <c r="E15167" s="17" t="inlineStr">
        <is>
          <t>MH, CM</t>
        </is>
      </c>
    </row>
    <row r="15168">
      <c r="A15168" s="17" t="inlineStr">
        <is>
          <t>snomed_demo.csv</t>
        </is>
      </c>
      <c r="B15168" s="17" t="inlineStr">
        <is>
          <t>SNOMED CT diagnoses</t>
        </is>
      </c>
      <c r="C15168" s="17" t="inlineStr">
        <is>
          <t>201568008</t>
        </is>
      </c>
      <c r="D15168" s="17" t="inlineStr">
        <is>
          <t>Reactive arthritis of sacroiliac joint</t>
        </is>
      </c>
      <c r="E15168" s="17" t="inlineStr">
        <is>
          <t>MH, CM</t>
        </is>
      </c>
    </row>
    <row r="15169">
      <c r="A15169" s="17" t="inlineStr">
        <is>
          <t>snomed_demo.csv</t>
        </is>
      </c>
      <c r="B15169" s="17" t="inlineStr">
        <is>
          <t>SNOMED CT diagnoses</t>
        </is>
      </c>
      <c r="C15169" s="17" t="inlineStr">
        <is>
          <t>201559006</t>
        </is>
      </c>
      <c r="D15169" s="17" t="inlineStr">
        <is>
          <t>Reactive arthritis of sternoclavicular joint</t>
        </is>
      </c>
      <c r="E15169" s="17" t="inlineStr">
        <is>
          <t>MH, CM</t>
        </is>
      </c>
    </row>
    <row r="15170">
      <c r="A15170" s="17" t="inlineStr">
        <is>
          <t>snomed_demo.csv</t>
        </is>
      </c>
      <c r="B15170" s="17" t="inlineStr">
        <is>
          <t>SNOMED CT diagnoses</t>
        </is>
      </c>
      <c r="C15170" s="17" t="inlineStr">
        <is>
          <t>201572007</t>
        </is>
      </c>
      <c r="D15170" s="17" t="inlineStr">
        <is>
          <t>Reactive arthritis of subtalar joint</t>
        </is>
      </c>
      <c r="E15170" s="17" t="inlineStr">
        <is>
          <t>MH, CM</t>
        </is>
      </c>
    </row>
    <row r="15171">
      <c r="A15171" s="17" t="inlineStr">
        <is>
          <t>snomed_demo.csv</t>
        </is>
      </c>
      <c r="B15171" s="17" t="inlineStr">
        <is>
          <t>SNOMED CT diagnoses</t>
        </is>
      </c>
      <c r="C15171" s="17" t="inlineStr">
        <is>
          <t>201573002</t>
        </is>
      </c>
      <c r="D15171" s="17" t="inlineStr">
        <is>
          <t>Reactive arthritis of talonavicular joint</t>
        </is>
      </c>
      <c r="E15171" s="17" t="inlineStr">
        <is>
          <t>MH, CM</t>
        </is>
      </c>
    </row>
    <row r="15172">
      <c r="A15172" s="17" t="inlineStr">
        <is>
          <t>snomed_demo.csv</t>
        </is>
      </c>
      <c r="B15172" s="17" t="inlineStr">
        <is>
          <t>SNOMED CT diagnoses</t>
        </is>
      </c>
      <c r="C15172" s="17" t="inlineStr">
        <is>
          <t>201570004</t>
        </is>
      </c>
      <c r="D15172" s="17" t="inlineStr">
        <is>
          <t>Reactive arthritis of tibiofibular joint</t>
        </is>
      </c>
      <c r="E15172" s="17" t="inlineStr">
        <is>
          <t>MH, CM</t>
        </is>
      </c>
    </row>
    <row r="15173">
      <c r="A15173" s="17" t="inlineStr">
        <is>
          <t>snomed_demo.csv</t>
        </is>
      </c>
      <c r="B15173" s="17" t="inlineStr">
        <is>
          <t>SNOMED CT diagnoses</t>
        </is>
      </c>
      <c r="C15173" s="17" t="inlineStr">
        <is>
          <t>67224007</t>
        </is>
      </c>
      <c r="D15173" s="17" t="inlineStr">
        <is>
          <t>Reactive arthritis triad</t>
        </is>
      </c>
      <c r="E15173" s="17" t="inlineStr">
        <is>
          <t>MH, CM</t>
        </is>
      </c>
    </row>
    <row r="15174">
      <c r="A15174" s="17" t="inlineStr">
        <is>
          <t>snomed_demo.csv</t>
        </is>
      </c>
      <c r="B15174" s="17" t="inlineStr">
        <is>
          <t>SNOMED CT diagnoses</t>
        </is>
      </c>
      <c r="C15174" s="17" t="inlineStr">
        <is>
          <t>201565006</t>
        </is>
      </c>
      <c r="D15174" s="17" t="inlineStr">
        <is>
          <t>Reactive arthropathy of proximal interphalangeal joint of finger</t>
        </is>
      </c>
      <c r="E15174" s="17" t="inlineStr">
        <is>
          <t>MH, CM</t>
        </is>
      </c>
    </row>
    <row r="15175">
      <c r="A15175" s="17" t="inlineStr">
        <is>
          <t>snomed_demo.csv</t>
        </is>
      </c>
      <c r="B15175" s="17" t="inlineStr">
        <is>
          <t>SNOMED CT diagnoses</t>
        </is>
      </c>
      <c r="C15175" s="17" t="inlineStr">
        <is>
          <t>87414006</t>
        </is>
      </c>
      <c r="D15175" s="17" t="inlineStr">
        <is>
          <t>Reactive depression (situational)</t>
        </is>
      </c>
      <c r="E15175" s="17" t="inlineStr">
        <is>
          <t>MH, CM</t>
        </is>
      </c>
    </row>
    <row r="15176">
      <c r="A15176" s="17" t="inlineStr">
        <is>
          <t>snomed_demo.csv</t>
        </is>
      </c>
      <c r="B15176" s="17" t="inlineStr">
        <is>
          <t>SNOMED CT diagnoses</t>
        </is>
      </c>
      <c r="C15176" s="17" t="inlineStr">
        <is>
          <t>191676002</t>
        </is>
      </c>
      <c r="D15176" s="17" t="inlineStr">
        <is>
          <t>Reactive depressive psychosis</t>
        </is>
      </c>
      <c r="E15176" s="17" t="inlineStr">
        <is>
          <t>MH, CM</t>
        </is>
      </c>
    </row>
    <row r="15177">
      <c r="A15177" s="17" t="inlineStr">
        <is>
          <t>snomed_demo.csv</t>
        </is>
      </c>
      <c r="B15177" s="17" t="inlineStr">
        <is>
          <t>SNOMED CT diagnoses</t>
        </is>
      </c>
      <c r="C15177" s="17" t="inlineStr">
        <is>
          <t>288751000119101</t>
        </is>
      </c>
      <c r="D15177" s="17" t="inlineStr">
        <is>
          <t>Reactive depressive psychosis, single episode</t>
        </is>
      </c>
      <c r="E15177" s="17" t="inlineStr">
        <is>
          <t>MH, CM</t>
        </is>
      </c>
    </row>
    <row r="15178">
      <c r="A15178" s="17" t="inlineStr">
        <is>
          <t>snomed_demo.csv</t>
        </is>
      </c>
      <c r="B15178" s="17" t="inlineStr">
        <is>
          <t>SNOMED CT diagnoses</t>
        </is>
      </c>
      <c r="C15178" s="17" t="inlineStr">
        <is>
          <t>127218004</t>
        </is>
      </c>
      <c r="D15178" s="17" t="inlineStr">
        <is>
          <t>Reactive follicular hyperplasia in the elderly</t>
        </is>
      </c>
      <c r="E15178" s="17" t="inlineStr">
        <is>
          <t>MH, CM</t>
        </is>
      </c>
    </row>
    <row r="15179">
      <c r="A15179" s="17" t="inlineStr">
        <is>
          <t>snomed_demo.csv</t>
        </is>
      </c>
      <c r="B15179" s="17" t="inlineStr">
        <is>
          <t>SNOMED CT diagnoses</t>
        </is>
      </c>
      <c r="C15179" s="17" t="inlineStr">
        <is>
          <t>82546001</t>
        </is>
      </c>
      <c r="D15179" s="17" t="inlineStr">
        <is>
          <t>Reactive immunoproliferative disease</t>
        </is>
      </c>
      <c r="E15179" s="17" t="inlineStr">
        <is>
          <t>MH, CM</t>
        </is>
      </c>
    </row>
    <row r="15180">
      <c r="A15180" s="17" t="inlineStr">
        <is>
          <t>snomed_demo.csv</t>
        </is>
      </c>
      <c r="B15180" s="17" t="inlineStr">
        <is>
          <t>SNOMED CT diagnoses</t>
        </is>
      </c>
      <c r="C15180" s="17" t="inlineStr">
        <is>
          <t>84094009</t>
        </is>
      </c>
      <c r="D15180" s="17" t="inlineStr">
        <is>
          <t>Rebound hypertension</t>
        </is>
      </c>
      <c r="E15180" s="17" t="inlineStr">
        <is>
          <t>MH, CM</t>
        </is>
      </c>
    </row>
    <row r="15181">
      <c r="A15181" s="17" t="inlineStr">
        <is>
          <t>snomed_demo.csv</t>
        </is>
      </c>
      <c r="B15181" s="17" t="inlineStr">
        <is>
          <t>SNOMED CT diagnoses</t>
        </is>
      </c>
      <c r="C15181" s="17" t="inlineStr">
        <is>
          <t>402538000</t>
        </is>
      </c>
      <c r="D15181" s="17" t="inlineStr">
        <is>
          <t>Recurrent basal cell carcinoma</t>
        </is>
      </c>
      <c r="E15181" s="17" t="inlineStr">
        <is>
          <t>MH, CM</t>
        </is>
      </c>
    </row>
    <row r="15182">
      <c r="A15182" s="17" t="inlineStr">
        <is>
          <t>snomed_demo.csv</t>
        </is>
      </c>
      <c r="B15182" s="17" t="inlineStr">
        <is>
          <t>SNOMED CT diagnoses</t>
        </is>
      </c>
      <c r="C15182" s="17" t="inlineStr">
        <is>
          <t>197627003</t>
        </is>
      </c>
      <c r="D15182" s="17" t="inlineStr">
        <is>
          <t>Recurrent benign hematuria syndrome</t>
        </is>
      </c>
      <c r="E15182" s="17" t="inlineStr">
        <is>
          <t>MH, CM</t>
        </is>
      </c>
    </row>
    <row r="15183">
      <c r="A15183" s="17" t="inlineStr">
        <is>
          <t>snomed_demo.csv</t>
        </is>
      </c>
      <c r="B15183" s="17" t="inlineStr">
        <is>
          <t>SNOMED CT diagnoses</t>
        </is>
      </c>
      <c r="C15183" s="17" t="inlineStr">
        <is>
          <t>40568001</t>
        </is>
      </c>
      <c r="D15183" s="17" t="inlineStr">
        <is>
          <t>Recurrent brief depressive disorder</t>
        </is>
      </c>
      <c r="E15183" s="17" t="inlineStr">
        <is>
          <t>MH, CM</t>
        </is>
      </c>
    </row>
    <row r="15184">
      <c r="A15184" s="17" t="inlineStr">
        <is>
          <t>snomed_demo.csv</t>
        </is>
      </c>
      <c r="B15184" s="17" t="inlineStr">
        <is>
          <t>SNOMED CT diagnoses</t>
        </is>
      </c>
      <c r="C15184" s="17" t="inlineStr">
        <is>
          <t>17794004</t>
        </is>
      </c>
      <c r="D15184" s="17" t="inlineStr">
        <is>
          <t>Recurrent cutaneous leishmaniasis</t>
        </is>
      </c>
      <c r="E15184" s="17" t="inlineStr">
        <is>
          <t>MH, CM</t>
        </is>
      </c>
    </row>
    <row r="15185">
      <c r="A15185" s="17" t="inlineStr">
        <is>
          <t>snomed_demo.csv</t>
        </is>
      </c>
      <c r="B15185" s="17" t="inlineStr">
        <is>
          <t>SNOMED CT diagnoses</t>
        </is>
      </c>
      <c r="C15185" s="17" t="inlineStr">
        <is>
          <t>191616006</t>
        </is>
      </c>
      <c r="D15185" s="17" t="inlineStr">
        <is>
          <t>Recurrent depression</t>
        </is>
      </c>
      <c r="E15185" s="17" t="inlineStr">
        <is>
          <t>MH, CM</t>
        </is>
      </c>
    </row>
    <row r="15186">
      <c r="A15186" s="17" t="inlineStr">
        <is>
          <t>snomed_demo.csv</t>
        </is>
      </c>
      <c r="B15186" s="17" t="inlineStr">
        <is>
          <t>SNOMED CT diagnoses</t>
        </is>
      </c>
      <c r="C15186" s="17" t="inlineStr">
        <is>
          <t>197286002</t>
        </is>
      </c>
      <c r="D15186" s="17" t="inlineStr">
        <is>
          <t>Recurrent hepatitis</t>
        </is>
      </c>
      <c r="E15186" s="17" t="inlineStr">
        <is>
          <t>MH, CM</t>
        </is>
      </c>
    </row>
    <row r="15187">
      <c r="A15187" s="17" t="inlineStr">
        <is>
          <t>snomed_demo.csv</t>
        </is>
      </c>
      <c r="B15187" s="17" t="inlineStr">
        <is>
          <t>SNOMED CT diagnoses</t>
        </is>
      </c>
      <c r="C15187" s="17" t="inlineStr">
        <is>
          <t>1197150002</t>
        </is>
      </c>
      <c r="D15187" s="17" t="inlineStr">
        <is>
          <t>Recurrent hepatitis C virus induced liver disease following liver transplant</t>
        </is>
      </c>
      <c r="E15187" s="17" t="inlineStr">
        <is>
          <t>MH, CM</t>
        </is>
      </c>
    </row>
    <row r="15188">
      <c r="A15188" s="17" t="inlineStr">
        <is>
          <t>snomed_demo.csv</t>
        </is>
      </c>
      <c r="B15188" s="17" t="inlineStr">
        <is>
          <t>SNOMED CT diagnoses</t>
        </is>
      </c>
      <c r="C15188" s="17" t="inlineStr">
        <is>
          <t>66344007</t>
        </is>
      </c>
      <c r="D15188" s="17" t="inlineStr">
        <is>
          <t>Recurrent major depression</t>
        </is>
      </c>
      <c r="E15188" s="17" t="inlineStr">
        <is>
          <t>MH, CM</t>
        </is>
      </c>
    </row>
    <row r="15189">
      <c r="A15189" s="17" t="inlineStr">
        <is>
          <t>snomed_demo.csv</t>
        </is>
      </c>
      <c r="B15189" s="17" t="inlineStr">
        <is>
          <t>SNOMED CT diagnoses</t>
        </is>
      </c>
      <c r="C15189" s="17" t="inlineStr">
        <is>
          <t>46244001</t>
        </is>
      </c>
      <c r="D15189" s="17" t="inlineStr">
        <is>
          <t>Recurrent major depression in full remission</t>
        </is>
      </c>
      <c r="E15189" s="17" t="inlineStr">
        <is>
          <t>MH, CM</t>
        </is>
      </c>
    </row>
    <row r="15190">
      <c r="A15190" s="17" t="inlineStr">
        <is>
          <t>snomed_demo.csv</t>
        </is>
      </c>
      <c r="B15190" s="17" t="inlineStr">
        <is>
          <t>SNOMED CT diagnoses</t>
        </is>
      </c>
      <c r="C15190" s="17" t="inlineStr">
        <is>
          <t>33135002</t>
        </is>
      </c>
      <c r="D15190" s="17" t="inlineStr">
        <is>
          <t>Recurrent major depression in partial remission</t>
        </is>
      </c>
      <c r="E15190" s="17" t="inlineStr">
        <is>
          <t>MH, CM</t>
        </is>
      </c>
    </row>
    <row r="15191">
      <c r="A15191" s="17" t="inlineStr">
        <is>
          <t>snomed_demo.csv</t>
        </is>
      </c>
      <c r="B15191" s="17" t="inlineStr">
        <is>
          <t>SNOMED CT diagnoses</t>
        </is>
      </c>
      <c r="C15191" s="17" t="inlineStr">
        <is>
          <t>68019004</t>
        </is>
      </c>
      <c r="D15191" s="17" t="inlineStr">
        <is>
          <t>Recurrent major depression in remission</t>
        </is>
      </c>
      <c r="E15191" s="17" t="inlineStr">
        <is>
          <t>MH, CM</t>
        </is>
      </c>
    </row>
    <row r="15192">
      <c r="A15192" s="17" t="inlineStr">
        <is>
          <t>snomed_demo.csv</t>
        </is>
      </c>
      <c r="B15192" s="17" t="inlineStr">
        <is>
          <t>SNOMED CT diagnoses</t>
        </is>
      </c>
      <c r="C15192" s="17" t="inlineStr">
        <is>
          <t>16265061000119105</t>
        </is>
      </c>
      <c r="D15192" s="17" t="inlineStr">
        <is>
          <t>Recurrent major depressive disorder co-occurrent with anxiety in full remission</t>
        </is>
      </c>
      <c r="E15192" s="17" t="inlineStr">
        <is>
          <t>MH, CM</t>
        </is>
      </c>
    </row>
    <row r="15193">
      <c r="A15193" s="17" t="inlineStr">
        <is>
          <t>snomed_demo.csv</t>
        </is>
      </c>
      <c r="B15193" s="17" t="inlineStr">
        <is>
          <t>SNOMED CT diagnoses</t>
        </is>
      </c>
      <c r="C15193" s="17" t="inlineStr">
        <is>
          <t>38694004</t>
        </is>
      </c>
      <c r="D15193" s="17" t="inlineStr">
        <is>
          <t>Recurrent major depressive disorder with atypical features</t>
        </is>
      </c>
      <c r="E15193" s="17" t="inlineStr">
        <is>
          <t>MH, CM</t>
        </is>
      </c>
    </row>
    <row r="15194">
      <c r="A15194" s="17" t="inlineStr">
        <is>
          <t>snomed_demo.csv</t>
        </is>
      </c>
      <c r="B15194" s="17" t="inlineStr">
        <is>
          <t>SNOMED CT diagnoses</t>
        </is>
      </c>
      <c r="C15194" s="17" t="inlineStr">
        <is>
          <t>39809009</t>
        </is>
      </c>
      <c r="D15194" s="17" t="inlineStr">
        <is>
          <t>Recurrent major depressive disorder with catatonic features</t>
        </is>
      </c>
      <c r="E15194" s="17" t="inlineStr">
        <is>
          <t>MH, CM</t>
        </is>
      </c>
    </row>
    <row r="15195">
      <c r="A15195" s="17" t="inlineStr">
        <is>
          <t>snomed_demo.csv</t>
        </is>
      </c>
      <c r="B15195" s="17" t="inlineStr">
        <is>
          <t>SNOMED CT diagnoses</t>
        </is>
      </c>
      <c r="C15195" s="17" t="inlineStr">
        <is>
          <t>319768000</t>
        </is>
      </c>
      <c r="D15195" s="17" t="inlineStr">
        <is>
          <t>Recurrent major depressive disorder with melancholic features</t>
        </is>
      </c>
      <c r="E15195" s="17" t="inlineStr">
        <is>
          <t>MH, CM</t>
        </is>
      </c>
    </row>
    <row r="15196">
      <c r="A15196" s="17" t="inlineStr">
        <is>
          <t>snomed_demo.csv</t>
        </is>
      </c>
      <c r="B15196" s="17" t="inlineStr">
        <is>
          <t>SNOMED CT diagnoses</t>
        </is>
      </c>
      <c r="C15196" s="17" t="inlineStr">
        <is>
          <t>71336009</t>
        </is>
      </c>
      <c r="D15196" s="17" t="inlineStr">
        <is>
          <t>Recurrent major depressive disorder with postpartum onset</t>
        </is>
      </c>
      <c r="E15196" s="17" t="inlineStr">
        <is>
          <t>MH, CM</t>
        </is>
      </c>
    </row>
    <row r="15197">
      <c r="A15197" s="17" t="inlineStr">
        <is>
          <t>snomed_demo.csv</t>
        </is>
      </c>
      <c r="B15197" s="17" t="inlineStr">
        <is>
          <t>SNOMED CT diagnoses</t>
        </is>
      </c>
      <c r="C15197" s="17" t="inlineStr">
        <is>
          <t>268621008</t>
        </is>
      </c>
      <c r="D15197" s="17" t="inlineStr">
        <is>
          <t>Recurrent major depressive episodes</t>
        </is>
      </c>
      <c r="E15197" s="17" t="inlineStr">
        <is>
          <t>MH, CM</t>
        </is>
      </c>
    </row>
    <row r="15198">
      <c r="A15198" s="17" t="inlineStr">
        <is>
          <t>snomed_demo.csv</t>
        </is>
      </c>
      <c r="B15198" s="17" t="inlineStr">
        <is>
          <t>SNOMED CT diagnoses</t>
        </is>
      </c>
      <c r="C15198" s="17" t="inlineStr">
        <is>
          <t>191610000</t>
        </is>
      </c>
      <c r="D15198" s="17" t="inlineStr">
        <is>
          <t>Recurrent major depressive episodes, mild</t>
        </is>
      </c>
      <c r="E15198" s="17" t="inlineStr">
        <is>
          <t>MH, CM</t>
        </is>
      </c>
    </row>
    <row r="15199">
      <c r="A15199" s="17" t="inlineStr">
        <is>
          <t>snomed_demo.csv</t>
        </is>
      </c>
      <c r="B15199" s="17" t="inlineStr">
        <is>
          <t>SNOMED CT diagnoses</t>
        </is>
      </c>
      <c r="C15199" s="17" t="inlineStr">
        <is>
          <t>191611001</t>
        </is>
      </c>
      <c r="D15199" s="17" t="inlineStr">
        <is>
          <t>Recurrent major depressive episodes, moderate</t>
        </is>
      </c>
      <c r="E15199" s="17" t="inlineStr">
        <is>
          <t>MH, CM</t>
        </is>
      </c>
    </row>
    <row r="15200">
      <c r="A15200" s="17" t="inlineStr">
        <is>
          <t>snomed_demo.csv</t>
        </is>
      </c>
      <c r="B15200" s="17" t="inlineStr">
        <is>
          <t>SNOMED CT diagnoses</t>
        </is>
      </c>
      <c r="C15200" s="17" t="inlineStr">
        <is>
          <t>191613003</t>
        </is>
      </c>
      <c r="D15200" s="17" t="inlineStr">
        <is>
          <t>Recurrent major depressive episodes, severe, with psychosis</t>
        </is>
      </c>
      <c r="E15200" s="17" t="inlineStr">
        <is>
          <t>MH, CM</t>
        </is>
      </c>
    </row>
    <row r="15201">
      <c r="A15201" s="17" t="inlineStr">
        <is>
          <t>snomed_demo.csv</t>
        </is>
      </c>
      <c r="B15201" s="17" t="inlineStr">
        <is>
          <t>SNOMED CT diagnoses</t>
        </is>
      </c>
      <c r="C15201" s="17" t="inlineStr">
        <is>
          <t>16264621000119109</t>
        </is>
      </c>
      <c r="D15201" s="17" t="inlineStr">
        <is>
          <t>Recurrent mild major depressive disorder co-occurrent with anxiety</t>
        </is>
      </c>
      <c r="E15201" s="17" t="inlineStr">
        <is>
          <t>MH, CM</t>
        </is>
      </c>
    </row>
    <row r="15202">
      <c r="A15202" s="17" t="inlineStr">
        <is>
          <t>snomed_demo.csv</t>
        </is>
      </c>
      <c r="B15202" s="17" t="inlineStr">
        <is>
          <t>SNOMED CT diagnoses</t>
        </is>
      </c>
      <c r="C15202" s="17" t="inlineStr">
        <is>
          <t>16264901000119109</t>
        </is>
      </c>
      <c r="D15202" s="17" t="inlineStr">
        <is>
          <t>Recurrent moderate major depressive disorder co-occurrent with anxiety</t>
        </is>
      </c>
      <c r="E15202" s="17" t="inlineStr">
        <is>
          <t>MH, CM</t>
        </is>
      </c>
    </row>
    <row r="15203">
      <c r="A15203" s="17" t="inlineStr">
        <is>
          <t>snomed_demo.csv</t>
        </is>
      </c>
      <c r="B15203" s="17" t="inlineStr">
        <is>
          <t>SNOMED CT diagnoses</t>
        </is>
      </c>
      <c r="C15203" s="17" t="inlineStr">
        <is>
          <t>38933006</t>
        </is>
      </c>
      <c r="D15203" s="17" t="inlineStr">
        <is>
          <t>Recurrent rheumatic fever</t>
        </is>
      </c>
      <c r="E15203" s="17" t="inlineStr">
        <is>
          <t>MH, CM</t>
        </is>
      </c>
    </row>
    <row r="15204">
      <c r="A15204" s="17" t="inlineStr">
        <is>
          <t>snomed_demo.csv</t>
        </is>
      </c>
      <c r="B15204" s="17" t="inlineStr">
        <is>
          <t>SNOMED CT diagnoses</t>
        </is>
      </c>
      <c r="C15204" s="17" t="inlineStr">
        <is>
          <t>20005002</t>
        </is>
      </c>
      <c r="D15204" s="17" t="inlineStr">
        <is>
          <t>Recurrent rheumatic heart disease</t>
        </is>
      </c>
      <c r="E15204" s="17" t="inlineStr">
        <is>
          <t>MH, CM</t>
        </is>
      </c>
    </row>
    <row r="15205">
      <c r="A15205" s="17" t="inlineStr">
        <is>
          <t>snomed_demo.csv</t>
        </is>
      </c>
      <c r="B15205" s="17" t="inlineStr">
        <is>
          <t>SNOMED CT diagnoses</t>
        </is>
      </c>
      <c r="C15205" s="17" t="inlineStr">
        <is>
          <t>16264821000119108</t>
        </is>
      </c>
      <c r="D15205" s="17" t="inlineStr">
        <is>
          <t>Recurrent severe major depressive disorder co-occurrent with anxiety</t>
        </is>
      </c>
      <c r="E15205" s="17" t="inlineStr">
        <is>
          <t>MH, CM</t>
        </is>
      </c>
    </row>
    <row r="15206">
      <c r="A15206" s="17" t="inlineStr">
        <is>
          <t>snomed_demo.csv</t>
        </is>
      </c>
      <c r="B15206" s="17" t="inlineStr">
        <is>
          <t>SNOMED CT diagnoses</t>
        </is>
      </c>
      <c r="C15206" s="17" t="inlineStr">
        <is>
          <t>95557003</t>
        </is>
      </c>
      <c r="D15206" s="17" t="inlineStr">
        <is>
          <t>Red blood cell sequestration in liver</t>
        </is>
      </c>
      <c r="E15206" s="17" t="inlineStr">
        <is>
          <t>MH, CM</t>
        </is>
      </c>
    </row>
    <row r="15207">
      <c r="A15207" s="17" t="inlineStr">
        <is>
          <t>snomed_demo.csv</t>
        </is>
      </c>
      <c r="B15207" s="17" t="inlineStr">
        <is>
          <t>SNOMED CT diagnoses</t>
        </is>
      </c>
      <c r="C15207" s="17" t="inlineStr">
        <is>
          <t>111567006</t>
        </is>
      </c>
      <c r="D15207" s="17" t="inlineStr">
        <is>
          <t>Refetoff syndrome</t>
        </is>
      </c>
      <c r="E15207" s="17" t="inlineStr">
        <is>
          <t>MH, CM</t>
        </is>
      </c>
    </row>
    <row r="15208">
      <c r="A15208" s="17" t="inlineStr">
        <is>
          <t>snomed_demo.csv</t>
        </is>
      </c>
      <c r="B15208" s="17" t="inlineStr">
        <is>
          <t>SNOMED CT diagnoses</t>
        </is>
      </c>
      <c r="C15208" s="17" t="inlineStr">
        <is>
          <t>79745005</t>
        </is>
      </c>
      <c r="D15208" s="17" t="inlineStr">
        <is>
          <t>Reflex epilepsy</t>
        </is>
      </c>
      <c r="E15208" s="17" t="inlineStr">
        <is>
          <t>MH, CM</t>
        </is>
      </c>
    </row>
    <row r="15209">
      <c r="A15209" s="17" t="inlineStr">
        <is>
          <t>snomed_demo.csv</t>
        </is>
      </c>
      <c r="B15209" s="17" t="inlineStr">
        <is>
          <t>SNOMED CT diagnoses</t>
        </is>
      </c>
      <c r="C15209" s="17" t="inlineStr">
        <is>
          <t>770593004</t>
        </is>
      </c>
      <c r="D15209" s="17" t="inlineStr">
        <is>
          <t>Refractory celiac disease</t>
        </is>
      </c>
      <c r="E15209" s="17" t="inlineStr">
        <is>
          <t>MH, CM</t>
        </is>
      </c>
    </row>
    <row r="15210">
      <c r="A15210" s="17" t="inlineStr">
        <is>
          <t>snomed_demo.csv</t>
        </is>
      </c>
      <c r="B15210" s="17" t="inlineStr">
        <is>
          <t>SNOMED CT diagnoses</t>
        </is>
      </c>
      <c r="C15210" s="17" t="inlineStr">
        <is>
          <t>31206006</t>
        </is>
      </c>
      <c r="D15210" s="17" t="inlineStr">
        <is>
          <t>Refractory megaloblastic anemia</t>
        </is>
      </c>
      <c r="E15210" s="17" t="inlineStr">
        <is>
          <t>MH, CM</t>
        </is>
      </c>
    </row>
    <row r="15211">
      <c r="A15211" s="17" t="inlineStr">
        <is>
          <t>snomed_demo.csv</t>
        </is>
      </c>
      <c r="B15211" s="17" t="inlineStr">
        <is>
          <t>SNOMED CT diagnoses</t>
        </is>
      </c>
      <c r="C15211" s="17" t="inlineStr">
        <is>
          <t>254912000</t>
        </is>
      </c>
      <c r="D15211" s="17" t="inlineStr">
        <is>
          <t>Regressed malignant testicular tumor</t>
        </is>
      </c>
      <c r="E15211" s="17" t="inlineStr">
        <is>
          <t>MH, CM</t>
        </is>
      </c>
    </row>
    <row r="15212">
      <c r="A15212" s="17" t="inlineStr">
        <is>
          <t>snomed_demo.csv</t>
        </is>
      </c>
      <c r="B15212" s="17" t="inlineStr">
        <is>
          <t>SNOMED CT diagnoses</t>
        </is>
      </c>
      <c r="C15212" s="17" t="inlineStr">
        <is>
          <t>14683004</t>
        </is>
      </c>
      <c r="D15212" s="17" t="inlineStr">
        <is>
          <t>Relapsing fever caused by Borrelia recurrentis</t>
        </is>
      </c>
      <c r="E15212" s="17" t="inlineStr">
        <is>
          <t>MH, CM</t>
        </is>
      </c>
    </row>
    <row r="15213">
      <c r="A15213" s="17" t="inlineStr">
        <is>
          <t>snomed_demo.csv</t>
        </is>
      </c>
      <c r="B15213" s="17" t="inlineStr">
        <is>
          <t>SNOMED CT diagnoses</t>
        </is>
      </c>
      <c r="C15213" s="17" t="inlineStr">
        <is>
          <t>72275000</t>
        </is>
      </c>
      <c r="D15213" s="17" t="inlineStr">
        <is>
          <t>Relapsing polychondritis</t>
        </is>
      </c>
      <c r="E15213" s="17" t="inlineStr">
        <is>
          <t>MH, CM</t>
        </is>
      </c>
    </row>
    <row r="15214">
      <c r="A15214" s="17" t="inlineStr">
        <is>
          <t>snomed_demo.csv</t>
        </is>
      </c>
      <c r="B15214" s="17" t="inlineStr">
        <is>
          <t>SNOMED CT diagnoses</t>
        </is>
      </c>
      <c r="C15214" s="17" t="inlineStr">
        <is>
          <t>232439007</t>
        </is>
      </c>
      <c r="D15214" s="17" t="inlineStr">
        <is>
          <t>Relapsing polychondritis of larynx</t>
        </is>
      </c>
      <c r="E15214" s="17" t="inlineStr">
        <is>
          <t>MH, CM</t>
        </is>
      </c>
    </row>
    <row r="15215">
      <c r="A15215" s="17" t="inlineStr">
        <is>
          <t>snomed_demo.csv</t>
        </is>
      </c>
      <c r="B15215" s="17" t="inlineStr">
        <is>
          <t>SNOMED CT diagnoses</t>
        </is>
      </c>
      <c r="C15215" s="17" t="inlineStr">
        <is>
          <t>426373005</t>
        </is>
      </c>
      <c r="D15215" s="17" t="inlineStr">
        <is>
          <t>Relapsing remitting multiple sclerosis</t>
        </is>
      </c>
      <c r="E15215" s="17" t="inlineStr">
        <is>
          <t>MH, CM</t>
        </is>
      </c>
    </row>
    <row r="15216">
      <c r="A15216" s="17" t="inlineStr">
        <is>
          <t>snomed_demo.csv</t>
        </is>
      </c>
      <c r="B15216" s="17" t="inlineStr">
        <is>
          <t>SNOMED CT diagnoses</t>
        </is>
      </c>
      <c r="C15216" s="17" t="inlineStr">
        <is>
          <t>43634002</t>
        </is>
      </c>
      <c r="D15216" s="17" t="inlineStr">
        <is>
          <t>Relapsing type A viral hepatitis</t>
        </is>
      </c>
      <c r="E15216" s="17" t="inlineStr">
        <is>
          <t>MH, CM</t>
        </is>
      </c>
    </row>
    <row r="15217">
      <c r="A15217" s="17" t="inlineStr">
        <is>
          <t>snomed_demo.csv</t>
        </is>
      </c>
      <c r="B15217" s="17" t="inlineStr">
        <is>
          <t>SNOMED CT diagnoses</t>
        </is>
      </c>
      <c r="C15217" s="17" t="inlineStr">
        <is>
          <t>58282009</t>
        </is>
      </c>
      <c r="D15217" s="17" t="inlineStr">
        <is>
          <t>Relapsing viral hepatitis</t>
        </is>
      </c>
      <c r="E15217" s="17" t="inlineStr">
        <is>
          <t>MH, CM</t>
        </is>
      </c>
    </row>
    <row r="15218">
      <c r="A15218" s="17" t="inlineStr">
        <is>
          <t>snomed_demo.csv</t>
        </is>
      </c>
      <c r="B15218" s="17" t="inlineStr">
        <is>
          <t>SNOMED CT diagnoses</t>
        </is>
      </c>
      <c r="C15218" s="17" t="inlineStr">
        <is>
          <t>11503009</t>
        </is>
      </c>
      <c r="D15218" s="17" t="inlineStr">
        <is>
          <t>Relative anemia</t>
        </is>
      </c>
      <c r="E15218" s="17" t="inlineStr">
        <is>
          <t>MH, CM</t>
        </is>
      </c>
    </row>
    <row r="15219">
      <c r="A15219" s="17" t="inlineStr">
        <is>
          <t>snomed_demo.csv</t>
        </is>
      </c>
      <c r="B15219" s="17" t="inlineStr">
        <is>
          <t>SNOMED CT diagnoses</t>
        </is>
      </c>
      <c r="C15219" s="17" t="inlineStr">
        <is>
          <t>3321001</t>
        </is>
      </c>
      <c r="D15219" s="17" t="inlineStr">
        <is>
          <t>Renal abscess</t>
        </is>
      </c>
      <c r="E15219" s="17" t="inlineStr">
        <is>
          <t>MH, CM</t>
        </is>
      </c>
    </row>
    <row r="15220">
      <c r="A15220" s="17" t="inlineStr">
        <is>
          <t>snomed_demo.csv</t>
        </is>
      </c>
      <c r="B15220" s="17" t="inlineStr">
        <is>
          <t>SNOMED CT diagnoses</t>
        </is>
      </c>
      <c r="C15220" s="17" t="inlineStr">
        <is>
          <t>39018007</t>
        </is>
      </c>
      <c r="D15220" s="17" t="inlineStr">
        <is>
          <t>Renal arterial hypertension</t>
        </is>
      </c>
      <c r="E15220" s="17" t="inlineStr">
        <is>
          <t>MH, CM</t>
        </is>
      </c>
    </row>
    <row r="15221">
      <c r="A15221" s="17" t="inlineStr">
        <is>
          <t>snomed_demo.csv</t>
        </is>
      </c>
      <c r="B15221" s="17" t="inlineStr">
        <is>
          <t>SNOMED CT diagnoses</t>
        </is>
      </c>
      <c r="C15221" s="17" t="inlineStr">
        <is>
          <t>21764004</t>
        </is>
      </c>
      <c r="D15221" s="17" t="inlineStr">
        <is>
          <t>Renal carnitine transport defect</t>
        </is>
      </c>
      <c r="E15221" s="17" t="inlineStr">
        <is>
          <t>MH, CM</t>
        </is>
      </c>
    </row>
    <row r="15222">
      <c r="A15222" s="17" t="inlineStr">
        <is>
          <t>snomed_demo.csv</t>
        </is>
      </c>
      <c r="B15222" s="17" t="inlineStr">
        <is>
          <t>SNOMED CT diagnoses</t>
        </is>
      </c>
      <c r="C15222" s="17" t="inlineStr">
        <is>
          <t>75712001</t>
        </is>
      </c>
      <c r="D15222" s="17" t="inlineStr">
        <is>
          <t>Renal coccidiosis</t>
        </is>
      </c>
      <c r="E15222" s="17" t="inlineStr">
        <is>
          <t>MH, CM</t>
        </is>
      </c>
    </row>
    <row r="15223">
      <c r="A15223" s="17" t="inlineStr">
        <is>
          <t>snomed_demo.csv</t>
        </is>
      </c>
      <c r="B15223" s="17" t="inlineStr">
        <is>
          <t>SNOMED CT diagnoses</t>
        </is>
      </c>
      <c r="C15223" s="17" t="inlineStr">
        <is>
          <t>75150001</t>
        </is>
      </c>
      <c r="D15223" s="17" t="inlineStr">
        <is>
          <t>Renal disease in pregnancy AND/OR puerperium without hypertension</t>
        </is>
      </c>
      <c r="E15223" s="17" t="inlineStr">
        <is>
          <t>MH, CM</t>
        </is>
      </c>
    </row>
    <row r="15224">
      <c r="A15224" s="17" t="inlineStr">
        <is>
          <t>snomed_demo.csv</t>
        </is>
      </c>
      <c r="B15224" s="17" t="inlineStr">
        <is>
          <t>SNOMED CT diagnoses</t>
        </is>
      </c>
      <c r="C15224" s="17" t="inlineStr">
        <is>
          <t>42399005</t>
        </is>
      </c>
      <c r="D15224" s="17" t="inlineStr">
        <is>
          <t>Renal failure syndrome</t>
        </is>
      </c>
      <c r="E15224" s="17" t="inlineStr">
        <is>
          <t>MH, CM</t>
        </is>
      </c>
    </row>
    <row r="15225">
      <c r="A15225" s="17" t="inlineStr">
        <is>
          <t>snomed_demo.csv</t>
        </is>
      </c>
      <c r="B15225" s="17" t="inlineStr">
        <is>
          <t>SNOMED CT diagnoses</t>
        </is>
      </c>
      <c r="C15225" s="17" t="inlineStr">
        <is>
          <t>197660000</t>
        </is>
      </c>
      <c r="D15225" s="17" t="inlineStr">
        <is>
          <t>Renal fibrosis</t>
        </is>
      </c>
      <c r="E15225" s="17" t="inlineStr">
        <is>
          <t>MH, CM</t>
        </is>
      </c>
    </row>
    <row r="15226">
      <c r="A15226" s="17" t="inlineStr">
        <is>
          <t>snomed_demo.csv</t>
        </is>
      </c>
      <c r="B15226" s="17" t="inlineStr">
        <is>
          <t>SNOMED CT diagnoses</t>
        </is>
      </c>
      <c r="C15226" s="17" t="inlineStr">
        <is>
          <t>197671004</t>
        </is>
      </c>
      <c r="D15226" s="17" t="inlineStr">
        <is>
          <t>Renal function impairment with growth failure</t>
        </is>
      </c>
      <c r="E15226" s="17" t="inlineStr">
        <is>
          <t>MH, CM</t>
        </is>
      </c>
    </row>
    <row r="15227">
      <c r="A15227" s="17" t="inlineStr">
        <is>
          <t>snomed_demo.csv</t>
        </is>
      </c>
      <c r="B15227" s="17" t="inlineStr">
        <is>
          <t>SNOMED CT diagnoses</t>
        </is>
      </c>
      <c r="C15227" s="17" t="inlineStr">
        <is>
          <t>75030003</t>
        </is>
      </c>
      <c r="D15227" s="17" t="inlineStr">
        <is>
          <t>Renal glucosuria, type A</t>
        </is>
      </c>
      <c r="E15227" s="17" t="inlineStr">
        <is>
          <t>MH, CM</t>
        </is>
      </c>
    </row>
    <row r="15228">
      <c r="A15228" s="17" t="inlineStr">
        <is>
          <t>snomed_demo.csv</t>
        </is>
      </c>
      <c r="B15228" s="17" t="inlineStr">
        <is>
          <t>SNOMED CT diagnoses</t>
        </is>
      </c>
      <c r="C15228" s="17" t="inlineStr">
        <is>
          <t>30295007</t>
        </is>
      </c>
      <c r="D15228" s="17" t="inlineStr">
        <is>
          <t>Renal glucosuria, type B</t>
        </is>
      </c>
      <c r="E15228" s="17" t="inlineStr">
        <is>
          <t>MH, CM</t>
        </is>
      </c>
    </row>
    <row r="15229">
      <c r="A15229" s="17" t="inlineStr">
        <is>
          <t>snomed_demo.csv</t>
        </is>
      </c>
      <c r="B15229" s="17" t="inlineStr">
        <is>
          <t>SNOMED CT diagnoses</t>
        </is>
      </c>
      <c r="C15229" s="17" t="inlineStr">
        <is>
          <t>39734002</t>
        </is>
      </c>
      <c r="D15229" s="17" t="inlineStr">
        <is>
          <t>Renal glucosuria, type O</t>
        </is>
      </c>
      <c r="E15229" s="17" t="inlineStr">
        <is>
          <t>MH, CM</t>
        </is>
      </c>
    </row>
    <row r="15230">
      <c r="A15230" s="17" t="inlineStr">
        <is>
          <t>snomed_demo.csv</t>
        </is>
      </c>
      <c r="B15230" s="17" t="inlineStr">
        <is>
          <t>SNOMED CT diagnoses</t>
        </is>
      </c>
      <c r="C15230" s="17" t="inlineStr">
        <is>
          <t>83563007</t>
        </is>
      </c>
      <c r="D15230" s="17" t="inlineStr">
        <is>
          <t>Renal hemosiderosis</t>
        </is>
      </c>
      <c r="E15230" s="17" t="inlineStr">
        <is>
          <t>MH, CM</t>
        </is>
      </c>
    </row>
    <row r="15231">
      <c r="A15231" s="17" t="inlineStr">
        <is>
          <t>snomed_demo.csv</t>
        </is>
      </c>
      <c r="B15231" s="17" t="inlineStr">
        <is>
          <t>SNOMED CT diagnoses</t>
        </is>
      </c>
      <c r="C15231" s="17" t="inlineStr">
        <is>
          <t>28119000</t>
        </is>
      </c>
      <c r="D15231" s="17" t="inlineStr">
        <is>
          <t>Renal hypertension</t>
        </is>
      </c>
      <c r="E15231" s="17" t="inlineStr">
        <is>
          <t>MH, CM</t>
        </is>
      </c>
    </row>
    <row r="15232">
      <c r="A15232" s="17" t="inlineStr">
        <is>
          <t>snomed_demo.csv</t>
        </is>
      </c>
      <c r="B15232" s="17" t="inlineStr">
        <is>
          <t>SNOMED CT diagnoses</t>
        </is>
      </c>
      <c r="C15232" s="17" t="inlineStr">
        <is>
          <t>198949009</t>
        </is>
      </c>
      <c r="D15232" s="17" t="inlineStr">
        <is>
          <t>Renal hypertension complicating pregnancy, childbirth and the puerperium</t>
        </is>
      </c>
      <c r="E15232" s="17" t="inlineStr">
        <is>
          <t>MH, CM</t>
        </is>
      </c>
    </row>
    <row r="15233">
      <c r="A15233" s="17" t="inlineStr">
        <is>
          <t>snomed_demo.csv</t>
        </is>
      </c>
      <c r="B15233" s="17" t="inlineStr">
        <is>
          <t>SNOMED CT diagnoses</t>
        </is>
      </c>
      <c r="C15233" s="17" t="inlineStr">
        <is>
          <t>95577005</t>
        </is>
      </c>
      <c r="D15233" s="17" t="inlineStr">
        <is>
          <t>Renal interstitial fibrosis</t>
        </is>
      </c>
      <c r="E15233" s="17" t="inlineStr">
        <is>
          <t>MH, CM</t>
        </is>
      </c>
    </row>
    <row r="15234">
      <c r="A15234" s="17" t="inlineStr">
        <is>
          <t>snomed_demo.csv</t>
        </is>
      </c>
      <c r="B15234" s="17" t="inlineStr">
        <is>
          <t>SNOMED CT diagnoses</t>
        </is>
      </c>
      <c r="C15234" s="17" t="inlineStr">
        <is>
          <t>236502006</t>
        </is>
      </c>
      <c r="D15234" s="17" t="inlineStr">
        <is>
          <t>Renal involvement in scleroderma</t>
        </is>
      </c>
      <c r="E15234" s="17" t="inlineStr">
        <is>
          <t>MH, CM</t>
        </is>
      </c>
    </row>
    <row r="15235">
      <c r="A15235" s="17" t="inlineStr">
        <is>
          <t>snomed_demo.csv</t>
        </is>
      </c>
      <c r="B15235" s="17" t="inlineStr">
        <is>
          <t>SNOMED CT diagnoses</t>
        </is>
      </c>
      <c r="C15235" s="17" t="inlineStr">
        <is>
          <t>16726004</t>
        </is>
      </c>
      <c r="D15235" s="17" t="inlineStr">
        <is>
          <t>Renal osteodystrophy</t>
        </is>
      </c>
      <c r="E15235" s="17" t="inlineStr">
        <is>
          <t>MH, CM</t>
        </is>
      </c>
    </row>
    <row r="15236">
      <c r="A15236" s="17" t="inlineStr">
        <is>
          <t>snomed_demo.csv</t>
        </is>
      </c>
      <c r="B15236" s="17" t="inlineStr">
        <is>
          <t>SNOMED CT diagnoses</t>
        </is>
      </c>
      <c r="C15236" s="17" t="inlineStr">
        <is>
          <t>85487008</t>
        </is>
      </c>
      <c r="D15236" s="17" t="inlineStr">
        <is>
          <t>Renal phosphaturia</t>
        </is>
      </c>
      <c r="E15236" s="17" t="inlineStr">
        <is>
          <t>MH, CM</t>
        </is>
      </c>
    </row>
    <row r="15237">
      <c r="A15237" s="17" t="inlineStr">
        <is>
          <t>snomed_demo.csv</t>
        </is>
      </c>
      <c r="B15237" s="17" t="inlineStr">
        <is>
          <t>SNOMED CT diagnoses</t>
        </is>
      </c>
      <c r="C15237" s="17" t="inlineStr">
        <is>
          <t>14973001</t>
        </is>
      </c>
      <c r="D15237" s="17" t="inlineStr">
        <is>
          <t>Renal sclerosis with hypertension</t>
        </is>
      </c>
      <c r="E15237" s="17" t="inlineStr">
        <is>
          <t>MH, CM</t>
        </is>
      </c>
    </row>
    <row r="15238">
      <c r="A15238" s="17" t="inlineStr">
        <is>
          <t>snomed_demo.csv</t>
        </is>
      </c>
      <c r="B15238" s="17" t="inlineStr">
        <is>
          <t>SNOMED CT diagnoses</t>
        </is>
      </c>
      <c r="C15238" s="17" t="inlineStr">
        <is>
          <t>81986001</t>
        </is>
      </c>
      <c r="D15238" s="17" t="inlineStr">
        <is>
          <t>Renal secondary osteodystrophia fibrosa</t>
        </is>
      </c>
      <c r="E15238" s="17" t="inlineStr">
        <is>
          <t>MH, CM</t>
        </is>
      </c>
    </row>
    <row r="15239">
      <c r="A15239" s="17" t="inlineStr">
        <is>
          <t>snomed_demo.csv</t>
        </is>
      </c>
      <c r="B15239" s="17" t="inlineStr">
        <is>
          <t>SNOMED CT diagnoses</t>
        </is>
      </c>
      <c r="C15239" s="17" t="inlineStr">
        <is>
          <t>1776003</t>
        </is>
      </c>
      <c r="D15239" s="17" t="inlineStr">
        <is>
          <t>Renal tubular acidosis</t>
        </is>
      </c>
      <c r="E15239" s="17" t="inlineStr">
        <is>
          <t>MH, CM</t>
        </is>
      </c>
    </row>
    <row r="15240">
      <c r="A15240" s="17" t="inlineStr">
        <is>
          <t>snomed_demo.csv</t>
        </is>
      </c>
      <c r="B15240" s="17" t="inlineStr">
        <is>
          <t>SNOMED CT diagnoses</t>
        </is>
      </c>
      <c r="C15240" s="17" t="inlineStr">
        <is>
          <t>7703001</t>
        </is>
      </c>
      <c r="D15240" s="17" t="inlineStr">
        <is>
          <t>Renal tubular defect</t>
        </is>
      </c>
      <c r="E15240" s="17" t="inlineStr">
        <is>
          <t>MH, CM</t>
        </is>
      </c>
    </row>
    <row r="15241">
      <c r="A15241" s="17" t="inlineStr">
        <is>
          <t>snomed_demo.csv</t>
        </is>
      </c>
      <c r="B15241" s="17" t="inlineStr">
        <is>
          <t>SNOMED CT diagnoses</t>
        </is>
      </c>
      <c r="C15241" s="17" t="inlineStr">
        <is>
          <t>95568003</t>
        </is>
      </c>
      <c r="D15241" s="17" t="inlineStr">
        <is>
          <t>Renal tubular disorder</t>
        </is>
      </c>
      <c r="E15241" s="17" t="inlineStr">
        <is>
          <t>MH, CM</t>
        </is>
      </c>
    </row>
    <row r="15242">
      <c r="A15242" s="17" t="inlineStr">
        <is>
          <t>snomed_demo.csv</t>
        </is>
      </c>
      <c r="B15242" s="17" t="inlineStr">
        <is>
          <t>SNOMED CT diagnoses</t>
        </is>
      </c>
      <c r="C15242" s="17" t="inlineStr">
        <is>
          <t>123799005</t>
        </is>
      </c>
      <c r="D15242" s="17" t="inlineStr">
        <is>
          <t>Renovascular hypertension</t>
        </is>
      </c>
      <c r="E15242" s="17" t="inlineStr">
        <is>
          <t>MH, CM</t>
        </is>
      </c>
    </row>
    <row r="15243">
      <c r="A15243" s="17" t="inlineStr">
        <is>
          <t>snomed_demo.csv</t>
        </is>
      </c>
      <c r="B15243" s="17" t="inlineStr">
        <is>
          <t>SNOMED CT diagnoses</t>
        </is>
      </c>
      <c r="C15243" s="17" t="inlineStr">
        <is>
          <t>421874007</t>
        </is>
      </c>
      <c r="D15243" s="17" t="inlineStr">
        <is>
          <t>Respiratory disorder with AIDS (acquired immunodeficiency syndrome)</t>
        </is>
      </c>
      <c r="E15243" s="17" t="inlineStr">
        <is>
          <t>MH, CM</t>
        </is>
      </c>
    </row>
    <row r="15244">
      <c r="A15244" s="17" t="inlineStr">
        <is>
          <t>snomed_demo.csv</t>
        </is>
      </c>
      <c r="B15244" s="17" t="inlineStr">
        <is>
          <t>SNOMED CT diagnoses</t>
        </is>
      </c>
      <c r="C15244" s="17" t="inlineStr">
        <is>
          <t>33006007</t>
        </is>
      </c>
      <c r="D15244" s="17" t="inlineStr">
        <is>
          <t>Restrictive cardiomyopathy secondary to endocardial fibroelastosis</t>
        </is>
      </c>
      <c r="E15244" s="17" t="inlineStr">
        <is>
          <t>MH, CM</t>
        </is>
      </c>
    </row>
    <row r="15245">
      <c r="A15245" s="17" t="inlineStr">
        <is>
          <t>snomed_demo.csv</t>
        </is>
      </c>
      <c r="B15245" s="17" t="inlineStr">
        <is>
          <t>SNOMED CT diagnoses</t>
        </is>
      </c>
      <c r="C15245" s="17" t="inlineStr">
        <is>
          <t>30884007</t>
        </is>
      </c>
      <c r="D15245" s="17" t="inlineStr">
        <is>
          <t>Restrictive cardiomyopathy secondary to familial storage disease</t>
        </is>
      </c>
      <c r="E15245" s="17" t="inlineStr">
        <is>
          <t>MH, CM</t>
        </is>
      </c>
    </row>
    <row r="15246">
      <c r="A15246" s="17" t="inlineStr">
        <is>
          <t>snomed_demo.csv</t>
        </is>
      </c>
      <c r="B15246" s="17" t="inlineStr">
        <is>
          <t>SNOMED CT diagnoses</t>
        </is>
      </c>
      <c r="C15246" s="17" t="inlineStr">
        <is>
          <t>64615000</t>
        </is>
      </c>
      <c r="D15246" s="17" t="inlineStr">
        <is>
          <t>Restrictive cardiomyopathy secondary to glycogen storage disease</t>
        </is>
      </c>
      <c r="E15246" s="17" t="inlineStr">
        <is>
          <t>MH, CM</t>
        </is>
      </c>
    </row>
    <row r="15247">
      <c r="A15247" s="17" t="inlineStr">
        <is>
          <t>snomed_demo.csv</t>
        </is>
      </c>
      <c r="B15247" s="17" t="inlineStr">
        <is>
          <t>SNOMED CT diagnoses</t>
        </is>
      </c>
      <c r="C15247" s="17" t="inlineStr">
        <is>
          <t>56941009</t>
        </is>
      </c>
      <c r="D15247" s="17" t="inlineStr">
        <is>
          <t>Restrictive cardiomyopathy secondary to hemochromatosis</t>
        </is>
      </c>
      <c r="E15247" s="17" t="inlineStr">
        <is>
          <t>MH, CM</t>
        </is>
      </c>
    </row>
    <row r="15248">
      <c r="A15248" s="17" t="inlineStr">
        <is>
          <t>snomed_demo.csv</t>
        </is>
      </c>
      <c r="B15248" s="17" t="inlineStr">
        <is>
          <t>SNOMED CT diagnoses</t>
        </is>
      </c>
      <c r="C15248" s="17" t="inlineStr">
        <is>
          <t>15544002</t>
        </is>
      </c>
      <c r="D15248" s="17" t="inlineStr">
        <is>
          <t>Restrictive cardiomyopathy secondary to infiltrations</t>
        </is>
      </c>
      <c r="E15248" s="17" t="inlineStr">
        <is>
          <t>MH, CM</t>
        </is>
      </c>
    </row>
    <row r="15249">
      <c r="A15249" s="17" t="inlineStr">
        <is>
          <t>snomed_demo.csv</t>
        </is>
      </c>
      <c r="B15249" s="17" t="inlineStr">
        <is>
          <t>SNOMED CT diagnoses</t>
        </is>
      </c>
      <c r="C15249" s="17" t="inlineStr">
        <is>
          <t>24584003</t>
        </is>
      </c>
      <c r="D15249" s="17" t="inlineStr">
        <is>
          <t>Restrictive cardiomyopathy secondary to malignancy</t>
        </is>
      </c>
      <c r="E15249" s="17" t="inlineStr">
        <is>
          <t>MH, CM</t>
        </is>
      </c>
    </row>
    <row r="15250">
      <c r="A15250" s="17" t="inlineStr">
        <is>
          <t>snomed_demo.csv</t>
        </is>
      </c>
      <c r="B15250" s="17" t="inlineStr">
        <is>
          <t>SNOMED CT diagnoses</t>
        </is>
      </c>
      <c r="C15250" s="17" t="inlineStr">
        <is>
          <t>39041004</t>
        </is>
      </c>
      <c r="D15250" s="17" t="inlineStr">
        <is>
          <t>Restrictive cardiomyopathy secondary to sarcoidosis</t>
        </is>
      </c>
      <c r="E15250" s="17" t="inlineStr">
        <is>
          <t>MH, CM</t>
        </is>
      </c>
    </row>
    <row r="15251">
      <c r="A15251" s="17" t="inlineStr">
        <is>
          <t>snomed_demo.csv</t>
        </is>
      </c>
      <c r="B15251" s="17" t="inlineStr">
        <is>
          <t>SNOMED CT diagnoses</t>
        </is>
      </c>
      <c r="C15251" s="17" t="inlineStr">
        <is>
          <t>373168002</t>
        </is>
      </c>
      <c r="D15251" s="17" t="inlineStr">
        <is>
          <t>Reticulosarcoma</t>
        </is>
      </c>
      <c r="E15251" s="17" t="inlineStr">
        <is>
          <t>MH, CM</t>
        </is>
      </c>
    </row>
    <row r="15252">
      <c r="A15252" s="17" t="inlineStr">
        <is>
          <t>snomed_demo.csv</t>
        </is>
      </c>
      <c r="B15252" s="17" t="inlineStr">
        <is>
          <t>SNOMED CT diagnoses</t>
        </is>
      </c>
      <c r="C15252" s="17" t="inlineStr">
        <is>
          <t>95224004</t>
        </is>
      </c>
      <c r="D15252" s="17" t="inlineStr">
        <is>
          <t>Reticulosarcoma of intra-abdominal lymph nodes</t>
        </is>
      </c>
      <c r="E15252" s="17" t="inlineStr">
        <is>
          <t>MH, CM</t>
        </is>
      </c>
    </row>
    <row r="15253">
      <c r="A15253" s="17" t="inlineStr">
        <is>
          <t>snomed_demo.csv</t>
        </is>
      </c>
      <c r="B15253" s="17" t="inlineStr">
        <is>
          <t>SNOMED CT diagnoses</t>
        </is>
      </c>
      <c r="C15253" s="17" t="inlineStr">
        <is>
          <t>95225003</t>
        </is>
      </c>
      <c r="D15253" s="17" t="inlineStr">
        <is>
          <t>Reticulosarcoma of intrapelvic lymph nodes</t>
        </is>
      </c>
      <c r="E15253" s="17" t="inlineStr">
        <is>
          <t>MH, CM</t>
        </is>
      </c>
    </row>
    <row r="15254">
      <c r="A15254" s="17" t="inlineStr">
        <is>
          <t>snomed_demo.csv</t>
        </is>
      </c>
      <c r="B15254" s="17" t="inlineStr">
        <is>
          <t>SNOMED CT diagnoses</t>
        </is>
      </c>
      <c r="C15254" s="17" t="inlineStr">
        <is>
          <t>95226002</t>
        </is>
      </c>
      <c r="D15254" s="17" t="inlineStr">
        <is>
          <t>Reticulosarcoma of intrathoracic lymph nodes</t>
        </is>
      </c>
      <c r="E15254" s="17" t="inlineStr">
        <is>
          <t>MH, CM</t>
        </is>
      </c>
    </row>
    <row r="15255">
      <c r="A15255" s="17" t="inlineStr">
        <is>
          <t>snomed_demo.csv</t>
        </is>
      </c>
      <c r="B15255" s="17" t="inlineStr">
        <is>
          <t>SNOMED CT diagnoses</t>
        </is>
      </c>
      <c r="C15255" s="17" t="inlineStr">
        <is>
          <t>188492005</t>
        </is>
      </c>
      <c r="D15255" s="17" t="inlineStr">
        <is>
          <t>Reticulosarcoma of lymph nodes of axilla and upper limb</t>
        </is>
      </c>
      <c r="E15255" s="17" t="inlineStr">
        <is>
          <t>MH, CM</t>
        </is>
      </c>
    </row>
    <row r="15256">
      <c r="A15256" s="17" t="inlineStr">
        <is>
          <t>snomed_demo.csv</t>
        </is>
      </c>
      <c r="B15256" s="17" t="inlineStr">
        <is>
          <t>SNOMED CT diagnoses</t>
        </is>
      </c>
      <c r="C15256" s="17" t="inlineStr">
        <is>
          <t>188489006</t>
        </is>
      </c>
      <c r="D15256" s="17" t="inlineStr">
        <is>
          <t>Reticulosarcoma of lymph nodes of head, face and neck</t>
        </is>
      </c>
      <c r="E15256" s="17" t="inlineStr">
        <is>
          <t>MH, CM</t>
        </is>
      </c>
    </row>
    <row r="15257">
      <c r="A15257" s="17" t="inlineStr">
        <is>
          <t>snomed_demo.csv</t>
        </is>
      </c>
      <c r="B15257" s="17" t="inlineStr">
        <is>
          <t>SNOMED CT diagnoses</t>
        </is>
      </c>
      <c r="C15257" s="17" t="inlineStr">
        <is>
          <t>188493000</t>
        </is>
      </c>
      <c r="D15257" s="17" t="inlineStr">
        <is>
          <t>Reticulosarcoma of lymph nodes of inguinal region and lower limb</t>
        </is>
      </c>
      <c r="E15257" s="17" t="inlineStr">
        <is>
          <t>MH, CM</t>
        </is>
      </c>
    </row>
    <row r="15258">
      <c r="A15258" s="17" t="inlineStr">
        <is>
          <t>snomed_demo.csv</t>
        </is>
      </c>
      <c r="B15258" s="17" t="inlineStr">
        <is>
          <t>SNOMED CT diagnoses</t>
        </is>
      </c>
      <c r="C15258" s="17" t="inlineStr">
        <is>
          <t>95230004</t>
        </is>
      </c>
      <c r="D15258" s="17" t="inlineStr">
        <is>
          <t>Reticulosarcoma of lymph nodes of multiple sites</t>
        </is>
      </c>
      <c r="E15258" s="17" t="inlineStr">
        <is>
          <t>MH, CM</t>
        </is>
      </c>
    </row>
    <row r="15259">
      <c r="A15259" s="17" t="inlineStr">
        <is>
          <t>snomed_demo.csv</t>
        </is>
      </c>
      <c r="B15259" s="17" t="inlineStr">
        <is>
          <t>SNOMED CT diagnoses</t>
        </is>
      </c>
      <c r="C15259" s="17" t="inlineStr">
        <is>
          <t>95231000</t>
        </is>
      </c>
      <c r="D15259" s="17" t="inlineStr">
        <is>
          <t>Reticulosarcoma of spleen</t>
        </is>
      </c>
      <c r="E15259" s="17" t="inlineStr">
        <is>
          <t>MH, CM</t>
        </is>
      </c>
    </row>
    <row r="15260">
      <c r="A15260" s="17" t="inlineStr">
        <is>
          <t>snomed_demo.csv</t>
        </is>
      </c>
      <c r="B15260" s="17" t="inlineStr">
        <is>
          <t>SNOMED CT diagnoses</t>
        </is>
      </c>
      <c r="C15260" s="17" t="inlineStr">
        <is>
          <t>420302007</t>
        </is>
      </c>
      <c r="D15260" s="17" t="inlineStr">
        <is>
          <t>Reticulosarcoma with AIDS (acquired immunodeficiency syndrome)</t>
        </is>
      </c>
      <c r="E15260" s="17" t="inlineStr">
        <is>
          <t>MH, CM</t>
        </is>
      </c>
    </row>
    <row r="15261">
      <c r="A15261" s="17" t="inlineStr">
        <is>
          <t>snomed_demo.csv</t>
        </is>
      </c>
      <c r="B15261" s="17" t="inlineStr">
        <is>
          <t>SNOMED CT diagnoses</t>
        </is>
      </c>
      <c r="C15261" s="17" t="inlineStr">
        <is>
          <t>312949007</t>
        </is>
      </c>
      <c r="D15261" s="17" t="inlineStr">
        <is>
          <t>Retinal pigment epithelial adenocarcinoma</t>
        </is>
      </c>
      <c r="E15261" s="17" t="inlineStr">
        <is>
          <t>MH, CM</t>
        </is>
      </c>
    </row>
    <row r="15262">
      <c r="A15262" s="17" t="inlineStr">
        <is>
          <t>snomed_demo.csv</t>
        </is>
      </c>
      <c r="B15262" s="17" t="inlineStr">
        <is>
          <t>SNOMED CT diagnoses</t>
        </is>
      </c>
      <c r="C15262" s="17" t="inlineStr">
        <is>
          <t>420308006</t>
        </is>
      </c>
      <c r="D15262" s="17" t="inlineStr">
        <is>
          <t>Retinal vascular changes with AIDS (acquired immunodeficiency syndrome)</t>
        </is>
      </c>
      <c r="E15262" s="17" t="inlineStr">
        <is>
          <t>MH, CM</t>
        </is>
      </c>
    </row>
    <row r="15263">
      <c r="A15263" s="17" t="inlineStr">
        <is>
          <t>snomed_demo.csv</t>
        </is>
      </c>
      <c r="B15263" s="17" t="inlineStr">
        <is>
          <t>SNOMED CT diagnoses</t>
        </is>
      </c>
      <c r="C15263" s="17" t="inlineStr">
        <is>
          <t>370967009</t>
        </is>
      </c>
      <c r="D15263" s="17" t="inlineStr">
        <is>
          <t>Retinoblastoma</t>
        </is>
      </c>
      <c r="E15263" s="17" t="inlineStr">
        <is>
          <t>MH, CM</t>
        </is>
      </c>
    </row>
    <row r="15264">
      <c r="A15264" s="17" t="inlineStr">
        <is>
          <t>snomed_demo.csv</t>
        </is>
      </c>
      <c r="B15264" s="17" t="inlineStr">
        <is>
          <t>SNOMED CT diagnoses</t>
        </is>
      </c>
      <c r="C15264" s="17" t="inlineStr">
        <is>
          <t>702575003</t>
        </is>
      </c>
      <c r="D15264" s="17" t="inlineStr">
        <is>
          <t>Retinocochleocerebral vasculopathy</t>
        </is>
      </c>
      <c r="E15264" s="17" t="inlineStr">
        <is>
          <t>MH, CM</t>
        </is>
      </c>
    </row>
    <row r="15265">
      <c r="A15265" s="17" t="inlineStr">
        <is>
          <t>snomed_demo.csv</t>
        </is>
      </c>
      <c r="B15265" s="17" t="inlineStr">
        <is>
          <t>SNOMED CT diagnoses</t>
        </is>
      </c>
      <c r="C15265" s="17" t="inlineStr">
        <is>
          <t>421460008</t>
        </is>
      </c>
      <c r="D15265" s="17" t="inlineStr">
        <is>
          <t>Retinopathy with AIDS (acquired immunodeficiency syndrome)</t>
        </is>
      </c>
      <c r="E15265" s="17" t="inlineStr">
        <is>
          <t>MH, CM</t>
        </is>
      </c>
    </row>
    <row r="15266">
      <c r="A15266" s="17" t="inlineStr">
        <is>
          <t>snomed_demo.csv</t>
        </is>
      </c>
      <c r="B15266" s="17" t="inlineStr">
        <is>
          <t>SNOMED CT diagnoses</t>
        </is>
      </c>
      <c r="C15266" s="17" t="inlineStr">
        <is>
          <t>307219002</t>
        </is>
      </c>
      <c r="D15266" s="17" t="inlineStr">
        <is>
          <t>Retroperitoneal sarcoma</t>
        </is>
      </c>
      <c r="E15266" s="17" t="inlineStr">
        <is>
          <t>MH, CM</t>
        </is>
      </c>
    </row>
    <row r="15267">
      <c r="A15267" s="17" t="inlineStr">
        <is>
          <t>snomed_demo.csv</t>
        </is>
      </c>
      <c r="B15267" s="17" t="inlineStr">
        <is>
          <t>SNOMED CT diagnoses</t>
        </is>
      </c>
      <c r="C15267" s="17" t="inlineStr">
        <is>
          <t>715401008</t>
        </is>
      </c>
      <c r="D15267" s="17" t="inlineStr">
        <is>
          <t>Reynolds syndrome</t>
        </is>
      </c>
      <c r="E15267" s="17" t="inlineStr">
        <is>
          <t>MH, CM</t>
        </is>
      </c>
    </row>
    <row r="15268">
      <c r="A15268" s="17" t="inlineStr">
        <is>
          <t>snomed_demo.csv</t>
        </is>
      </c>
      <c r="B15268" s="17" t="inlineStr">
        <is>
          <t>SNOMED CT diagnoses</t>
        </is>
      </c>
      <c r="C15268" s="17" t="inlineStr">
        <is>
          <t>37272000</t>
        </is>
      </c>
      <c r="D15268" s="17" t="inlineStr">
        <is>
          <t>Rh deficiency syndrome</t>
        </is>
      </c>
      <c r="E15268" s="17" t="inlineStr">
        <is>
          <t>MH, CM</t>
        </is>
      </c>
    </row>
    <row r="15269">
      <c r="A15269" s="17" t="inlineStr">
        <is>
          <t>snomed_demo.csv</t>
        </is>
      </c>
      <c r="B15269" s="17" t="inlineStr">
        <is>
          <t>SNOMED CT diagnoses</t>
        </is>
      </c>
      <c r="C15269" s="17" t="inlineStr">
        <is>
          <t>302847003</t>
        </is>
      </c>
      <c r="D15269" s="17" t="inlineStr">
        <is>
          <t>Rhabdomyosarcoma</t>
        </is>
      </c>
      <c r="E15269" s="17" t="inlineStr">
        <is>
          <t>MH, CM</t>
        </is>
      </c>
    </row>
    <row r="15270">
      <c r="A15270" s="17" t="inlineStr">
        <is>
          <t>snomed_demo.csv</t>
        </is>
      </c>
      <c r="B15270" s="17" t="inlineStr">
        <is>
          <t>SNOMED CT diagnoses</t>
        </is>
      </c>
      <c r="C15270" s="17" t="inlineStr">
        <is>
          <t>254994000</t>
        </is>
      </c>
      <c r="D15270" s="17" t="inlineStr">
        <is>
          <t>Rhabdomyosarcoma of orbit</t>
        </is>
      </c>
      <c r="E15270" s="17" t="inlineStr">
        <is>
          <t>MH, CM</t>
        </is>
      </c>
    </row>
    <row r="15271">
      <c r="A15271" s="17" t="inlineStr">
        <is>
          <t>snomed_demo.csv</t>
        </is>
      </c>
      <c r="B15271" s="17" t="inlineStr">
        <is>
          <t>SNOMED CT diagnoses</t>
        </is>
      </c>
      <c r="C15271" s="17" t="inlineStr">
        <is>
          <t>278024000</t>
        </is>
      </c>
      <c r="D15271" s="17" t="inlineStr">
        <is>
          <t>Rhabdomyosarcoma of urinary bladder</t>
        </is>
      </c>
      <c r="E15271" s="17" t="inlineStr">
        <is>
          <t>MH, CM</t>
        </is>
      </c>
    </row>
    <row r="15272">
      <c r="A15272" s="17" t="inlineStr">
        <is>
          <t>snomed_demo.csv</t>
        </is>
      </c>
      <c r="B15272" s="17" t="inlineStr">
        <is>
          <t>SNOMED CT diagnoses</t>
        </is>
      </c>
      <c r="C15272" s="17" t="inlineStr">
        <is>
          <t>72011007</t>
        </is>
      </c>
      <c r="D15272" s="17" t="inlineStr">
        <is>
          <t>Rheumatic aortic stenosis</t>
        </is>
      </c>
      <c r="E15272" s="17" t="inlineStr">
        <is>
          <t>MH, CM</t>
        </is>
      </c>
    </row>
    <row r="15273">
      <c r="A15273" s="17" t="inlineStr">
        <is>
          <t>snomed_demo.csv</t>
        </is>
      </c>
      <c r="B15273" s="17" t="inlineStr">
        <is>
          <t>SNOMED CT diagnoses</t>
        </is>
      </c>
      <c r="C15273" s="17" t="inlineStr">
        <is>
          <t>17759006</t>
        </is>
      </c>
      <c r="D15273" s="17" t="inlineStr">
        <is>
          <t>Rheumatic aortic stenosis with regurgitation</t>
        </is>
      </c>
      <c r="E15273" s="17" t="inlineStr">
        <is>
          <t>MH, CM</t>
        </is>
      </c>
    </row>
    <row r="15274">
      <c r="A15274" s="17" t="inlineStr">
        <is>
          <t>snomed_demo.csv</t>
        </is>
      </c>
      <c r="B15274" s="17" t="inlineStr">
        <is>
          <t>SNOMED CT diagnoses</t>
        </is>
      </c>
      <c r="C15274" s="17" t="inlineStr">
        <is>
          <t>1148597009</t>
        </is>
      </c>
      <c r="D15274" s="17" t="inlineStr">
        <is>
          <t>Rheumatic arthritis</t>
        </is>
      </c>
      <c r="E15274" s="17" t="inlineStr">
        <is>
          <t>MH, CM</t>
        </is>
      </c>
    </row>
    <row r="15275">
      <c r="A15275" s="17" t="inlineStr">
        <is>
          <t>snomed_demo.csv</t>
        </is>
      </c>
      <c r="B15275" s="17" t="inlineStr">
        <is>
          <t>SNOMED CT diagnoses</t>
        </is>
      </c>
      <c r="C15275" s="17" t="inlineStr">
        <is>
          <t>1148598004</t>
        </is>
      </c>
      <c r="D15275" s="17" t="inlineStr">
        <is>
          <t>Rheumatic arthritis of temporomandibular joint</t>
        </is>
      </c>
      <c r="E15275" s="17" t="inlineStr">
        <is>
          <t>MH, CM</t>
        </is>
      </c>
    </row>
    <row r="15276">
      <c r="A15276" s="17" t="inlineStr">
        <is>
          <t>snomed_demo.csv</t>
        </is>
      </c>
      <c r="B15276" s="17" t="inlineStr">
        <is>
          <t>SNOMED CT diagnoses</t>
        </is>
      </c>
      <c r="C15276" s="17" t="inlineStr">
        <is>
          <t>46826000</t>
        </is>
      </c>
      <c r="D15276" s="17" t="inlineStr">
        <is>
          <t>Rheumatic chorea</t>
        </is>
      </c>
      <c r="E15276" s="17" t="inlineStr">
        <is>
          <t>MH, CM</t>
        </is>
      </c>
    </row>
    <row r="15277">
      <c r="A15277" s="17" t="inlineStr">
        <is>
          <t>snomed_demo.csv</t>
        </is>
      </c>
      <c r="B15277" s="17" t="inlineStr">
        <is>
          <t>SNOMED CT diagnoses</t>
        </is>
      </c>
      <c r="C15277" s="17" t="inlineStr">
        <is>
          <t>57803009</t>
        </is>
      </c>
      <c r="D15277" s="17" t="inlineStr">
        <is>
          <t>Rheumatic chorea with heart involvement</t>
        </is>
      </c>
      <c r="E15277" s="17" t="inlineStr">
        <is>
          <t>MH, CM</t>
        </is>
      </c>
    </row>
    <row r="15278">
      <c r="A15278" s="17" t="inlineStr">
        <is>
          <t>snomed_demo.csv</t>
        </is>
      </c>
      <c r="B15278" s="17" t="inlineStr">
        <is>
          <t>SNOMED CT diagnoses</t>
        </is>
      </c>
      <c r="C15278" s="17" t="inlineStr">
        <is>
          <t>123950001</t>
        </is>
      </c>
      <c r="D15278" s="17" t="inlineStr">
        <is>
          <t>Rheumatic chorea without heart involvement</t>
        </is>
      </c>
      <c r="E15278" s="17" t="inlineStr">
        <is>
          <t>MH, CM</t>
        </is>
      </c>
    </row>
    <row r="15279">
      <c r="A15279" s="17" t="inlineStr">
        <is>
          <t>snomed_demo.csv</t>
        </is>
      </c>
      <c r="B15279" s="17" t="inlineStr">
        <is>
          <t>SNOMED CT diagnoses</t>
        </is>
      </c>
      <c r="C15279" s="17" t="inlineStr">
        <is>
          <t>12023003</t>
        </is>
      </c>
      <c r="D15279" s="17" t="inlineStr">
        <is>
          <t>Rheumatic disease of aortic valve</t>
        </is>
      </c>
      <c r="E15279" s="17" t="inlineStr">
        <is>
          <t>MH, CM</t>
        </is>
      </c>
    </row>
    <row r="15280">
      <c r="A15280" s="17" t="inlineStr">
        <is>
          <t>snomed_demo.csv</t>
        </is>
      </c>
      <c r="B15280" s="17" t="inlineStr">
        <is>
          <t>SNOMED CT diagnoses</t>
        </is>
      </c>
      <c r="C15280" s="17" t="inlineStr">
        <is>
          <t>16063004</t>
        </is>
      </c>
      <c r="D15280" s="17" t="inlineStr">
        <is>
          <t>Rheumatic disease of heart valve</t>
        </is>
      </c>
      <c r="E15280" s="17" t="inlineStr">
        <is>
          <t>MH, CM</t>
        </is>
      </c>
    </row>
    <row r="15281">
      <c r="A15281" s="17" t="inlineStr">
        <is>
          <t>snomed_demo.csv</t>
        </is>
      </c>
      <c r="B15281" s="17" t="inlineStr">
        <is>
          <t>SNOMED CT diagnoses</t>
        </is>
      </c>
      <c r="C15281" s="17" t="inlineStr">
        <is>
          <t>16440002</t>
        </is>
      </c>
      <c r="D15281" s="17" t="inlineStr">
        <is>
          <t>Rheumatic disease of mitral AND aortic valves</t>
        </is>
      </c>
      <c r="E15281" s="17" t="inlineStr">
        <is>
          <t>MH, CM</t>
        </is>
      </c>
    </row>
    <row r="15282">
      <c r="A15282" s="17" t="inlineStr">
        <is>
          <t>snomed_demo.csv</t>
        </is>
      </c>
      <c r="B15282" s="17" t="inlineStr">
        <is>
          <t>SNOMED CT diagnoses</t>
        </is>
      </c>
      <c r="C15282" s="17" t="inlineStr">
        <is>
          <t>18687009</t>
        </is>
      </c>
      <c r="D15282" s="17" t="inlineStr">
        <is>
          <t>Rheumatic disease of pulmonary valve</t>
        </is>
      </c>
      <c r="E15282" s="17" t="inlineStr">
        <is>
          <t>MH, CM</t>
        </is>
      </c>
    </row>
    <row r="15283">
      <c r="A15283" s="17" t="inlineStr">
        <is>
          <t>snomed_demo.csv</t>
        </is>
      </c>
      <c r="B15283" s="17" t="inlineStr">
        <is>
          <t>SNOMED CT diagnoses</t>
        </is>
      </c>
      <c r="C15283" s="17" t="inlineStr">
        <is>
          <t>49699002</t>
        </is>
      </c>
      <c r="D15283" s="17" t="inlineStr">
        <is>
          <t>Rheumatic disease of tricuspid valve</t>
        </is>
      </c>
      <c r="E15283" s="17" t="inlineStr">
        <is>
          <t>MH, CM</t>
        </is>
      </c>
    </row>
    <row r="15284">
      <c r="A15284" s="17" t="inlineStr">
        <is>
          <t>snomed_demo.csv</t>
        </is>
      </c>
      <c r="B15284" s="17" t="inlineStr">
        <is>
          <t>SNOMED CT diagnoses</t>
        </is>
      </c>
      <c r="C15284" s="17" t="inlineStr">
        <is>
          <t>58718002</t>
        </is>
      </c>
      <c r="D15284" s="17" t="inlineStr">
        <is>
          <t>Rheumatic fever</t>
        </is>
      </c>
      <c r="E15284" s="17" t="inlineStr">
        <is>
          <t>MH, CM</t>
        </is>
      </c>
    </row>
    <row r="15285">
      <c r="A15285" s="17" t="inlineStr">
        <is>
          <t>snomed_demo.csv</t>
        </is>
      </c>
      <c r="B15285" s="17" t="inlineStr">
        <is>
          <t>SNOMED CT diagnoses</t>
        </is>
      </c>
      <c r="C15285" s="17" t="inlineStr">
        <is>
          <t>240041006</t>
        </is>
      </c>
      <c r="D15285" s="17" t="inlineStr">
        <is>
          <t>Rheumatic fever nodule</t>
        </is>
      </c>
      <c r="E15285" s="17" t="inlineStr">
        <is>
          <t>MH, CM</t>
        </is>
      </c>
    </row>
    <row r="15286">
      <c r="A15286" s="17" t="inlineStr">
        <is>
          <t>snomed_demo.csv</t>
        </is>
      </c>
      <c r="B15286" s="17" t="inlineStr">
        <is>
          <t>SNOMED CT diagnoses</t>
        </is>
      </c>
      <c r="C15286" s="17" t="inlineStr">
        <is>
          <t>24363009</t>
        </is>
      </c>
      <c r="D15286" s="17" t="inlineStr">
        <is>
          <t>Rheumatic fever without heart involvement</t>
        </is>
      </c>
      <c r="E15286" s="17" t="inlineStr">
        <is>
          <t>MH, CM</t>
        </is>
      </c>
    </row>
    <row r="15287">
      <c r="A15287" s="17" t="inlineStr">
        <is>
          <t>snomed_demo.csv</t>
        </is>
      </c>
      <c r="B15287" s="17" t="inlineStr">
        <is>
          <t>SNOMED CT diagnoses</t>
        </is>
      </c>
      <c r="C15287" s="17" t="inlineStr">
        <is>
          <t>43121002</t>
        </is>
      </c>
      <c r="D15287" s="17" t="inlineStr">
        <is>
          <t>Rheumatic heart valve regurgitation</t>
        </is>
      </c>
      <c r="E15287" s="17" t="inlineStr">
        <is>
          <t>MH, CM</t>
        </is>
      </c>
    </row>
    <row r="15288">
      <c r="A15288" s="17" t="inlineStr">
        <is>
          <t>snomed_demo.csv</t>
        </is>
      </c>
      <c r="B15288" s="17" t="inlineStr">
        <is>
          <t>SNOMED CT diagnoses</t>
        </is>
      </c>
      <c r="C15288" s="17" t="inlineStr">
        <is>
          <t>19036004</t>
        </is>
      </c>
      <c r="D15288" s="17" t="inlineStr">
        <is>
          <t>Rheumatic heart valve stenosis</t>
        </is>
      </c>
      <c r="E15288" s="17" t="inlineStr">
        <is>
          <t>MH, CM</t>
        </is>
      </c>
    </row>
    <row r="15289">
      <c r="A15289" s="17" t="inlineStr">
        <is>
          <t>snomed_demo.csv</t>
        </is>
      </c>
      <c r="B15289" s="17" t="inlineStr">
        <is>
          <t>SNOMED CT diagnoses</t>
        </is>
      </c>
      <c r="C15289" s="17" t="inlineStr">
        <is>
          <t>28284007</t>
        </is>
      </c>
      <c r="D15289" s="17" t="inlineStr">
        <is>
          <t>Rheumatic heart valve stenosis with insufficiency</t>
        </is>
      </c>
      <c r="E15289" s="17" t="inlineStr">
        <is>
          <t>MH, CM</t>
        </is>
      </c>
    </row>
    <row r="15290">
      <c r="A15290" s="17" t="inlineStr">
        <is>
          <t>snomed_demo.csv</t>
        </is>
      </c>
      <c r="B15290" s="17" t="inlineStr">
        <is>
          <t>SNOMED CT diagnoses</t>
        </is>
      </c>
      <c r="C15290" s="17" t="inlineStr">
        <is>
          <t>43736008</t>
        </is>
      </c>
      <c r="D15290" s="17" t="inlineStr">
        <is>
          <t>Rheumatic left ventricular failure</t>
        </is>
      </c>
      <c r="E15290" s="17" t="inlineStr">
        <is>
          <t>MH, CM</t>
        </is>
      </c>
    </row>
    <row r="15291">
      <c r="A15291" s="17" t="inlineStr">
        <is>
          <t>snomed_demo.csv</t>
        </is>
      </c>
      <c r="B15291" s="17" t="inlineStr">
        <is>
          <t>SNOMED CT diagnoses</t>
        </is>
      </c>
      <c r="C15291" s="17" t="inlineStr">
        <is>
          <t>59464004</t>
        </is>
      </c>
      <c r="D15291" s="17" t="inlineStr">
        <is>
          <t>Rheumatic mitral AND aortic valve regurgitation</t>
        </is>
      </c>
      <c r="E15291" s="17" t="inlineStr">
        <is>
          <t>MH, CM</t>
        </is>
      </c>
    </row>
    <row r="15292">
      <c r="A15292" s="17" t="inlineStr">
        <is>
          <t>snomed_demo.csv</t>
        </is>
      </c>
      <c r="B15292" s="17" t="inlineStr">
        <is>
          <t>SNOMED CT diagnoses</t>
        </is>
      </c>
      <c r="C15292" s="17" t="inlineStr">
        <is>
          <t>31085000</t>
        </is>
      </c>
      <c r="D15292" s="17" t="inlineStr">
        <is>
          <t>Rheumatic mitral regurgitation</t>
        </is>
      </c>
      <c r="E15292" s="17" t="inlineStr">
        <is>
          <t>MH, CM</t>
        </is>
      </c>
    </row>
    <row r="15293">
      <c r="A15293" s="17" t="inlineStr">
        <is>
          <t>snomed_demo.csv</t>
        </is>
      </c>
      <c r="B15293" s="17" t="inlineStr">
        <is>
          <t>SNOMED CT diagnoses</t>
        </is>
      </c>
      <c r="C15293" s="17" t="inlineStr">
        <is>
          <t>787001</t>
        </is>
      </c>
      <c r="D15293" s="17" t="inlineStr">
        <is>
          <t>Rheumatic mitral stenosis with regurgitation</t>
        </is>
      </c>
      <c r="E15293" s="17" t="inlineStr">
        <is>
          <t>MH, CM</t>
        </is>
      </c>
    </row>
    <row r="15294">
      <c r="A15294" s="17" t="inlineStr">
        <is>
          <t>snomed_demo.csv</t>
        </is>
      </c>
      <c r="B15294" s="17" t="inlineStr">
        <is>
          <t>SNOMED CT diagnoses</t>
        </is>
      </c>
      <c r="C15294" s="17" t="inlineStr">
        <is>
          <t>44993000</t>
        </is>
      </c>
      <c r="D15294" s="17" t="inlineStr">
        <is>
          <t>Rheumatic mitral valve and aortic valve stenosis</t>
        </is>
      </c>
      <c r="E15294" s="17" t="inlineStr">
        <is>
          <t>MH, CM</t>
        </is>
      </c>
    </row>
    <row r="15295">
      <c r="A15295" s="17" t="inlineStr">
        <is>
          <t>snomed_demo.csv</t>
        </is>
      </c>
      <c r="B15295" s="17" t="inlineStr">
        <is>
          <t>SNOMED CT diagnoses</t>
        </is>
      </c>
      <c r="C15295" s="17" t="inlineStr">
        <is>
          <t>40023000</t>
        </is>
      </c>
      <c r="D15295" s="17" t="inlineStr">
        <is>
          <t>Rheumatic mitral valve failure</t>
        </is>
      </c>
      <c r="E15295" s="17" t="inlineStr">
        <is>
          <t>MH, CM</t>
        </is>
      </c>
    </row>
    <row r="15296">
      <c r="A15296" s="17" t="inlineStr">
        <is>
          <t>snomed_demo.csv</t>
        </is>
      </c>
      <c r="B15296" s="17" t="inlineStr">
        <is>
          <t>SNOMED CT diagnoses</t>
        </is>
      </c>
      <c r="C15296" s="17" t="inlineStr">
        <is>
          <t>71799002</t>
        </is>
      </c>
      <c r="D15296" s="17" t="inlineStr">
        <is>
          <t>Rheumatic mitral valve stenosis AND aortic valve insufficiency</t>
        </is>
      </c>
      <c r="E15296" s="17" t="inlineStr">
        <is>
          <t>MH, CM</t>
        </is>
      </c>
    </row>
    <row r="15297">
      <c r="A15297" s="17" t="inlineStr">
        <is>
          <t>snomed_demo.csv</t>
        </is>
      </c>
      <c r="B15297" s="17" t="inlineStr">
        <is>
          <t>SNOMED CT diagnoses</t>
        </is>
      </c>
      <c r="C15297" s="17" t="inlineStr">
        <is>
          <t>7548000</t>
        </is>
      </c>
      <c r="D15297" s="17" t="inlineStr">
        <is>
          <t>Rheumatic pneumonitis</t>
        </is>
      </c>
      <c r="E15297" s="17" t="inlineStr">
        <is>
          <t>MH, CM</t>
        </is>
      </c>
    </row>
    <row r="15298">
      <c r="A15298" s="17" t="inlineStr">
        <is>
          <t>snomed_demo.csv</t>
        </is>
      </c>
      <c r="B15298" s="17" t="inlineStr">
        <is>
          <t>SNOMED CT diagnoses</t>
        </is>
      </c>
      <c r="C15298" s="17" t="inlineStr">
        <is>
          <t>52048004</t>
        </is>
      </c>
      <c r="D15298" s="17" t="inlineStr">
        <is>
          <t>Rheumatic pulmonary valve failure</t>
        </is>
      </c>
      <c r="E15298" s="17" t="inlineStr">
        <is>
          <t>MH, CM</t>
        </is>
      </c>
    </row>
    <row r="15299">
      <c r="A15299" s="17" t="inlineStr">
        <is>
          <t>snomed_demo.csv</t>
        </is>
      </c>
      <c r="B15299" s="17" t="inlineStr">
        <is>
          <t>SNOMED CT diagnoses</t>
        </is>
      </c>
      <c r="C15299" s="17" t="inlineStr">
        <is>
          <t>34126003</t>
        </is>
      </c>
      <c r="D15299" s="17" t="inlineStr">
        <is>
          <t>Rheumatic pulmonary valve insufficiency</t>
        </is>
      </c>
      <c r="E15299" s="17" t="inlineStr">
        <is>
          <t>MH, CM</t>
        </is>
      </c>
    </row>
    <row r="15300">
      <c r="A15300" s="17" t="inlineStr">
        <is>
          <t>snomed_demo.csv</t>
        </is>
      </c>
      <c r="B15300" s="17" t="inlineStr">
        <is>
          <t>SNOMED CT diagnoses</t>
        </is>
      </c>
      <c r="C15300" s="17" t="inlineStr">
        <is>
          <t>16855001</t>
        </is>
      </c>
      <c r="D15300" s="17" t="inlineStr">
        <is>
          <t>Rheumatic tricuspid valve failure</t>
        </is>
      </c>
      <c r="E15300" s="17" t="inlineStr">
        <is>
          <t>MH, CM</t>
        </is>
      </c>
    </row>
    <row r="15301">
      <c r="A15301" s="17" t="inlineStr">
        <is>
          <t>snomed_demo.csv</t>
        </is>
      </c>
      <c r="B15301" s="17" t="inlineStr">
        <is>
          <t>SNOMED CT diagnoses</t>
        </is>
      </c>
      <c r="C15301" s="17" t="inlineStr">
        <is>
          <t>67696008</t>
        </is>
      </c>
      <c r="D15301" s="17" t="inlineStr">
        <is>
          <t>Rheumatic tricuspid valve regurgitation</t>
        </is>
      </c>
      <c r="E15301" s="17" t="inlineStr">
        <is>
          <t>MH, CM</t>
        </is>
      </c>
    </row>
    <row r="15302">
      <c r="A15302" s="17" t="inlineStr">
        <is>
          <t>snomed_demo.csv</t>
        </is>
      </c>
      <c r="B15302" s="17" t="inlineStr">
        <is>
          <t>SNOMED CT diagnoses</t>
        </is>
      </c>
      <c r="C15302" s="17" t="inlineStr">
        <is>
          <t>38877003</t>
        </is>
      </c>
      <c r="D15302" s="17" t="inlineStr">
        <is>
          <t>Rheumatoid aortitis</t>
        </is>
      </c>
      <c r="E15302" s="17" t="inlineStr">
        <is>
          <t>MH, CM</t>
        </is>
      </c>
    </row>
    <row r="15303">
      <c r="A15303" s="17" t="inlineStr">
        <is>
          <t>snomed_demo.csv</t>
        </is>
      </c>
      <c r="B15303" s="17" t="inlineStr">
        <is>
          <t>SNOMED CT diagnoses</t>
        </is>
      </c>
      <c r="C15303" s="17" t="inlineStr">
        <is>
          <t>399923009</t>
        </is>
      </c>
      <c r="D15303" s="17" t="inlineStr">
        <is>
          <t>Rheumatoid arteritis</t>
        </is>
      </c>
      <c r="E15303" s="17" t="inlineStr">
        <is>
          <t>MH, CM</t>
        </is>
      </c>
    </row>
    <row r="15304">
      <c r="A15304" s="17" t="inlineStr">
        <is>
          <t>snomed_demo.csv</t>
        </is>
      </c>
      <c r="B15304" s="17" t="inlineStr">
        <is>
          <t>SNOMED CT diagnoses</t>
        </is>
      </c>
      <c r="C15304" s="17" t="inlineStr">
        <is>
          <t>69896004</t>
        </is>
      </c>
      <c r="D15304" s="17" t="inlineStr">
        <is>
          <t>Rheumatoid arthritis</t>
        </is>
      </c>
      <c r="E15304" s="17" t="inlineStr">
        <is>
          <t>MH, CM</t>
        </is>
      </c>
    </row>
    <row r="15305">
      <c r="A15305" s="17" t="inlineStr">
        <is>
          <t>snomed_demo.csv</t>
        </is>
      </c>
      <c r="B15305" s="17" t="inlineStr">
        <is>
          <t>SNOMED CT diagnoses</t>
        </is>
      </c>
      <c r="C15305" s="17" t="inlineStr">
        <is>
          <t>287008006</t>
        </is>
      </c>
      <c r="D15305" s="17" t="inlineStr">
        <is>
          <t>Rheumatoid arthritis - ankle and/or foot</t>
        </is>
      </c>
      <c r="E15305" s="17" t="inlineStr">
        <is>
          <t>MH, CM</t>
        </is>
      </c>
    </row>
    <row r="15306">
      <c r="A15306" s="17" t="inlineStr">
        <is>
          <t>snomed_demo.csv</t>
        </is>
      </c>
      <c r="B15306" s="17" t="inlineStr">
        <is>
          <t>SNOMED CT diagnoses</t>
        </is>
      </c>
      <c r="C15306" s="17" t="inlineStr">
        <is>
          <t>287007001</t>
        </is>
      </c>
      <c r="D15306" s="17" t="inlineStr">
        <is>
          <t>Rheumatoid arthritis - hand joint</t>
        </is>
      </c>
      <c r="E15306" s="17" t="inlineStr">
        <is>
          <t>MH, CM</t>
        </is>
      </c>
    </row>
    <row r="15307">
      <c r="A15307" s="17" t="inlineStr">
        <is>
          <t>snomed_demo.csv</t>
        </is>
      </c>
      <c r="B15307" s="17" t="inlineStr">
        <is>
          <t>SNOMED CT diagnoses</t>
        </is>
      </c>
      <c r="C15307" s="17" t="inlineStr">
        <is>
          <t>143441000119108</t>
        </is>
      </c>
      <c r="D15307" s="17" t="inlineStr">
        <is>
          <t>Rheumatoid arthritis in remission</t>
        </is>
      </c>
      <c r="E15307" s="17" t="inlineStr">
        <is>
          <t>MH, CM</t>
        </is>
      </c>
    </row>
    <row r="15308">
      <c r="A15308" s="17" t="inlineStr">
        <is>
          <t>snomed_demo.csv</t>
        </is>
      </c>
      <c r="B15308" s="17" t="inlineStr">
        <is>
          <t>SNOMED CT diagnoses</t>
        </is>
      </c>
      <c r="C15308" s="17" t="inlineStr">
        <is>
          <t>201768005</t>
        </is>
      </c>
      <c r="D15308" s="17" t="inlineStr">
        <is>
          <t>Rheumatoid arthritis of acromioclavicular joint</t>
        </is>
      </c>
      <c r="E15308" s="17" t="inlineStr">
        <is>
          <t>MH, CM</t>
        </is>
      </c>
    </row>
    <row r="15309">
      <c r="A15309" s="17" t="inlineStr">
        <is>
          <t>snomed_demo.csv</t>
        </is>
      </c>
      <c r="B15309" s="17" t="inlineStr">
        <is>
          <t>SNOMED CT diagnoses</t>
        </is>
      </c>
      <c r="C15309" s="17" t="inlineStr">
        <is>
          <t>201779000</t>
        </is>
      </c>
      <c r="D15309" s="17" t="inlineStr">
        <is>
          <t>Rheumatoid arthritis of ankle</t>
        </is>
      </c>
      <c r="E15309" s="17" t="inlineStr">
        <is>
          <t>MH, CM</t>
        </is>
      </c>
    </row>
    <row r="15310">
      <c r="A15310" s="17" t="inlineStr">
        <is>
          <t>snomed_demo.csv</t>
        </is>
      </c>
      <c r="B15310" s="17" t="inlineStr">
        <is>
          <t>SNOMED CT diagnoses</t>
        </is>
      </c>
      <c r="C15310" s="17" t="inlineStr">
        <is>
          <t>15686241000119106</t>
        </is>
      </c>
      <c r="D15310" s="17" t="inlineStr">
        <is>
          <t>Rheumatoid arthritis of bilateral glenohumeral joints</t>
        </is>
      </c>
      <c r="E15310" s="17" t="inlineStr">
        <is>
          <t>MH, CM</t>
        </is>
      </c>
    </row>
    <row r="15311">
      <c r="A15311" s="17" t="inlineStr">
        <is>
          <t>snomed_demo.csv</t>
        </is>
      </c>
      <c r="B15311" s="17" t="inlineStr">
        <is>
          <t>SNOMED CT diagnoses</t>
        </is>
      </c>
      <c r="C15311" s="17" t="inlineStr">
        <is>
          <t>201764007</t>
        </is>
      </c>
      <c r="D15311" s="17" t="inlineStr">
        <is>
          <t>Rheumatoid arthritis of cervical spine</t>
        </is>
      </c>
      <c r="E15311" s="17" t="inlineStr">
        <is>
          <t>MH, CM</t>
        </is>
      </c>
    </row>
    <row r="15312">
      <c r="A15312" s="17" t="inlineStr">
        <is>
          <t>snomed_demo.csv</t>
        </is>
      </c>
      <c r="B15312" s="17" t="inlineStr">
        <is>
          <t>SNOMED CT diagnoses</t>
        </is>
      </c>
      <c r="C15312" s="17" t="inlineStr">
        <is>
          <t>201774005</t>
        </is>
      </c>
      <c r="D15312" s="17" t="inlineStr">
        <is>
          <t>Rheumatoid arthritis of distal interphalangeal joint of finger</t>
        </is>
      </c>
      <c r="E15312" s="17" t="inlineStr">
        <is>
          <t>MH, CM</t>
        </is>
      </c>
    </row>
    <row r="15313">
      <c r="A15313" s="17" t="inlineStr">
        <is>
          <t>snomed_demo.csv</t>
        </is>
      </c>
      <c r="B15313" s="17" t="inlineStr">
        <is>
          <t>SNOMED CT diagnoses</t>
        </is>
      </c>
      <c r="C15313" s="17" t="inlineStr">
        <is>
          <t>201770001</t>
        </is>
      </c>
      <c r="D15313" s="17" t="inlineStr">
        <is>
          <t>Rheumatoid arthritis of distal radioulnar joint</t>
        </is>
      </c>
      <c r="E15313" s="17" t="inlineStr">
        <is>
          <t>MH, CM</t>
        </is>
      </c>
    </row>
    <row r="15314">
      <c r="A15314" s="17" t="inlineStr">
        <is>
          <t>snomed_demo.csv</t>
        </is>
      </c>
      <c r="B15314" s="17" t="inlineStr">
        <is>
          <t>SNOMED CT diagnoses</t>
        </is>
      </c>
      <c r="C15314" s="17" t="inlineStr">
        <is>
          <t>201769002</t>
        </is>
      </c>
      <c r="D15314" s="17" t="inlineStr">
        <is>
          <t>Rheumatoid arthritis of elbow</t>
        </is>
      </c>
      <c r="E15314" s="17" t="inlineStr">
        <is>
          <t>MH, CM</t>
        </is>
      </c>
    </row>
    <row r="15315">
      <c r="A15315" s="17" t="inlineStr">
        <is>
          <t>snomed_demo.csv</t>
        </is>
      </c>
      <c r="B15315" s="17" t="inlineStr">
        <is>
          <t>SNOMED CT diagnoses</t>
        </is>
      </c>
      <c r="C15315" s="17" t="inlineStr">
        <is>
          <t>201783000</t>
        </is>
      </c>
      <c r="D15315" s="17" t="inlineStr">
        <is>
          <t>Rheumatoid arthritis of first metatarsophalangeal joint</t>
        </is>
      </c>
      <c r="E15315" s="17" t="inlineStr">
        <is>
          <t>MH, CM</t>
        </is>
      </c>
    </row>
    <row r="15316">
      <c r="A15316" s="17" t="inlineStr">
        <is>
          <t>snomed_demo.csv</t>
        </is>
      </c>
      <c r="B15316" s="17" t="inlineStr">
        <is>
          <t>SNOMED CT diagnoses</t>
        </is>
      </c>
      <c r="C15316" s="17" t="inlineStr">
        <is>
          <t>429192004</t>
        </is>
      </c>
      <c r="D15316" s="17" t="inlineStr">
        <is>
          <t>Rheumatoid arthritis of foot</t>
        </is>
      </c>
      <c r="E15316" s="17" t="inlineStr">
        <is>
          <t>MH, CM</t>
        </is>
      </c>
    </row>
    <row r="15317">
      <c r="A15317" s="17" t="inlineStr">
        <is>
          <t>snomed_demo.csv</t>
        </is>
      </c>
      <c r="B15317" s="17" t="inlineStr">
        <is>
          <t>SNOMED CT diagnoses</t>
        </is>
      </c>
      <c r="C15317" s="17" t="inlineStr">
        <is>
          <t>201775006</t>
        </is>
      </c>
      <c r="D15317" s="17" t="inlineStr">
        <is>
          <t>Rheumatoid arthritis of hip</t>
        </is>
      </c>
      <c r="E15317" s="17" t="inlineStr">
        <is>
          <t>MH, CM</t>
        </is>
      </c>
    </row>
    <row r="15318">
      <c r="A15318" s="17" t="inlineStr">
        <is>
          <t>snomed_demo.csv</t>
        </is>
      </c>
      <c r="B15318" s="17" t="inlineStr">
        <is>
          <t>SNOMED CT diagnoses</t>
        </is>
      </c>
      <c r="C15318" s="17" t="inlineStr">
        <is>
          <t>201785007</t>
        </is>
      </c>
      <c r="D15318" s="17" t="inlineStr">
        <is>
          <t>Rheumatoid arthritis of interphalangeal joint of toe</t>
        </is>
      </c>
      <c r="E15318" s="17" t="inlineStr">
        <is>
          <t>MH, CM</t>
        </is>
      </c>
    </row>
    <row r="15319">
      <c r="A15319" s="17" t="inlineStr">
        <is>
          <t>snomed_demo.csv</t>
        </is>
      </c>
      <c r="B15319" s="17" t="inlineStr">
        <is>
          <t>SNOMED CT diagnoses</t>
        </is>
      </c>
      <c r="C15319" s="17" t="inlineStr">
        <is>
          <t>781206002</t>
        </is>
      </c>
      <c r="D15319" s="17" t="inlineStr">
        <is>
          <t>Rheumatoid arthritis of joint of spine</t>
        </is>
      </c>
      <c r="E15319" s="17" t="inlineStr">
        <is>
          <t>MH, CM</t>
        </is>
      </c>
    </row>
    <row r="15320">
      <c r="A15320" s="17" t="inlineStr">
        <is>
          <t>snomed_demo.csv</t>
        </is>
      </c>
      <c r="B15320" s="17" t="inlineStr">
        <is>
          <t>SNOMED CT diagnoses</t>
        </is>
      </c>
      <c r="C15320" s="17" t="inlineStr">
        <is>
          <t>201777003</t>
        </is>
      </c>
      <c r="D15320" s="17" t="inlineStr">
        <is>
          <t>Rheumatoid arthritis of knee</t>
        </is>
      </c>
      <c r="E15320" s="17" t="inlineStr">
        <is>
          <t>MH, CM</t>
        </is>
      </c>
    </row>
    <row r="15321">
      <c r="A15321" s="17" t="inlineStr">
        <is>
          <t>snomed_demo.csv</t>
        </is>
      </c>
      <c r="B15321" s="17" t="inlineStr">
        <is>
          <t>SNOMED CT diagnoses</t>
        </is>
      </c>
      <c r="C15321" s="17" t="inlineStr">
        <is>
          <t>1073701000119107</t>
        </is>
      </c>
      <c r="D15321" s="17" t="inlineStr">
        <is>
          <t>Rheumatoid arthritis of left foot</t>
        </is>
      </c>
      <c r="E15321" s="17" t="inlineStr">
        <is>
          <t>MH, CM</t>
        </is>
      </c>
    </row>
    <row r="15322">
      <c r="A15322" s="17" t="inlineStr">
        <is>
          <t>snomed_demo.csv</t>
        </is>
      </c>
      <c r="B15322" s="17" t="inlineStr">
        <is>
          <t>SNOMED CT diagnoses</t>
        </is>
      </c>
      <c r="C15322" s="17" t="inlineStr">
        <is>
          <t>1073711000119105</t>
        </is>
      </c>
      <c r="D15322" s="17" t="inlineStr">
        <is>
          <t>Rheumatoid arthritis of left hand</t>
        </is>
      </c>
      <c r="E15322" s="17" t="inlineStr">
        <is>
          <t>MH, CM</t>
        </is>
      </c>
    </row>
    <row r="15323">
      <c r="A15323" s="17" t="inlineStr">
        <is>
          <t>snomed_demo.csv</t>
        </is>
      </c>
      <c r="B15323" s="17" t="inlineStr">
        <is>
          <t>SNOMED CT diagnoses</t>
        </is>
      </c>
      <c r="C15323" s="17" t="inlineStr">
        <is>
          <t>1073721000119103</t>
        </is>
      </c>
      <c r="D15323" s="17" t="inlineStr">
        <is>
          <t>Rheumatoid arthritis of left hip</t>
        </is>
      </c>
      <c r="E15323" s="17" t="inlineStr">
        <is>
          <t>MH, CM</t>
        </is>
      </c>
    </row>
    <row r="15324">
      <c r="A15324" s="17" t="inlineStr">
        <is>
          <t>snomed_demo.csv</t>
        </is>
      </c>
      <c r="B15324" s="17" t="inlineStr">
        <is>
          <t>SNOMED CT diagnoses</t>
        </is>
      </c>
      <c r="C15324" s="17" t="inlineStr">
        <is>
          <t>1073731000119100</t>
        </is>
      </c>
      <c r="D15324" s="17" t="inlineStr">
        <is>
          <t>Rheumatoid arthritis of left knee</t>
        </is>
      </c>
      <c r="E15324" s="17" t="inlineStr">
        <is>
          <t>MH, CM</t>
        </is>
      </c>
    </row>
    <row r="15325">
      <c r="A15325" s="17" t="inlineStr">
        <is>
          <t>snomed_demo.csv</t>
        </is>
      </c>
      <c r="B15325" s="17" t="inlineStr">
        <is>
          <t>SNOMED CT diagnoses</t>
        </is>
      </c>
      <c r="C15325" s="17" t="inlineStr">
        <is>
          <t>1073741000119109</t>
        </is>
      </c>
      <c r="D15325" s="17" t="inlineStr">
        <is>
          <t>Rheumatoid arthritis of left shoulder</t>
        </is>
      </c>
      <c r="E15325" s="17" t="inlineStr">
        <is>
          <t>MH, CM</t>
        </is>
      </c>
    </row>
    <row r="15326">
      <c r="A15326" s="17" t="inlineStr">
        <is>
          <t>snomed_demo.csv</t>
        </is>
      </c>
      <c r="B15326" s="17" t="inlineStr">
        <is>
          <t>SNOMED CT diagnoses</t>
        </is>
      </c>
      <c r="C15326" s="17" t="inlineStr">
        <is>
          <t>1073751000119106</t>
        </is>
      </c>
      <c r="D15326" s="17" t="inlineStr">
        <is>
          <t>Rheumatoid arthritis of left wrist</t>
        </is>
      </c>
      <c r="E15326" s="17" t="inlineStr">
        <is>
          <t>MH, CM</t>
        </is>
      </c>
    </row>
    <row r="15327">
      <c r="A15327" s="17" t="inlineStr">
        <is>
          <t>snomed_demo.csv</t>
        </is>
      </c>
      <c r="B15327" s="17" t="inlineStr">
        <is>
          <t>SNOMED CT diagnoses</t>
        </is>
      </c>
      <c r="C15327" s="17" t="inlineStr">
        <is>
          <t>201784006</t>
        </is>
      </c>
      <c r="D15327" s="17" t="inlineStr">
        <is>
          <t>Rheumatoid arthritis of lesser metatarsophalangeal joint</t>
        </is>
      </c>
      <c r="E15327" s="17" t="inlineStr">
        <is>
          <t>MH, CM</t>
        </is>
      </c>
    </row>
    <row r="15328">
      <c r="A15328" s="17" t="inlineStr">
        <is>
          <t>snomed_demo.csv</t>
        </is>
      </c>
      <c r="B15328" s="17" t="inlineStr">
        <is>
          <t>SNOMED CT diagnoses</t>
        </is>
      </c>
      <c r="C15328" s="17" t="inlineStr">
        <is>
          <t>201772009</t>
        </is>
      </c>
      <c r="D15328" s="17" t="inlineStr">
        <is>
          <t>Rheumatoid arthritis of metacarpophalangeal joint</t>
        </is>
      </c>
      <c r="E15328" s="17" t="inlineStr">
        <is>
          <t>MH, CM</t>
        </is>
      </c>
    </row>
    <row r="15329">
      <c r="A15329" s="17" t="inlineStr">
        <is>
          <t>snomed_demo.csv</t>
        </is>
      </c>
      <c r="B15329" s="17" t="inlineStr">
        <is>
          <t>SNOMED CT diagnoses</t>
        </is>
      </c>
      <c r="C15329" s="17" t="inlineStr">
        <is>
          <t>287006005</t>
        </is>
      </c>
      <c r="D15329" s="17" t="inlineStr">
        <is>
          <t>Rheumatoid arthritis of multiple joints</t>
        </is>
      </c>
      <c r="E15329" s="17" t="inlineStr">
        <is>
          <t>MH, CM</t>
        </is>
      </c>
    </row>
    <row r="15330">
      <c r="A15330" s="17" t="inlineStr">
        <is>
          <t>snomed_demo.csv</t>
        </is>
      </c>
      <c r="B15330" s="17" t="inlineStr">
        <is>
          <t>SNOMED CT diagnoses</t>
        </is>
      </c>
      <c r="C15330" s="17" t="inlineStr">
        <is>
          <t>201773004</t>
        </is>
      </c>
      <c r="D15330" s="17" t="inlineStr">
        <is>
          <t>Rheumatoid arthritis of proximal interphalangeal joint of finger</t>
        </is>
      </c>
      <c r="E15330" s="17" t="inlineStr">
        <is>
          <t>MH, CM</t>
        </is>
      </c>
    </row>
    <row r="15331">
      <c r="A15331" s="17" t="inlineStr">
        <is>
          <t>snomed_demo.csv</t>
        </is>
      </c>
      <c r="B15331" s="17" t="inlineStr">
        <is>
          <t>SNOMED CT diagnoses</t>
        </is>
      </c>
      <c r="C15331" s="17" t="inlineStr">
        <is>
          <t>1073781000119104</t>
        </is>
      </c>
      <c r="D15331" s="17" t="inlineStr">
        <is>
          <t>Rheumatoid arthritis of right foot</t>
        </is>
      </c>
      <c r="E15331" s="17" t="inlineStr">
        <is>
          <t>MH, CM</t>
        </is>
      </c>
    </row>
    <row r="15332">
      <c r="A15332" s="17" t="inlineStr">
        <is>
          <t>snomed_demo.csv</t>
        </is>
      </c>
      <c r="B15332" s="17" t="inlineStr">
        <is>
          <t>SNOMED CT diagnoses</t>
        </is>
      </c>
      <c r="C15332" s="17" t="inlineStr">
        <is>
          <t>1073791000119101</t>
        </is>
      </c>
      <c r="D15332" s="17" t="inlineStr">
        <is>
          <t>Rheumatoid arthritis of right hand</t>
        </is>
      </c>
      <c r="E15332" s="17" t="inlineStr">
        <is>
          <t>MH, CM</t>
        </is>
      </c>
    </row>
    <row r="15333">
      <c r="A15333" s="17" t="inlineStr">
        <is>
          <t>snomed_demo.csv</t>
        </is>
      </c>
      <c r="B15333" s="17" t="inlineStr">
        <is>
          <t>SNOMED CT diagnoses</t>
        </is>
      </c>
      <c r="C15333" s="17" t="inlineStr">
        <is>
          <t>1073801000119100</t>
        </is>
      </c>
      <c r="D15333" s="17" t="inlineStr">
        <is>
          <t>Rheumatoid arthritis of right hip</t>
        </is>
      </c>
      <c r="E15333" s="17" t="inlineStr">
        <is>
          <t>MH, CM</t>
        </is>
      </c>
    </row>
    <row r="15334">
      <c r="A15334" s="17" t="inlineStr">
        <is>
          <t>snomed_demo.csv</t>
        </is>
      </c>
      <c r="B15334" s="17" t="inlineStr">
        <is>
          <t>SNOMED CT diagnoses</t>
        </is>
      </c>
      <c r="C15334" s="17" t="inlineStr">
        <is>
          <t>1073811000119102</t>
        </is>
      </c>
      <c r="D15334" s="17" t="inlineStr">
        <is>
          <t>Rheumatoid arthritis of right knee</t>
        </is>
      </c>
      <c r="E15334" s="17" t="inlineStr">
        <is>
          <t>MH, CM</t>
        </is>
      </c>
    </row>
    <row r="15335">
      <c r="A15335" s="17" t="inlineStr">
        <is>
          <t>snomed_demo.csv</t>
        </is>
      </c>
      <c r="B15335" s="17" t="inlineStr">
        <is>
          <t>SNOMED CT diagnoses</t>
        </is>
      </c>
      <c r="C15335" s="17" t="inlineStr">
        <is>
          <t>1073821000119109</t>
        </is>
      </c>
      <c r="D15335" s="17" t="inlineStr">
        <is>
          <t>Rheumatoid arthritis of right shoulder</t>
        </is>
      </c>
      <c r="E15335" s="17" t="inlineStr">
        <is>
          <t>MH, CM</t>
        </is>
      </c>
    </row>
    <row r="15336">
      <c r="A15336" s="17" t="inlineStr">
        <is>
          <t>snomed_demo.csv</t>
        </is>
      </c>
      <c r="B15336" s="17" t="inlineStr">
        <is>
          <t>SNOMED CT diagnoses</t>
        </is>
      </c>
      <c r="C15336" s="17" t="inlineStr">
        <is>
          <t>1073831000119107</t>
        </is>
      </c>
      <c r="D15336" s="17" t="inlineStr">
        <is>
          <t>Rheumatoid arthritis of right wrist</t>
        </is>
      </c>
      <c r="E15336" s="17" t="inlineStr">
        <is>
          <t>MH, CM</t>
        </is>
      </c>
    </row>
    <row r="15337">
      <c r="A15337" s="17" t="inlineStr">
        <is>
          <t>snomed_demo.csv</t>
        </is>
      </c>
      <c r="B15337" s="17" t="inlineStr">
        <is>
          <t>SNOMED CT diagnoses</t>
        </is>
      </c>
      <c r="C15337" s="17" t="inlineStr">
        <is>
          <t>201776007</t>
        </is>
      </c>
      <c r="D15337" s="17" t="inlineStr">
        <is>
          <t>Rheumatoid arthritis of sacroiliac joint</t>
        </is>
      </c>
      <c r="E15337" s="17" t="inlineStr">
        <is>
          <t>MH, CM</t>
        </is>
      </c>
    </row>
    <row r="15338">
      <c r="A15338" s="17" t="inlineStr">
        <is>
          <t>snomed_demo.csv</t>
        </is>
      </c>
      <c r="B15338" s="17" t="inlineStr">
        <is>
          <t>SNOMED CT diagnoses</t>
        </is>
      </c>
      <c r="C15338" s="17" t="inlineStr">
        <is>
          <t>201766009</t>
        </is>
      </c>
      <c r="D15338" s="17" t="inlineStr">
        <is>
          <t>Rheumatoid arthritis of shoulder</t>
        </is>
      </c>
      <c r="E15338" s="17" t="inlineStr">
        <is>
          <t>MH, CM</t>
        </is>
      </c>
    </row>
    <row r="15339">
      <c r="A15339" s="17" t="inlineStr">
        <is>
          <t>snomed_demo.csv</t>
        </is>
      </c>
      <c r="B15339" s="17" t="inlineStr">
        <is>
          <t>SNOMED CT diagnoses</t>
        </is>
      </c>
      <c r="C15339" s="17" t="inlineStr">
        <is>
          <t>201767000</t>
        </is>
      </c>
      <c r="D15339" s="17" t="inlineStr">
        <is>
          <t>Rheumatoid arthritis of sternoclavicular joint</t>
        </is>
      </c>
      <c r="E15339" s="17" t="inlineStr">
        <is>
          <t>MH, CM</t>
        </is>
      </c>
    </row>
    <row r="15340">
      <c r="A15340" s="17" t="inlineStr">
        <is>
          <t>snomed_demo.csv</t>
        </is>
      </c>
      <c r="B15340" s="17" t="inlineStr">
        <is>
          <t>SNOMED CT diagnoses</t>
        </is>
      </c>
      <c r="C15340" s="17" t="inlineStr">
        <is>
          <t>201780002</t>
        </is>
      </c>
      <c r="D15340" s="17" t="inlineStr">
        <is>
          <t>Rheumatoid arthritis of subtalar joint</t>
        </is>
      </c>
      <c r="E15340" s="17" t="inlineStr">
        <is>
          <t>MH, CM</t>
        </is>
      </c>
    </row>
    <row r="15341">
      <c r="A15341" s="17" t="inlineStr">
        <is>
          <t>snomed_demo.csv</t>
        </is>
      </c>
      <c r="B15341" s="17" t="inlineStr">
        <is>
          <t>SNOMED CT diagnoses</t>
        </is>
      </c>
      <c r="C15341" s="17" t="inlineStr">
        <is>
          <t>201781003</t>
        </is>
      </c>
      <c r="D15341" s="17" t="inlineStr">
        <is>
          <t>Rheumatoid arthritis of talonavicular joint</t>
        </is>
      </c>
      <c r="E15341" s="17" t="inlineStr">
        <is>
          <t>MH, CM</t>
        </is>
      </c>
    </row>
    <row r="15342">
      <c r="A15342" s="17" t="inlineStr">
        <is>
          <t>snomed_demo.csv</t>
        </is>
      </c>
      <c r="B15342" s="17" t="inlineStr">
        <is>
          <t>SNOMED CT diagnoses</t>
        </is>
      </c>
      <c r="C15342" s="17" t="inlineStr">
        <is>
          <t>427770001</t>
        </is>
      </c>
      <c r="D15342" s="17" t="inlineStr">
        <is>
          <t>Rheumatoid arthritis of temporomandibular joint</t>
        </is>
      </c>
      <c r="E15342" s="17" t="inlineStr">
        <is>
          <t>MH, CM</t>
        </is>
      </c>
    </row>
    <row r="15343">
      <c r="A15343" s="17" t="inlineStr">
        <is>
          <t>snomed_demo.csv</t>
        </is>
      </c>
      <c r="B15343" s="17" t="inlineStr">
        <is>
          <t>SNOMED CT diagnoses</t>
        </is>
      </c>
      <c r="C15343" s="17" t="inlineStr">
        <is>
          <t>201778008</t>
        </is>
      </c>
      <c r="D15343" s="17" t="inlineStr">
        <is>
          <t>Rheumatoid arthritis of tibiofibular joint</t>
        </is>
      </c>
      <c r="E15343" s="17" t="inlineStr">
        <is>
          <t>MH, CM</t>
        </is>
      </c>
    </row>
    <row r="15344">
      <c r="A15344" s="17" t="inlineStr">
        <is>
          <t>snomed_demo.csv</t>
        </is>
      </c>
      <c r="B15344" s="17" t="inlineStr">
        <is>
          <t>SNOMED CT diagnoses</t>
        </is>
      </c>
      <c r="C15344" s="17" t="inlineStr">
        <is>
          <t>201771002</t>
        </is>
      </c>
      <c r="D15344" s="17" t="inlineStr">
        <is>
          <t>Rheumatoid arthritis of wrist</t>
        </is>
      </c>
      <c r="E15344" s="17" t="inlineStr">
        <is>
          <t>MH, CM</t>
        </is>
      </c>
    </row>
    <row r="15345">
      <c r="A15345" s="17" t="inlineStr">
        <is>
          <t>snomed_demo.csv</t>
        </is>
      </c>
      <c r="B15345" s="17" t="inlineStr">
        <is>
          <t>SNOMED CT diagnoses</t>
        </is>
      </c>
      <c r="C15345" s="17" t="inlineStr">
        <is>
          <t>735599007</t>
        </is>
      </c>
      <c r="D15345" s="17" t="inlineStr">
        <is>
          <t>Rheumatoid arthritis with erosion of joint</t>
        </is>
      </c>
      <c r="E15345" s="17" t="inlineStr">
        <is>
          <t>MH, CM</t>
        </is>
      </c>
    </row>
    <row r="15346">
      <c r="A15346" s="17" t="inlineStr">
        <is>
          <t>snomed_demo.csv</t>
        </is>
      </c>
      <c r="B15346" s="17" t="inlineStr">
        <is>
          <t>SNOMED CT diagnoses</t>
        </is>
      </c>
      <c r="C15346" s="17" t="inlineStr">
        <is>
          <t>402433007</t>
        </is>
      </c>
      <c r="D15346" s="17" t="inlineStr">
        <is>
          <t>Rheumatoid arthritis with nailfold and finger-pulp infarcts</t>
        </is>
      </c>
      <c r="E15346" s="17" t="inlineStr">
        <is>
          <t>MH, CM</t>
        </is>
      </c>
    </row>
    <row r="15347">
      <c r="A15347" s="17" t="inlineStr">
        <is>
          <t>snomed_demo.csv</t>
        </is>
      </c>
      <c r="B15347" s="17" t="inlineStr">
        <is>
          <t>SNOMED CT diagnoses</t>
        </is>
      </c>
      <c r="C15347" s="17" t="inlineStr">
        <is>
          <t>398640008</t>
        </is>
      </c>
      <c r="D15347" s="17" t="inlineStr">
        <is>
          <t>Rheumatoid arthritis with pneumoconiosis</t>
        </is>
      </c>
      <c r="E15347" s="17" t="inlineStr">
        <is>
          <t>MH, CM</t>
        </is>
      </c>
    </row>
    <row r="15348">
      <c r="A15348" s="17" t="inlineStr">
        <is>
          <t>snomed_demo.csv</t>
        </is>
      </c>
      <c r="B15348" s="17" t="inlineStr">
        <is>
          <t>SNOMED CT diagnoses</t>
        </is>
      </c>
      <c r="C15348" s="17" t="inlineStr">
        <is>
          <t>1162677006</t>
        </is>
      </c>
      <c r="D15348" s="17" t="inlineStr">
        <is>
          <t>Rheumatoid arthritis with rheumatoid lung disease</t>
        </is>
      </c>
      <c r="E15348" s="17" t="inlineStr">
        <is>
          <t>MH, CM</t>
        </is>
      </c>
    </row>
    <row r="15349">
      <c r="A15349" s="17" t="inlineStr">
        <is>
          <t>snomed_demo.csv</t>
        </is>
      </c>
      <c r="B15349" s="17" t="inlineStr">
        <is>
          <t>SNOMED CT diagnoses</t>
        </is>
      </c>
      <c r="C15349" s="17" t="inlineStr">
        <is>
          <t>28880005</t>
        </is>
      </c>
      <c r="D15349" s="17" t="inlineStr">
        <is>
          <t>Rheumatoid carditis</t>
        </is>
      </c>
      <c r="E15349" s="17" t="inlineStr">
        <is>
          <t>MH, CM</t>
        </is>
      </c>
    </row>
    <row r="15350">
      <c r="A15350" s="17" t="inlineStr">
        <is>
          <t>snomed_demo.csv</t>
        </is>
      </c>
      <c r="B15350" s="17" t="inlineStr">
        <is>
          <t>SNOMED CT diagnoses</t>
        </is>
      </c>
      <c r="C15350" s="17" t="inlineStr">
        <is>
          <t>77522006</t>
        </is>
      </c>
      <c r="D15350" s="17" t="inlineStr">
        <is>
          <t>Rheumatoid episcleritis</t>
        </is>
      </c>
      <c r="E15350" s="17" t="inlineStr">
        <is>
          <t>MH, CM</t>
        </is>
      </c>
    </row>
    <row r="15351">
      <c r="A15351" s="17" t="inlineStr">
        <is>
          <t>snomed_demo.csv</t>
        </is>
      </c>
      <c r="B15351" s="17" t="inlineStr">
        <is>
          <t>SNOMED CT diagnoses</t>
        </is>
      </c>
      <c r="C15351" s="17" t="inlineStr">
        <is>
          <t>54867000</t>
        </is>
      </c>
      <c r="D15351" s="17" t="inlineStr">
        <is>
          <t>Rheumatoid fibrosing alveolitis</t>
        </is>
      </c>
      <c r="E15351" s="17" t="inlineStr">
        <is>
          <t>MH, CM</t>
        </is>
      </c>
    </row>
    <row r="15352">
      <c r="A15352" s="17" t="inlineStr">
        <is>
          <t>snomed_demo.csv</t>
        </is>
      </c>
      <c r="B15352" s="17" t="inlineStr">
        <is>
          <t>SNOMED CT diagnoses</t>
        </is>
      </c>
      <c r="C15352" s="17" t="inlineStr">
        <is>
          <t>398726004</t>
        </is>
      </c>
      <c r="D15352" s="17" t="inlineStr">
        <is>
          <t>Rheumatoid lung disease</t>
        </is>
      </c>
      <c r="E15352" s="17" t="inlineStr">
        <is>
          <t>MH, CM</t>
        </is>
      </c>
    </row>
    <row r="15353">
      <c r="A15353" s="17" t="inlineStr">
        <is>
          <t>snomed_demo.csv</t>
        </is>
      </c>
      <c r="B15353" s="17" t="inlineStr">
        <is>
          <t>SNOMED CT diagnoses</t>
        </is>
      </c>
      <c r="C15353" s="17" t="inlineStr">
        <is>
          <t>239943002</t>
        </is>
      </c>
      <c r="D15353" s="17" t="inlineStr">
        <is>
          <t>Rheumatoid necrotizing vasculitis</t>
        </is>
      </c>
      <c r="E15353" s="17" t="inlineStr">
        <is>
          <t>MH, CM</t>
        </is>
      </c>
    </row>
    <row r="15354">
      <c r="A15354" s="17" t="inlineStr">
        <is>
          <t>snomed_demo.csv</t>
        </is>
      </c>
      <c r="B15354" s="17" t="inlineStr">
        <is>
          <t>SNOMED CT diagnoses</t>
        </is>
      </c>
      <c r="C15354" s="17" t="inlineStr">
        <is>
          <t>402432002</t>
        </is>
      </c>
      <c r="D15354" s="17" t="inlineStr">
        <is>
          <t>Rheumatoid neutrophilic dermatitis</t>
        </is>
      </c>
      <c r="E15354" s="17" t="inlineStr">
        <is>
          <t>MH, CM</t>
        </is>
      </c>
    </row>
    <row r="15355">
      <c r="A15355" s="17" t="inlineStr">
        <is>
          <t>snomed_demo.csv</t>
        </is>
      </c>
      <c r="B15355" s="17" t="inlineStr">
        <is>
          <t>SNOMED CT diagnoses</t>
        </is>
      </c>
      <c r="C15355" s="17" t="inlineStr">
        <is>
          <t>201789001</t>
        </is>
      </c>
      <c r="D15355" s="17" t="inlineStr">
        <is>
          <t>Rheumatoid nodule</t>
        </is>
      </c>
      <c r="E15355" s="17" t="inlineStr">
        <is>
          <t>MH, CM</t>
        </is>
      </c>
    </row>
    <row r="15356">
      <c r="A15356" s="17" t="inlineStr">
        <is>
          <t>snomed_demo.csv</t>
        </is>
      </c>
      <c r="B15356" s="17" t="inlineStr">
        <is>
          <t>SNOMED CT diagnoses</t>
        </is>
      </c>
      <c r="C15356" s="17" t="inlineStr">
        <is>
          <t>299411000119100</t>
        </is>
      </c>
      <c r="D15356" s="17" t="inlineStr">
        <is>
          <t>Rheumatoid nodule of ankle</t>
        </is>
      </c>
      <c r="E15356" s="17" t="inlineStr">
        <is>
          <t>MH, CM</t>
        </is>
      </c>
    </row>
    <row r="15357">
      <c r="A15357" s="17" t="inlineStr">
        <is>
          <t>snomed_demo.csv</t>
        </is>
      </c>
      <c r="B15357" s="17" t="inlineStr">
        <is>
          <t>SNOMED CT diagnoses</t>
        </is>
      </c>
      <c r="C15357" s="17" t="inlineStr">
        <is>
          <t>299461000119102</t>
        </is>
      </c>
      <c r="D15357" s="17" t="inlineStr">
        <is>
          <t>Rheumatoid nodule of knee</t>
        </is>
      </c>
      <c r="E15357" s="17" t="inlineStr">
        <is>
          <t>MH, CM</t>
        </is>
      </c>
    </row>
    <row r="15358">
      <c r="A15358" s="17" t="inlineStr">
        <is>
          <t>snomed_demo.csv</t>
        </is>
      </c>
      <c r="B15358" s="17" t="inlineStr">
        <is>
          <t>SNOMED CT diagnoses</t>
        </is>
      </c>
      <c r="C15358" s="17" t="inlineStr">
        <is>
          <t>299421000119107</t>
        </is>
      </c>
      <c r="D15358" s="17" t="inlineStr">
        <is>
          <t>Rheumatoid nodule of subcutaneous tissue of foot</t>
        </is>
      </c>
      <c r="E15358" s="17" t="inlineStr">
        <is>
          <t>MH, CM</t>
        </is>
      </c>
    </row>
    <row r="15359">
      <c r="A15359" s="17" t="inlineStr">
        <is>
          <t>snomed_demo.csv</t>
        </is>
      </c>
      <c r="B15359" s="17" t="inlineStr">
        <is>
          <t>SNOMED CT diagnoses</t>
        </is>
      </c>
      <c r="C15359" s="17" t="inlineStr">
        <is>
          <t>1290877006</t>
        </is>
      </c>
      <c r="D15359" s="17" t="inlineStr">
        <is>
          <t>Rheumatoid nodule of subcutaneous tissue of left ankle</t>
        </is>
      </c>
      <c r="E15359" s="17" t="inlineStr">
        <is>
          <t>MH, CM</t>
        </is>
      </c>
    </row>
    <row r="15360">
      <c r="A15360" s="17" t="inlineStr">
        <is>
          <t>snomed_demo.csv</t>
        </is>
      </c>
      <c r="B15360" s="17" t="inlineStr">
        <is>
          <t>SNOMED CT diagnoses</t>
        </is>
      </c>
      <c r="C15360" s="17" t="inlineStr">
        <is>
          <t>1290876002</t>
        </is>
      </c>
      <c r="D15360" s="17" t="inlineStr">
        <is>
          <t>Rheumatoid nodule of subcutaneous tissue of right ankle</t>
        </is>
      </c>
      <c r="E15360" s="17" t="inlineStr">
        <is>
          <t>MH, CM</t>
        </is>
      </c>
    </row>
    <row r="15361">
      <c r="A15361" s="17" t="inlineStr">
        <is>
          <t>snomed_demo.csv</t>
        </is>
      </c>
      <c r="B15361" s="17" t="inlineStr">
        <is>
          <t>SNOMED CT diagnoses</t>
        </is>
      </c>
      <c r="C15361" s="17" t="inlineStr">
        <is>
          <t>299481000119106</t>
        </is>
      </c>
      <c r="D15361" s="17" t="inlineStr">
        <is>
          <t>Rheumatoid nodule of wrist</t>
        </is>
      </c>
      <c r="E15361" s="17" t="inlineStr">
        <is>
          <t>MH, CM</t>
        </is>
      </c>
    </row>
    <row r="15362">
      <c r="A15362" s="17" t="inlineStr">
        <is>
          <t>snomed_demo.csv</t>
        </is>
      </c>
      <c r="B15362" s="17" t="inlineStr">
        <is>
          <t>SNOMED CT diagnoses</t>
        </is>
      </c>
      <c r="C15362" s="17" t="inlineStr">
        <is>
          <t>402426007</t>
        </is>
      </c>
      <c r="D15362" s="17" t="inlineStr">
        <is>
          <t>Rheumatoid nodulosis</t>
        </is>
      </c>
      <c r="E15362" s="17" t="inlineStr">
        <is>
          <t>MH, CM</t>
        </is>
      </c>
    </row>
    <row r="15363">
      <c r="A15363" s="17" t="inlineStr">
        <is>
          <t>snomed_demo.csv</t>
        </is>
      </c>
      <c r="B15363" s="17" t="inlineStr">
        <is>
          <t>SNOMED CT diagnoses</t>
        </is>
      </c>
      <c r="C15363" s="17" t="inlineStr">
        <is>
          <t>129563009</t>
        </is>
      </c>
      <c r="D15363" s="17" t="inlineStr">
        <is>
          <t>Rheumatoid osteoperiostitis</t>
        </is>
      </c>
      <c r="E15363" s="17" t="inlineStr">
        <is>
          <t>MH, CM</t>
        </is>
      </c>
    </row>
    <row r="15364">
      <c r="A15364" s="17" t="inlineStr">
        <is>
          <t>snomed_demo.csv</t>
        </is>
      </c>
      <c r="B15364" s="17" t="inlineStr">
        <is>
          <t>SNOMED CT diagnoses</t>
        </is>
      </c>
      <c r="C15364" s="17" t="inlineStr">
        <is>
          <t>7607008</t>
        </is>
      </c>
      <c r="D15364" s="17" t="inlineStr">
        <is>
          <t>Rheumatoid pericarditis</t>
        </is>
      </c>
      <c r="E15364" s="17" t="inlineStr">
        <is>
          <t>MH, CM</t>
        </is>
      </c>
    </row>
    <row r="15365">
      <c r="A15365" s="17" t="inlineStr">
        <is>
          <t>snomed_demo.csv</t>
        </is>
      </c>
      <c r="B15365" s="17" t="inlineStr">
        <is>
          <t>SNOMED CT diagnoses</t>
        </is>
      </c>
      <c r="C15365" s="17" t="inlineStr">
        <is>
          <t>59165007</t>
        </is>
      </c>
      <c r="D15365" s="17" t="inlineStr">
        <is>
          <t>Rheumatoid scleritis</t>
        </is>
      </c>
      <c r="E15365" s="17" t="inlineStr">
        <is>
          <t>MH, CM</t>
        </is>
      </c>
    </row>
    <row r="15366">
      <c r="A15366" s="17" t="inlineStr">
        <is>
          <t>snomed_demo.csv</t>
        </is>
      </c>
      <c r="B15366" s="17" t="inlineStr">
        <is>
          <t>SNOMED CT diagnoses</t>
        </is>
      </c>
      <c r="C15366" s="17" t="inlineStr">
        <is>
          <t>400054000</t>
        </is>
      </c>
      <c r="D15366" s="17" t="inlineStr">
        <is>
          <t>Rheumatoid vasculitis</t>
        </is>
      </c>
      <c r="E15366" s="17" t="inlineStr">
        <is>
          <t>MH, CM</t>
        </is>
      </c>
    </row>
    <row r="15367">
      <c r="A15367" s="17" t="inlineStr">
        <is>
          <t>snomed_demo.csv</t>
        </is>
      </c>
      <c r="B15367" s="17" t="inlineStr">
        <is>
          <t>SNOMED CT diagnoses</t>
        </is>
      </c>
      <c r="C15367" s="17" t="inlineStr">
        <is>
          <t>20443005</t>
        </is>
      </c>
      <c r="D15367" s="17" t="inlineStr">
        <is>
          <t>Rhinophycomycosis caused by Entomophthora coronata</t>
        </is>
      </c>
      <c r="E15367" s="17" t="inlineStr">
        <is>
          <t>MH, CM</t>
        </is>
      </c>
    </row>
    <row r="15368">
      <c r="A15368" s="17" t="inlineStr">
        <is>
          <t>snomed_demo.csv</t>
        </is>
      </c>
      <c r="B15368" s="17" t="inlineStr">
        <is>
          <t>SNOMED CT diagnoses</t>
        </is>
      </c>
      <c r="C15368" s="17" t="inlineStr">
        <is>
          <t>18140003</t>
        </is>
      </c>
      <c r="D15368" s="17" t="inlineStr">
        <is>
          <t>Rhinosporidiosis</t>
        </is>
      </c>
      <c r="E15368" s="17" t="inlineStr">
        <is>
          <t>MH, CM</t>
        </is>
      </c>
    </row>
    <row r="15369">
      <c r="A15369" s="17" t="inlineStr">
        <is>
          <t>snomed_demo.csv</t>
        </is>
      </c>
      <c r="B15369" s="17" t="inlineStr">
        <is>
          <t>SNOMED CT diagnoses</t>
        </is>
      </c>
      <c r="C15369" s="17" t="inlineStr">
        <is>
          <t>277550009</t>
        </is>
      </c>
      <c r="D15369" s="17" t="inlineStr">
        <is>
          <t>Richter's syndrome</t>
        </is>
      </c>
      <c r="E15369" s="17" t="inlineStr">
        <is>
          <t>MH, CM</t>
        </is>
      </c>
    </row>
    <row r="15370">
      <c r="A15370" s="17" t="inlineStr">
        <is>
          <t>snomed_demo.csv</t>
        </is>
      </c>
      <c r="B15370" s="17" t="inlineStr">
        <is>
          <t>SNOMED CT diagnoses</t>
        </is>
      </c>
      <c r="C15370" s="17" t="inlineStr">
        <is>
          <t>109559009</t>
        </is>
      </c>
      <c r="D15370" s="17" t="inlineStr">
        <is>
          <t>Riedel's lobe of liver</t>
        </is>
      </c>
      <c r="E15370" s="17" t="inlineStr">
        <is>
          <t>MH, CM</t>
        </is>
      </c>
    </row>
    <row r="15371">
      <c r="A15371" s="17" t="inlineStr">
        <is>
          <t>snomed_demo.csv</t>
        </is>
      </c>
      <c r="B15371" s="17" t="inlineStr">
        <is>
          <t>SNOMED CT diagnoses</t>
        </is>
      </c>
      <c r="C15371" s="17" t="inlineStr">
        <is>
          <t>89024000</t>
        </is>
      </c>
      <c r="D15371" s="17" t="inlineStr">
        <is>
          <t>Riedel's thyroiditis</t>
        </is>
      </c>
      <c r="E15371" s="17" t="inlineStr">
        <is>
          <t>MH, CM</t>
        </is>
      </c>
    </row>
    <row r="15372">
      <c r="A15372" s="17" t="inlineStr">
        <is>
          <t>snomed_demo.csv</t>
        </is>
      </c>
      <c r="B15372" s="17" t="inlineStr">
        <is>
          <t>SNOMED CT diagnoses</t>
        </is>
      </c>
      <c r="C15372" s="17" t="inlineStr">
        <is>
          <t>318911000119105</t>
        </is>
      </c>
      <c r="D15372" s="17" t="inlineStr">
        <is>
          <t>Right ankle seropositive rheumatoid arthritis</t>
        </is>
      </c>
      <c r="E15372" s="17" t="inlineStr">
        <is>
          <t>MH, CM</t>
        </is>
      </c>
    </row>
    <row r="15373">
      <c r="A15373" s="17" t="inlineStr">
        <is>
          <t>snomed_demo.csv</t>
        </is>
      </c>
      <c r="B15373" s="17" t="inlineStr">
        <is>
          <t>SNOMED CT diagnoses</t>
        </is>
      </c>
      <c r="C15373" s="17" t="inlineStr">
        <is>
          <t>59118001</t>
        </is>
      </c>
      <c r="D15373" s="17" t="inlineStr">
        <is>
          <t>Right bundle branch block</t>
        </is>
      </c>
      <c r="E15373" s="17" t="inlineStr">
        <is>
          <t>MH, CM</t>
        </is>
      </c>
    </row>
    <row r="15374">
      <c r="A15374" s="17" t="inlineStr">
        <is>
          <t>snomed_demo.csv</t>
        </is>
      </c>
      <c r="B15374" s="17" t="inlineStr">
        <is>
          <t>SNOMED CT diagnoses</t>
        </is>
      </c>
      <c r="C15374" s="17" t="inlineStr">
        <is>
          <t>43906007</t>
        </is>
      </c>
      <c r="D15374" s="17" t="inlineStr">
        <is>
          <t>Right bundle branch block AND incomplete left bundle branch block</t>
        </is>
      </c>
      <c r="E15374" s="17" t="inlineStr">
        <is>
          <t>MH, CM</t>
        </is>
      </c>
    </row>
    <row r="15375">
      <c r="A15375" s="17" t="inlineStr">
        <is>
          <t>snomed_demo.csv</t>
        </is>
      </c>
      <c r="B15375" s="17" t="inlineStr">
        <is>
          <t>SNOMED CT diagnoses</t>
        </is>
      </c>
      <c r="C15375" s="17" t="inlineStr">
        <is>
          <t>30667004</t>
        </is>
      </c>
      <c r="D15375" s="17" t="inlineStr">
        <is>
          <t>Right bundle branch block AND left anterior fascicular block</t>
        </is>
      </c>
      <c r="E15375" s="17" t="inlineStr">
        <is>
          <t>MH, CM</t>
        </is>
      </c>
    </row>
    <row r="15376">
      <c r="A15376" s="17" t="inlineStr">
        <is>
          <t>snomed_demo.csv</t>
        </is>
      </c>
      <c r="B15376" s="17" t="inlineStr">
        <is>
          <t>SNOMED CT diagnoses</t>
        </is>
      </c>
      <c r="C15376" s="17" t="inlineStr">
        <is>
          <t>46319007</t>
        </is>
      </c>
      <c r="D15376" s="17" t="inlineStr">
        <is>
          <t>Right bundle branch block AND left posterior fascicular block</t>
        </is>
      </c>
      <c r="E15376" s="17" t="inlineStr">
        <is>
          <t>MH, CM</t>
        </is>
      </c>
    </row>
    <row r="15377">
      <c r="A15377" s="17" t="inlineStr">
        <is>
          <t>snomed_demo.csv</t>
        </is>
      </c>
      <c r="B15377" s="17" t="inlineStr">
        <is>
          <t>SNOMED CT diagnoses</t>
        </is>
      </c>
      <c r="C15377" s="17" t="inlineStr">
        <is>
          <t>32758004</t>
        </is>
      </c>
      <c r="D15377" s="17" t="inlineStr">
        <is>
          <t>Right bundle branch block with left bundle branch block</t>
        </is>
      </c>
      <c r="E15377" s="17" t="inlineStr">
        <is>
          <t>MH, CM</t>
        </is>
      </c>
    </row>
    <row r="15378">
      <c r="A15378" s="17" t="inlineStr">
        <is>
          <t>snomed_demo.csv</t>
        </is>
      </c>
      <c r="B15378" s="17" t="inlineStr">
        <is>
          <t>SNOMED CT diagnoses</t>
        </is>
      </c>
      <c r="C15378" s="17" t="inlineStr">
        <is>
          <t>318921000119103</t>
        </is>
      </c>
      <c r="D15378" s="17" t="inlineStr">
        <is>
          <t>Right elbow seropositive rheumatoid arthritis</t>
        </is>
      </c>
      <c r="E15378" s="17" t="inlineStr">
        <is>
          <t>MH, CM</t>
        </is>
      </c>
    </row>
    <row r="15379">
      <c r="A15379" s="17" t="inlineStr">
        <is>
          <t>snomed_demo.csv</t>
        </is>
      </c>
      <c r="B15379" s="17" t="inlineStr">
        <is>
          <t>SNOMED CT diagnoses</t>
        </is>
      </c>
      <c r="C15379" s="17" t="inlineStr">
        <is>
          <t>1073601000119101</t>
        </is>
      </c>
      <c r="D15379" s="17" t="inlineStr">
        <is>
          <t>Right foot seropositive rheumatoid arthritis</t>
        </is>
      </c>
      <c r="E15379" s="17" t="inlineStr">
        <is>
          <t>MH, CM</t>
        </is>
      </c>
    </row>
    <row r="15380">
      <c r="A15380" s="17" t="inlineStr">
        <is>
          <t>snomed_demo.csv</t>
        </is>
      </c>
      <c r="B15380" s="17" t="inlineStr">
        <is>
          <t>SNOMED CT diagnoses</t>
        </is>
      </c>
      <c r="C15380" s="17" t="inlineStr">
        <is>
          <t>44313006</t>
        </is>
      </c>
      <c r="D15380" s="17" t="inlineStr">
        <is>
          <t>Right heart failure secondary to left heart failure</t>
        </is>
      </c>
      <c r="E15380" s="17" t="inlineStr">
        <is>
          <t>MH, CM</t>
        </is>
      </c>
    </row>
    <row r="15381">
      <c r="A15381" s="17" t="inlineStr">
        <is>
          <t>snomed_demo.csv</t>
        </is>
      </c>
      <c r="B15381" s="17" t="inlineStr">
        <is>
          <t>SNOMED CT diagnoses</t>
        </is>
      </c>
      <c r="C15381" s="17" t="inlineStr">
        <is>
          <t>319121000119106</t>
        </is>
      </c>
      <c r="D15381" s="17" t="inlineStr">
        <is>
          <t>Right hip joint seronegative rheumatoid arthritis</t>
        </is>
      </c>
      <c r="E15381" s="17" t="inlineStr">
        <is>
          <t>MH, CM</t>
        </is>
      </c>
    </row>
    <row r="15382">
      <c r="A15382" s="17" t="inlineStr">
        <is>
          <t>snomed_demo.csv</t>
        </is>
      </c>
      <c r="B15382" s="17" t="inlineStr">
        <is>
          <t>SNOMED CT diagnoses</t>
        </is>
      </c>
      <c r="C15382" s="17" t="inlineStr">
        <is>
          <t>10365005</t>
        </is>
      </c>
      <c r="D15382" s="17" t="inlineStr">
        <is>
          <t>Right main coronary artery thrombosis</t>
        </is>
      </c>
      <c r="E15382" s="17" t="inlineStr">
        <is>
          <t>MH, CM</t>
        </is>
      </c>
    </row>
    <row r="15383">
      <c r="A15383" s="17" t="inlineStr">
        <is>
          <t>snomed_demo.csv</t>
        </is>
      </c>
      <c r="B15383" s="17" t="inlineStr">
        <is>
          <t>SNOMED CT diagnoses</t>
        </is>
      </c>
      <c r="C15383" s="17" t="inlineStr">
        <is>
          <t>319141000119100</t>
        </is>
      </c>
      <c r="D15383" s="17" t="inlineStr">
        <is>
          <t>Right shoulder region seronegative rheumatoid arthritis</t>
        </is>
      </c>
      <c r="E15383" s="17" t="inlineStr">
        <is>
          <t>MH, CM</t>
        </is>
      </c>
    </row>
    <row r="15384">
      <c r="A15384" s="17" t="inlineStr">
        <is>
          <t>snomed_demo.csv</t>
        </is>
      </c>
      <c r="B15384" s="17" t="inlineStr">
        <is>
          <t>SNOMED CT diagnoses</t>
        </is>
      </c>
      <c r="C15384" s="17" t="inlineStr">
        <is>
          <t>195217004</t>
        </is>
      </c>
      <c r="D15384" s="17" t="inlineStr">
        <is>
          <t>Right sided cerebral hemisphere cerebrovascular accident</t>
        </is>
      </c>
      <c r="E15384" s="17" t="inlineStr">
        <is>
          <t>MH, CM</t>
        </is>
      </c>
    </row>
    <row r="15385">
      <c r="A15385" s="17" t="inlineStr">
        <is>
          <t>snomed_demo.csv</t>
        </is>
      </c>
      <c r="B15385" s="17" t="inlineStr">
        <is>
          <t>SNOMED CT diagnoses</t>
        </is>
      </c>
      <c r="C15385" s="17" t="inlineStr">
        <is>
          <t>716667005</t>
        </is>
      </c>
      <c r="D15385" s="17" t="inlineStr">
        <is>
          <t>Right temporal lobar atrophy</t>
        </is>
      </c>
      <c r="E15385" s="17" t="inlineStr">
        <is>
          <t>MH, CM</t>
        </is>
      </c>
    </row>
    <row r="15386">
      <c r="A15386" s="17" t="inlineStr">
        <is>
          <t>snomed_demo.csv</t>
        </is>
      </c>
      <c r="B15386" s="17" t="inlineStr">
        <is>
          <t>SNOMED CT diagnoses</t>
        </is>
      </c>
      <c r="C15386" s="17" t="inlineStr">
        <is>
          <t>319151000119103</t>
        </is>
      </c>
      <c r="D15386" s="17" t="inlineStr">
        <is>
          <t>Right wrist region seronegative rheumatoid arthritis</t>
        </is>
      </c>
      <c r="E15386" s="17" t="inlineStr">
        <is>
          <t>MH, CM</t>
        </is>
      </c>
    </row>
    <row r="15387">
      <c r="A15387" s="17" t="inlineStr">
        <is>
          <t>snomed_demo.csv</t>
        </is>
      </c>
      <c r="B15387" s="17" t="inlineStr">
        <is>
          <t>SNOMED CT diagnoses</t>
        </is>
      </c>
      <c r="C15387" s="17" t="inlineStr">
        <is>
          <t>318971000119102</t>
        </is>
      </c>
      <c r="D15387" s="17" t="inlineStr">
        <is>
          <t>Right wrist region seropositive rheumatoid arthritis</t>
        </is>
      </c>
      <c r="E15387" s="17" t="inlineStr">
        <is>
          <t>MH, CM</t>
        </is>
      </c>
    </row>
    <row r="15388">
      <c r="A15388" s="17" t="inlineStr">
        <is>
          <t>snomed_demo.csv</t>
        </is>
      </c>
      <c r="B15388" s="17" t="inlineStr">
        <is>
          <t>SNOMED CT diagnoses</t>
        </is>
      </c>
      <c r="C15388" s="17" t="inlineStr">
        <is>
          <t>399660006</t>
        </is>
      </c>
      <c r="D15388" s="17" t="inlineStr">
        <is>
          <t>Ring melanoma of ciliary body</t>
        </is>
      </c>
      <c r="E15388" s="17" t="inlineStr">
        <is>
          <t>MH, CM</t>
        </is>
      </c>
    </row>
    <row r="15389">
      <c r="A15389" s="17" t="inlineStr">
        <is>
          <t>snomed_demo.csv</t>
        </is>
      </c>
      <c r="B15389" s="17" t="inlineStr">
        <is>
          <t>SNOMED CT diagnoses</t>
        </is>
      </c>
      <c r="C15389" s="17" t="inlineStr">
        <is>
          <t>23122001</t>
        </is>
      </c>
      <c r="D15389" s="17" t="inlineStr">
        <is>
          <t>Rio Bravo fever</t>
        </is>
      </c>
      <c r="E15389" s="17" t="inlineStr">
        <is>
          <t>MH, CM</t>
        </is>
      </c>
    </row>
    <row r="15390">
      <c r="A15390" s="17" t="inlineStr">
        <is>
          <t>snomed_demo.csv</t>
        </is>
      </c>
      <c r="B15390" s="17" t="inlineStr">
        <is>
          <t>SNOMED CT diagnoses</t>
        </is>
      </c>
      <c r="C15390" s="17" t="inlineStr">
        <is>
          <t>770596007</t>
        </is>
      </c>
      <c r="D15390" s="17" t="inlineStr">
        <is>
          <t>Rippling muscle disease with myasthenia gravis</t>
        </is>
      </c>
      <c r="E15390" s="17" t="inlineStr">
        <is>
          <t>MH, CM</t>
        </is>
      </c>
    </row>
    <row r="15391">
      <c r="A15391" s="17" t="inlineStr">
        <is>
          <t>snomed_demo.csv</t>
        </is>
      </c>
      <c r="B15391" s="17" t="inlineStr">
        <is>
          <t>SNOMED CT diagnoses</t>
        </is>
      </c>
      <c r="C15391" s="17" t="inlineStr">
        <is>
          <t>4464003</t>
        </is>
      </c>
      <c r="D15391" s="17" t="inlineStr">
        <is>
          <t>Rocio virus disease</t>
        </is>
      </c>
      <c r="E15391" s="17" t="inlineStr">
        <is>
          <t>MH, CM</t>
        </is>
      </c>
    </row>
    <row r="15392">
      <c r="A15392" s="17" t="inlineStr">
        <is>
          <t>snomed_demo.csv</t>
        </is>
      </c>
      <c r="B15392" s="17" t="inlineStr">
        <is>
          <t>SNOMED CT diagnoses</t>
        </is>
      </c>
      <c r="C15392" s="17" t="inlineStr">
        <is>
          <t>765093009</t>
        </is>
      </c>
      <c r="D15392" s="17" t="inlineStr">
        <is>
          <t>Rolandic epilepsy, speech dyspraxia syndrome</t>
        </is>
      </c>
      <c r="E15392" s="17" t="inlineStr">
        <is>
          <t>MH, CM</t>
        </is>
      </c>
    </row>
    <row r="15393">
      <c r="A15393" s="17" t="inlineStr">
        <is>
          <t>snomed_demo.csv</t>
        </is>
      </c>
      <c r="B15393" s="17" t="inlineStr">
        <is>
          <t>SNOMED CT diagnoses</t>
        </is>
      </c>
      <c r="C15393" s="17" t="inlineStr">
        <is>
          <t>20852007</t>
        </is>
      </c>
      <c r="D15393" s="17" t="inlineStr">
        <is>
          <t>Romano-Ward syndrome</t>
        </is>
      </c>
      <c r="E15393" s="17" t="inlineStr">
        <is>
          <t>MH, CM</t>
        </is>
      </c>
    </row>
    <row r="15394">
      <c r="A15394" s="17" t="inlineStr">
        <is>
          <t>snomed_demo.csv</t>
        </is>
      </c>
      <c r="B15394" s="17" t="inlineStr">
        <is>
          <t>SNOMED CT diagnoses</t>
        </is>
      </c>
      <c r="C15394" s="17" t="inlineStr">
        <is>
          <t>403493001</t>
        </is>
      </c>
      <c r="D15394" s="17" t="inlineStr">
        <is>
          <t>Rosaceous type discoid lupus erythematosus</t>
        </is>
      </c>
      <c r="E15394" s="17" t="inlineStr">
        <is>
          <t>MH, CM</t>
        </is>
      </c>
    </row>
    <row r="15395">
      <c r="A15395" s="17" t="inlineStr">
        <is>
          <t>snomed_demo.csv</t>
        </is>
      </c>
      <c r="B15395" s="17" t="inlineStr">
        <is>
          <t>SNOMED CT diagnoses</t>
        </is>
      </c>
      <c r="C15395" s="17" t="inlineStr">
        <is>
          <t>32891000</t>
        </is>
      </c>
      <c r="D15395" s="17" t="inlineStr">
        <is>
          <t>Rotor syndrome</t>
        </is>
      </c>
      <c r="E15395" s="17" t="inlineStr">
        <is>
          <t>MH, CM</t>
        </is>
      </c>
    </row>
    <row r="15396">
      <c r="A15396" s="17" t="inlineStr">
        <is>
          <t>snomed_demo.csv</t>
        </is>
      </c>
      <c r="B15396" s="17" t="inlineStr">
        <is>
          <t>SNOMED CT diagnoses</t>
        </is>
      </c>
      <c r="C15396" s="17" t="inlineStr">
        <is>
          <t>19431000</t>
        </is>
      </c>
      <c r="D15396" s="17" t="inlineStr">
        <is>
          <t>Rubella arthritis</t>
        </is>
      </c>
      <c r="E15396" s="17" t="inlineStr">
        <is>
          <t>MH, CM</t>
        </is>
      </c>
    </row>
    <row r="15397">
      <c r="A15397" s="17" t="inlineStr">
        <is>
          <t>snomed_demo.csv</t>
        </is>
      </c>
      <c r="B15397" s="17" t="inlineStr">
        <is>
          <t>SNOMED CT diagnoses</t>
        </is>
      </c>
      <c r="C15397" s="17" t="inlineStr">
        <is>
          <t>64190005</t>
        </is>
      </c>
      <c r="D15397" s="17" t="inlineStr">
        <is>
          <t>Rubella myocarditis</t>
        </is>
      </c>
      <c r="E15397" s="17" t="inlineStr">
        <is>
          <t>MH, CM</t>
        </is>
      </c>
    </row>
    <row r="15398">
      <c r="A15398" s="17" t="inlineStr">
        <is>
          <t>snomed_demo.csv</t>
        </is>
      </c>
      <c r="B15398" s="17" t="inlineStr">
        <is>
          <t>SNOMED CT diagnoses</t>
        </is>
      </c>
      <c r="C15398" s="17" t="inlineStr">
        <is>
          <t>200969003</t>
        </is>
      </c>
      <c r="D15398" s="17" t="inlineStr">
        <is>
          <t>Rupioid psoriasis</t>
        </is>
      </c>
      <c r="E15398" s="17" t="inlineStr">
        <is>
          <t>MH, CM</t>
        </is>
      </c>
    </row>
    <row r="15399">
      <c r="A15399" s="17" t="inlineStr">
        <is>
          <t>snomed_demo.csv</t>
        </is>
      </c>
      <c r="B15399" s="17" t="inlineStr">
        <is>
          <t>SNOMED CT diagnoses</t>
        </is>
      </c>
      <c r="C15399" s="17" t="inlineStr">
        <is>
          <t>29889000</t>
        </is>
      </c>
      <c r="D15399" s="17" t="inlineStr">
        <is>
          <t>Rupture of heart</t>
        </is>
      </c>
      <c r="E15399" s="17" t="inlineStr">
        <is>
          <t>MH, CM</t>
        </is>
      </c>
    </row>
    <row r="15400">
      <c r="A15400" s="17" t="inlineStr">
        <is>
          <t>snomed_demo.csv</t>
        </is>
      </c>
      <c r="B15400" s="17" t="inlineStr">
        <is>
          <t>SNOMED CT diagnoses</t>
        </is>
      </c>
      <c r="C15400" s="17" t="inlineStr">
        <is>
          <t>3098007</t>
        </is>
      </c>
      <c r="D15400" s="17" t="inlineStr">
        <is>
          <t>Rupture of interventricular septum</t>
        </is>
      </c>
      <c r="E15400" s="17" t="inlineStr">
        <is>
          <t>MH, CM</t>
        </is>
      </c>
    </row>
    <row r="15401">
      <c r="A15401" s="17" t="inlineStr">
        <is>
          <t>snomed_demo.csv</t>
        </is>
      </c>
      <c r="B15401" s="17" t="inlineStr">
        <is>
          <t>SNOMED CT diagnoses</t>
        </is>
      </c>
      <c r="C15401" s="17" t="inlineStr">
        <is>
          <t>30124006</t>
        </is>
      </c>
      <c r="D15401" s="17" t="inlineStr">
        <is>
          <t>Rupture of kidney</t>
        </is>
      </c>
      <c r="E15401" s="17" t="inlineStr">
        <is>
          <t>MH, CM</t>
        </is>
      </c>
    </row>
    <row r="15402">
      <c r="A15402" s="17" t="inlineStr">
        <is>
          <t>snomed_demo.csv</t>
        </is>
      </c>
      <c r="B15402" s="17" t="inlineStr">
        <is>
          <t>SNOMED CT diagnoses</t>
        </is>
      </c>
      <c r="C15402" s="17" t="inlineStr">
        <is>
          <t>235887001</t>
        </is>
      </c>
      <c r="D15402" s="17" t="inlineStr">
        <is>
          <t>Rupture of liver</t>
        </is>
      </c>
      <c r="E15402" s="17" t="inlineStr">
        <is>
          <t>MH, CM</t>
        </is>
      </c>
    </row>
    <row r="15403">
      <c r="A15403" s="17" t="inlineStr">
        <is>
          <t>snomed_demo.csv</t>
        </is>
      </c>
      <c r="B15403" s="17" t="inlineStr">
        <is>
          <t>SNOMED CT diagnoses</t>
        </is>
      </c>
      <c r="C15403" s="17" t="inlineStr">
        <is>
          <t>5919001</t>
        </is>
      </c>
      <c r="D15403" s="17" t="inlineStr">
        <is>
          <t>Rupture of papillary muscle</t>
        </is>
      </c>
      <c r="E15403" s="17" t="inlineStr">
        <is>
          <t>MH, CM</t>
        </is>
      </c>
    </row>
    <row r="15404">
      <c r="A15404" s="17" t="inlineStr">
        <is>
          <t>snomed_demo.csv</t>
        </is>
      </c>
      <c r="B15404" s="17" t="inlineStr">
        <is>
          <t>SNOMED CT diagnoses</t>
        </is>
      </c>
      <c r="C15404" s="17" t="inlineStr">
        <is>
          <t>30277009</t>
        </is>
      </c>
      <c r="D15404" s="17" t="inlineStr">
        <is>
          <t>Rupture of ventricle due to acute myocardial infarction</t>
        </is>
      </c>
      <c r="E15404" s="17" t="inlineStr">
        <is>
          <t>MH, CM</t>
        </is>
      </c>
    </row>
    <row r="15405">
      <c r="A15405" s="17" t="inlineStr">
        <is>
          <t>snomed_demo.csv</t>
        </is>
      </c>
      <c r="B15405" s="17" t="inlineStr">
        <is>
          <t>SNOMED CT diagnoses</t>
        </is>
      </c>
      <c r="C15405" s="17" t="inlineStr">
        <is>
          <t>86680006</t>
        </is>
      </c>
      <c r="D15405" s="17" t="inlineStr">
        <is>
          <t>Ruptured emphysematous bleb of lung</t>
        </is>
      </c>
      <c r="E15405" s="17" t="inlineStr">
        <is>
          <t>MH, CM</t>
        </is>
      </c>
    </row>
    <row r="15406">
      <c r="A15406" s="17" t="inlineStr">
        <is>
          <t>snomed_demo.csv</t>
        </is>
      </c>
      <c r="B15406" s="17" t="inlineStr">
        <is>
          <t>SNOMED CT diagnoses</t>
        </is>
      </c>
      <c r="C15406" s="17" t="inlineStr">
        <is>
          <t>420549007</t>
        </is>
      </c>
      <c r="D15406" s="17" t="inlineStr">
        <is>
          <t>Salivary gland disease with AIDS (acquired immunodeficiency syndrome)</t>
        </is>
      </c>
      <c r="E15406" s="17" t="inlineStr">
        <is>
          <t>MH, CM</t>
        </is>
      </c>
    </row>
    <row r="15407">
      <c r="A15407" s="17" t="inlineStr">
        <is>
          <t>snomed_demo.csv</t>
        </is>
      </c>
      <c r="B15407" s="17" t="inlineStr">
        <is>
          <t>SNOMED CT diagnoses</t>
        </is>
      </c>
      <c r="C15407" s="17" t="inlineStr">
        <is>
          <t>71299003</t>
        </is>
      </c>
      <c r="D15407" s="17" t="inlineStr">
        <is>
          <t>Salmonella arthritis</t>
        </is>
      </c>
      <c r="E15407" s="17" t="inlineStr">
        <is>
          <t>MH, CM</t>
        </is>
      </c>
    </row>
    <row r="15408">
      <c r="A15408" s="17" t="inlineStr">
        <is>
          <t>snomed_demo.csv</t>
        </is>
      </c>
      <c r="B15408" s="17" t="inlineStr">
        <is>
          <t>SNOMED CT diagnoses</t>
        </is>
      </c>
      <c r="C15408" s="17" t="inlineStr">
        <is>
          <t>420764009</t>
        </is>
      </c>
      <c r="D15408" s="17" t="inlineStr">
        <is>
          <t>Salmonella infection with AIDS (acquired immunodeficiency syndrome)</t>
        </is>
      </c>
      <c r="E15408" s="17" t="inlineStr">
        <is>
          <t>MH, CM</t>
        </is>
      </c>
    </row>
    <row r="15409">
      <c r="A15409" s="17" t="inlineStr">
        <is>
          <t>snomed_demo.csv</t>
        </is>
      </c>
      <c r="B15409" s="17" t="inlineStr">
        <is>
          <t>SNOMED CT diagnoses</t>
        </is>
      </c>
      <c r="C15409" s="17" t="inlineStr">
        <is>
          <t>6803002</t>
        </is>
      </c>
      <c r="D15409" s="17" t="inlineStr">
        <is>
          <t>Salmonella osteomyelitis</t>
        </is>
      </c>
      <c r="E15409" s="17" t="inlineStr">
        <is>
          <t>MH, CM</t>
        </is>
      </c>
    </row>
    <row r="15410">
      <c r="A15410" s="17" t="inlineStr">
        <is>
          <t>snomed_demo.csv</t>
        </is>
      </c>
      <c r="B15410" s="17" t="inlineStr">
        <is>
          <t>SNOMED CT diagnoses</t>
        </is>
      </c>
      <c r="C15410" s="17" t="inlineStr">
        <is>
          <t>2523007</t>
        </is>
      </c>
      <c r="D15410" s="17" t="inlineStr">
        <is>
          <t>Salmonella pneumonia</t>
        </is>
      </c>
      <c r="E15410" s="17" t="inlineStr">
        <is>
          <t>MH, CM</t>
        </is>
      </c>
    </row>
    <row r="15411">
      <c r="A15411" s="17" t="inlineStr">
        <is>
          <t>snomed_demo.csv</t>
        </is>
      </c>
      <c r="B15411" s="17" t="inlineStr">
        <is>
          <t>SNOMED CT diagnoses</t>
        </is>
      </c>
      <c r="C15411" s="17" t="inlineStr">
        <is>
          <t>91003006</t>
        </is>
      </c>
      <c r="D15411" s="17" t="inlineStr">
        <is>
          <t>Salt-losing nephropathy</t>
        </is>
      </c>
      <c r="E15411" s="17" t="inlineStr">
        <is>
          <t>MH, CM</t>
        </is>
      </c>
    </row>
    <row r="15412">
      <c r="A15412" s="17" t="inlineStr">
        <is>
          <t>snomed_demo.csv</t>
        </is>
      </c>
      <c r="B15412" s="17" t="inlineStr">
        <is>
          <t>SNOMED CT diagnoses</t>
        </is>
      </c>
      <c r="C15412" s="17" t="inlineStr">
        <is>
          <t>53378008</t>
        </is>
      </c>
      <c r="D15412" s="17" t="inlineStr">
        <is>
          <t>Salt-wasting syndrome of infancy</t>
        </is>
      </c>
      <c r="E15412" s="17" t="inlineStr">
        <is>
          <t>MH, CM</t>
        </is>
      </c>
    </row>
    <row r="15413">
      <c r="A15413" s="17" t="inlineStr">
        <is>
          <t>snomed_demo.csv</t>
        </is>
      </c>
      <c r="B15413" s="17" t="inlineStr">
        <is>
          <t>SNOMED CT diagnoses</t>
        </is>
      </c>
      <c r="C15413" s="17" t="inlineStr">
        <is>
          <t>60684003</t>
        </is>
      </c>
      <c r="D15413" s="17" t="inlineStr">
        <is>
          <t>SAPHO syndrome</t>
        </is>
      </c>
      <c r="E15413" s="17" t="inlineStr">
        <is>
          <t>MH, CM</t>
        </is>
      </c>
    </row>
    <row r="15414">
      <c r="A15414" s="17" t="inlineStr">
        <is>
          <t>snomed_demo.csv</t>
        </is>
      </c>
      <c r="B15414" s="17" t="inlineStr">
        <is>
          <t>SNOMED CT diagnoses</t>
        </is>
      </c>
      <c r="C15414" s="17" t="inlineStr">
        <is>
          <t>361198004</t>
        </is>
      </c>
      <c r="D15414" s="17" t="inlineStr">
        <is>
          <t>Sarcoid arthritis</t>
        </is>
      </c>
      <c r="E15414" s="17" t="inlineStr">
        <is>
          <t>MH, CM</t>
        </is>
      </c>
    </row>
    <row r="15415">
      <c r="A15415" s="17" t="inlineStr">
        <is>
          <t>snomed_demo.csv</t>
        </is>
      </c>
      <c r="B15415" s="17" t="inlineStr">
        <is>
          <t>SNOMED CT diagnoses</t>
        </is>
      </c>
      <c r="C15415" s="17" t="inlineStr">
        <is>
          <t>361197009</t>
        </is>
      </c>
      <c r="D15415" s="17" t="inlineStr">
        <is>
          <t>Sarcoid arthropathy</t>
        </is>
      </c>
      <c r="E15415" s="17" t="inlineStr">
        <is>
          <t>MH, CM</t>
        </is>
      </c>
    </row>
    <row r="15416">
      <c r="A15416" s="17" t="inlineStr">
        <is>
          <t>snomed_demo.csv</t>
        </is>
      </c>
      <c r="B15416" s="17" t="inlineStr">
        <is>
          <t>SNOMED CT diagnoses</t>
        </is>
      </c>
      <c r="C15416" s="17" t="inlineStr">
        <is>
          <t>234524009</t>
        </is>
      </c>
      <c r="D15416" s="17" t="inlineStr">
        <is>
          <t>Sarcoid dactylitis</t>
        </is>
      </c>
      <c r="E15416" s="17" t="inlineStr">
        <is>
          <t>MH, CM</t>
        </is>
      </c>
    </row>
    <row r="15417">
      <c r="A15417" s="17" t="inlineStr">
        <is>
          <t>snomed_demo.csv</t>
        </is>
      </c>
      <c r="B15417" s="17" t="inlineStr">
        <is>
          <t>SNOMED CT diagnoses</t>
        </is>
      </c>
      <c r="C15417" s="17" t="inlineStr">
        <is>
          <t>255067005</t>
        </is>
      </c>
      <c r="D15417" s="17" t="inlineStr">
        <is>
          <t>Sarcoma of bone and connective tissue</t>
        </is>
      </c>
      <c r="E15417" s="17" t="inlineStr">
        <is>
          <t>MH, CM</t>
        </is>
      </c>
    </row>
    <row r="15418">
      <c r="A15418" s="17" t="inlineStr">
        <is>
          <t>snomed_demo.csv</t>
        </is>
      </c>
      <c r="B15418" s="17" t="inlineStr">
        <is>
          <t>SNOMED CT diagnoses</t>
        </is>
      </c>
      <c r="C15418" s="17" t="inlineStr">
        <is>
          <t>278050001</t>
        </is>
      </c>
      <c r="D15418" s="17" t="inlineStr">
        <is>
          <t>Sarcoma of breast</t>
        </is>
      </c>
      <c r="E15418" s="17" t="inlineStr">
        <is>
          <t>MH, CM</t>
        </is>
      </c>
    </row>
    <row r="15419">
      <c r="A15419" s="17" t="inlineStr">
        <is>
          <t>snomed_demo.csv</t>
        </is>
      </c>
      <c r="B15419" s="17" t="inlineStr">
        <is>
          <t>SNOMED CT diagnoses</t>
        </is>
      </c>
      <c r="C15419" s="17" t="inlineStr">
        <is>
          <t>254918001</t>
        </is>
      </c>
      <c r="D15419" s="17" t="inlineStr">
        <is>
          <t>Sarcoma of kidney</t>
        </is>
      </c>
      <c r="E15419" s="17" t="inlineStr">
        <is>
          <t>MH, CM</t>
        </is>
      </c>
    </row>
    <row r="15420">
      <c r="A15420" s="17" t="inlineStr">
        <is>
          <t>snomed_demo.csv</t>
        </is>
      </c>
      <c r="B15420" s="17" t="inlineStr">
        <is>
          <t>SNOMED CT diagnoses</t>
        </is>
      </c>
      <c r="C15420" s="17" t="inlineStr">
        <is>
          <t>254601002</t>
        </is>
      </c>
      <c r="D15420" s="17" t="inlineStr">
        <is>
          <t>Sarcoma of liver</t>
        </is>
      </c>
      <c r="E15420" s="17" t="inlineStr">
        <is>
          <t>MH, CM</t>
        </is>
      </c>
    </row>
    <row r="15421">
      <c r="A15421" s="17" t="inlineStr">
        <is>
          <t>snomed_demo.csv</t>
        </is>
      </c>
      <c r="B15421" s="17" t="inlineStr">
        <is>
          <t>SNOMED CT diagnoses</t>
        </is>
      </c>
      <c r="C15421" s="17" t="inlineStr">
        <is>
          <t>278046008</t>
        </is>
      </c>
      <c r="D15421" s="17" t="inlineStr">
        <is>
          <t>Sarcoma of urinary bladder</t>
        </is>
      </c>
      <c r="E15421" s="17" t="inlineStr">
        <is>
          <t>MH, CM</t>
        </is>
      </c>
    </row>
    <row r="15422">
      <c r="A15422" s="17" t="inlineStr">
        <is>
          <t>snomed_demo.csv</t>
        </is>
      </c>
      <c r="B15422" s="17" t="inlineStr">
        <is>
          <t>SNOMED CT diagnoses</t>
        </is>
      </c>
      <c r="C15422" s="17" t="inlineStr">
        <is>
          <t>254877001</t>
        </is>
      </c>
      <c r="D15422" s="17" t="inlineStr">
        <is>
          <t>Sarcoma of uterus</t>
        </is>
      </c>
      <c r="E15422" s="17" t="inlineStr">
        <is>
          <t>MH, CM</t>
        </is>
      </c>
    </row>
    <row r="15423">
      <c r="A15423" s="17" t="inlineStr">
        <is>
          <t>snomed_demo.csv</t>
        </is>
      </c>
      <c r="B15423" s="17" t="inlineStr">
        <is>
          <t>SNOMED CT diagnoses</t>
        </is>
      </c>
      <c r="C15423" s="17" t="inlineStr">
        <is>
          <t>254897006</t>
        </is>
      </c>
      <c r="D15423" s="17" t="inlineStr">
        <is>
          <t>Sarcoma of vulva</t>
        </is>
      </c>
      <c r="E15423" s="17" t="inlineStr">
        <is>
          <t>MH, CM</t>
        </is>
      </c>
    </row>
    <row r="15424">
      <c r="A15424" s="17" t="inlineStr">
        <is>
          <t>snomed_demo.csv</t>
        </is>
      </c>
      <c r="B15424" s="17" t="inlineStr">
        <is>
          <t>SNOMED CT diagnoses</t>
        </is>
      </c>
      <c r="C15424" s="17" t="inlineStr">
        <is>
          <t>1217296006</t>
        </is>
      </c>
      <c r="D15424" s="17" t="inlineStr">
        <is>
          <t>SARS-CoV-2 breakthrough infection</t>
        </is>
      </c>
      <c r="E15424" s="17" t="inlineStr">
        <is>
          <t>MH, CM</t>
        </is>
      </c>
    </row>
    <row r="15425">
      <c r="A15425" s="17" t="inlineStr">
        <is>
          <t>snomed_demo.csv</t>
        </is>
      </c>
      <c r="B15425" s="17" t="inlineStr">
        <is>
          <t>SNOMED CT diagnoses</t>
        </is>
      </c>
      <c r="C15425" s="17" t="inlineStr">
        <is>
          <t>1017214008</t>
        </is>
      </c>
      <c r="D15425" s="17" t="inlineStr">
        <is>
          <t>SARS-CoV-2 viremia</t>
        </is>
      </c>
      <c r="E15425" s="17" t="inlineStr">
        <is>
          <t>MH, CM</t>
        </is>
      </c>
    </row>
    <row r="15426">
      <c r="A15426" s="17" t="inlineStr">
        <is>
          <t>snomed_demo.csv</t>
        </is>
      </c>
      <c r="B15426" s="17" t="inlineStr">
        <is>
          <t>SNOMED CT diagnoses</t>
        </is>
      </c>
      <c r="C15426" s="17" t="inlineStr">
        <is>
          <t>763630007</t>
        </is>
      </c>
      <c r="D15426" s="17" t="inlineStr">
        <is>
          <t>Satoyoshi syndrome</t>
        </is>
      </c>
      <c r="E15426" s="17" t="inlineStr">
        <is>
          <t>MH, CM</t>
        </is>
      </c>
    </row>
    <row r="15427">
      <c r="A15427" s="17" t="inlineStr">
        <is>
          <t>snomed_demo.csv</t>
        </is>
      </c>
      <c r="B15427" s="17" t="inlineStr">
        <is>
          <t>SNOMED CT diagnoses</t>
        </is>
      </c>
      <c r="C15427" s="17" t="inlineStr">
        <is>
          <t>26485002</t>
        </is>
      </c>
      <c r="D15427" s="17" t="inlineStr">
        <is>
          <t>Sawdust liver</t>
        </is>
      </c>
      <c r="E15427" s="17" t="inlineStr">
        <is>
          <t>MH, CM</t>
        </is>
      </c>
    </row>
    <row r="15428">
      <c r="A15428" s="17" t="inlineStr">
        <is>
          <t>snomed_demo.csv</t>
        </is>
      </c>
      <c r="B15428" s="17" t="inlineStr">
        <is>
          <t>SNOMED CT diagnoses</t>
        </is>
      </c>
      <c r="C15428" s="17" t="inlineStr">
        <is>
          <t>233677001</t>
        </is>
      </c>
      <c r="D15428" s="17" t="inlineStr">
        <is>
          <t>Scar emphysema</t>
        </is>
      </c>
      <c r="E15428" s="17" t="inlineStr">
        <is>
          <t>MH, CM</t>
        </is>
      </c>
    </row>
    <row r="15429">
      <c r="A15429" s="17" t="inlineStr">
        <is>
          <t>snomed_demo.csv</t>
        </is>
      </c>
      <c r="B15429" s="17" t="inlineStr">
        <is>
          <t>SNOMED CT diagnoses</t>
        </is>
      </c>
      <c r="C15429" s="17" t="inlineStr">
        <is>
          <t>27007008</t>
        </is>
      </c>
      <c r="D15429" s="17" t="inlineStr">
        <is>
          <t>Scarring of papillary muscle</t>
        </is>
      </c>
      <c r="E15429" s="17" t="inlineStr">
        <is>
          <t>MH, CM</t>
        </is>
      </c>
    </row>
    <row r="15430">
      <c r="A15430" s="17" t="inlineStr">
        <is>
          <t>snomed_demo.csv</t>
        </is>
      </c>
      <c r="B15430" s="17" t="inlineStr">
        <is>
          <t>SNOMED CT diagnoses</t>
        </is>
      </c>
      <c r="C15430" s="17" t="inlineStr">
        <is>
          <t>750009</t>
        </is>
      </c>
      <c r="D15430" s="17" t="inlineStr">
        <is>
          <t>Schistosoma mansoni infection</t>
        </is>
      </c>
      <c r="E15430" s="17" t="inlineStr">
        <is>
          <t>MH, CM</t>
        </is>
      </c>
    </row>
    <row r="15431">
      <c r="A15431" s="17" t="inlineStr">
        <is>
          <t>snomed_demo.csv</t>
        </is>
      </c>
      <c r="B15431" s="17" t="inlineStr">
        <is>
          <t>SNOMED CT diagnoses</t>
        </is>
      </c>
      <c r="C15431" s="17" t="inlineStr">
        <is>
          <t>84760002</t>
        </is>
      </c>
      <c r="D15431" s="17" t="inlineStr">
        <is>
          <t>Schizoaffective disorder, depressive type</t>
        </is>
      </c>
      <c r="E15431" s="17" t="inlineStr">
        <is>
          <t>MH, CM</t>
        </is>
      </c>
    </row>
    <row r="15432">
      <c r="A15432" s="17" t="inlineStr">
        <is>
          <t>snomed_demo.csv</t>
        </is>
      </c>
      <c r="B15432" s="17" t="inlineStr">
        <is>
          <t>SNOMED CT diagnoses</t>
        </is>
      </c>
      <c r="C15432" s="17" t="inlineStr">
        <is>
          <t>254839007</t>
        </is>
      </c>
      <c r="D15432" s="17" t="inlineStr">
        <is>
          <t>Scirrhous carcinoma of breast</t>
        </is>
      </c>
      <c r="E15432" s="17" t="inlineStr">
        <is>
          <t>MH, CM</t>
        </is>
      </c>
    </row>
    <row r="15433">
      <c r="A15433" s="17" t="inlineStr">
        <is>
          <t>snomed_demo.csv</t>
        </is>
      </c>
      <c r="B15433" s="17" t="inlineStr">
        <is>
          <t>SNOMED CT diagnoses</t>
        </is>
      </c>
      <c r="C15433" s="17" t="inlineStr">
        <is>
          <t>267874003</t>
        </is>
      </c>
      <c r="D15433" s="17" t="inlineStr">
        <is>
          <t>Scleroderma</t>
        </is>
      </c>
      <c r="E15433" s="17" t="inlineStr">
        <is>
          <t>MH, CM</t>
        </is>
      </c>
    </row>
    <row r="15434">
      <c r="A15434" s="17" t="inlineStr">
        <is>
          <t>snomed_demo.csv</t>
        </is>
      </c>
      <c r="B15434" s="17" t="inlineStr">
        <is>
          <t>SNOMED CT diagnoses</t>
        </is>
      </c>
      <c r="C15434" s="17" t="inlineStr">
        <is>
          <t>238930007</t>
        </is>
      </c>
      <c r="D15434" s="17" t="inlineStr">
        <is>
          <t>Sclerodermiform reaction</t>
        </is>
      </c>
      <c r="E15434" s="17" t="inlineStr">
        <is>
          <t>MH, CM</t>
        </is>
      </c>
    </row>
    <row r="15435">
      <c r="A15435" s="17" t="inlineStr">
        <is>
          <t>snomed_demo.csv</t>
        </is>
      </c>
      <c r="B15435" s="17" t="inlineStr">
        <is>
          <t>SNOMED CT diagnoses</t>
        </is>
      </c>
      <c r="C15435" s="17" t="inlineStr">
        <is>
          <t>13335004</t>
        </is>
      </c>
      <c r="D15435" s="17" t="inlineStr">
        <is>
          <t>Sclerosing glomerulonephritis</t>
        </is>
      </c>
      <c r="E15435" s="17" t="inlineStr">
        <is>
          <t>MH, CM</t>
        </is>
      </c>
    </row>
    <row r="15436">
      <c r="A15436" s="17" t="inlineStr">
        <is>
          <t>snomed_demo.csv</t>
        </is>
      </c>
      <c r="B15436" s="17" t="inlineStr">
        <is>
          <t>SNOMED CT diagnoses</t>
        </is>
      </c>
      <c r="C15436" s="17" t="inlineStr">
        <is>
          <t>765170001</t>
        </is>
      </c>
      <c r="D15436" s="17" t="inlineStr">
        <is>
          <t>SCN8A-related epilepsy with encephalopathy</t>
        </is>
      </c>
      <c r="E15436" s="17" t="inlineStr">
        <is>
          <t>MH, CM</t>
        </is>
      </c>
    </row>
    <row r="15437">
      <c r="A15437" s="17" t="inlineStr">
        <is>
          <t>snomed_demo.csv</t>
        </is>
      </c>
      <c r="B15437" s="17" t="inlineStr">
        <is>
          <t>SNOMED CT diagnoses</t>
        </is>
      </c>
      <c r="C15437" s="17" t="inlineStr">
        <is>
          <t>82796002</t>
        </is>
      </c>
      <c r="D15437" s="17" t="inlineStr">
        <is>
          <t>Scrofuloderma</t>
        </is>
      </c>
      <c r="E15437" s="17" t="inlineStr">
        <is>
          <t>MH, CM</t>
        </is>
      </c>
    </row>
    <row r="15438">
      <c r="A15438" s="17" t="inlineStr">
        <is>
          <t>snomed_demo.csv</t>
        </is>
      </c>
      <c r="B15438" s="17" t="inlineStr">
        <is>
          <t>SNOMED CT diagnoses</t>
        </is>
      </c>
      <c r="C15438" s="17" t="inlineStr">
        <is>
          <t>247803002</t>
        </is>
      </c>
      <c r="D15438" s="17" t="inlineStr">
        <is>
          <t>Seasonal affective disorder</t>
        </is>
      </c>
      <c r="E15438" s="17" t="inlineStr">
        <is>
          <t>MH, CM</t>
        </is>
      </c>
    </row>
    <row r="15439">
      <c r="A15439" s="17" t="inlineStr">
        <is>
          <t>snomed_demo.csv</t>
        </is>
      </c>
      <c r="B15439" s="17" t="inlineStr">
        <is>
          <t>SNOMED CT diagnoses</t>
        </is>
      </c>
      <c r="C15439" s="17" t="inlineStr">
        <is>
          <t>445427006</t>
        </is>
      </c>
      <c r="D15439" s="17" t="inlineStr">
        <is>
          <t>Seasonal asthma</t>
        </is>
      </c>
      <c r="E15439" s="17" t="inlineStr">
        <is>
          <t>MH, CM</t>
        </is>
      </c>
    </row>
    <row r="15440">
      <c r="A15440" s="17" t="inlineStr">
        <is>
          <t>snomed_demo.csv</t>
        </is>
      </c>
      <c r="B15440" s="17" t="inlineStr">
        <is>
          <t>SNOMED CT diagnoses</t>
        </is>
      </c>
      <c r="C15440" s="17" t="inlineStr">
        <is>
          <t>307599002</t>
        </is>
      </c>
      <c r="D15440" s="17" t="inlineStr">
        <is>
          <t>Sebaceous adenocarcinoma</t>
        </is>
      </c>
      <c r="E15440" s="17" t="inlineStr">
        <is>
          <t>MH, CM</t>
        </is>
      </c>
    </row>
    <row r="15441">
      <c r="A15441" s="17" t="inlineStr">
        <is>
          <t>snomed_demo.csv</t>
        </is>
      </c>
      <c r="B15441" s="17" t="inlineStr">
        <is>
          <t>SNOMED CT diagnoses</t>
        </is>
      </c>
      <c r="C15441" s="17" t="inlineStr">
        <is>
          <t>231833004</t>
        </is>
      </c>
      <c r="D15441" s="17" t="inlineStr">
        <is>
          <t>Sebaceous adenocarcinoma of eyelid</t>
        </is>
      </c>
      <c r="E15441" s="17" t="inlineStr">
        <is>
          <t>MH, CM</t>
        </is>
      </c>
    </row>
    <row r="15442">
      <c r="A15442" s="17" t="inlineStr">
        <is>
          <t>snomed_demo.csv</t>
        </is>
      </c>
      <c r="B15442" s="17" t="inlineStr">
        <is>
          <t>SNOMED CT diagnoses</t>
        </is>
      </c>
      <c r="C15442" s="17" t="inlineStr">
        <is>
          <t>25847004</t>
        </is>
      </c>
      <c r="D15442" s="17" t="inlineStr">
        <is>
          <t>Seborrheic psoriasis</t>
        </is>
      </c>
      <c r="E15442" s="17" t="inlineStr">
        <is>
          <t>MH, CM</t>
        </is>
      </c>
    </row>
    <row r="15443">
      <c r="A15443" s="17" t="inlineStr">
        <is>
          <t>snomed_demo.csv</t>
        </is>
      </c>
      <c r="B15443" s="17" t="inlineStr">
        <is>
          <t>SNOMED CT diagnoses</t>
        </is>
      </c>
      <c r="C15443" s="17" t="inlineStr">
        <is>
          <t>239895006</t>
        </is>
      </c>
      <c r="D15443" s="17" t="inlineStr">
        <is>
          <t>Secondary antiphospholipid syndrome</t>
        </is>
      </c>
      <c r="E15443" s="17" t="inlineStr">
        <is>
          <t>MH, CM</t>
        </is>
      </c>
    </row>
    <row r="15444">
      <c r="A15444" s="17" t="inlineStr">
        <is>
          <t>snomed_demo.csv</t>
        </is>
      </c>
      <c r="B15444" s="17" t="inlineStr">
        <is>
          <t>SNOMED CT diagnoses</t>
        </is>
      </c>
      <c r="C15444" s="17" t="inlineStr">
        <is>
          <t>239897003</t>
        </is>
      </c>
      <c r="D15444" s="17" t="inlineStr">
        <is>
          <t>Secondary antiphospholipid syndrome with multisystem involvement</t>
        </is>
      </c>
      <c r="E15444" s="17" t="inlineStr">
        <is>
          <t>MH, CM</t>
        </is>
      </c>
    </row>
    <row r="15445">
      <c r="A15445" s="17" t="inlineStr">
        <is>
          <t>snomed_demo.csv</t>
        </is>
      </c>
      <c r="B15445" s="17" t="inlineStr">
        <is>
          <t>SNOMED CT diagnoses</t>
        </is>
      </c>
      <c r="C15445" s="17" t="inlineStr">
        <is>
          <t>43858000</t>
        </is>
      </c>
      <c r="D15445" s="17" t="inlineStr">
        <is>
          <t>Secondary aplastic anemia</t>
        </is>
      </c>
      <c r="E15445" s="17" t="inlineStr">
        <is>
          <t>MH, CM</t>
        </is>
      </c>
    </row>
    <row r="15446">
      <c r="A15446" s="17" t="inlineStr">
        <is>
          <t>snomed_demo.csv</t>
        </is>
      </c>
      <c r="B15446" s="17" t="inlineStr">
        <is>
          <t>SNOMED CT diagnoses</t>
        </is>
      </c>
      <c r="C15446" s="17" t="inlineStr">
        <is>
          <t>127050002</t>
        </is>
      </c>
      <c r="D15446" s="17" t="inlineStr">
        <is>
          <t>Secondary autoimmune hemolytic anemia</t>
        </is>
      </c>
      <c r="E15446" s="17" t="inlineStr">
        <is>
          <t>MH, CM</t>
        </is>
      </c>
    </row>
    <row r="15447">
      <c r="A15447" s="17" t="inlineStr">
        <is>
          <t>snomed_demo.csv</t>
        </is>
      </c>
      <c r="B15447" s="17" t="inlineStr">
        <is>
          <t>SNOMED CT diagnoses</t>
        </is>
      </c>
      <c r="C15447" s="17" t="inlineStr">
        <is>
          <t>732965007</t>
        </is>
      </c>
      <c r="D15447" s="17" t="inlineStr">
        <is>
          <t>Secondary autoimmune hemolytic anemia co-occurrent and due to rheumatic disorder</t>
        </is>
      </c>
      <c r="E15447" s="17" t="inlineStr">
        <is>
          <t>MH, CM</t>
        </is>
      </c>
    </row>
    <row r="15448">
      <c r="A15448" s="17" t="inlineStr">
        <is>
          <t>snomed_demo.csv</t>
        </is>
      </c>
      <c r="B15448" s="17" t="inlineStr">
        <is>
          <t>SNOMED CT diagnoses</t>
        </is>
      </c>
      <c r="C15448" s="17" t="inlineStr">
        <is>
          <t>732966008</t>
        </is>
      </c>
      <c r="D15448" s="17" t="inlineStr">
        <is>
          <t>Secondary autoimmune hemolytic anemia co-occurrent and due to ulcerative colitis</t>
        </is>
      </c>
      <c r="E15448" s="17" t="inlineStr">
        <is>
          <t>MH, CM</t>
        </is>
      </c>
    </row>
    <row r="15449">
      <c r="A15449" s="17" t="inlineStr">
        <is>
          <t>snomed_demo.csv</t>
        </is>
      </c>
      <c r="B15449" s="17" t="inlineStr">
        <is>
          <t>SNOMED CT diagnoses</t>
        </is>
      </c>
      <c r="C15449" s="17" t="inlineStr">
        <is>
          <t>128092005</t>
        </is>
      </c>
      <c r="D15449" s="17" t="inlineStr">
        <is>
          <t>Secondary autoimmune thrombocytopenia</t>
        </is>
      </c>
      <c r="E15449" s="17" t="inlineStr">
        <is>
          <t>MH, CM</t>
        </is>
      </c>
    </row>
    <row r="15450">
      <c r="A15450" s="17" t="inlineStr">
        <is>
          <t>snomed_demo.csv</t>
        </is>
      </c>
      <c r="B15450" s="17" t="inlineStr">
        <is>
          <t>SNOMED CT diagnoses</t>
        </is>
      </c>
      <c r="C15450" s="17" t="inlineStr">
        <is>
          <t>12368000</t>
        </is>
      </c>
      <c r="D15450" s="17" t="inlineStr">
        <is>
          <t>Secondary biliary cirrhosis</t>
        </is>
      </c>
      <c r="E15450" s="17" t="inlineStr">
        <is>
          <t>MH, CM</t>
        </is>
      </c>
    </row>
    <row r="15451">
      <c r="A15451" s="17" t="inlineStr">
        <is>
          <t>snomed_demo.csv</t>
        </is>
      </c>
      <c r="B15451" s="17" t="inlineStr">
        <is>
          <t>SNOMED CT diagnoses</t>
        </is>
      </c>
      <c r="C15451" s="17" t="inlineStr">
        <is>
          <t>700307004</t>
        </is>
      </c>
      <c r="D15451" s="17" t="inlineStr">
        <is>
          <t>Secondary calcaneocuboid osteoarthritis</t>
        </is>
      </c>
      <c r="E15451" s="17" t="inlineStr">
        <is>
          <t>MH, CM</t>
        </is>
      </c>
    </row>
    <row r="15452">
      <c r="A15452" s="17" t="inlineStr">
        <is>
          <t>snomed_demo.csv</t>
        </is>
      </c>
      <c r="B15452" s="17" t="inlineStr">
        <is>
          <t>SNOMED CT diagnoses</t>
        </is>
      </c>
      <c r="C15452" s="17" t="inlineStr">
        <is>
          <t>286902000</t>
        </is>
      </c>
      <c r="D15452" s="17" t="inlineStr">
        <is>
          <t>Secondary carcinoma of gastrointestinal tract</t>
        </is>
      </c>
      <c r="E15452" s="17" t="inlineStr">
        <is>
          <t>MH, CM</t>
        </is>
      </c>
    </row>
    <row r="15453">
      <c r="A15453" s="17" t="inlineStr">
        <is>
          <t>snomed_demo.csv</t>
        </is>
      </c>
      <c r="B15453" s="17" t="inlineStr">
        <is>
          <t>SNOMED CT diagnoses</t>
        </is>
      </c>
      <c r="C15453" s="17" t="inlineStr">
        <is>
          <t>191212002</t>
        </is>
      </c>
      <c r="D15453" s="17" t="inlineStr">
        <is>
          <t>Secondary cold-type hemolytic anemia</t>
        </is>
      </c>
      <c r="E15453" s="17" t="inlineStr">
        <is>
          <t>MH, CM</t>
        </is>
      </c>
    </row>
    <row r="15454">
      <c r="A15454" s="17" t="inlineStr">
        <is>
          <t>snomed_demo.csv</t>
        </is>
      </c>
      <c r="B15454" s="17" t="inlineStr">
        <is>
          <t>SNOMED CT diagnoses</t>
        </is>
      </c>
      <c r="C15454" s="17" t="inlineStr">
        <is>
          <t>8801005</t>
        </is>
      </c>
      <c r="D15454" s="17" t="inlineStr">
        <is>
          <t>Secondary diabetes mellitus</t>
        </is>
      </c>
      <c r="E15454" s="17" t="inlineStr">
        <is>
          <t>MH, CM</t>
        </is>
      </c>
    </row>
    <row r="15455">
      <c r="A15455" s="17" t="inlineStr">
        <is>
          <t>snomed_demo.csv</t>
        </is>
      </c>
      <c r="B15455" s="17" t="inlineStr">
        <is>
          <t>SNOMED CT diagnoses</t>
        </is>
      </c>
      <c r="C15455" s="17" t="inlineStr">
        <is>
          <t>74451002</t>
        </is>
      </c>
      <c r="D15455" s="17" t="inlineStr">
        <is>
          <t>Secondary diastolic hypertension</t>
        </is>
      </c>
      <c r="E15455" s="17" t="inlineStr">
        <is>
          <t>MH, CM</t>
        </is>
      </c>
    </row>
    <row r="15456">
      <c r="A15456" s="17" t="inlineStr">
        <is>
          <t>snomed_demo.csv</t>
        </is>
      </c>
      <c r="B15456" s="17" t="inlineStr">
        <is>
          <t>SNOMED CT diagnoses</t>
        </is>
      </c>
      <c r="C15456" s="17" t="inlineStr">
        <is>
          <t>20529002</t>
        </is>
      </c>
      <c r="D15456" s="17" t="inlineStr">
        <is>
          <t>Secondary dilated cardiomyopathy</t>
        </is>
      </c>
      <c r="E15456" s="17" t="inlineStr">
        <is>
          <t>MH, CM</t>
        </is>
      </c>
    </row>
    <row r="15457">
      <c r="A15457" s="17" t="inlineStr">
        <is>
          <t>snomed_demo.csv</t>
        </is>
      </c>
      <c r="B15457" s="17" t="inlineStr">
        <is>
          <t>SNOMED CT diagnoses</t>
        </is>
      </c>
      <c r="C15457" s="17" t="inlineStr">
        <is>
          <t>85080004</t>
        </is>
      </c>
      <c r="D15457" s="17" t="inlineStr">
        <is>
          <t>Secondary dysthymia</t>
        </is>
      </c>
      <c r="E15457" s="17" t="inlineStr">
        <is>
          <t>MH, CM</t>
        </is>
      </c>
    </row>
    <row r="15458">
      <c r="A15458" s="17" t="inlineStr">
        <is>
          <t>snomed_demo.csv</t>
        </is>
      </c>
      <c r="B15458" s="17" t="inlineStr">
        <is>
          <t>SNOMED CT diagnoses</t>
        </is>
      </c>
      <c r="C15458" s="17" t="inlineStr">
        <is>
          <t>3109008</t>
        </is>
      </c>
      <c r="D15458" s="17" t="inlineStr">
        <is>
          <t>Secondary dysthymia early onset</t>
        </is>
      </c>
      <c r="E15458" s="17" t="inlineStr">
        <is>
          <t>MH, CM</t>
        </is>
      </c>
    </row>
    <row r="15459">
      <c r="A15459" s="17" t="inlineStr">
        <is>
          <t>snomed_demo.csv</t>
        </is>
      </c>
      <c r="B15459" s="17" t="inlineStr">
        <is>
          <t>SNOMED CT diagnoses</t>
        </is>
      </c>
      <c r="C15459" s="17" t="inlineStr">
        <is>
          <t>36170009</t>
        </is>
      </c>
      <c r="D15459" s="17" t="inlineStr">
        <is>
          <t>Secondary dysthymia late onset</t>
        </is>
      </c>
      <c r="E15459" s="17" t="inlineStr">
        <is>
          <t>MH, CM</t>
        </is>
      </c>
    </row>
    <row r="15460">
      <c r="A15460" s="17" t="inlineStr">
        <is>
          <t>snomed_demo.csv</t>
        </is>
      </c>
      <c r="B15460" s="17" t="inlineStr">
        <is>
          <t>SNOMED CT diagnoses</t>
        </is>
      </c>
      <c r="C15460" s="17" t="inlineStr">
        <is>
          <t>237601000</t>
        </is>
      </c>
      <c r="D15460" s="17" t="inlineStr">
        <is>
          <t>Secondary endocrine diabetes mellitus</t>
        </is>
      </c>
      <c r="E15460" s="17" t="inlineStr">
        <is>
          <t>MH, CM</t>
        </is>
      </c>
    </row>
    <row r="15461">
      <c r="A15461" s="17" t="inlineStr">
        <is>
          <t>snomed_demo.csv</t>
        </is>
      </c>
      <c r="B15461" s="17" t="inlineStr">
        <is>
          <t>SNOMED CT diagnoses</t>
        </is>
      </c>
      <c r="C15461" s="17" t="inlineStr">
        <is>
          <t>31992008</t>
        </is>
      </c>
      <c r="D15461" s="17" t="inlineStr">
        <is>
          <t>Secondary hypertension</t>
        </is>
      </c>
      <c r="E15461" s="17" t="inlineStr">
        <is>
          <t>MH, CM</t>
        </is>
      </c>
    </row>
    <row r="15462">
      <c r="A15462" s="17" t="inlineStr">
        <is>
          <t>snomed_demo.csv</t>
        </is>
      </c>
      <c r="B15462" s="17" t="inlineStr">
        <is>
          <t>SNOMED CT diagnoses</t>
        </is>
      </c>
      <c r="C15462" s="17" t="inlineStr">
        <is>
          <t>1208845005</t>
        </is>
      </c>
      <c r="D15462" s="17" t="inlineStr">
        <is>
          <t>Secondary hypertension due to congenital heart disorder</t>
        </is>
      </c>
      <c r="E15462" s="17" t="inlineStr">
        <is>
          <t>MH, CM</t>
        </is>
      </c>
    </row>
    <row r="15463">
      <c r="A15463" s="17" t="inlineStr">
        <is>
          <t>snomed_demo.csv</t>
        </is>
      </c>
      <c r="B15463" s="17" t="inlineStr">
        <is>
          <t>SNOMED CT diagnoses</t>
        </is>
      </c>
      <c r="C15463" s="17" t="inlineStr">
        <is>
          <t>1208839002</t>
        </is>
      </c>
      <c r="D15463" s="17" t="inlineStr">
        <is>
          <t>Secondary hypertension due to renal tubular disorder</t>
        </is>
      </c>
      <c r="E15463" s="17" t="inlineStr">
        <is>
          <t>MH, CM</t>
        </is>
      </c>
    </row>
    <row r="15464">
      <c r="A15464" s="17" t="inlineStr">
        <is>
          <t>snomed_demo.csv</t>
        </is>
      </c>
      <c r="B15464" s="17" t="inlineStr">
        <is>
          <t>SNOMED CT diagnoses</t>
        </is>
      </c>
      <c r="C15464" s="17" t="inlineStr">
        <is>
          <t>82598004</t>
        </is>
      </c>
      <c r="D15464" s="17" t="inlineStr">
        <is>
          <t>Secondary hypothyroidism</t>
        </is>
      </c>
      <c r="E15464" s="17" t="inlineStr">
        <is>
          <t>MH, CM</t>
        </is>
      </c>
    </row>
    <row r="15465">
      <c r="A15465" s="17" t="inlineStr">
        <is>
          <t>snomed_demo.csv</t>
        </is>
      </c>
      <c r="B15465" s="17" t="inlineStr">
        <is>
          <t>SNOMED CT diagnoses</t>
        </is>
      </c>
      <c r="C15465" s="17" t="inlineStr">
        <is>
          <t>239821006</t>
        </is>
      </c>
      <c r="D15465" s="17" t="inlineStr">
        <is>
          <t>Secondary inflammatory arthritis</t>
        </is>
      </c>
      <c r="E15465" s="17" t="inlineStr">
        <is>
          <t>MH, CM</t>
        </is>
      </c>
    </row>
    <row r="15466">
      <c r="A15466" s="17" t="inlineStr">
        <is>
          <t>snomed_demo.csv</t>
        </is>
      </c>
      <c r="B15466" s="17" t="inlineStr">
        <is>
          <t>SNOMED CT diagnoses</t>
        </is>
      </c>
      <c r="C15466" s="17" t="inlineStr">
        <is>
          <t>7126001</t>
        </is>
      </c>
      <c r="D15466" s="17" t="inlineStr">
        <is>
          <t>Secondary localized osteoarthrosis of multiple sites</t>
        </is>
      </c>
      <c r="E15466" s="17" t="inlineStr">
        <is>
          <t>MH, CM</t>
        </is>
      </c>
    </row>
    <row r="15467">
      <c r="A15467" s="17" t="inlineStr">
        <is>
          <t>snomed_demo.csv</t>
        </is>
      </c>
      <c r="B15467" s="17" t="inlineStr">
        <is>
          <t>SNOMED CT diagnoses</t>
        </is>
      </c>
      <c r="C15467" s="17" t="inlineStr">
        <is>
          <t>25343008</t>
        </is>
      </c>
      <c r="D15467" s="17" t="inlineStr">
        <is>
          <t>Secondary localized osteoarthrosis of pelvic region</t>
        </is>
      </c>
      <c r="E15467" s="17" t="inlineStr">
        <is>
          <t>MH, CM</t>
        </is>
      </c>
    </row>
    <row r="15468">
      <c r="A15468" s="17" t="inlineStr">
        <is>
          <t>snomed_demo.csv</t>
        </is>
      </c>
      <c r="B15468" s="17" t="inlineStr">
        <is>
          <t>SNOMED CT diagnoses</t>
        </is>
      </c>
      <c r="C15468" s="17" t="inlineStr">
        <is>
          <t>443524000</t>
        </is>
      </c>
      <c r="D15468" s="17" t="inlineStr">
        <is>
          <t>Secondary osteoarthritis</t>
        </is>
      </c>
      <c r="E15468" s="17" t="inlineStr">
        <is>
          <t>MH, CM</t>
        </is>
      </c>
    </row>
    <row r="15469">
      <c r="A15469" s="17" t="inlineStr">
        <is>
          <t>snomed_demo.csv</t>
        </is>
      </c>
      <c r="B15469" s="17" t="inlineStr">
        <is>
          <t>SNOMED CT diagnoses</t>
        </is>
      </c>
      <c r="C15469" s="17" t="inlineStr">
        <is>
          <t>700294000</t>
        </is>
      </c>
      <c r="D15469" s="17" t="inlineStr">
        <is>
          <t>Secondary osteoarthritis of ankle</t>
        </is>
      </c>
      <c r="E15469" s="17" t="inlineStr">
        <is>
          <t>MH, CM</t>
        </is>
      </c>
    </row>
    <row r="15470">
      <c r="A15470" s="17" t="inlineStr">
        <is>
          <t>snomed_demo.csv</t>
        </is>
      </c>
      <c r="B15470" s="17" t="inlineStr">
        <is>
          <t>SNOMED CT diagnoses</t>
        </is>
      </c>
      <c r="C15470" s="17" t="inlineStr">
        <is>
          <t>15723001000119109</t>
        </is>
      </c>
      <c r="D15470" s="17" t="inlineStr">
        <is>
          <t>Secondary osteoarthritis of bilateral ankles</t>
        </is>
      </c>
      <c r="E15470" s="17" t="inlineStr">
        <is>
          <t>MH, CM</t>
        </is>
      </c>
    </row>
    <row r="15471">
      <c r="A15471" s="17" t="inlineStr">
        <is>
          <t>snomed_demo.csv</t>
        </is>
      </c>
      <c r="B15471" s="17" t="inlineStr">
        <is>
          <t>SNOMED CT diagnoses</t>
        </is>
      </c>
      <c r="C15471" s="17" t="inlineStr">
        <is>
          <t>15723161000119109</t>
        </is>
      </c>
      <c r="D15471" s="17" t="inlineStr">
        <is>
          <t>Secondary osteoarthritis of bilateral elbows</t>
        </is>
      </c>
      <c r="E15471" s="17" t="inlineStr">
        <is>
          <t>MH, CM</t>
        </is>
      </c>
    </row>
    <row r="15472">
      <c r="A15472" s="17" t="inlineStr">
        <is>
          <t>snomed_demo.csv</t>
        </is>
      </c>
      <c r="B15472" s="17" t="inlineStr">
        <is>
          <t>SNOMED CT diagnoses</t>
        </is>
      </c>
      <c r="C15472" s="17" t="inlineStr">
        <is>
          <t>15723041000119106</t>
        </is>
      </c>
      <c r="D15472" s="17" t="inlineStr">
        <is>
          <t>Secondary osteoarthritis of bilateral feet</t>
        </is>
      </c>
      <c r="E15472" s="17" t="inlineStr">
        <is>
          <t>MH, CM</t>
        </is>
      </c>
    </row>
    <row r="15473">
      <c r="A15473" s="17" t="inlineStr">
        <is>
          <t>snomed_demo.csv</t>
        </is>
      </c>
      <c r="B15473" s="17" t="inlineStr">
        <is>
          <t>SNOMED CT diagnoses</t>
        </is>
      </c>
      <c r="C15473" s="17" t="inlineStr">
        <is>
          <t>15723201000119104</t>
        </is>
      </c>
      <c r="D15473" s="17" t="inlineStr">
        <is>
          <t>Secondary osteoarthritis of bilateral glenohumeral joints</t>
        </is>
      </c>
      <c r="E15473" s="17" t="inlineStr">
        <is>
          <t>MH, CM</t>
        </is>
      </c>
    </row>
    <row r="15474">
      <c r="A15474" s="17" t="inlineStr">
        <is>
          <t>snomed_demo.csv</t>
        </is>
      </c>
      <c r="B15474" s="17" t="inlineStr">
        <is>
          <t>SNOMED CT diagnoses</t>
        </is>
      </c>
      <c r="C15474" s="17" t="inlineStr">
        <is>
          <t>15723081000119101</t>
        </is>
      </c>
      <c r="D15474" s="17" t="inlineStr">
        <is>
          <t>Secondary osteoarthritis of bilateral hands</t>
        </is>
      </c>
      <c r="E15474" s="17" t="inlineStr">
        <is>
          <t>MH, CM</t>
        </is>
      </c>
    </row>
    <row r="15475">
      <c r="A15475" s="17" t="inlineStr">
        <is>
          <t>snomed_demo.csv</t>
        </is>
      </c>
      <c r="B15475" s="17" t="inlineStr">
        <is>
          <t>SNOMED CT diagnoses</t>
        </is>
      </c>
      <c r="C15475" s="17" t="inlineStr">
        <is>
          <t>15723121000119104</t>
        </is>
      </c>
      <c r="D15475" s="17" t="inlineStr">
        <is>
          <t>Secondary osteoarthritis of bilateral hips</t>
        </is>
      </c>
      <c r="E15475" s="17" t="inlineStr">
        <is>
          <t>MH, CM</t>
        </is>
      </c>
    </row>
    <row r="15476">
      <c r="A15476" s="17" t="inlineStr">
        <is>
          <t>snomed_demo.csv</t>
        </is>
      </c>
      <c r="B15476" s="17" t="inlineStr">
        <is>
          <t>SNOMED CT diagnoses</t>
        </is>
      </c>
      <c r="C15476" s="17" t="inlineStr">
        <is>
          <t>1074341000119106</t>
        </is>
      </c>
      <c r="D15476" s="17" t="inlineStr">
        <is>
          <t>Secondary osteoarthritis of bilateral knees</t>
        </is>
      </c>
      <c r="E15476" s="17" t="inlineStr">
        <is>
          <t>MH, CM</t>
        </is>
      </c>
    </row>
    <row r="15477">
      <c r="A15477" s="17" t="inlineStr">
        <is>
          <t>snomed_demo.csv</t>
        </is>
      </c>
      <c r="B15477" s="17" t="inlineStr">
        <is>
          <t>SNOMED CT diagnoses</t>
        </is>
      </c>
      <c r="C15477" s="17" t="inlineStr">
        <is>
          <t>15723241000119102</t>
        </is>
      </c>
      <c r="D15477" s="17" t="inlineStr">
        <is>
          <t>Secondary osteoarthritis of bilateral wrists</t>
        </is>
      </c>
      <c r="E15477" s="17" t="inlineStr">
        <is>
          <t>MH, CM</t>
        </is>
      </c>
    </row>
    <row r="15478">
      <c r="A15478" s="17" t="inlineStr">
        <is>
          <t>snomed_demo.csv</t>
        </is>
      </c>
      <c r="B15478" s="17" t="inlineStr">
        <is>
          <t>SNOMED CT diagnoses</t>
        </is>
      </c>
      <c r="C15478" s="17" t="inlineStr">
        <is>
          <t>320311000119102</t>
        </is>
      </c>
      <c r="D15478" s="17" t="inlineStr">
        <is>
          <t>Secondary osteoarthritis of elbow</t>
        </is>
      </c>
      <c r="E15478" s="17" t="inlineStr">
        <is>
          <t>MH, CM</t>
        </is>
      </c>
    </row>
    <row r="15479">
      <c r="A15479" s="17" t="inlineStr">
        <is>
          <t>snomed_demo.csv</t>
        </is>
      </c>
      <c r="B15479" s="17" t="inlineStr">
        <is>
          <t>SNOMED CT diagnoses</t>
        </is>
      </c>
      <c r="C15479" s="17" t="inlineStr">
        <is>
          <t>700332002</t>
        </is>
      </c>
      <c r="D15479" s="17" t="inlineStr">
        <is>
          <t>Secondary osteoarthritis of first metatarsophalangeal joint</t>
        </is>
      </c>
      <c r="E15479" s="17" t="inlineStr">
        <is>
          <t>MH, CM</t>
        </is>
      </c>
    </row>
    <row r="15480">
      <c r="A15480" s="17" t="inlineStr">
        <is>
          <t>snomed_demo.csv</t>
        </is>
      </c>
      <c r="B15480" s="17" t="inlineStr">
        <is>
          <t>SNOMED CT diagnoses</t>
        </is>
      </c>
      <c r="C15480" s="17" t="inlineStr">
        <is>
          <t>1290147003</t>
        </is>
      </c>
      <c r="D15480" s="17" t="inlineStr">
        <is>
          <t>Secondary osteoarthritis of glenohumeral joint</t>
        </is>
      </c>
      <c r="E15480" s="17" t="inlineStr">
        <is>
          <t>MH, CM</t>
        </is>
      </c>
    </row>
    <row r="15481">
      <c r="A15481" s="17" t="inlineStr">
        <is>
          <t>snomed_demo.csv</t>
        </is>
      </c>
      <c r="B15481" s="17" t="inlineStr">
        <is>
          <t>SNOMED CT diagnoses</t>
        </is>
      </c>
      <c r="C15481" s="17" t="inlineStr">
        <is>
          <t>1071171000119104</t>
        </is>
      </c>
      <c r="D15481" s="17" t="inlineStr">
        <is>
          <t>Secondary osteoarthritis of hip</t>
        </is>
      </c>
      <c r="E15481" s="17" t="inlineStr">
        <is>
          <t>MH, CM</t>
        </is>
      </c>
    </row>
    <row r="15482">
      <c r="A15482" s="17" t="inlineStr">
        <is>
          <t>snomed_demo.csv</t>
        </is>
      </c>
      <c r="B15482" s="17" t="inlineStr">
        <is>
          <t>SNOMED CT diagnoses</t>
        </is>
      </c>
      <c r="C15482" s="17" t="inlineStr">
        <is>
          <t>1288018007</t>
        </is>
      </c>
      <c r="D15482" s="17" t="inlineStr">
        <is>
          <t>Secondary osteoarthritis of joint of foot</t>
        </is>
      </c>
      <c r="E15482" s="17" t="inlineStr">
        <is>
          <t>MH, CM</t>
        </is>
      </c>
    </row>
    <row r="15483">
      <c r="A15483" s="17" t="inlineStr">
        <is>
          <t>snomed_demo.csv</t>
        </is>
      </c>
      <c r="B15483" s="17" t="inlineStr">
        <is>
          <t>SNOMED CT diagnoses</t>
        </is>
      </c>
      <c r="C15483" s="17" t="inlineStr">
        <is>
          <t>1288016006</t>
        </is>
      </c>
      <c r="D15483" s="17" t="inlineStr">
        <is>
          <t>Secondary osteoarthritis of joint of hand</t>
        </is>
      </c>
      <c r="E15483" s="17" t="inlineStr">
        <is>
          <t>MH, CM</t>
        </is>
      </c>
    </row>
    <row r="15484">
      <c r="A15484" s="17" t="inlineStr">
        <is>
          <t>snomed_demo.csv</t>
        </is>
      </c>
      <c r="B15484" s="17" t="inlineStr">
        <is>
          <t>SNOMED CT diagnoses</t>
        </is>
      </c>
      <c r="C15484" s="17" t="inlineStr">
        <is>
          <t>1288014009</t>
        </is>
      </c>
      <c r="D15484" s="17" t="inlineStr">
        <is>
          <t>Secondary osteoarthritis of joint of wrist</t>
        </is>
      </c>
      <c r="E15484" s="17" t="inlineStr">
        <is>
          <t>MH, CM</t>
        </is>
      </c>
    </row>
    <row r="15485">
      <c r="A15485" s="17" t="inlineStr">
        <is>
          <t>snomed_demo.csv</t>
        </is>
      </c>
      <c r="B15485" s="17" t="inlineStr">
        <is>
          <t>SNOMED CT diagnoses</t>
        </is>
      </c>
      <c r="C15485" s="17" t="inlineStr">
        <is>
          <t>1287058006</t>
        </is>
      </c>
      <c r="D15485" s="17" t="inlineStr">
        <is>
          <t>Secondary osteoarthritis of knee joint</t>
        </is>
      </c>
      <c r="E15485" s="17" t="inlineStr">
        <is>
          <t>MH, CM</t>
        </is>
      </c>
    </row>
    <row r="15486">
      <c r="A15486" s="17" t="inlineStr">
        <is>
          <t>snomed_demo.csv</t>
        </is>
      </c>
      <c r="B15486" s="17" t="inlineStr">
        <is>
          <t>SNOMED CT diagnoses</t>
        </is>
      </c>
      <c r="C15486" s="17" t="inlineStr">
        <is>
          <t>16583201000119109</t>
        </is>
      </c>
      <c r="D15486" s="17" t="inlineStr">
        <is>
          <t>Secondary osteoarthritis of left ankle</t>
        </is>
      </c>
      <c r="E15486" s="17" t="inlineStr">
        <is>
          <t>MH, CM</t>
        </is>
      </c>
    </row>
    <row r="15487">
      <c r="A15487" s="17" t="inlineStr">
        <is>
          <t>snomed_demo.csv</t>
        </is>
      </c>
      <c r="B15487" s="17" t="inlineStr">
        <is>
          <t>SNOMED CT diagnoses</t>
        </is>
      </c>
      <c r="C15487" s="17" t="inlineStr">
        <is>
          <t>320331000119107</t>
        </is>
      </c>
      <c r="D15487" s="17" t="inlineStr">
        <is>
          <t>Secondary osteoarthritis of left elbow</t>
        </is>
      </c>
      <c r="E15487" s="17" t="inlineStr">
        <is>
          <t>MH, CM</t>
        </is>
      </c>
    </row>
    <row r="15488">
      <c r="A15488" s="17" t="inlineStr">
        <is>
          <t>snomed_demo.csv</t>
        </is>
      </c>
      <c r="B15488" s="17" t="inlineStr">
        <is>
          <t>SNOMED CT diagnoses</t>
        </is>
      </c>
      <c r="C15488" s="17" t="inlineStr">
        <is>
          <t>1074551000119101</t>
        </is>
      </c>
      <c r="D15488" s="17" t="inlineStr">
        <is>
          <t>Secondary osteoarthritis of left foot</t>
        </is>
      </c>
      <c r="E15488" s="17" t="inlineStr">
        <is>
          <t>MH, CM</t>
        </is>
      </c>
    </row>
    <row r="15489">
      <c r="A15489" s="17" t="inlineStr">
        <is>
          <t>snomed_demo.csv</t>
        </is>
      </c>
      <c r="B15489" s="17" t="inlineStr">
        <is>
          <t>SNOMED CT diagnoses</t>
        </is>
      </c>
      <c r="C15489" s="17" t="inlineStr">
        <is>
          <t>320351000119101</t>
        </is>
      </c>
      <c r="D15489" s="17" t="inlineStr">
        <is>
          <t>Secondary osteoarthritis of left glenohumeral joint</t>
        </is>
      </c>
      <c r="E15489" s="17" t="inlineStr">
        <is>
          <t>MH, CM</t>
        </is>
      </c>
    </row>
    <row r="15490">
      <c r="A15490" s="17" t="inlineStr">
        <is>
          <t>snomed_demo.csv</t>
        </is>
      </c>
      <c r="B15490" s="17" t="inlineStr">
        <is>
          <t>SNOMED CT diagnoses</t>
        </is>
      </c>
      <c r="C15490" s="17" t="inlineStr">
        <is>
          <t>320341000119103</t>
        </is>
      </c>
      <c r="D15490" s="17" t="inlineStr">
        <is>
          <t>Secondary osteoarthritis of left hand</t>
        </is>
      </c>
      <c r="E15490" s="17" t="inlineStr">
        <is>
          <t>MH, CM</t>
        </is>
      </c>
    </row>
    <row r="15491">
      <c r="A15491" s="17" t="inlineStr">
        <is>
          <t>snomed_demo.csv</t>
        </is>
      </c>
      <c r="B15491" s="17" t="inlineStr">
        <is>
          <t>SNOMED CT diagnoses</t>
        </is>
      </c>
      <c r="C15491" s="17" t="inlineStr">
        <is>
          <t>1074321000119100</t>
        </is>
      </c>
      <c r="D15491" s="17" t="inlineStr">
        <is>
          <t>Secondary osteoarthritis of left hip</t>
        </is>
      </c>
      <c r="E15491" s="17" t="inlineStr">
        <is>
          <t>MH, CM</t>
        </is>
      </c>
    </row>
    <row r="15492">
      <c r="A15492" s="17" t="inlineStr">
        <is>
          <t>snomed_demo.csv</t>
        </is>
      </c>
      <c r="B15492" s="17" t="inlineStr">
        <is>
          <t>SNOMED CT diagnoses</t>
        </is>
      </c>
      <c r="C15492" s="17" t="inlineStr">
        <is>
          <t>1074351000119108</t>
        </is>
      </c>
      <c r="D15492" s="17" t="inlineStr">
        <is>
          <t>Secondary osteoarthritis of left knee</t>
        </is>
      </c>
      <c r="E15492" s="17" t="inlineStr">
        <is>
          <t>MH, CM</t>
        </is>
      </c>
    </row>
    <row r="15493">
      <c r="A15493" s="17" t="inlineStr">
        <is>
          <t>snomed_demo.csv</t>
        </is>
      </c>
      <c r="B15493" s="17" t="inlineStr">
        <is>
          <t>SNOMED CT diagnoses</t>
        </is>
      </c>
      <c r="C15493" s="17" t="inlineStr">
        <is>
          <t>320361000119104</t>
        </is>
      </c>
      <c r="D15493" s="17" t="inlineStr">
        <is>
          <t>Secondary osteoarthritis of left wrist</t>
        </is>
      </c>
      <c r="E15493" s="17" t="inlineStr">
        <is>
          <t>MH, CM</t>
        </is>
      </c>
    </row>
    <row r="15494">
      <c r="A15494" s="17" t="inlineStr">
        <is>
          <t>snomed_demo.csv</t>
        </is>
      </c>
      <c r="B15494" s="17" t="inlineStr">
        <is>
          <t>SNOMED CT diagnoses</t>
        </is>
      </c>
      <c r="C15494" s="17" t="inlineStr">
        <is>
          <t>703050003</t>
        </is>
      </c>
      <c r="D15494" s="17" t="inlineStr">
        <is>
          <t>Secondary osteoarthritis of midfoot</t>
        </is>
      </c>
      <c r="E15494" s="17" t="inlineStr">
        <is>
          <t>MH, CM</t>
        </is>
      </c>
    </row>
    <row r="15495">
      <c r="A15495" s="17" t="inlineStr">
        <is>
          <t>snomed_demo.csv</t>
        </is>
      </c>
      <c r="B15495" s="17" t="inlineStr">
        <is>
          <t>SNOMED CT diagnoses</t>
        </is>
      </c>
      <c r="C15495" s="17" t="inlineStr">
        <is>
          <t>16583241000119106</t>
        </is>
      </c>
      <c r="D15495" s="17" t="inlineStr">
        <is>
          <t>Secondary osteoarthritis of right ankle</t>
        </is>
      </c>
      <c r="E15495" s="17" t="inlineStr">
        <is>
          <t>MH, CM</t>
        </is>
      </c>
    </row>
    <row r="15496">
      <c r="A15496" s="17" t="inlineStr">
        <is>
          <t>snomed_demo.csv</t>
        </is>
      </c>
      <c r="B15496" s="17" t="inlineStr">
        <is>
          <t>SNOMED CT diagnoses</t>
        </is>
      </c>
      <c r="C15496" s="17" t="inlineStr">
        <is>
          <t>320381000119108</t>
        </is>
      </c>
      <c r="D15496" s="17" t="inlineStr">
        <is>
          <t>Secondary osteoarthritis of right elbow</t>
        </is>
      </c>
      <c r="E15496" s="17" t="inlineStr">
        <is>
          <t>MH, CM</t>
        </is>
      </c>
    </row>
    <row r="15497">
      <c r="A15497" s="17" t="inlineStr">
        <is>
          <t>snomed_demo.csv</t>
        </is>
      </c>
      <c r="B15497" s="17" t="inlineStr">
        <is>
          <t>SNOMED CT diagnoses</t>
        </is>
      </c>
      <c r="C15497" s="17" t="inlineStr">
        <is>
          <t>1074541000119103</t>
        </is>
      </c>
      <c r="D15497" s="17" t="inlineStr">
        <is>
          <t>Secondary osteoarthritis of right foot</t>
        </is>
      </c>
      <c r="E15497" s="17" t="inlineStr">
        <is>
          <t>MH, CM</t>
        </is>
      </c>
    </row>
    <row r="15498">
      <c r="A15498" s="17" t="inlineStr">
        <is>
          <t>snomed_demo.csv</t>
        </is>
      </c>
      <c r="B15498" s="17" t="inlineStr">
        <is>
          <t>SNOMED CT diagnoses</t>
        </is>
      </c>
      <c r="C15498" s="17" t="inlineStr">
        <is>
          <t>320401000119108</t>
        </is>
      </c>
      <c r="D15498" s="17" t="inlineStr">
        <is>
          <t>Secondary osteoarthritis of right glenohumeral joint</t>
        </is>
      </c>
      <c r="E15498" s="17" t="inlineStr">
        <is>
          <t>MH, CM</t>
        </is>
      </c>
    </row>
    <row r="15499">
      <c r="A15499" s="17" t="inlineStr">
        <is>
          <t>snomed_demo.csv</t>
        </is>
      </c>
      <c r="B15499" s="17" t="inlineStr">
        <is>
          <t>SNOMED CT diagnoses</t>
        </is>
      </c>
      <c r="C15499" s="17" t="inlineStr">
        <is>
          <t>320391000119106</t>
        </is>
      </c>
      <c r="D15499" s="17" t="inlineStr">
        <is>
          <t>Secondary osteoarthritis of right hand</t>
        </is>
      </c>
      <c r="E15499" s="17" t="inlineStr">
        <is>
          <t>MH, CM</t>
        </is>
      </c>
    </row>
    <row r="15500">
      <c r="A15500" s="17" t="inlineStr">
        <is>
          <t>snomed_demo.csv</t>
        </is>
      </c>
      <c r="B15500" s="17" t="inlineStr">
        <is>
          <t>SNOMED CT diagnoses</t>
        </is>
      </c>
      <c r="C15500" s="17" t="inlineStr">
        <is>
          <t>1074331000119102</t>
        </is>
      </c>
      <c r="D15500" s="17" t="inlineStr">
        <is>
          <t>Secondary osteoarthritis of right hip</t>
        </is>
      </c>
      <c r="E15500" s="17" t="inlineStr">
        <is>
          <t>MH, CM</t>
        </is>
      </c>
    </row>
    <row r="15501">
      <c r="A15501" s="17" t="inlineStr">
        <is>
          <t>snomed_demo.csv</t>
        </is>
      </c>
      <c r="B15501" s="17" t="inlineStr">
        <is>
          <t>SNOMED CT diagnoses</t>
        </is>
      </c>
      <c r="C15501" s="17" t="inlineStr">
        <is>
          <t>1074361000119105</t>
        </is>
      </c>
      <c r="D15501" s="17" t="inlineStr">
        <is>
          <t>Secondary osteoarthritis of right knee</t>
        </is>
      </c>
      <c r="E15501" s="17" t="inlineStr">
        <is>
          <t>MH, CM</t>
        </is>
      </c>
    </row>
    <row r="15502">
      <c r="A15502" s="17" t="inlineStr">
        <is>
          <t>snomed_demo.csv</t>
        </is>
      </c>
      <c r="B15502" s="17" t="inlineStr">
        <is>
          <t>SNOMED CT diagnoses</t>
        </is>
      </c>
      <c r="C15502" s="17" t="inlineStr">
        <is>
          <t>320411000119106</t>
        </is>
      </c>
      <c r="D15502" s="17" t="inlineStr">
        <is>
          <t>Secondary osteoarthritis of right wrist</t>
        </is>
      </c>
      <c r="E15502" s="17" t="inlineStr">
        <is>
          <t>MH, CM</t>
        </is>
      </c>
    </row>
    <row r="15503">
      <c r="A15503" s="17" t="inlineStr">
        <is>
          <t>snomed_demo.csv</t>
        </is>
      </c>
      <c r="B15503" s="17" t="inlineStr">
        <is>
          <t>SNOMED CT diagnoses</t>
        </is>
      </c>
      <c r="C15503" s="17" t="inlineStr">
        <is>
          <t>700314002</t>
        </is>
      </c>
      <c r="D15503" s="17" t="inlineStr">
        <is>
          <t>Secondary osteoarthritis of subtalar joint</t>
        </is>
      </c>
      <c r="E15503" s="17" t="inlineStr">
        <is>
          <t>MH, CM</t>
        </is>
      </c>
    </row>
    <row r="15504">
      <c r="A15504" s="17" t="inlineStr">
        <is>
          <t>snomed_demo.csv</t>
        </is>
      </c>
      <c r="B15504" s="17" t="inlineStr">
        <is>
          <t>SNOMED CT diagnoses</t>
        </is>
      </c>
      <c r="C15504" s="17" t="inlineStr">
        <is>
          <t>41305006</t>
        </is>
      </c>
      <c r="D15504" s="17" t="inlineStr">
        <is>
          <t>Secondary oxalosis</t>
        </is>
      </c>
      <c r="E15504" s="17" t="inlineStr">
        <is>
          <t>MH, CM</t>
        </is>
      </c>
    </row>
    <row r="15505">
      <c r="A15505" s="17" t="inlineStr">
        <is>
          <t>snomed_demo.csv</t>
        </is>
      </c>
      <c r="B15505" s="17" t="inlineStr">
        <is>
          <t>SNOMED CT diagnoses</t>
        </is>
      </c>
      <c r="C15505" s="17" t="inlineStr">
        <is>
          <t>50253007</t>
        </is>
      </c>
      <c r="D15505" s="17" t="inlineStr">
        <is>
          <t>Secondary paroxysmal cold hemoglobinuria</t>
        </is>
      </c>
      <c r="E15505" s="17" t="inlineStr">
        <is>
          <t>MH, CM</t>
        </is>
      </c>
    </row>
    <row r="15506">
      <c r="A15506" s="17" t="inlineStr">
        <is>
          <t>snomed_demo.csv</t>
        </is>
      </c>
      <c r="B15506" s="17" t="inlineStr">
        <is>
          <t>SNOMED CT diagnoses</t>
        </is>
      </c>
      <c r="C15506" s="17" t="inlineStr">
        <is>
          <t>425500002</t>
        </is>
      </c>
      <c r="D15506" s="17" t="inlineStr">
        <is>
          <t>Secondary progressive multiple sclerosis</t>
        </is>
      </c>
      <c r="E15506" s="17" t="inlineStr">
        <is>
          <t>MH, CM</t>
        </is>
      </c>
    </row>
    <row r="15507">
      <c r="A15507" s="17" t="inlineStr">
        <is>
          <t>snomed_demo.csv</t>
        </is>
      </c>
      <c r="B15507" s="17" t="inlineStr">
        <is>
          <t>SNOMED CT diagnoses</t>
        </is>
      </c>
      <c r="C15507" s="17" t="inlineStr">
        <is>
          <t>239836009</t>
        </is>
      </c>
      <c r="D15507" s="17" t="inlineStr">
        <is>
          <t>Secondary pyrophosphate arthritis</t>
        </is>
      </c>
      <c r="E15507" s="17" t="inlineStr">
        <is>
          <t>MH, CM</t>
        </is>
      </c>
    </row>
    <row r="15508">
      <c r="A15508" s="17" t="inlineStr">
        <is>
          <t>snomed_demo.csv</t>
        </is>
      </c>
      <c r="B15508" s="17" t="inlineStr">
        <is>
          <t>SNOMED CT diagnoses</t>
        </is>
      </c>
      <c r="C15508" s="17" t="inlineStr">
        <is>
          <t>230440002</t>
        </is>
      </c>
      <c r="D15508" s="17" t="inlineStr">
        <is>
          <t>Secondary reading epilepsy</t>
        </is>
      </c>
      <c r="E15508" s="17" t="inlineStr">
        <is>
          <t>MH, CM</t>
        </is>
      </c>
    </row>
    <row r="15509">
      <c r="A15509" s="17" t="inlineStr">
        <is>
          <t>snomed_demo.csv</t>
        </is>
      </c>
      <c r="B15509" s="17" t="inlineStr">
        <is>
          <t>SNOMED CT diagnoses</t>
        </is>
      </c>
      <c r="C15509" s="17" t="inlineStr">
        <is>
          <t>239915006</t>
        </is>
      </c>
      <c r="D15509" s="17" t="inlineStr">
        <is>
          <t>Secondary Sjögren's syndrome</t>
        </is>
      </c>
      <c r="E15509" s="17" t="inlineStr">
        <is>
          <t>MH, CM</t>
        </is>
      </c>
    </row>
    <row r="15510">
      <c r="A15510" s="17" t="inlineStr">
        <is>
          <t>snomed_demo.csv</t>
        </is>
      </c>
      <c r="B15510" s="17" t="inlineStr">
        <is>
          <t>SNOMED CT diagnoses</t>
        </is>
      </c>
      <c r="C15510" s="17" t="inlineStr">
        <is>
          <t>80770009</t>
        </is>
      </c>
      <c r="D15510" s="17" t="inlineStr">
        <is>
          <t>Secondary syphilis of liver</t>
        </is>
      </c>
      <c r="E15510" s="17" t="inlineStr">
        <is>
          <t>MH, CM</t>
        </is>
      </c>
    </row>
    <row r="15511">
      <c r="A15511" s="17" t="inlineStr">
        <is>
          <t>snomed_demo.csv</t>
        </is>
      </c>
      <c r="B15511" s="17" t="inlineStr">
        <is>
          <t>SNOMED CT diagnoses</t>
        </is>
      </c>
      <c r="C15511" s="17" t="inlineStr">
        <is>
          <t>700326007</t>
        </is>
      </c>
      <c r="D15511" s="17" t="inlineStr">
        <is>
          <t>Secondary talonavicular osteoarthritis</t>
        </is>
      </c>
      <c r="E15511" s="17" t="inlineStr">
        <is>
          <t>MH, CM</t>
        </is>
      </c>
    </row>
    <row r="15512">
      <c r="A15512" s="17" t="inlineStr">
        <is>
          <t>snomed_demo.csv</t>
        </is>
      </c>
      <c r="B15512" s="17" t="inlineStr">
        <is>
          <t>SNOMED CT diagnoses</t>
        </is>
      </c>
      <c r="C15512" s="17" t="inlineStr">
        <is>
          <t>127052005</t>
        </is>
      </c>
      <c r="D15512" s="17" t="inlineStr">
        <is>
          <t>Secondary warm autoimmune hemolytic anemia</t>
        </is>
      </c>
      <c r="E15512" s="17" t="inlineStr">
        <is>
          <t>MH, CM</t>
        </is>
      </c>
    </row>
    <row r="15513">
      <c r="A15513" s="17" t="inlineStr">
        <is>
          <t>snomed_demo.csv</t>
        </is>
      </c>
      <c r="B15513" s="17" t="inlineStr">
        <is>
          <t>SNOMED CT diagnoses</t>
        </is>
      </c>
      <c r="C15513" s="17" t="inlineStr">
        <is>
          <t>191213007</t>
        </is>
      </c>
      <c r="D15513" s="17" t="inlineStr">
        <is>
          <t>Secondary warm-type hemolytic anemia</t>
        </is>
      </c>
      <c r="E15513" s="17" t="inlineStr">
        <is>
          <t>MH, CM</t>
        </is>
      </c>
    </row>
    <row r="15514">
      <c r="A15514" s="17" t="inlineStr">
        <is>
          <t>snomed_demo.csv</t>
        </is>
      </c>
      <c r="B15514" s="17" t="inlineStr">
        <is>
          <t>SNOMED CT diagnoses</t>
        </is>
      </c>
      <c r="C15514" s="17" t="inlineStr">
        <is>
          <t>59651006</t>
        </is>
      </c>
      <c r="D15514" s="17" t="inlineStr">
        <is>
          <t>Sedative, hypnotic AND/OR anxiolytic-induced persisting dementia</t>
        </is>
      </c>
      <c r="E15514" s="17" t="inlineStr">
        <is>
          <t>MH, CM</t>
        </is>
      </c>
    </row>
    <row r="15515">
      <c r="A15515" s="17" t="inlineStr">
        <is>
          <t>snomed_demo.csv</t>
        </is>
      </c>
      <c r="B15515" s="17" t="inlineStr">
        <is>
          <t>SNOMED CT diagnoses</t>
        </is>
      </c>
      <c r="C15515" s="17" t="inlineStr">
        <is>
          <t>195958001</t>
        </is>
      </c>
      <c r="D15515" s="17" t="inlineStr">
        <is>
          <t>Segmental bullous emphysema</t>
        </is>
      </c>
      <c r="E15515" s="17" t="inlineStr">
        <is>
          <t>MH, CM</t>
        </is>
      </c>
    </row>
    <row r="15516">
      <c r="A15516" s="17" t="inlineStr">
        <is>
          <t>snomed_demo.csv</t>
        </is>
      </c>
      <c r="B15516" s="17" t="inlineStr">
        <is>
          <t>SNOMED CT diagnoses</t>
        </is>
      </c>
      <c r="C15516" s="17" t="inlineStr">
        <is>
          <t>230387008</t>
        </is>
      </c>
      <c r="D15516" s="17" t="inlineStr">
        <is>
          <t>Self-limited epilepsy with autonomic seizures</t>
        </is>
      </c>
      <c r="E15516" s="17" t="inlineStr">
        <is>
          <t>MH, CM</t>
        </is>
      </c>
    </row>
    <row r="15517">
      <c r="A15517" s="17" t="inlineStr">
        <is>
          <t>snomed_demo.csv</t>
        </is>
      </c>
      <c r="B15517" s="17" t="inlineStr">
        <is>
          <t>SNOMED CT diagnoses</t>
        </is>
      </c>
      <c r="C15517" s="17" t="inlineStr">
        <is>
          <t>44145005</t>
        </is>
      </c>
      <c r="D15517" s="17" t="inlineStr">
        <is>
          <t>Self-limited epilepsy with centrotemporal spikes</t>
        </is>
      </c>
      <c r="E15517" s="17" t="inlineStr">
        <is>
          <t>MH, CM</t>
        </is>
      </c>
    </row>
    <row r="15518">
      <c r="A15518" s="17" t="inlineStr">
        <is>
          <t>snomed_demo.csv</t>
        </is>
      </c>
      <c r="B15518" s="17" t="inlineStr">
        <is>
          <t>SNOMED CT diagnoses</t>
        </is>
      </c>
      <c r="C15518" s="17" t="inlineStr">
        <is>
          <t>230410004</t>
        </is>
      </c>
      <c r="D15518" s="17" t="inlineStr">
        <is>
          <t>Self-limited familial neonatal epilepsy</t>
        </is>
      </c>
      <c r="E15518" s="17" t="inlineStr">
        <is>
          <t>MH, CM</t>
        </is>
      </c>
    </row>
    <row r="15519">
      <c r="A15519" s="17" t="inlineStr">
        <is>
          <t>snomed_demo.csv</t>
        </is>
      </c>
      <c r="B15519" s="17" t="inlineStr">
        <is>
          <t>SNOMED CT diagnoses</t>
        </is>
      </c>
      <c r="C15519" s="17" t="inlineStr">
        <is>
          <t>15523002</t>
        </is>
      </c>
      <c r="D15519" s="17" t="inlineStr">
        <is>
          <t>Self-limited focal epilepsy</t>
        </is>
      </c>
      <c r="E15519" s="17" t="inlineStr">
        <is>
          <t>MH, CM</t>
        </is>
      </c>
    </row>
    <row r="15520">
      <c r="A15520" s="17" t="inlineStr">
        <is>
          <t>snomed_demo.csv</t>
        </is>
      </c>
      <c r="B15520" s="17" t="inlineStr">
        <is>
          <t>SNOMED CT diagnoses</t>
        </is>
      </c>
      <c r="C15520" s="17" t="inlineStr">
        <is>
          <t>38281008</t>
        </is>
      </c>
      <c r="D15520" s="17" t="inlineStr">
        <is>
          <t>Self-limited neonatal epilepsy</t>
        </is>
      </c>
      <c r="E15520" s="17" t="inlineStr">
        <is>
          <t>MH, CM</t>
        </is>
      </c>
    </row>
    <row r="15521">
      <c r="A15521" s="17" t="inlineStr">
        <is>
          <t>snomed_demo.csv</t>
        </is>
      </c>
      <c r="B15521" s="17" t="inlineStr">
        <is>
          <t>SNOMED CT diagnoses</t>
        </is>
      </c>
      <c r="C15521" s="17" t="inlineStr">
        <is>
          <t>230288001</t>
        </is>
      </c>
      <c r="D15521" s="17" t="inlineStr">
        <is>
          <t>Semantic dementia</t>
        </is>
      </c>
      <c r="E15521" s="17" t="inlineStr">
        <is>
          <t>MH, CM</t>
        </is>
      </c>
    </row>
    <row r="15522">
      <c r="A15522" s="17" t="inlineStr">
        <is>
          <t>snomed_demo.csv</t>
        </is>
      </c>
      <c r="B15522" s="17" t="inlineStr">
        <is>
          <t>SNOMED CT diagnoses</t>
        </is>
      </c>
      <c r="C15522" s="17" t="inlineStr">
        <is>
          <t>313429000</t>
        </is>
      </c>
      <c r="D15522" s="17" t="inlineStr">
        <is>
          <t>Seminoma of descended testis</t>
        </is>
      </c>
      <c r="E15522" s="17" t="inlineStr">
        <is>
          <t>MH, CM</t>
        </is>
      </c>
    </row>
    <row r="15523">
      <c r="A15523" s="17" t="inlineStr">
        <is>
          <t>snomed_demo.csv</t>
        </is>
      </c>
      <c r="B15523" s="17" t="inlineStr">
        <is>
          <t>SNOMED CT diagnoses</t>
        </is>
      </c>
      <c r="C15523" s="17" t="inlineStr">
        <is>
          <t>255107005</t>
        </is>
      </c>
      <c r="D15523" s="17" t="inlineStr">
        <is>
          <t>Seminoma of testis</t>
        </is>
      </c>
      <c r="E15523" s="17" t="inlineStr">
        <is>
          <t>MH, CM</t>
        </is>
      </c>
    </row>
    <row r="15524">
      <c r="A15524" s="17" t="inlineStr">
        <is>
          <t>snomed_demo.csv</t>
        </is>
      </c>
      <c r="B15524" s="17" t="inlineStr">
        <is>
          <t>SNOMED CT diagnoses</t>
        </is>
      </c>
      <c r="C15524" s="17" t="inlineStr">
        <is>
          <t>313428008</t>
        </is>
      </c>
      <c r="D15524" s="17" t="inlineStr">
        <is>
          <t>Seminoma of undescended testis</t>
        </is>
      </c>
      <c r="E15524" s="17" t="inlineStr">
        <is>
          <t>MH, CM</t>
        </is>
      </c>
    </row>
    <row r="15525">
      <c r="A15525" s="17" t="inlineStr">
        <is>
          <t>snomed_demo.csv</t>
        </is>
      </c>
      <c r="B15525" s="17" t="inlineStr">
        <is>
          <t>SNOMED CT diagnoses</t>
        </is>
      </c>
      <c r="C15525" s="17" t="inlineStr">
        <is>
          <t>268612007</t>
        </is>
      </c>
      <c r="D15525" s="17" t="inlineStr">
        <is>
          <t>Senile and presenile organic psychotic conditions</t>
        </is>
      </c>
      <c r="E15525" s="17" t="inlineStr">
        <is>
          <t>MH, CM</t>
        </is>
      </c>
    </row>
    <row r="15526">
      <c r="A15526" s="17" t="inlineStr">
        <is>
          <t>snomed_demo.csv</t>
        </is>
      </c>
      <c r="B15526" s="17" t="inlineStr">
        <is>
          <t>SNOMED CT diagnoses</t>
        </is>
      </c>
      <c r="C15526" s="17" t="inlineStr">
        <is>
          <t>16573007</t>
        </is>
      </c>
      <c r="D15526" s="17" t="inlineStr">
        <is>
          <t>Senile cardiac amyloidosis</t>
        </is>
      </c>
      <c r="E15526" s="17" t="inlineStr">
        <is>
          <t>MH, CM</t>
        </is>
      </c>
    </row>
    <row r="15527">
      <c r="A15527" s="17" t="inlineStr">
        <is>
          <t>snomed_demo.csv</t>
        </is>
      </c>
      <c r="B15527" s="17" t="inlineStr">
        <is>
          <t>SNOMED CT diagnoses</t>
        </is>
      </c>
      <c r="C15527" s="17" t="inlineStr">
        <is>
          <t>15662003</t>
        </is>
      </c>
      <c r="D15527" s="17" t="inlineStr">
        <is>
          <t>Senile dementia</t>
        </is>
      </c>
      <c r="E15527" s="17" t="inlineStr">
        <is>
          <t>MH, CM</t>
        </is>
      </c>
    </row>
    <row r="15528">
      <c r="A15528" s="17" t="inlineStr">
        <is>
          <t>snomed_demo.csv</t>
        </is>
      </c>
      <c r="B15528" s="17" t="inlineStr">
        <is>
          <t>SNOMED CT diagnoses</t>
        </is>
      </c>
      <c r="C15528" s="17" t="inlineStr">
        <is>
          <t>312991009</t>
        </is>
      </c>
      <c r="D15528" s="17" t="inlineStr">
        <is>
          <t>Senile dementia of the Lewy body type</t>
        </is>
      </c>
      <c r="E15528" s="17" t="inlineStr">
        <is>
          <t>MH, CM</t>
        </is>
      </c>
    </row>
    <row r="15529">
      <c r="A15529" s="17" t="inlineStr">
        <is>
          <t>snomed_demo.csv</t>
        </is>
      </c>
      <c r="B15529" s="17" t="inlineStr">
        <is>
          <t>SNOMED CT diagnoses</t>
        </is>
      </c>
      <c r="C15529" s="17" t="inlineStr">
        <is>
          <t>191461002</t>
        </is>
      </c>
      <c r="D15529" s="17" t="inlineStr">
        <is>
          <t>Senile dementia with delirium</t>
        </is>
      </c>
      <c r="E15529" s="17" t="inlineStr">
        <is>
          <t>MH, CM</t>
        </is>
      </c>
    </row>
    <row r="15530">
      <c r="A15530" s="17" t="inlineStr">
        <is>
          <t>snomed_demo.csv</t>
        </is>
      </c>
      <c r="B15530" s="17" t="inlineStr">
        <is>
          <t>SNOMED CT diagnoses</t>
        </is>
      </c>
      <c r="C15530" s="17" t="inlineStr">
        <is>
          <t>371024007</t>
        </is>
      </c>
      <c r="D15530" s="17" t="inlineStr">
        <is>
          <t>Senile dementia with delusion</t>
        </is>
      </c>
      <c r="E15530" s="17" t="inlineStr">
        <is>
          <t>MH, CM</t>
        </is>
      </c>
    </row>
    <row r="15531">
      <c r="A15531" s="17" t="inlineStr">
        <is>
          <t>snomed_demo.csv</t>
        </is>
      </c>
      <c r="B15531" s="17" t="inlineStr">
        <is>
          <t>SNOMED CT diagnoses</t>
        </is>
      </c>
      <c r="C15531" s="17" t="inlineStr">
        <is>
          <t>191459006</t>
        </is>
      </c>
      <c r="D15531" s="17" t="inlineStr">
        <is>
          <t>Senile dementia with depression</t>
        </is>
      </c>
      <c r="E15531" s="17" t="inlineStr">
        <is>
          <t>MH, CM</t>
        </is>
      </c>
    </row>
    <row r="15532">
      <c r="A15532" s="17" t="inlineStr">
        <is>
          <t>snomed_demo.csv</t>
        </is>
      </c>
      <c r="B15532" s="17" t="inlineStr">
        <is>
          <t>SNOMED CT diagnoses</t>
        </is>
      </c>
      <c r="C15532" s="17" t="inlineStr">
        <is>
          <t>191457008</t>
        </is>
      </c>
      <c r="D15532" s="17" t="inlineStr">
        <is>
          <t>Senile dementia with depressive or paranoid features</t>
        </is>
      </c>
      <c r="E15532" s="17" t="inlineStr">
        <is>
          <t>MH, CM</t>
        </is>
      </c>
    </row>
    <row r="15533">
      <c r="A15533" s="17" t="inlineStr">
        <is>
          <t>snomed_demo.csv</t>
        </is>
      </c>
      <c r="B15533" s="17" t="inlineStr">
        <is>
          <t>SNOMED CT diagnoses</t>
        </is>
      </c>
      <c r="C15533" s="17" t="inlineStr">
        <is>
          <t>191458003</t>
        </is>
      </c>
      <c r="D15533" s="17" t="inlineStr">
        <is>
          <t>Senile dementia with paranoia</t>
        </is>
      </c>
      <c r="E15533" s="17" t="inlineStr">
        <is>
          <t>MH, CM</t>
        </is>
      </c>
    </row>
    <row r="15534">
      <c r="A15534" s="17" t="inlineStr">
        <is>
          <t>snomed_demo.csv</t>
        </is>
      </c>
      <c r="B15534" s="17" t="inlineStr">
        <is>
          <t>SNOMED CT diagnoses</t>
        </is>
      </c>
      <c r="C15534" s="17" t="inlineStr">
        <is>
          <t>371026009</t>
        </is>
      </c>
      <c r="D15534" s="17" t="inlineStr">
        <is>
          <t>Senile dementia with psychosis</t>
        </is>
      </c>
      <c r="E15534" s="17" t="inlineStr">
        <is>
          <t>MH, CM</t>
        </is>
      </c>
    </row>
    <row r="15535">
      <c r="A15535" s="17" t="inlineStr">
        <is>
          <t>snomed_demo.csv</t>
        </is>
      </c>
      <c r="B15535" s="17" t="inlineStr">
        <is>
          <t>SNOMED CT diagnoses</t>
        </is>
      </c>
      <c r="C15535" s="17" t="inlineStr">
        <is>
          <t>279001</t>
        </is>
      </c>
      <c r="D15535" s="17" t="inlineStr">
        <is>
          <t>Senile myocarditis</t>
        </is>
      </c>
      <c r="E15535" s="17" t="inlineStr">
        <is>
          <t>MH, CM</t>
        </is>
      </c>
    </row>
    <row r="15536">
      <c r="A15536" s="17" t="inlineStr">
        <is>
          <t>snomed_demo.csv</t>
        </is>
      </c>
      <c r="B15536" s="17" t="inlineStr">
        <is>
          <t>SNOMED CT diagnoses</t>
        </is>
      </c>
      <c r="C15536" s="17" t="inlineStr">
        <is>
          <t>21013006</t>
        </is>
      </c>
      <c r="D15536" s="17" t="inlineStr">
        <is>
          <t>Sennetsu fever</t>
        </is>
      </c>
      <c r="E15536" s="17" t="inlineStr">
        <is>
          <t>MH, CM</t>
        </is>
      </c>
    </row>
    <row r="15537">
      <c r="A15537" s="17" t="inlineStr">
        <is>
          <t>snomed_demo.csv</t>
        </is>
      </c>
      <c r="B15537" s="17" t="inlineStr">
        <is>
          <t>SNOMED CT diagnoses</t>
        </is>
      </c>
      <c r="C15537" s="17" t="inlineStr">
        <is>
          <t>700053002</t>
        </is>
      </c>
      <c r="D15537" s="17" t="inlineStr">
        <is>
          <t>Sepsis with acquired immunodeficiency syndrome</t>
        </is>
      </c>
      <c r="E15537" s="17" t="inlineStr">
        <is>
          <t>MH, CM</t>
        </is>
      </c>
    </row>
    <row r="15538">
      <c r="A15538" s="17" t="inlineStr">
        <is>
          <t>snomed_demo.csv</t>
        </is>
      </c>
      <c r="B15538" s="17" t="inlineStr">
        <is>
          <t>SNOMED CT diagnoses</t>
        </is>
      </c>
      <c r="C15538" s="17" t="inlineStr">
        <is>
          <t>123607009</t>
        </is>
      </c>
      <c r="D15538" s="17" t="inlineStr">
        <is>
          <t>Septal fibrosis of liver</t>
        </is>
      </c>
      <c r="E15538" s="17" t="inlineStr">
        <is>
          <t>MH, CM</t>
        </is>
      </c>
    </row>
    <row r="15539">
      <c r="A15539" s="17" t="inlineStr">
        <is>
          <t>snomed_demo.csv</t>
        </is>
      </c>
      <c r="B15539" s="17" t="inlineStr">
        <is>
          <t>SNOMED CT diagnoses</t>
        </is>
      </c>
      <c r="C15539" s="17" t="inlineStr">
        <is>
          <t>15765005</t>
        </is>
      </c>
      <c r="D15539" s="17" t="inlineStr">
        <is>
          <t>Septic shock due to transfusion</t>
        </is>
      </c>
      <c r="E15539" s="17" t="inlineStr">
        <is>
          <t>MH, CM</t>
        </is>
      </c>
    </row>
    <row r="15540">
      <c r="A15540" s="17" t="inlineStr">
        <is>
          <t>snomed_demo.csv</t>
        </is>
      </c>
      <c r="B15540" s="17" t="inlineStr">
        <is>
          <t>SNOMED CT diagnoses</t>
        </is>
      </c>
      <c r="C15540" s="17" t="inlineStr">
        <is>
          <t>9012003</t>
        </is>
      </c>
      <c r="D15540" s="17" t="inlineStr">
        <is>
          <t>Septicemic plague</t>
        </is>
      </c>
      <c r="E15540" s="17" t="inlineStr">
        <is>
          <t>MH, CM</t>
        </is>
      </c>
    </row>
    <row r="15541">
      <c r="A15541" s="17" t="inlineStr">
        <is>
          <t>snomed_demo.csv</t>
        </is>
      </c>
      <c r="B15541" s="17" t="inlineStr">
        <is>
          <t>SNOMED CT diagnoses</t>
        </is>
      </c>
      <c r="C15541" s="17" t="inlineStr">
        <is>
          <t>239814006</t>
        </is>
      </c>
      <c r="D15541" s="17" t="inlineStr">
        <is>
          <t>Seronegative arthritis secondary to inflammatory bowel disease</t>
        </is>
      </c>
      <c r="E15541" s="17" t="inlineStr">
        <is>
          <t>MH, CM</t>
        </is>
      </c>
    </row>
    <row r="15542">
      <c r="A15542" s="17" t="inlineStr">
        <is>
          <t>snomed_demo.csv</t>
        </is>
      </c>
      <c r="B15542" s="17" t="inlineStr">
        <is>
          <t>SNOMED CT diagnoses</t>
        </is>
      </c>
      <c r="C15542" s="17" t="inlineStr">
        <is>
          <t>201517005</t>
        </is>
      </c>
      <c r="D15542" s="17" t="inlineStr">
        <is>
          <t>Seronegative arthritis secondary to Whipple's disease</t>
        </is>
      </c>
      <c r="E15542" s="17" t="inlineStr">
        <is>
          <t>MH, CM</t>
        </is>
      </c>
    </row>
    <row r="15543">
      <c r="A15543" s="17" t="inlineStr">
        <is>
          <t>snomed_demo.csv</t>
        </is>
      </c>
      <c r="B15543" s="17" t="inlineStr">
        <is>
          <t>SNOMED CT diagnoses</t>
        </is>
      </c>
      <c r="C15543" s="17" t="inlineStr">
        <is>
          <t>1162303002</t>
        </is>
      </c>
      <c r="D15543" s="17" t="inlineStr">
        <is>
          <t>Seronegative erosive rheumatoid arthritis</t>
        </is>
      </c>
      <c r="E15543" s="17" t="inlineStr">
        <is>
          <t>MH, CM</t>
        </is>
      </c>
    </row>
    <row r="15544">
      <c r="A15544" s="17" t="inlineStr">
        <is>
          <t>snomed_demo.csv</t>
        </is>
      </c>
      <c r="B15544" s="17" t="inlineStr">
        <is>
          <t>SNOMED CT diagnoses</t>
        </is>
      </c>
      <c r="C15544" s="17" t="inlineStr">
        <is>
          <t>239792003</t>
        </is>
      </c>
      <c r="D15544" s="17" t="inlineStr">
        <is>
          <t>Seronegative rheumatoid arthritis</t>
        </is>
      </c>
      <c r="E15544" s="17" t="inlineStr">
        <is>
          <t>MH, CM</t>
        </is>
      </c>
    </row>
    <row r="15545">
      <c r="A15545" s="17" t="inlineStr">
        <is>
          <t>snomed_demo.csv</t>
        </is>
      </c>
      <c r="B15545" s="17" t="inlineStr">
        <is>
          <t>SNOMED CT diagnoses</t>
        </is>
      </c>
      <c r="C15545" s="17" t="inlineStr">
        <is>
          <t>16606681000119101</t>
        </is>
      </c>
      <c r="D15545" s="17" t="inlineStr">
        <is>
          <t>Seronegative rheumatoid arthritis in remission</t>
        </is>
      </c>
      <c r="E15545" s="17" t="inlineStr">
        <is>
          <t>MH, CM</t>
        </is>
      </c>
    </row>
    <row r="15546">
      <c r="A15546" s="17" t="inlineStr">
        <is>
          <t>snomed_demo.csv</t>
        </is>
      </c>
      <c r="B15546" s="17" t="inlineStr">
        <is>
          <t>SNOMED CT diagnoses</t>
        </is>
      </c>
      <c r="C15546" s="17" t="inlineStr">
        <is>
          <t>15691361000119106</t>
        </is>
      </c>
      <c r="D15546" s="17" t="inlineStr">
        <is>
          <t>Seronegative rheumatoid arthritis of bilateral hip joints</t>
        </is>
      </c>
      <c r="E15546" s="17" t="inlineStr">
        <is>
          <t>MH, CM</t>
        </is>
      </c>
    </row>
    <row r="15547">
      <c r="A15547" s="17" t="inlineStr">
        <is>
          <t>snomed_demo.csv</t>
        </is>
      </c>
      <c r="B15547" s="17" t="inlineStr">
        <is>
          <t>SNOMED CT diagnoses</t>
        </is>
      </c>
      <c r="C15547" s="17" t="inlineStr">
        <is>
          <t>299271000119109</t>
        </is>
      </c>
      <c r="D15547" s="17" t="inlineStr">
        <is>
          <t>Seronegative rheumatoid arthritis of elbow joint</t>
        </is>
      </c>
      <c r="E15547" s="17" t="inlineStr">
        <is>
          <t>MH, CM</t>
        </is>
      </c>
    </row>
    <row r="15548">
      <c r="A15548" s="17" t="inlineStr">
        <is>
          <t>snomed_demo.csv</t>
        </is>
      </c>
      <c r="B15548" s="17" t="inlineStr">
        <is>
          <t>SNOMED CT diagnoses</t>
        </is>
      </c>
      <c r="C15548" s="17" t="inlineStr">
        <is>
          <t>15691281000119106</t>
        </is>
      </c>
      <c r="D15548" s="17" t="inlineStr">
        <is>
          <t>Seronegative rheumatoid arthritis of joint of bilateral shoulder regions</t>
        </is>
      </c>
      <c r="E15548" s="17" t="inlineStr">
        <is>
          <t>MH, CM</t>
        </is>
      </c>
    </row>
    <row r="15549">
      <c r="A15549" s="17" t="inlineStr">
        <is>
          <t>snomed_demo.csv</t>
        </is>
      </c>
      <c r="B15549" s="17" t="inlineStr">
        <is>
          <t>SNOMED CT diagnoses</t>
        </is>
      </c>
      <c r="C15549" s="17" t="inlineStr">
        <is>
          <t>319011000119103</t>
        </is>
      </c>
      <c r="D15549" s="17" t="inlineStr">
        <is>
          <t>Seronegative rheumatoid arthritis of joint of left ankle</t>
        </is>
      </c>
      <c r="E15549" s="17" t="inlineStr">
        <is>
          <t>MH, CM</t>
        </is>
      </c>
    </row>
    <row r="15550">
      <c r="A15550" s="17" t="inlineStr">
        <is>
          <t>snomed_demo.csv</t>
        </is>
      </c>
      <c r="B15550" s="17" t="inlineStr">
        <is>
          <t>SNOMED CT diagnoses</t>
        </is>
      </c>
      <c r="C15550" s="17" t="inlineStr">
        <is>
          <t>319091000119107</t>
        </is>
      </c>
      <c r="D15550" s="17" t="inlineStr">
        <is>
          <t>Seronegative rheumatoid arthritis of joint of right ankle</t>
        </is>
      </c>
      <c r="E15550" s="17" t="inlineStr">
        <is>
          <t>MH, CM</t>
        </is>
      </c>
    </row>
    <row r="15551">
      <c r="A15551" s="17" t="inlineStr">
        <is>
          <t>snomed_demo.csv</t>
        </is>
      </c>
      <c r="B15551" s="17" t="inlineStr">
        <is>
          <t>SNOMED CT diagnoses</t>
        </is>
      </c>
      <c r="C15551" s="17" t="inlineStr">
        <is>
          <t>1290768009</t>
        </is>
      </c>
      <c r="D15551" s="17" t="inlineStr">
        <is>
          <t>Seronegative rheumatoid arthritis of joint of shoulder region</t>
        </is>
      </c>
      <c r="E15551" s="17" t="inlineStr">
        <is>
          <t>MH, CM</t>
        </is>
      </c>
    </row>
    <row r="15552">
      <c r="A15552" s="17" t="inlineStr">
        <is>
          <t>snomed_demo.csv</t>
        </is>
      </c>
      <c r="B15552" s="17" t="inlineStr">
        <is>
          <t>SNOMED CT diagnoses</t>
        </is>
      </c>
      <c r="C15552" s="17" t="inlineStr">
        <is>
          <t>319021000119105</t>
        </is>
      </c>
      <c r="D15552" s="17" t="inlineStr">
        <is>
          <t>Seronegative rheumatoid arthritis of left elbow joint</t>
        </is>
      </c>
      <c r="E15552" s="17" t="inlineStr">
        <is>
          <t>MH, CM</t>
        </is>
      </c>
    </row>
    <row r="15553">
      <c r="A15553" s="17" t="inlineStr">
        <is>
          <t>snomed_demo.csv</t>
        </is>
      </c>
      <c r="B15553" s="17" t="inlineStr">
        <is>
          <t>SNOMED CT diagnoses</t>
        </is>
      </c>
      <c r="C15553" s="17" t="inlineStr">
        <is>
          <t>319051000119102</t>
        </is>
      </c>
      <c r="D15553" s="17" t="inlineStr">
        <is>
          <t>Seronegative rheumatoid arthritis of left knee joint</t>
        </is>
      </c>
      <c r="E15553" s="17" t="inlineStr">
        <is>
          <t>MH, CM</t>
        </is>
      </c>
    </row>
    <row r="15554">
      <c r="A15554" s="17" t="inlineStr">
        <is>
          <t>snomed_demo.csv</t>
        </is>
      </c>
      <c r="B15554" s="17" t="inlineStr">
        <is>
          <t>SNOMED CT diagnoses</t>
        </is>
      </c>
      <c r="C15554" s="17" t="inlineStr">
        <is>
          <t>319081000119109</t>
        </is>
      </c>
      <c r="D15554" s="17" t="inlineStr">
        <is>
          <t>Seronegative rheumatoid arthritis of multiple joints</t>
        </is>
      </c>
      <c r="E15554" s="17" t="inlineStr">
        <is>
          <t>MH, CM</t>
        </is>
      </c>
    </row>
    <row r="15555">
      <c r="A15555" s="17" t="inlineStr">
        <is>
          <t>snomed_demo.csv</t>
        </is>
      </c>
      <c r="B15555" s="17" t="inlineStr">
        <is>
          <t>SNOMED CT diagnoses</t>
        </is>
      </c>
      <c r="C15555" s="17" t="inlineStr">
        <is>
          <t>319101000119102</t>
        </is>
      </c>
      <c r="D15555" s="17" t="inlineStr">
        <is>
          <t>Seronegative rheumatoid arthritis of right elbow joint</t>
        </is>
      </c>
      <c r="E15555" s="17" t="inlineStr">
        <is>
          <t>MH, CM</t>
        </is>
      </c>
    </row>
    <row r="15556">
      <c r="A15556" s="17" t="inlineStr">
        <is>
          <t>snomed_demo.csv</t>
        </is>
      </c>
      <c r="B15556" s="17" t="inlineStr">
        <is>
          <t>SNOMED CT diagnoses</t>
        </is>
      </c>
      <c r="C15556" s="17" t="inlineStr">
        <is>
          <t>319131000119109</t>
        </is>
      </c>
      <c r="D15556" s="17" t="inlineStr">
        <is>
          <t>Seronegative rheumatoid arthritis of right knee joint</t>
        </is>
      </c>
      <c r="E15556" s="17" t="inlineStr">
        <is>
          <t>MH, CM</t>
        </is>
      </c>
    </row>
    <row r="15557">
      <c r="A15557" s="17" t="inlineStr">
        <is>
          <t>snomed_demo.csv</t>
        </is>
      </c>
      <c r="B15557" s="17" t="inlineStr">
        <is>
          <t>SNOMED CT diagnoses</t>
        </is>
      </c>
      <c r="C15557" s="17" t="inlineStr">
        <is>
          <t>308143008</t>
        </is>
      </c>
      <c r="D15557" s="17" t="inlineStr">
        <is>
          <t>Seropositive erosive rheumatoid arthritis</t>
        </is>
      </c>
      <c r="E15557" s="17" t="inlineStr">
        <is>
          <t>MH, CM</t>
        </is>
      </c>
    </row>
    <row r="15558">
      <c r="A15558" s="17" t="inlineStr">
        <is>
          <t>snomed_demo.csv</t>
        </is>
      </c>
      <c r="B15558" s="17" t="inlineStr">
        <is>
          <t>SNOMED CT diagnoses</t>
        </is>
      </c>
      <c r="C15558" s="17" t="inlineStr">
        <is>
          <t>239791005</t>
        </is>
      </c>
      <c r="D15558" s="17" t="inlineStr">
        <is>
          <t>Seropositive rheumatoid arthritis</t>
        </is>
      </c>
      <c r="E15558" s="17" t="inlineStr">
        <is>
          <t>MH, CM</t>
        </is>
      </c>
    </row>
    <row r="15559">
      <c r="A15559" s="17" t="inlineStr">
        <is>
          <t>snomed_demo.csv</t>
        </is>
      </c>
      <c r="B15559" s="17" t="inlineStr">
        <is>
          <t>SNOMED CT diagnoses</t>
        </is>
      </c>
      <c r="C15559" s="17" t="inlineStr">
        <is>
          <t>16606721000119107</t>
        </is>
      </c>
      <c r="D15559" s="17" t="inlineStr">
        <is>
          <t>Seropositive rheumatoid arthritis in remission</t>
        </is>
      </c>
      <c r="E15559" s="17" t="inlineStr">
        <is>
          <t>MH, CM</t>
        </is>
      </c>
    </row>
    <row r="15560">
      <c r="A15560" s="17" t="inlineStr">
        <is>
          <t>snomed_demo.csv</t>
        </is>
      </c>
      <c r="B15560" s="17" t="inlineStr">
        <is>
          <t>SNOMED CT diagnoses</t>
        </is>
      </c>
      <c r="C15560" s="17" t="inlineStr">
        <is>
          <t>318891000119108</t>
        </is>
      </c>
      <c r="D15560" s="17" t="inlineStr">
        <is>
          <t>Seropositive rheumatoid arthritis of joint of left shoulder region</t>
        </is>
      </c>
      <c r="E15560" s="17" t="inlineStr">
        <is>
          <t>MH, CM</t>
        </is>
      </c>
    </row>
    <row r="15561">
      <c r="A15561" s="17" t="inlineStr">
        <is>
          <t>snomed_demo.csv</t>
        </is>
      </c>
      <c r="B15561" s="17" t="inlineStr">
        <is>
          <t>SNOMED CT diagnoses</t>
        </is>
      </c>
      <c r="C15561" s="17" t="inlineStr">
        <is>
          <t>318961000119108</t>
        </is>
      </c>
      <c r="D15561" s="17" t="inlineStr">
        <is>
          <t>Seropositive rheumatoid arthritis of joint of right shoulder region</t>
        </is>
      </c>
      <c r="E15561" s="17" t="inlineStr">
        <is>
          <t>MH, CM</t>
        </is>
      </c>
    </row>
    <row r="15562">
      <c r="A15562" s="17" t="inlineStr">
        <is>
          <t>snomed_demo.csv</t>
        </is>
      </c>
      <c r="B15562" s="17" t="inlineStr">
        <is>
          <t>SNOMED CT diagnoses</t>
        </is>
      </c>
      <c r="C15562" s="17" t="inlineStr">
        <is>
          <t>318861000119101</t>
        </is>
      </c>
      <c r="D15562" s="17" t="inlineStr">
        <is>
          <t>Seropositive rheumatoid arthritis of left hand</t>
        </is>
      </c>
      <c r="E15562" s="17" t="inlineStr">
        <is>
          <t>MH, CM</t>
        </is>
      </c>
    </row>
    <row r="15563">
      <c r="A15563" s="17" t="inlineStr">
        <is>
          <t>snomed_demo.csv</t>
        </is>
      </c>
      <c r="B15563" s="17" t="inlineStr">
        <is>
          <t>SNOMED CT diagnoses</t>
        </is>
      </c>
      <c r="C15563" s="17" t="inlineStr">
        <is>
          <t>11055151000119108</t>
        </is>
      </c>
      <c r="D15563" s="17" t="inlineStr">
        <is>
          <t>Seropositive rheumatoid arthritis of multiple joints</t>
        </is>
      </c>
      <c r="E15563" s="17" t="inlineStr">
        <is>
          <t>MH, CM</t>
        </is>
      </c>
    </row>
    <row r="15564">
      <c r="A15564" s="17" t="inlineStr">
        <is>
          <t>snomed_demo.csv</t>
        </is>
      </c>
      <c r="B15564" s="17" t="inlineStr">
        <is>
          <t>SNOMED CT diagnoses</t>
        </is>
      </c>
      <c r="C15564" s="17" t="inlineStr">
        <is>
          <t>318931000119100</t>
        </is>
      </c>
      <c r="D15564" s="17" t="inlineStr">
        <is>
          <t>Seropositive rheumatoid arthritis of right hand</t>
        </is>
      </c>
      <c r="E15564" s="17" t="inlineStr">
        <is>
          <t>MH, CM</t>
        </is>
      </c>
    </row>
    <row r="15565">
      <c r="A15565" s="17" t="inlineStr">
        <is>
          <t>snomed_demo.csv</t>
        </is>
      </c>
      <c r="B15565" s="17" t="inlineStr">
        <is>
          <t>SNOMED CT diagnoses</t>
        </is>
      </c>
      <c r="C15565" s="17" t="inlineStr">
        <is>
          <t>254850005</t>
        </is>
      </c>
      <c r="D15565" s="17" t="inlineStr">
        <is>
          <t>Serous papillary cystadenocarcinoma ovary</t>
        </is>
      </c>
      <c r="E15565" s="17" t="inlineStr">
        <is>
          <t>MH, CM</t>
        </is>
      </c>
    </row>
    <row r="15566">
      <c r="A15566" s="17" t="inlineStr">
        <is>
          <t>snomed_demo.csv</t>
        </is>
      </c>
      <c r="B15566" s="17" t="inlineStr">
        <is>
          <t>SNOMED CT diagnoses</t>
        </is>
      </c>
      <c r="C15566" s="17" t="inlineStr">
        <is>
          <t>370221004</t>
        </is>
      </c>
      <c r="D15566" s="17" t="inlineStr">
        <is>
          <t>Severe asthma</t>
        </is>
      </c>
      <c r="E15566" s="17" t="inlineStr">
        <is>
          <t>MH, CM</t>
        </is>
      </c>
    </row>
    <row r="15567">
      <c r="A15567" s="17" t="inlineStr">
        <is>
          <t>snomed_demo.csv</t>
        </is>
      </c>
      <c r="B15567" s="17" t="inlineStr">
        <is>
          <t>SNOMED CT diagnoses</t>
        </is>
      </c>
      <c r="C15567" s="17" t="inlineStr">
        <is>
          <t>313299006</t>
        </is>
      </c>
      <c r="D15567" s="17" t="inlineStr">
        <is>
          <t>Severe chronic obstructive pulmonary disease</t>
        </is>
      </c>
      <c r="E15567" s="17" t="inlineStr">
        <is>
          <t>MH, CM</t>
        </is>
      </c>
    </row>
    <row r="15568">
      <c r="A15568" s="17" t="inlineStr">
        <is>
          <t>snomed_demo.csv</t>
        </is>
      </c>
      <c r="B15568" s="17" t="inlineStr">
        <is>
          <t>SNOMED CT diagnoses</t>
        </is>
      </c>
      <c r="C15568" s="17" t="inlineStr">
        <is>
          <t>14311001</t>
        </is>
      </c>
      <c r="D15568" s="17" t="inlineStr">
        <is>
          <t>Severe chronic ulcerative colitis</t>
        </is>
      </c>
      <c r="E15568" s="17" t="inlineStr">
        <is>
          <t>MH, CM</t>
        </is>
      </c>
    </row>
    <row r="15569">
      <c r="A15569" s="17" t="inlineStr">
        <is>
          <t>snomed_demo.csv</t>
        </is>
      </c>
      <c r="B15569" s="17" t="inlineStr">
        <is>
          <t>SNOMED CT diagnoses</t>
        </is>
      </c>
      <c r="C15569" s="17" t="inlineStr">
        <is>
          <t>10675391000119101</t>
        </is>
      </c>
      <c r="D15569" s="17" t="inlineStr">
        <is>
          <t>Severe controlled persistent asthma</t>
        </is>
      </c>
      <c r="E15569" s="17" t="inlineStr">
        <is>
          <t>MH, CM</t>
        </is>
      </c>
    </row>
    <row r="15570">
      <c r="A15570" s="17" t="inlineStr">
        <is>
          <t>snomed_demo.csv</t>
        </is>
      </c>
      <c r="B15570" s="17" t="inlineStr">
        <is>
          <t>SNOMED CT diagnoses</t>
        </is>
      </c>
      <c r="C15570" s="17" t="inlineStr">
        <is>
          <t>310497006</t>
        </is>
      </c>
      <c r="D15570" s="17" t="inlineStr">
        <is>
          <t>Severe depression</t>
        </is>
      </c>
      <c r="E15570" s="17" t="inlineStr">
        <is>
          <t>MH, CM</t>
        </is>
      </c>
    </row>
    <row r="15571">
      <c r="A15571" s="17" t="inlineStr">
        <is>
          <t>snomed_demo.csv</t>
        </is>
      </c>
      <c r="B15571" s="17" t="inlineStr">
        <is>
          <t>SNOMED CT diagnoses</t>
        </is>
      </c>
      <c r="C15571" s="17" t="inlineStr">
        <is>
          <t>783556000</t>
        </is>
      </c>
      <c r="D15571" s="17" t="inlineStr">
        <is>
          <t>Severe early-onset obesity insulin resistance syndrome due to SH2B1 deficiency</t>
        </is>
      </c>
      <c r="E15571" s="17" t="inlineStr">
        <is>
          <t>MH, CM</t>
        </is>
      </c>
    </row>
    <row r="15572">
      <c r="A15572" s="17" t="inlineStr">
        <is>
          <t>snomed_demo.csv</t>
        </is>
      </c>
      <c r="B15572" s="17" t="inlineStr">
        <is>
          <t>SNOMED CT diagnoses</t>
        </is>
      </c>
      <c r="C15572" s="17" t="inlineStr">
        <is>
          <t>77413008</t>
        </is>
      </c>
      <c r="D15572" s="17" t="inlineStr">
        <is>
          <t>Severe hereditary spherocytosis due to spectrin deficiency</t>
        </is>
      </c>
      <c r="E15572" s="17" t="inlineStr">
        <is>
          <t>MH, CM</t>
        </is>
      </c>
    </row>
    <row r="15573">
      <c r="A15573" s="17" t="inlineStr">
        <is>
          <t>snomed_demo.csv</t>
        </is>
      </c>
      <c r="B15573" s="17" t="inlineStr">
        <is>
          <t>SNOMED CT diagnoses</t>
        </is>
      </c>
      <c r="C15573" s="17" t="inlineStr">
        <is>
          <t>83986005</t>
        </is>
      </c>
      <c r="D15573" s="17" t="inlineStr">
        <is>
          <t>Severe hypothyroidism</t>
        </is>
      </c>
      <c r="E15573" s="17" t="inlineStr">
        <is>
          <t>MH, CM</t>
        </is>
      </c>
    </row>
    <row r="15574">
      <c r="A15574" s="17" t="inlineStr">
        <is>
          <t>snomed_demo.csv</t>
        </is>
      </c>
      <c r="B15574" s="17" t="inlineStr">
        <is>
          <t>SNOMED CT diagnoses</t>
        </is>
      </c>
      <c r="C15574" s="17" t="inlineStr">
        <is>
          <t>450714000</t>
        </is>
      </c>
      <c r="D15574" s="17" t="inlineStr">
        <is>
          <t>Severe major depression</t>
        </is>
      </c>
      <c r="E15574" s="17" t="inlineStr">
        <is>
          <t>MH, CM</t>
        </is>
      </c>
    </row>
    <row r="15575">
      <c r="A15575" s="17" t="inlineStr">
        <is>
          <t>snomed_demo.csv</t>
        </is>
      </c>
      <c r="B15575" s="17" t="inlineStr">
        <is>
          <t>SNOMED CT diagnoses</t>
        </is>
      </c>
      <c r="C15575" s="17" t="inlineStr">
        <is>
          <t>73867007</t>
        </is>
      </c>
      <c r="D15575" s="17" t="inlineStr">
        <is>
          <t>Severe major depression with psychotic features</t>
        </is>
      </c>
      <c r="E15575" s="17" t="inlineStr">
        <is>
          <t>MH, CM</t>
        </is>
      </c>
    </row>
    <row r="15576">
      <c r="A15576" s="17" t="inlineStr">
        <is>
          <t>snomed_demo.csv</t>
        </is>
      </c>
      <c r="B15576" s="17" t="inlineStr">
        <is>
          <t>SNOMED CT diagnoses</t>
        </is>
      </c>
      <c r="C15576" s="17" t="inlineStr">
        <is>
          <t>33736005</t>
        </is>
      </c>
      <c r="D15576" s="17" t="inlineStr">
        <is>
          <t>Severe major depression with psychotic features, mood-congruent</t>
        </is>
      </c>
      <c r="E15576" s="17" t="inlineStr">
        <is>
          <t>MH, CM</t>
        </is>
      </c>
    </row>
    <row r="15577">
      <c r="A15577" s="17" t="inlineStr">
        <is>
          <t>snomed_demo.csv</t>
        </is>
      </c>
      <c r="B15577" s="17" t="inlineStr">
        <is>
          <t>SNOMED CT diagnoses</t>
        </is>
      </c>
      <c r="C15577" s="17" t="inlineStr">
        <is>
          <t>60099002</t>
        </is>
      </c>
      <c r="D15577" s="17" t="inlineStr">
        <is>
          <t>Severe major depression with psychotic features, mood-incongruent</t>
        </is>
      </c>
      <c r="E15577" s="17" t="inlineStr">
        <is>
          <t>MH, CM</t>
        </is>
      </c>
    </row>
    <row r="15578">
      <c r="A15578" s="17" t="inlineStr">
        <is>
          <t>snomed_demo.csv</t>
        </is>
      </c>
      <c r="B15578" s="17" t="inlineStr">
        <is>
          <t>SNOMED CT diagnoses</t>
        </is>
      </c>
      <c r="C15578" s="17" t="inlineStr">
        <is>
          <t>75084000</t>
        </is>
      </c>
      <c r="D15578" s="17" t="inlineStr">
        <is>
          <t>Severe major depression without psychotic features</t>
        </is>
      </c>
      <c r="E15578" s="17" t="inlineStr">
        <is>
          <t>MH, CM</t>
        </is>
      </c>
    </row>
    <row r="15579">
      <c r="A15579" s="17" t="inlineStr">
        <is>
          <t>snomed_demo.csv</t>
        </is>
      </c>
      <c r="B15579" s="17" t="inlineStr">
        <is>
          <t>SNOMED CT diagnoses</t>
        </is>
      </c>
      <c r="C15579" s="17" t="inlineStr">
        <is>
          <t>251000119105</t>
        </is>
      </c>
      <c r="D15579" s="17" t="inlineStr">
        <is>
          <t>Severe major depression, single episode</t>
        </is>
      </c>
      <c r="E15579" s="17" t="inlineStr">
        <is>
          <t>MH, CM</t>
        </is>
      </c>
    </row>
    <row r="15580">
      <c r="A15580" s="17" t="inlineStr">
        <is>
          <t>snomed_demo.csv</t>
        </is>
      </c>
      <c r="B15580" s="17" t="inlineStr">
        <is>
          <t>SNOMED CT diagnoses</t>
        </is>
      </c>
      <c r="C15580" s="17" t="inlineStr">
        <is>
          <t>430852001</t>
        </is>
      </c>
      <c r="D15580" s="17" t="inlineStr">
        <is>
          <t>Severe major depression, single episode, with psychotic features</t>
        </is>
      </c>
      <c r="E15580" s="17" t="inlineStr">
        <is>
          <t>MH, CM</t>
        </is>
      </c>
    </row>
    <row r="15581">
      <c r="A15581" s="17" t="inlineStr">
        <is>
          <t>snomed_demo.csv</t>
        </is>
      </c>
      <c r="B15581" s="17" t="inlineStr">
        <is>
          <t>SNOMED CT diagnoses</t>
        </is>
      </c>
      <c r="C15581" s="17" t="inlineStr">
        <is>
          <t>77911002</t>
        </is>
      </c>
      <c r="D15581" s="17" t="inlineStr">
        <is>
          <t>Severe major depression, single episode, with psychotic features, mood-congruent</t>
        </is>
      </c>
      <c r="E15581" s="17" t="inlineStr">
        <is>
          <t>MH, CM</t>
        </is>
      </c>
    </row>
    <row r="15582">
      <c r="A15582" s="17" t="inlineStr">
        <is>
          <t>snomed_demo.csv</t>
        </is>
      </c>
      <c r="B15582" s="17" t="inlineStr">
        <is>
          <t>SNOMED CT diagnoses</t>
        </is>
      </c>
      <c r="C15582" s="17" t="inlineStr">
        <is>
          <t>76441001</t>
        </is>
      </c>
      <c r="D15582" s="17" t="inlineStr">
        <is>
          <t>Severe major depression, single episode, without psychotic features</t>
        </is>
      </c>
      <c r="E15582" s="17" t="inlineStr">
        <is>
          <t>MH, CM</t>
        </is>
      </c>
    </row>
    <row r="15583">
      <c r="A15583" s="17" t="inlineStr">
        <is>
          <t>snomed_demo.csv</t>
        </is>
      </c>
      <c r="B15583" s="17" t="inlineStr">
        <is>
          <t>SNOMED CT diagnoses</t>
        </is>
      </c>
      <c r="C15583" s="17" t="inlineStr">
        <is>
          <t>16266991000119108</t>
        </is>
      </c>
      <c r="D15583" s="17" t="inlineStr">
        <is>
          <t>Severe major depressive disorder co-occurrent with anxiety single episode</t>
        </is>
      </c>
      <c r="E15583" s="17" t="inlineStr">
        <is>
          <t>MH, CM</t>
        </is>
      </c>
    </row>
    <row r="15584">
      <c r="A15584" s="17" t="inlineStr">
        <is>
          <t>snomed_demo.csv</t>
        </is>
      </c>
      <c r="B15584" s="17" t="inlineStr">
        <is>
          <t>SNOMED CT diagnoses</t>
        </is>
      </c>
      <c r="C15584" s="17" t="inlineStr">
        <is>
          <t>230437002</t>
        </is>
      </c>
      <c r="D15584" s="17" t="inlineStr">
        <is>
          <t>Severe myoclonic epilepsy in infancy</t>
        </is>
      </c>
      <c r="E15584" s="17" t="inlineStr">
        <is>
          <t>MH, CM</t>
        </is>
      </c>
    </row>
    <row r="15585">
      <c r="A15585" s="17" t="inlineStr">
        <is>
          <t>snomed_demo.csv</t>
        </is>
      </c>
      <c r="B15585" s="17" t="inlineStr">
        <is>
          <t>SNOMED CT diagnoses</t>
        </is>
      </c>
      <c r="C15585" s="17" t="inlineStr">
        <is>
          <t>771303004</t>
        </is>
      </c>
      <c r="D15585" s="17" t="inlineStr">
        <is>
          <t>Severe neonatal onset encephalopathy with microcephaly</t>
        </is>
      </c>
      <c r="E15585" s="17" t="inlineStr">
        <is>
          <t>MH, CM</t>
        </is>
      </c>
    </row>
    <row r="15586">
      <c r="A15586" s="17" t="inlineStr">
        <is>
          <t>snomed_demo.csv</t>
        </is>
      </c>
      <c r="B15586" s="17" t="inlineStr">
        <is>
          <t>SNOMED CT diagnoses</t>
        </is>
      </c>
      <c r="C15586" s="17" t="inlineStr">
        <is>
          <t>83911000119104</t>
        </is>
      </c>
      <c r="D15586" s="17" t="inlineStr">
        <is>
          <t>Severe obesity</t>
        </is>
      </c>
      <c r="E15586" s="17" t="inlineStr">
        <is>
          <t>MH, CM</t>
        </is>
      </c>
    </row>
    <row r="15587">
      <c r="A15587" s="17" t="inlineStr">
        <is>
          <t>snomed_demo.csv</t>
        </is>
      </c>
      <c r="B15587" s="17" t="inlineStr">
        <is>
          <t>SNOMED CT diagnoses</t>
        </is>
      </c>
      <c r="C15587" s="17" t="inlineStr">
        <is>
          <t>15750121000119108</t>
        </is>
      </c>
      <c r="D15587" s="17" t="inlineStr">
        <is>
          <t>Severe obesity complicating pregnancy</t>
        </is>
      </c>
      <c r="E15587" s="17" t="inlineStr">
        <is>
          <t>MH, CM</t>
        </is>
      </c>
    </row>
    <row r="15588">
      <c r="A15588" s="17" t="inlineStr">
        <is>
          <t>snomed_demo.csv</t>
        </is>
      </c>
      <c r="B15588" s="17" t="inlineStr">
        <is>
          <t>SNOMED CT diagnoses</t>
        </is>
      </c>
      <c r="C15588" s="17" t="inlineStr">
        <is>
          <t>10675431000119106</t>
        </is>
      </c>
      <c r="D15588" s="17" t="inlineStr">
        <is>
          <t>Severe persistent allergic asthma</t>
        </is>
      </c>
      <c r="E15588" s="17" t="inlineStr">
        <is>
          <t>MH, CM</t>
        </is>
      </c>
    </row>
    <row r="15589">
      <c r="A15589" s="17" t="inlineStr">
        <is>
          <t>snomed_demo.csv</t>
        </is>
      </c>
      <c r="B15589" s="17" t="inlineStr">
        <is>
          <t>SNOMED CT diagnoses</t>
        </is>
      </c>
      <c r="C15589" s="17" t="inlineStr">
        <is>
          <t>426656000</t>
        </is>
      </c>
      <c r="D15589" s="17" t="inlineStr">
        <is>
          <t>Severe persistent asthma</t>
        </is>
      </c>
      <c r="E15589" s="17" t="inlineStr">
        <is>
          <t>MH, CM</t>
        </is>
      </c>
    </row>
    <row r="15590">
      <c r="A15590" s="17" t="inlineStr">
        <is>
          <t>snomed_demo.csv</t>
        </is>
      </c>
      <c r="B15590" s="17" t="inlineStr">
        <is>
          <t>SNOMED CT diagnoses</t>
        </is>
      </c>
      <c r="C15590" s="17" t="inlineStr">
        <is>
          <t>124991000119109</t>
        </is>
      </c>
      <c r="D15590" s="17" t="inlineStr">
        <is>
          <t>Severe persistent asthma co-occurrent with allergic rhinitis</t>
        </is>
      </c>
      <c r="E15590" s="17" t="inlineStr">
        <is>
          <t>MH, CM</t>
        </is>
      </c>
    </row>
    <row r="15591">
      <c r="A15591" s="17" t="inlineStr">
        <is>
          <t>snomed_demo.csv</t>
        </is>
      </c>
      <c r="B15591" s="17" t="inlineStr">
        <is>
          <t>SNOMED CT diagnoses</t>
        </is>
      </c>
      <c r="C15591" s="17" t="inlineStr">
        <is>
          <t>10675711000119106</t>
        </is>
      </c>
      <c r="D15591" s="17" t="inlineStr">
        <is>
          <t>Severe persistent asthma uncontrolled co-occurrent with allergic rhinitis</t>
        </is>
      </c>
      <c r="E15591" s="17" t="inlineStr">
        <is>
          <t>MH, CM</t>
        </is>
      </c>
    </row>
    <row r="15592">
      <c r="A15592" s="17" t="inlineStr">
        <is>
          <t>snomed_demo.csv</t>
        </is>
      </c>
      <c r="B15592" s="17" t="inlineStr">
        <is>
          <t>SNOMED CT diagnoses</t>
        </is>
      </c>
      <c r="C15592" s="17" t="inlineStr">
        <is>
          <t>237350002</t>
        </is>
      </c>
      <c r="D15592" s="17" t="inlineStr">
        <is>
          <t>Severe postnatal depression</t>
        </is>
      </c>
      <c r="E15592" s="17" t="inlineStr">
        <is>
          <t>MH, CM</t>
        </is>
      </c>
    </row>
    <row r="15593">
      <c r="A15593" s="17" t="inlineStr">
        <is>
          <t>snomed_demo.csv</t>
        </is>
      </c>
      <c r="B15593" s="17" t="inlineStr">
        <is>
          <t>SNOMED CT diagnoses</t>
        </is>
      </c>
      <c r="C15593" s="17" t="inlineStr">
        <is>
          <t>46764007</t>
        </is>
      </c>
      <c r="D15593" s="17" t="inlineStr">
        <is>
          <t>Severe pre-eclampsia</t>
        </is>
      </c>
      <c r="E15593" s="17" t="inlineStr">
        <is>
          <t>MH, CM</t>
        </is>
      </c>
    </row>
    <row r="15594">
      <c r="A15594" s="17" t="inlineStr">
        <is>
          <t>snomed_demo.csv</t>
        </is>
      </c>
      <c r="B15594" s="17" t="inlineStr">
        <is>
          <t>SNOMED CT diagnoses</t>
        </is>
      </c>
      <c r="C15594" s="17" t="inlineStr">
        <is>
          <t>281000119103</t>
        </is>
      </c>
      <c r="D15594" s="17" t="inlineStr">
        <is>
          <t>Severe recurrent major depression</t>
        </is>
      </c>
      <c r="E15594" s="17" t="inlineStr">
        <is>
          <t>MH, CM</t>
        </is>
      </c>
    </row>
    <row r="15595">
      <c r="A15595" s="17" t="inlineStr">
        <is>
          <t>snomed_demo.csv</t>
        </is>
      </c>
      <c r="B15595" s="17" t="inlineStr">
        <is>
          <t>SNOMED CT diagnoses</t>
        </is>
      </c>
      <c r="C15595" s="17" t="inlineStr">
        <is>
          <t>28475009</t>
        </is>
      </c>
      <c r="D15595" s="17" t="inlineStr">
        <is>
          <t>Severe recurrent major depression with psychotic features</t>
        </is>
      </c>
      <c r="E15595" s="17" t="inlineStr">
        <is>
          <t>MH, CM</t>
        </is>
      </c>
    </row>
    <row r="15596">
      <c r="A15596" s="17" t="inlineStr">
        <is>
          <t>snomed_demo.csv</t>
        </is>
      </c>
      <c r="B15596" s="17" t="inlineStr">
        <is>
          <t>SNOMED CT diagnoses</t>
        </is>
      </c>
      <c r="C15596" s="17" t="inlineStr">
        <is>
          <t>33078009</t>
        </is>
      </c>
      <c r="D15596" s="17" t="inlineStr">
        <is>
          <t>Severe recurrent major depression with psychotic features, mood-congruent</t>
        </is>
      </c>
      <c r="E15596" s="17" t="inlineStr">
        <is>
          <t>MH, CM</t>
        </is>
      </c>
    </row>
    <row r="15597">
      <c r="A15597" s="17" t="inlineStr">
        <is>
          <t>snomed_demo.csv</t>
        </is>
      </c>
      <c r="B15597" s="17" t="inlineStr">
        <is>
          <t>SNOMED CT diagnoses</t>
        </is>
      </c>
      <c r="C15597" s="17" t="inlineStr">
        <is>
          <t>15193003</t>
        </is>
      </c>
      <c r="D15597" s="17" t="inlineStr">
        <is>
          <t>Severe recurrent major depression with psychotic features, mood-incongruent</t>
        </is>
      </c>
      <c r="E15597" s="17" t="inlineStr">
        <is>
          <t>MH, CM</t>
        </is>
      </c>
    </row>
    <row r="15598">
      <c r="A15598" s="17" t="inlineStr">
        <is>
          <t>snomed_demo.csv</t>
        </is>
      </c>
      <c r="B15598" s="17" t="inlineStr">
        <is>
          <t>SNOMED CT diagnoses</t>
        </is>
      </c>
      <c r="C15598" s="17" t="inlineStr">
        <is>
          <t>36474008</t>
        </is>
      </c>
      <c r="D15598" s="17" t="inlineStr">
        <is>
          <t>Severe recurrent major depression without psychotic features</t>
        </is>
      </c>
      <c r="E15598" s="17" t="inlineStr">
        <is>
          <t>MH, CM</t>
        </is>
      </c>
    </row>
    <row r="15599">
      <c r="A15599" s="17" t="inlineStr">
        <is>
          <t>snomed_demo.csv</t>
        </is>
      </c>
      <c r="B15599" s="17" t="inlineStr">
        <is>
          <t>SNOMED CT diagnoses</t>
        </is>
      </c>
      <c r="C15599" s="17" t="inlineStr">
        <is>
          <t>133121000119109</t>
        </is>
      </c>
      <c r="D15599" s="17" t="inlineStr">
        <is>
          <t>Severe seasonal affective disorder</t>
        </is>
      </c>
      <c r="E15599" s="17" t="inlineStr">
        <is>
          <t>MH, CM</t>
        </is>
      </c>
    </row>
    <row r="15600">
      <c r="A15600" s="17" t="inlineStr">
        <is>
          <t>snomed_demo.csv</t>
        </is>
      </c>
      <c r="B15600" s="17" t="inlineStr">
        <is>
          <t>SNOMED CT diagnoses</t>
        </is>
      </c>
      <c r="C15600" s="17" t="inlineStr">
        <is>
          <t>49044005</t>
        </is>
      </c>
      <c r="D15600" s="17" t="inlineStr">
        <is>
          <t>Severe sinus bradycardia</t>
        </is>
      </c>
      <c r="E15600" s="17" t="inlineStr">
        <is>
          <t>MH, CM</t>
        </is>
      </c>
    </row>
    <row r="15601">
      <c r="A15601" s="17" t="inlineStr">
        <is>
          <t>snomed_demo.csv</t>
        </is>
      </c>
      <c r="B15601" s="17" t="inlineStr">
        <is>
          <t>SNOMED CT diagnoses</t>
        </is>
      </c>
      <c r="C15601" s="17" t="inlineStr">
        <is>
          <t>10675751000119107</t>
        </is>
      </c>
      <c r="D15601" s="17" t="inlineStr">
        <is>
          <t>Severe uncontrolled persistent asthma</t>
        </is>
      </c>
      <c r="E15601" s="17" t="inlineStr">
        <is>
          <t>MH, CM</t>
        </is>
      </c>
    </row>
    <row r="15602">
      <c r="A15602" s="17" t="inlineStr">
        <is>
          <t>snomed_demo.csv</t>
        </is>
      </c>
      <c r="B15602" s="17" t="inlineStr">
        <is>
          <t>SNOMED CT diagnoses</t>
        </is>
      </c>
      <c r="C15602" s="17" t="inlineStr">
        <is>
          <t>201477004</t>
        </is>
      </c>
      <c r="D15602" s="17" t="inlineStr">
        <is>
          <t>Sexually acquired reactive arthritis of joint of hand</t>
        </is>
      </c>
      <c r="E15602" s="17" t="inlineStr">
        <is>
          <t>MH, CM</t>
        </is>
      </c>
    </row>
    <row r="15603">
      <c r="A15603" s="17" t="inlineStr">
        <is>
          <t>snomed_demo.csv</t>
        </is>
      </c>
      <c r="B15603" s="17" t="inlineStr">
        <is>
          <t>SNOMED CT diagnoses</t>
        </is>
      </c>
      <c r="C15603" s="17" t="inlineStr">
        <is>
          <t>201474006</t>
        </is>
      </c>
      <c r="D15603" s="17" t="inlineStr">
        <is>
          <t>Sexually acquired reactive arthritis of joint of shoulder region</t>
        </is>
      </c>
      <c r="E15603" s="17" t="inlineStr">
        <is>
          <t>MH, CM</t>
        </is>
      </c>
    </row>
    <row r="15604">
      <c r="A15604" s="17" t="inlineStr">
        <is>
          <t>snomed_demo.csv</t>
        </is>
      </c>
      <c r="B15604" s="17" t="inlineStr">
        <is>
          <t>SNOMED CT diagnoses</t>
        </is>
      </c>
      <c r="C15604" s="17" t="inlineStr">
        <is>
          <t>201481004</t>
        </is>
      </c>
      <c r="D15604" s="17" t="inlineStr">
        <is>
          <t>Sexually acquired reactive arthritis of multiple sites</t>
        </is>
      </c>
      <c r="E15604" s="17" t="inlineStr">
        <is>
          <t>MH, CM</t>
        </is>
      </c>
    </row>
    <row r="15605">
      <c r="A15605" s="17" t="inlineStr">
        <is>
          <t>snomed_demo.csv</t>
        </is>
      </c>
      <c r="B15605" s="17" t="inlineStr">
        <is>
          <t>SNOMED CT diagnoses</t>
        </is>
      </c>
      <c r="C15605" s="17" t="inlineStr">
        <is>
          <t>8098009</t>
        </is>
      </c>
      <c r="D15605" s="17" t="inlineStr">
        <is>
          <t>Sexually transmitted infectious disease</t>
        </is>
      </c>
      <c r="E15605" s="17" t="inlineStr">
        <is>
          <t>MH, CM</t>
        </is>
      </c>
    </row>
    <row r="15606">
      <c r="A15606" s="17" t="inlineStr">
        <is>
          <t>snomed_demo.csv</t>
        </is>
      </c>
      <c r="B15606" s="17" t="inlineStr">
        <is>
          <t>SNOMED CT diagnoses</t>
        </is>
      </c>
      <c r="C15606" s="17" t="inlineStr">
        <is>
          <t>118611004</t>
        </is>
      </c>
      <c r="D15606" s="17" t="inlineStr">
        <is>
          <t>Sezary's disease</t>
        </is>
      </c>
      <c r="E15606" s="17" t="inlineStr">
        <is>
          <t>MH, CM</t>
        </is>
      </c>
    </row>
    <row r="15607">
      <c r="A15607" s="17" t="inlineStr">
        <is>
          <t>snomed_demo.csv</t>
        </is>
      </c>
      <c r="B15607" s="17" t="inlineStr">
        <is>
          <t>SNOMED CT diagnoses</t>
        </is>
      </c>
      <c r="C15607" s="17" t="inlineStr">
        <is>
          <t>188633006</t>
        </is>
      </c>
      <c r="D15607" s="17" t="inlineStr">
        <is>
          <t>Sezary's disease of lymph nodes of axilla and upper limb</t>
        </is>
      </c>
      <c r="E15607" s="17" t="inlineStr">
        <is>
          <t>MH, CM</t>
        </is>
      </c>
    </row>
    <row r="15608">
      <c r="A15608" s="17" t="inlineStr">
        <is>
          <t>snomed_demo.csv</t>
        </is>
      </c>
      <c r="B15608" s="17" t="inlineStr">
        <is>
          <t>SNOMED CT diagnoses</t>
        </is>
      </c>
      <c r="C15608" s="17" t="inlineStr">
        <is>
          <t>239818009</t>
        </is>
      </c>
      <c r="D15608" s="17" t="inlineStr">
        <is>
          <t>Shoulder synovitis</t>
        </is>
      </c>
      <c r="E15608" s="17" t="inlineStr">
        <is>
          <t>MH, CM</t>
        </is>
      </c>
    </row>
    <row r="15609">
      <c r="A15609" s="17" t="inlineStr">
        <is>
          <t>snomed_demo.csv</t>
        </is>
      </c>
      <c r="B15609" s="17" t="inlineStr">
        <is>
          <t>SNOMED CT diagnoses</t>
        </is>
      </c>
      <c r="C15609" s="17" t="inlineStr">
        <is>
          <t>37085009</t>
        </is>
      </c>
      <c r="D15609" s="17" t="inlineStr">
        <is>
          <t>Shunt nephritis</t>
        </is>
      </c>
      <c r="E15609" s="17" t="inlineStr">
        <is>
          <t>MH, CM</t>
        </is>
      </c>
    </row>
    <row r="15610">
      <c r="A15610" s="17" t="inlineStr">
        <is>
          <t>snomed_demo.csv</t>
        </is>
      </c>
      <c r="B15610" s="17" t="inlineStr">
        <is>
          <t>SNOMED CT diagnoses</t>
        </is>
      </c>
      <c r="C15610" s="17" t="inlineStr">
        <is>
          <t>36083008</t>
        </is>
      </c>
      <c r="D15610" s="17" t="inlineStr">
        <is>
          <t>Sick sinus syndrome</t>
        </is>
      </c>
      <c r="E15610" s="17" t="inlineStr">
        <is>
          <t>MH, CM</t>
        </is>
      </c>
    </row>
    <row r="15611">
      <c r="A15611" s="17" t="inlineStr">
        <is>
          <t>snomed_demo.csv</t>
        </is>
      </c>
      <c r="B15611" s="17" t="inlineStr">
        <is>
          <t>SNOMED CT diagnoses</t>
        </is>
      </c>
      <c r="C15611" s="17" t="inlineStr">
        <is>
          <t>237542005</t>
        </is>
      </c>
      <c r="D15611" s="17" t="inlineStr">
        <is>
          <t>Sick-euthyroid syndrome</t>
        </is>
      </c>
      <c r="E15611" s="17" t="inlineStr">
        <is>
          <t>MH, CM</t>
        </is>
      </c>
    </row>
    <row r="15612">
      <c r="A15612" s="17" t="inlineStr">
        <is>
          <t>snomed_demo.csv</t>
        </is>
      </c>
      <c r="B15612" s="17" t="inlineStr">
        <is>
          <t>SNOMED CT diagnoses</t>
        </is>
      </c>
      <c r="C15612" s="17" t="inlineStr">
        <is>
          <t>13886001</t>
        </is>
      </c>
      <c r="D15612" s="17" t="inlineStr">
        <is>
          <t>Sickle cell nephropathy</t>
        </is>
      </c>
      <c r="E15612" s="17" t="inlineStr">
        <is>
          <t>MH, CM</t>
        </is>
      </c>
    </row>
    <row r="15613">
      <c r="A15613" s="17" t="inlineStr">
        <is>
          <t>snomed_demo.csv</t>
        </is>
      </c>
      <c r="B15613" s="17" t="inlineStr">
        <is>
          <t>SNOMED CT diagnoses</t>
        </is>
      </c>
      <c r="C15613" s="17" t="inlineStr">
        <is>
          <t>36472007</t>
        </is>
      </c>
      <c r="D15613" s="17" t="inlineStr">
        <is>
          <t>Sickle cell-thalassemia disease</t>
        </is>
      </c>
      <c r="E15613" s="17" t="inlineStr">
        <is>
          <t>MH, CM</t>
        </is>
      </c>
    </row>
    <row r="15614">
      <c r="A15614" s="17" t="inlineStr">
        <is>
          <t>snomed_demo.csv</t>
        </is>
      </c>
      <c r="B15614" s="17" t="inlineStr">
        <is>
          <t>SNOMED CT diagnoses</t>
        </is>
      </c>
      <c r="C15614" s="17" t="inlineStr">
        <is>
          <t>41841004</t>
        </is>
      </c>
      <c r="D15614" s="17" t="inlineStr">
        <is>
          <t>Sideroblastic anemia</t>
        </is>
      </c>
      <c r="E15614" s="17" t="inlineStr">
        <is>
          <t>MH, CM</t>
        </is>
      </c>
    </row>
    <row r="15615">
      <c r="A15615" s="17" t="inlineStr">
        <is>
          <t>snomed_demo.csv</t>
        </is>
      </c>
      <c r="B15615" s="17" t="inlineStr">
        <is>
          <t>SNOMED CT diagnoses</t>
        </is>
      </c>
      <c r="C15615" s="17" t="inlineStr">
        <is>
          <t>237541003</t>
        </is>
      </c>
      <c r="D15615" s="17" t="inlineStr">
        <is>
          <t>Silent thyroiditis</t>
        </is>
      </c>
      <c r="E15615" s="17" t="inlineStr">
        <is>
          <t>MH, CM</t>
        </is>
      </c>
    </row>
    <row r="15616">
      <c r="A15616" s="17" t="inlineStr">
        <is>
          <t>snomed_demo.csv</t>
        </is>
      </c>
      <c r="B15616" s="17" t="inlineStr">
        <is>
          <t>SNOMED CT diagnoses</t>
        </is>
      </c>
      <c r="C15616" s="17" t="inlineStr">
        <is>
          <t>240270007</t>
        </is>
      </c>
      <c r="D15616" s="17" t="inlineStr">
        <is>
          <t>Silicone synovitis</t>
        </is>
      </c>
      <c r="E15616" s="17" t="inlineStr">
        <is>
          <t>MH, CM</t>
        </is>
      </c>
    </row>
    <row r="15617">
      <c r="A15617" s="17" t="inlineStr">
        <is>
          <t>snomed_demo.csv</t>
        </is>
      </c>
      <c r="B15617" s="17" t="inlineStr">
        <is>
          <t>SNOMED CT diagnoses</t>
        </is>
      </c>
      <c r="C15617" s="17" t="inlineStr">
        <is>
          <t>1229943004</t>
        </is>
      </c>
      <c r="D15617" s="17" t="inlineStr">
        <is>
          <t>SIM1-related Prader-Willi-like syndrome</t>
        </is>
      </c>
      <c r="E15617" s="17" t="inlineStr">
        <is>
          <t>MH, CM</t>
        </is>
      </c>
    </row>
    <row r="15618">
      <c r="A15618" s="17" t="inlineStr">
        <is>
          <t>snomed_demo.csv</t>
        </is>
      </c>
      <c r="B15618" s="17" t="inlineStr">
        <is>
          <t>SNOMED CT diagnoses</t>
        </is>
      </c>
      <c r="C15618" s="17" t="inlineStr">
        <is>
          <t>15316002</t>
        </is>
      </c>
      <c r="D15618" s="17" t="inlineStr">
        <is>
          <t>Simian B encephalomyelitis</t>
        </is>
      </c>
      <c r="E15618" s="17" t="inlineStr">
        <is>
          <t>MH, CM</t>
        </is>
      </c>
    </row>
    <row r="15619">
      <c r="A15619" s="17" t="inlineStr">
        <is>
          <t>snomed_demo.csv</t>
        </is>
      </c>
      <c r="B15619" s="17" t="inlineStr">
        <is>
          <t>SNOMED CT diagnoses</t>
        </is>
      </c>
      <c r="C15619" s="17" t="inlineStr">
        <is>
          <t>415530009</t>
        </is>
      </c>
      <c r="D15619" s="17" t="inlineStr">
        <is>
          <t>Simple obesity</t>
        </is>
      </c>
      <c r="E15619" s="17" t="inlineStr">
        <is>
          <t>MH, CM</t>
        </is>
      </c>
    </row>
    <row r="15620">
      <c r="A15620" s="17" t="inlineStr">
        <is>
          <t>snomed_demo.csv</t>
        </is>
      </c>
      <c r="B15620" s="17" t="inlineStr">
        <is>
          <t>SNOMED CT diagnoses</t>
        </is>
      </c>
      <c r="C15620" s="17" t="inlineStr">
        <is>
          <t>77945009</t>
        </is>
      </c>
      <c r="D15620" s="17" t="inlineStr">
        <is>
          <t>Simple renal cyst</t>
        </is>
      </c>
      <c r="E15620" s="17" t="inlineStr">
        <is>
          <t>MH, CM</t>
        </is>
      </c>
    </row>
    <row r="15621">
      <c r="A15621" s="17" t="inlineStr">
        <is>
          <t>snomed_demo.csv</t>
        </is>
      </c>
      <c r="B15621" s="17" t="inlineStr">
        <is>
          <t>SNOMED CT diagnoses</t>
        </is>
      </c>
      <c r="C15621" s="17" t="inlineStr">
        <is>
          <t>28477001</t>
        </is>
      </c>
      <c r="D15621" s="17" t="inlineStr">
        <is>
          <t>Sindbis fever</t>
        </is>
      </c>
      <c r="E15621" s="17" t="inlineStr">
        <is>
          <t>MH, CM</t>
        </is>
      </c>
    </row>
    <row r="15622">
      <c r="A15622" s="17" t="inlineStr">
        <is>
          <t>snomed_demo.csv</t>
        </is>
      </c>
      <c r="B15622" s="17" t="inlineStr">
        <is>
          <t>SNOMED CT diagnoses</t>
        </is>
      </c>
      <c r="C15622" s="17" t="inlineStr">
        <is>
          <t>21981000</t>
        </is>
      </c>
      <c r="D15622" s="17" t="inlineStr">
        <is>
          <t>Single coronary artery</t>
        </is>
      </c>
      <c r="E15622" s="17" t="inlineStr">
        <is>
          <t>MH, CM</t>
        </is>
      </c>
    </row>
    <row r="15623">
      <c r="A15623" s="17" t="inlineStr">
        <is>
          <t>snomed_demo.csv</t>
        </is>
      </c>
      <c r="B15623" s="17" t="inlineStr">
        <is>
          <t>SNOMED CT diagnoses</t>
        </is>
      </c>
      <c r="C15623" s="17" t="inlineStr">
        <is>
          <t>19527009</t>
        </is>
      </c>
      <c r="D15623" s="17" t="inlineStr">
        <is>
          <t>Single episode of major depression in full remission</t>
        </is>
      </c>
      <c r="E15623" s="17" t="inlineStr">
        <is>
          <t>MH, CM</t>
        </is>
      </c>
    </row>
    <row r="15624">
      <c r="A15624" s="17" t="inlineStr">
        <is>
          <t>snomed_demo.csv</t>
        </is>
      </c>
      <c r="B15624" s="17" t="inlineStr">
        <is>
          <t>SNOMED CT diagnoses</t>
        </is>
      </c>
      <c r="C15624" s="17" t="inlineStr">
        <is>
          <t>191604000</t>
        </is>
      </c>
      <c r="D15624" s="17" t="inlineStr">
        <is>
          <t>Single major depressive episode, severe, with psychosis</t>
        </is>
      </c>
      <c r="E15624" s="17" t="inlineStr">
        <is>
          <t>MH, CM</t>
        </is>
      </c>
    </row>
    <row r="15625">
      <c r="A15625" s="17" t="inlineStr">
        <is>
          <t>snomed_demo.csv</t>
        </is>
      </c>
      <c r="B15625" s="17" t="inlineStr">
        <is>
          <t>SNOMED CT diagnoses</t>
        </is>
      </c>
      <c r="C15625" s="17" t="inlineStr">
        <is>
          <t>202666001</t>
        </is>
      </c>
      <c r="D15625" s="17" t="inlineStr">
        <is>
          <t>Single-level thoracic spondylosis without myelopathy</t>
        </is>
      </c>
      <c r="E15625" s="17" t="inlineStr">
        <is>
          <t>MH, CM</t>
        </is>
      </c>
    </row>
    <row r="15626">
      <c r="A15626" s="17" t="inlineStr">
        <is>
          <t>snomed_demo.csv</t>
        </is>
      </c>
      <c r="B15626" s="17" t="inlineStr">
        <is>
          <t>SNOMED CT diagnoses</t>
        </is>
      </c>
      <c r="C15626" s="17" t="inlineStr">
        <is>
          <t>13395001</t>
        </is>
      </c>
      <c r="D15626" s="17" t="inlineStr">
        <is>
          <t>Sinoatrial arrest with nodal/ventricular escape</t>
        </is>
      </c>
      <c r="E15626" s="17" t="inlineStr">
        <is>
          <t>MH, CM</t>
        </is>
      </c>
    </row>
    <row r="15627">
      <c r="A15627" s="17" t="inlineStr">
        <is>
          <t>snomed_demo.csv</t>
        </is>
      </c>
      <c r="B15627" s="17" t="inlineStr">
        <is>
          <t>SNOMED CT diagnoses</t>
        </is>
      </c>
      <c r="C15627" s="17" t="inlineStr">
        <is>
          <t>65778007</t>
        </is>
      </c>
      <c r="D15627" s="17" t="inlineStr">
        <is>
          <t>Sinoatrial block</t>
        </is>
      </c>
      <c r="E15627" s="17" t="inlineStr">
        <is>
          <t>MH, CM</t>
        </is>
      </c>
    </row>
    <row r="15628">
      <c r="A15628" s="17" t="inlineStr">
        <is>
          <t>snomed_demo.csv</t>
        </is>
      </c>
      <c r="B15628" s="17" t="inlineStr">
        <is>
          <t>SNOMED CT diagnoses</t>
        </is>
      </c>
      <c r="C15628" s="17" t="inlineStr">
        <is>
          <t>5609005</t>
        </is>
      </c>
      <c r="D15628" s="17" t="inlineStr">
        <is>
          <t>Sinus arrest</t>
        </is>
      </c>
      <c r="E15628" s="17" t="inlineStr">
        <is>
          <t>MH, CM</t>
        </is>
      </c>
    </row>
    <row r="15629">
      <c r="A15629" s="17" t="inlineStr">
        <is>
          <t>snomed_demo.csv</t>
        </is>
      </c>
      <c r="B15629" s="17" t="inlineStr">
        <is>
          <t>SNOMED CT diagnoses</t>
        </is>
      </c>
      <c r="C15629" s="17" t="inlineStr">
        <is>
          <t>49710005</t>
        </is>
      </c>
      <c r="D15629" s="17" t="inlineStr">
        <is>
          <t>Sinus bradycardia</t>
        </is>
      </c>
      <c r="E15629" s="17" t="inlineStr">
        <is>
          <t>MH, CM</t>
        </is>
      </c>
    </row>
    <row r="15630">
      <c r="A15630" s="17" t="inlineStr">
        <is>
          <t>snomed_demo.csv</t>
        </is>
      </c>
      <c r="B15630" s="17" t="inlineStr">
        <is>
          <t>SNOMED CT diagnoses</t>
        </is>
      </c>
      <c r="C15630" s="17" t="inlineStr">
        <is>
          <t>60423000</t>
        </is>
      </c>
      <c r="D15630" s="17" t="inlineStr">
        <is>
          <t>Sinus node dysfunction</t>
        </is>
      </c>
      <c r="E15630" s="17" t="inlineStr">
        <is>
          <t>MH, CM</t>
        </is>
      </c>
    </row>
    <row r="15631">
      <c r="A15631" s="17" t="inlineStr">
        <is>
          <t>snomed_demo.csv</t>
        </is>
      </c>
      <c r="B15631" s="17" t="inlineStr">
        <is>
          <t>SNOMED CT diagnoses</t>
        </is>
      </c>
      <c r="C15631" s="17" t="inlineStr">
        <is>
          <t>83901003</t>
        </is>
      </c>
      <c r="D15631" s="17" t="inlineStr">
        <is>
          <t>Sjögren's syndrome</t>
        </is>
      </c>
      <c r="E15631" s="17" t="inlineStr">
        <is>
          <t>MH, CM</t>
        </is>
      </c>
    </row>
    <row r="15632">
      <c r="A15632" s="17" t="inlineStr">
        <is>
          <t>snomed_demo.csv</t>
        </is>
      </c>
      <c r="B15632" s="17" t="inlineStr">
        <is>
          <t>SNOMED CT diagnoses</t>
        </is>
      </c>
      <c r="C15632" s="17" t="inlineStr">
        <is>
          <t>421394009</t>
        </is>
      </c>
      <c r="D15632" s="17" t="inlineStr">
        <is>
          <t>Skin disorder with AIDS (acquired immunodeficiency syndrome)</t>
        </is>
      </c>
      <c r="E15632" s="17" t="inlineStr">
        <is>
          <t>MH, CM</t>
        </is>
      </c>
    </row>
    <row r="15633">
      <c r="A15633" s="17" t="inlineStr">
        <is>
          <t>snomed_demo.csv</t>
        </is>
      </c>
      <c r="B15633" s="17" t="inlineStr">
        <is>
          <t>SNOMED CT diagnoses</t>
        </is>
      </c>
      <c r="C15633" s="17" t="inlineStr">
        <is>
          <t>420281004</t>
        </is>
      </c>
      <c r="D15633" s="17" t="inlineStr">
        <is>
          <t>Skin rash with AIDS (acquired immunodeficiency syndrome)</t>
        </is>
      </c>
      <c r="E15633" s="17" t="inlineStr">
        <is>
          <t>MH, CM</t>
        </is>
      </c>
    </row>
    <row r="15634">
      <c r="A15634" s="17" t="inlineStr">
        <is>
          <t>snomed_demo.csv</t>
        </is>
      </c>
      <c r="B15634" s="17" t="inlineStr">
        <is>
          <t>SNOMED CT diagnoses</t>
        </is>
      </c>
      <c r="C15634" s="17" t="inlineStr">
        <is>
          <t>68815009</t>
        </is>
      </c>
      <c r="D15634" s="17" t="inlineStr">
        <is>
          <t>SLE glomerulonephritis syndrome</t>
        </is>
      </c>
      <c r="E15634" s="17" t="inlineStr">
        <is>
          <t>MH, CM</t>
        </is>
      </c>
    </row>
    <row r="15635">
      <c r="A15635" s="17" t="inlineStr">
        <is>
          <t>snomed_demo.csv</t>
        </is>
      </c>
      <c r="B15635" s="17" t="inlineStr">
        <is>
          <t>SNOMED CT diagnoses</t>
        </is>
      </c>
      <c r="C15635" s="17" t="inlineStr">
        <is>
          <t>73286009</t>
        </is>
      </c>
      <c r="D15635" s="17" t="inlineStr">
        <is>
          <t>SLE glomerulonephritis syndrome, WHO class I</t>
        </is>
      </c>
      <c r="E15635" s="17" t="inlineStr">
        <is>
          <t>MH, CM</t>
        </is>
      </c>
    </row>
    <row r="15636">
      <c r="A15636" s="17" t="inlineStr">
        <is>
          <t>snomed_demo.csv</t>
        </is>
      </c>
      <c r="B15636" s="17" t="inlineStr">
        <is>
          <t>SNOMED CT diagnoses</t>
        </is>
      </c>
      <c r="C15636" s="17" t="inlineStr">
        <is>
          <t>4676006</t>
        </is>
      </c>
      <c r="D15636" s="17" t="inlineStr">
        <is>
          <t>SLE glomerulonephritis syndrome, WHO class II</t>
        </is>
      </c>
      <c r="E15636" s="17" t="inlineStr">
        <is>
          <t>MH, CM</t>
        </is>
      </c>
    </row>
    <row r="15637">
      <c r="A15637" s="17" t="inlineStr">
        <is>
          <t>snomed_demo.csv</t>
        </is>
      </c>
      <c r="B15637" s="17" t="inlineStr">
        <is>
          <t>SNOMED CT diagnoses</t>
        </is>
      </c>
      <c r="C15637" s="17" t="inlineStr">
        <is>
          <t>76521009</t>
        </is>
      </c>
      <c r="D15637" s="17" t="inlineStr">
        <is>
          <t>SLE glomerulonephritis syndrome, WHO class III</t>
        </is>
      </c>
      <c r="E15637" s="17" t="inlineStr">
        <is>
          <t>MH, CM</t>
        </is>
      </c>
    </row>
    <row r="15638">
      <c r="A15638" s="17" t="inlineStr">
        <is>
          <t>snomed_demo.csv</t>
        </is>
      </c>
      <c r="B15638" s="17" t="inlineStr">
        <is>
          <t>SNOMED CT diagnoses</t>
        </is>
      </c>
      <c r="C15638" s="17" t="inlineStr">
        <is>
          <t>36402006</t>
        </is>
      </c>
      <c r="D15638" s="17" t="inlineStr">
        <is>
          <t>SLE glomerulonephritis syndrome, WHO class IV</t>
        </is>
      </c>
      <c r="E15638" s="17" t="inlineStr">
        <is>
          <t>MH, CM</t>
        </is>
      </c>
    </row>
    <row r="15639">
      <c r="A15639" s="17" t="inlineStr">
        <is>
          <t>snomed_demo.csv</t>
        </is>
      </c>
      <c r="B15639" s="17" t="inlineStr">
        <is>
          <t>SNOMED CT diagnoses</t>
        </is>
      </c>
      <c r="C15639" s="17" t="inlineStr">
        <is>
          <t>52042003</t>
        </is>
      </c>
      <c r="D15639" s="17" t="inlineStr">
        <is>
          <t>SLE glomerulonephritis syndrome, WHO class V</t>
        </is>
      </c>
      <c r="E15639" s="17" t="inlineStr">
        <is>
          <t>MH, CM</t>
        </is>
      </c>
    </row>
    <row r="15640">
      <c r="A15640" s="17" t="inlineStr">
        <is>
          <t>snomed_demo.csv</t>
        </is>
      </c>
      <c r="B15640" s="17" t="inlineStr">
        <is>
          <t>SNOMED CT diagnoses</t>
        </is>
      </c>
      <c r="C15640" s="17" t="inlineStr">
        <is>
          <t>11013005</t>
        </is>
      </c>
      <c r="D15640" s="17" t="inlineStr">
        <is>
          <t>SLE glomerulonephritis syndrome, WHO class VI</t>
        </is>
      </c>
      <c r="E15640" s="17" t="inlineStr">
        <is>
          <t>MH, CM</t>
        </is>
      </c>
    </row>
    <row r="15641">
      <c r="A15641" s="17" t="inlineStr">
        <is>
          <t>snomed_demo.csv</t>
        </is>
      </c>
      <c r="B15641" s="17" t="inlineStr">
        <is>
          <t>SNOMED CT diagnoses</t>
        </is>
      </c>
      <c r="C15641" s="17" t="inlineStr">
        <is>
          <t>250130002</t>
        </is>
      </c>
      <c r="D15641" s="17" t="inlineStr">
        <is>
          <t>Small and large joint arthritis</t>
        </is>
      </c>
      <c r="E15641" s="17" t="inlineStr">
        <is>
          <t>MH, CM</t>
        </is>
      </c>
    </row>
    <row r="15642">
      <c r="A15642" s="17" t="inlineStr">
        <is>
          <t>snomed_demo.csv</t>
        </is>
      </c>
      <c r="B15642" s="17" t="inlineStr">
        <is>
          <t>SNOMED CT diagnoses</t>
        </is>
      </c>
      <c r="C15642" s="17" t="inlineStr">
        <is>
          <t>254632001</t>
        </is>
      </c>
      <c r="D15642" s="17" t="inlineStr">
        <is>
          <t>Small cell carcinoma of lung</t>
        </is>
      </c>
      <c r="E15642" s="17" t="inlineStr">
        <is>
          <t>MH, CM</t>
        </is>
      </c>
    </row>
    <row r="15643">
      <c r="A15643" s="17" t="inlineStr">
        <is>
          <t>snomed_demo.csv</t>
        </is>
      </c>
      <c r="B15643" s="17" t="inlineStr">
        <is>
          <t>SNOMED CT diagnoses</t>
        </is>
      </c>
      <c r="C15643" s="17" t="inlineStr">
        <is>
          <t>250128004</t>
        </is>
      </c>
      <c r="D15643" s="17" t="inlineStr">
        <is>
          <t>Small joint arthritis</t>
        </is>
      </c>
      <c r="E15643" s="17" t="inlineStr">
        <is>
          <t>MH, CM</t>
        </is>
      </c>
    </row>
    <row r="15644">
      <c r="A15644" s="17" t="inlineStr">
        <is>
          <t>snomed_demo.csv</t>
        </is>
      </c>
      <c r="B15644" s="17" t="inlineStr">
        <is>
          <t>SNOMED CT diagnoses</t>
        </is>
      </c>
      <c r="C15644" s="17" t="inlineStr">
        <is>
          <t>254663002</t>
        </is>
      </c>
      <c r="D15644" s="17" t="inlineStr">
        <is>
          <t>Solitary keratoacanthoma</t>
        </is>
      </c>
      <c r="E15644" s="17" t="inlineStr">
        <is>
          <t>MH, CM</t>
        </is>
      </c>
    </row>
    <row r="15645">
      <c r="A15645" s="17" t="inlineStr">
        <is>
          <t>snomed_demo.csv</t>
        </is>
      </c>
      <c r="B15645" s="17" t="inlineStr">
        <is>
          <t>SNOMED CT diagnoses</t>
        </is>
      </c>
      <c r="C15645" s="17" t="inlineStr">
        <is>
          <t>86463003</t>
        </is>
      </c>
      <c r="D15645" s="17" t="inlineStr">
        <is>
          <t>Solitary multilocular renal cyst</t>
        </is>
      </c>
      <c r="E15645" s="17" t="inlineStr">
        <is>
          <t>MH, CM</t>
        </is>
      </c>
    </row>
    <row r="15646">
      <c r="A15646" s="17" t="inlineStr">
        <is>
          <t>snomed_demo.csv</t>
        </is>
      </c>
      <c r="B15646" s="17" t="inlineStr">
        <is>
          <t>SNOMED CT diagnoses</t>
        </is>
      </c>
      <c r="C15646" s="17" t="inlineStr">
        <is>
          <t>771516000</t>
        </is>
      </c>
      <c r="D15646" s="17" t="inlineStr">
        <is>
          <t>Solute carrier family 35 member A2 congenital disorder of glycosylation</t>
        </is>
      </c>
      <c r="E15646" s="17" t="inlineStr">
        <is>
          <t>MH, CM</t>
        </is>
      </c>
    </row>
    <row r="15647">
      <c r="A15647" s="17" t="inlineStr">
        <is>
          <t>snomed_demo.csv</t>
        </is>
      </c>
      <c r="B15647" s="17" t="inlineStr">
        <is>
          <t>SNOMED CT diagnoses</t>
        </is>
      </c>
      <c r="C15647" s="17" t="inlineStr">
        <is>
          <t>253006001</t>
        </is>
      </c>
      <c r="D15647" s="17" t="inlineStr">
        <is>
          <t>Somatostatinoma</t>
        </is>
      </c>
      <c r="E15647" s="17" t="inlineStr">
        <is>
          <t>MH, CM</t>
        </is>
      </c>
    </row>
    <row r="15648">
      <c r="A15648" s="17" t="inlineStr">
        <is>
          <t>snomed_demo.csv</t>
        </is>
      </c>
      <c r="B15648" s="17" t="inlineStr">
        <is>
          <t>SNOMED CT diagnoses</t>
        </is>
      </c>
      <c r="C15648" s="17" t="inlineStr">
        <is>
          <t>1260134001</t>
        </is>
      </c>
      <c r="D15648" s="17" t="inlineStr">
        <is>
          <t>Spastic paraplegia, intellectual disability, nystagmus, obesity syndrome</t>
        </is>
      </c>
      <c r="E15648" s="17" t="inlineStr">
        <is>
          <t>MH, CM</t>
        </is>
      </c>
    </row>
    <row r="15649">
      <c r="A15649" s="17" t="inlineStr">
        <is>
          <t>snomed_demo.csv</t>
        </is>
      </c>
      <c r="B15649" s="17" t="inlineStr">
        <is>
          <t>SNOMED CT diagnoses</t>
        </is>
      </c>
      <c r="C15649" s="17" t="inlineStr">
        <is>
          <t>703524005</t>
        </is>
      </c>
      <c r="D15649" s="17" t="inlineStr">
        <is>
          <t>Spinal muscular atrophy with progressive myoclonic epilepsy</t>
        </is>
      </c>
      <c r="E15649" s="17" t="inlineStr">
        <is>
          <t>MH, CM</t>
        </is>
      </c>
    </row>
    <row r="15650">
      <c r="A15650" s="17" t="inlineStr">
        <is>
          <t>snomed_demo.csv</t>
        </is>
      </c>
      <c r="B15650" s="17" t="inlineStr">
        <is>
          <t>SNOMED CT diagnoses</t>
        </is>
      </c>
      <c r="C15650" s="17" t="inlineStr">
        <is>
          <t>254653005</t>
        </is>
      </c>
      <c r="D15650" s="17" t="inlineStr">
        <is>
          <t>Spindle cell squamous carcinoma of skin</t>
        </is>
      </c>
      <c r="E15650" s="17" t="inlineStr">
        <is>
          <t>MH, CM</t>
        </is>
      </c>
    </row>
    <row r="15651">
      <c r="A15651" s="17" t="inlineStr">
        <is>
          <t>snomed_demo.csv</t>
        </is>
      </c>
      <c r="B15651" s="17" t="inlineStr">
        <is>
          <t>SNOMED CT diagnoses</t>
        </is>
      </c>
      <c r="C15651" s="17" t="inlineStr">
        <is>
          <t>19044004</t>
        </is>
      </c>
      <c r="D15651" s="17" t="inlineStr">
        <is>
          <t>Spirillary fever</t>
        </is>
      </c>
      <c r="E15651" s="17" t="inlineStr">
        <is>
          <t>MH, CM</t>
        </is>
      </c>
    </row>
    <row r="15652">
      <c r="A15652" s="17" t="inlineStr">
        <is>
          <t>snomed_demo.csv</t>
        </is>
      </c>
      <c r="B15652" s="17" t="inlineStr">
        <is>
          <t>SNOMED CT diagnoses</t>
        </is>
      </c>
      <c r="C15652" s="17" t="inlineStr">
        <is>
          <t>277551008</t>
        </is>
      </c>
      <c r="D15652" s="17" t="inlineStr">
        <is>
          <t>Splenic lymphoma with villous lymphocytes</t>
        </is>
      </c>
      <c r="E15652" s="17" t="inlineStr">
        <is>
          <t>MH, CM</t>
        </is>
      </c>
    </row>
    <row r="15653">
      <c r="A15653" s="17" t="inlineStr">
        <is>
          <t>snomed_demo.csv</t>
        </is>
      </c>
      <c r="B15653" s="17" t="inlineStr">
        <is>
          <t>SNOMED CT diagnoses</t>
        </is>
      </c>
      <c r="C15653" s="17" t="inlineStr">
        <is>
          <t>713275003</t>
        </is>
      </c>
      <c r="D15653" s="17" t="inlineStr">
        <is>
          <t>Splenomegaly co-occurrent with human immunodeficiency virus infection</t>
        </is>
      </c>
      <c r="E15653" s="17" t="inlineStr">
        <is>
          <t>MH, CM</t>
        </is>
      </c>
    </row>
    <row r="15654">
      <c r="A15654" s="17" t="inlineStr">
        <is>
          <t>snomed_demo.csv</t>
        </is>
      </c>
      <c r="B15654" s="17" t="inlineStr">
        <is>
          <t>SNOMED CT diagnoses</t>
        </is>
      </c>
      <c r="C15654" s="17" t="inlineStr">
        <is>
          <t>703523004</t>
        </is>
      </c>
      <c r="D15654" s="17" t="inlineStr">
        <is>
          <t>Spondyloenchondrodysplasia with immune dysregulation</t>
        </is>
      </c>
      <c r="E15654" s="17" t="inlineStr">
        <is>
          <t>MH, CM</t>
        </is>
      </c>
    </row>
    <row r="15655">
      <c r="A15655" s="17" t="inlineStr">
        <is>
          <t>snomed_demo.csv</t>
        </is>
      </c>
      <c r="B15655" s="17" t="inlineStr">
        <is>
          <t>SNOMED CT diagnoses</t>
        </is>
      </c>
      <c r="C15655" s="17" t="inlineStr">
        <is>
          <t>84781002</t>
        </is>
      </c>
      <c r="D15655" s="17" t="inlineStr">
        <is>
          <t>Sporadic cretinism</t>
        </is>
      </c>
      <c r="E15655" s="17" t="inlineStr">
        <is>
          <t>MH, CM</t>
        </is>
      </c>
    </row>
    <row r="15656">
      <c r="A15656" s="17" t="inlineStr">
        <is>
          <t>snomed_demo.csv</t>
        </is>
      </c>
      <c r="B15656" s="17" t="inlineStr">
        <is>
          <t>SNOMED CT diagnoses</t>
        </is>
      </c>
      <c r="C15656" s="17" t="inlineStr">
        <is>
          <t>85568000</t>
        </is>
      </c>
      <c r="D15656" s="17" t="inlineStr">
        <is>
          <t>Sporadic goiter</t>
        </is>
      </c>
      <c r="E15656" s="17" t="inlineStr">
        <is>
          <t>MH, CM</t>
        </is>
      </c>
    </row>
    <row r="15657">
      <c r="A15657" s="17" t="inlineStr">
        <is>
          <t>snomed_demo.csv</t>
        </is>
      </c>
      <c r="B15657" s="17" t="inlineStr">
        <is>
          <t>SNOMED CT diagnoses</t>
        </is>
      </c>
      <c r="C15657" s="17" t="inlineStr">
        <is>
          <t>724761004</t>
        </is>
      </c>
      <c r="D15657" s="17" t="inlineStr">
        <is>
          <t>Sporadic Parkinson disease</t>
        </is>
      </c>
      <c r="E15657" s="17" t="inlineStr">
        <is>
          <t>MH, CM</t>
        </is>
      </c>
    </row>
    <row r="15658">
      <c r="A15658" s="17" t="inlineStr">
        <is>
          <t>snomed_demo.csv</t>
        </is>
      </c>
      <c r="B15658" s="17" t="inlineStr">
        <is>
          <t>SNOMED CT diagnoses</t>
        </is>
      </c>
      <c r="C15658" s="17" t="inlineStr">
        <is>
          <t>5168000</t>
        </is>
      </c>
      <c r="D15658" s="17" t="inlineStr">
        <is>
          <t>Sporotrichotic chancre</t>
        </is>
      </c>
      <c r="E15658" s="17" t="inlineStr">
        <is>
          <t>MH, CM</t>
        </is>
      </c>
    </row>
    <row r="15659">
      <c r="A15659" s="17" t="inlineStr">
        <is>
          <t>snomed_demo.csv</t>
        </is>
      </c>
      <c r="B15659" s="17" t="inlineStr">
        <is>
          <t>SNOMED CT diagnoses</t>
        </is>
      </c>
      <c r="C15659" s="17" t="inlineStr">
        <is>
          <t>402815007</t>
        </is>
      </c>
      <c r="D15659" s="17" t="inlineStr">
        <is>
          <t>Squamous cell carcinoma</t>
        </is>
      </c>
      <c r="E15659" s="17" t="inlineStr">
        <is>
          <t>MH, CM</t>
        </is>
      </c>
    </row>
    <row r="15660">
      <c r="A15660" s="17" t="inlineStr">
        <is>
          <t>snomed_demo.csv</t>
        </is>
      </c>
      <c r="B15660" s="17" t="inlineStr">
        <is>
          <t>SNOMED CT diagnoses</t>
        </is>
      </c>
      <c r="C15660" s="17" t="inlineStr">
        <is>
          <t>255084004</t>
        </is>
      </c>
      <c r="D15660" s="17" t="inlineStr">
        <is>
          <t>Squamous cell carcinoma of anal margin</t>
        </is>
      </c>
      <c r="E15660" s="17" t="inlineStr">
        <is>
          <t>MH, CM</t>
        </is>
      </c>
    </row>
    <row r="15661">
      <c r="A15661" s="17" t="inlineStr">
        <is>
          <t>snomed_demo.csv</t>
        </is>
      </c>
      <c r="B15661" s="17" t="inlineStr">
        <is>
          <t>SNOMED CT diagnoses</t>
        </is>
      </c>
      <c r="C15661" s="17" t="inlineStr">
        <is>
          <t>402816008</t>
        </is>
      </c>
      <c r="D15661" s="17" t="inlineStr">
        <is>
          <t>Squamous cell carcinoma of anogenital area</t>
        </is>
      </c>
      <c r="E15661" s="17" t="inlineStr">
        <is>
          <t>MH, CM</t>
        </is>
      </c>
    </row>
    <row r="15662">
      <c r="A15662" s="17" t="inlineStr">
        <is>
          <t>snomed_demo.csv</t>
        </is>
      </c>
      <c r="B15662" s="17" t="inlineStr">
        <is>
          <t>SNOMED CT diagnoses</t>
        </is>
      </c>
      <c r="C15662" s="17" t="inlineStr">
        <is>
          <t>254622008</t>
        </is>
      </c>
      <c r="D15662" s="17" t="inlineStr">
        <is>
          <t>Squamous cell carcinoma of bronchus</t>
        </is>
      </c>
      <c r="E15662" s="17" t="inlineStr">
        <is>
          <t>MH, CM</t>
        </is>
      </c>
    </row>
    <row r="15663">
      <c r="A15663" s="17" t="inlineStr">
        <is>
          <t>snomed_demo.csv</t>
        </is>
      </c>
      <c r="B15663" s="17" t="inlineStr">
        <is>
          <t>SNOMED CT diagnoses</t>
        </is>
      </c>
      <c r="C15663" s="17" t="inlineStr">
        <is>
          <t>313353007</t>
        </is>
      </c>
      <c r="D15663" s="17" t="inlineStr">
        <is>
          <t>Squamous cell carcinoma of bronchus in left lower lobe</t>
        </is>
      </c>
      <c r="E15663" s="17" t="inlineStr">
        <is>
          <t>MH, CM</t>
        </is>
      </c>
    </row>
    <row r="15664">
      <c r="A15664" s="17" t="inlineStr">
        <is>
          <t>snomed_demo.csv</t>
        </is>
      </c>
      <c r="B15664" s="17" t="inlineStr">
        <is>
          <t>SNOMED CT diagnoses</t>
        </is>
      </c>
      <c r="C15664" s="17" t="inlineStr">
        <is>
          <t>313354001</t>
        </is>
      </c>
      <c r="D15664" s="17" t="inlineStr">
        <is>
          <t>Squamous cell carcinoma of bronchus in left upper lobe</t>
        </is>
      </c>
      <c r="E15664" s="17" t="inlineStr">
        <is>
          <t>MH, CM</t>
        </is>
      </c>
    </row>
    <row r="15665">
      <c r="A15665" s="17" t="inlineStr">
        <is>
          <t>snomed_demo.csv</t>
        </is>
      </c>
      <c r="B15665" s="17" t="inlineStr">
        <is>
          <t>SNOMED CT diagnoses</t>
        </is>
      </c>
      <c r="C15665" s="17" t="inlineStr">
        <is>
          <t>313355000</t>
        </is>
      </c>
      <c r="D15665" s="17" t="inlineStr">
        <is>
          <t>Squamous cell carcinoma of bronchus in right lower lobe</t>
        </is>
      </c>
      <c r="E15665" s="17" t="inlineStr">
        <is>
          <t>MH, CM</t>
        </is>
      </c>
    </row>
    <row r="15666">
      <c r="A15666" s="17" t="inlineStr">
        <is>
          <t>snomed_demo.csv</t>
        </is>
      </c>
      <c r="B15666" s="17" t="inlineStr">
        <is>
          <t>SNOMED CT diagnoses</t>
        </is>
      </c>
      <c r="C15666" s="17" t="inlineStr">
        <is>
          <t>313357008</t>
        </is>
      </c>
      <c r="D15666" s="17" t="inlineStr">
        <is>
          <t>Squamous cell carcinoma of bronchus in right upper lobe</t>
        </is>
      </c>
      <c r="E15666" s="17" t="inlineStr">
        <is>
          <t>MH, CM</t>
        </is>
      </c>
    </row>
    <row r="15667">
      <c r="A15667" s="17" t="inlineStr">
        <is>
          <t>snomed_demo.csv</t>
        </is>
      </c>
      <c r="B15667" s="17" t="inlineStr">
        <is>
          <t>SNOMED CT diagnoses</t>
        </is>
      </c>
      <c r="C15667" s="17" t="inlineStr">
        <is>
          <t>313356004</t>
        </is>
      </c>
      <c r="D15667" s="17" t="inlineStr">
        <is>
          <t>Squamous cell carcinoma of bronchus of middle lobe of right lung</t>
        </is>
      </c>
      <c r="E15667" s="17" t="inlineStr">
        <is>
          <t>MH, CM</t>
        </is>
      </c>
    </row>
    <row r="15668">
      <c r="A15668" s="17" t="inlineStr">
        <is>
          <t>snomed_demo.csv</t>
        </is>
      </c>
      <c r="B15668" s="17" t="inlineStr">
        <is>
          <t>SNOMED CT diagnoses</t>
        </is>
      </c>
      <c r="C15668" s="17" t="inlineStr">
        <is>
          <t>254437001</t>
        </is>
      </c>
      <c r="D15668" s="17" t="inlineStr">
        <is>
          <t>Squamous cell carcinoma of buccal mucosa</t>
        </is>
      </c>
      <c r="E15668" s="17" t="inlineStr">
        <is>
          <t>MH, CM</t>
        </is>
      </c>
    </row>
    <row r="15669">
      <c r="A15669" s="17" t="inlineStr">
        <is>
          <t>snomed_demo.csv</t>
        </is>
      </c>
      <c r="B15669" s="17" t="inlineStr">
        <is>
          <t>SNOMED CT diagnoses</t>
        </is>
      </c>
      <c r="C15669" s="17" t="inlineStr">
        <is>
          <t>254886006</t>
        </is>
      </c>
      <c r="D15669" s="17" t="inlineStr">
        <is>
          <t>Squamous cell carcinoma of cervix</t>
        </is>
      </c>
      <c r="E15669" s="17" t="inlineStr">
        <is>
          <t>MH, CM</t>
        </is>
      </c>
    </row>
    <row r="15670">
      <c r="A15670" s="17" t="inlineStr">
        <is>
          <t>snomed_demo.csv</t>
        </is>
      </c>
      <c r="B15670" s="17" t="inlineStr">
        <is>
          <t>SNOMED CT diagnoses</t>
        </is>
      </c>
      <c r="C15670" s="17" t="inlineStr">
        <is>
          <t>255003007</t>
        </is>
      </c>
      <c r="D15670" s="17" t="inlineStr">
        <is>
          <t>Squamous cell carcinoma of conjunctiva</t>
        </is>
      </c>
      <c r="E15670" s="17" t="inlineStr">
        <is>
          <t>MH, CM</t>
        </is>
      </c>
    </row>
    <row r="15671">
      <c r="A15671" s="17" t="inlineStr">
        <is>
          <t>snomed_demo.csv</t>
        </is>
      </c>
      <c r="B15671" s="17" t="inlineStr">
        <is>
          <t>SNOMED CT diagnoses</t>
        </is>
      </c>
      <c r="C15671" s="17" t="inlineStr">
        <is>
          <t>255008003</t>
        </is>
      </c>
      <c r="D15671" s="17" t="inlineStr">
        <is>
          <t>Squamous cell carcinoma of cornea</t>
        </is>
      </c>
      <c r="E15671" s="17" t="inlineStr">
        <is>
          <t>MH, CM</t>
        </is>
      </c>
    </row>
    <row r="15672">
      <c r="A15672" s="17" t="inlineStr">
        <is>
          <t>snomed_demo.csv</t>
        </is>
      </c>
      <c r="B15672" s="17" t="inlineStr">
        <is>
          <t>SNOMED CT diagnoses</t>
        </is>
      </c>
      <c r="C15672" s="17" t="inlineStr">
        <is>
          <t>276804009</t>
        </is>
      </c>
      <c r="D15672" s="17" t="inlineStr">
        <is>
          <t>Squamous cell carcinoma of esophagus</t>
        </is>
      </c>
      <c r="E15672" s="17" t="inlineStr">
        <is>
          <t>MH, CM</t>
        </is>
      </c>
    </row>
    <row r="15673">
      <c r="A15673" s="17" t="inlineStr">
        <is>
          <t>snomed_demo.csv</t>
        </is>
      </c>
      <c r="B15673" s="17" t="inlineStr">
        <is>
          <t>SNOMED CT diagnoses</t>
        </is>
      </c>
      <c r="C15673" s="17" t="inlineStr">
        <is>
          <t>231831002</t>
        </is>
      </c>
      <c r="D15673" s="17" t="inlineStr">
        <is>
          <t>Squamous cell carcinoma of eyelid</t>
        </is>
      </c>
      <c r="E15673" s="17" t="inlineStr">
        <is>
          <t>MH, CM</t>
        </is>
      </c>
    </row>
    <row r="15674">
      <c r="A15674" s="17" t="inlineStr">
        <is>
          <t>snomed_demo.csv</t>
        </is>
      </c>
      <c r="B15674" s="17" t="inlineStr">
        <is>
          <t>SNOMED CT diagnoses</t>
        </is>
      </c>
      <c r="C15674" s="17" t="inlineStr">
        <is>
          <t>276954004</t>
        </is>
      </c>
      <c r="D15674" s="17" t="inlineStr">
        <is>
          <t>Squamous cell carcinoma of floor of mouth</t>
        </is>
      </c>
      <c r="E15674" s="17" t="inlineStr">
        <is>
          <t>MH, CM</t>
        </is>
      </c>
    </row>
    <row r="15675">
      <c r="A15675" s="17" t="inlineStr">
        <is>
          <t>snomed_demo.csv</t>
        </is>
      </c>
      <c r="B15675" s="17" t="inlineStr">
        <is>
          <t>SNOMED CT diagnoses</t>
        </is>
      </c>
      <c r="C15675" s="17" t="inlineStr">
        <is>
          <t>276953005</t>
        </is>
      </c>
      <c r="D15675" s="17" t="inlineStr">
        <is>
          <t>Squamous cell carcinoma of gum</t>
        </is>
      </c>
      <c r="E15675" s="17" t="inlineStr">
        <is>
          <t>MH, CM</t>
        </is>
      </c>
    </row>
    <row r="15676">
      <c r="A15676" s="17" t="inlineStr">
        <is>
          <t>snomed_demo.csv</t>
        </is>
      </c>
      <c r="B15676" s="17" t="inlineStr">
        <is>
          <t>SNOMED CT diagnoses</t>
        </is>
      </c>
      <c r="C15676" s="17" t="inlineStr">
        <is>
          <t>255071008</t>
        </is>
      </c>
      <c r="D15676" s="17" t="inlineStr">
        <is>
          <t>Squamous cell carcinoma of lip</t>
        </is>
      </c>
      <c r="E15676" s="17" t="inlineStr">
        <is>
          <t>MH, CM</t>
        </is>
      </c>
    </row>
    <row r="15677">
      <c r="A15677" s="17" t="inlineStr">
        <is>
          <t>snomed_demo.csv</t>
        </is>
      </c>
      <c r="B15677" s="17" t="inlineStr">
        <is>
          <t>SNOMED CT diagnoses</t>
        </is>
      </c>
      <c r="C15677" s="17" t="inlineStr">
        <is>
          <t>254634000</t>
        </is>
      </c>
      <c r="D15677" s="17" t="inlineStr">
        <is>
          <t>Squamous cell carcinoma of lung</t>
        </is>
      </c>
      <c r="E15677" s="17" t="inlineStr">
        <is>
          <t>MH, CM</t>
        </is>
      </c>
    </row>
    <row r="15678">
      <c r="A15678" s="17" t="inlineStr">
        <is>
          <t>snomed_demo.csv</t>
        </is>
      </c>
      <c r="B15678" s="17" t="inlineStr">
        <is>
          <t>SNOMED CT diagnoses</t>
        </is>
      </c>
      <c r="C15678" s="17" t="inlineStr">
        <is>
          <t>307502000</t>
        </is>
      </c>
      <c r="D15678" s="17" t="inlineStr">
        <is>
          <t>Squamous cell carcinoma of mouth</t>
        </is>
      </c>
      <c r="E15678" s="17" t="inlineStr">
        <is>
          <t>MH, CM</t>
        </is>
      </c>
    </row>
    <row r="15679">
      <c r="A15679" s="17" t="inlineStr">
        <is>
          <t>snomed_demo.csv</t>
        </is>
      </c>
      <c r="B15679" s="17" t="inlineStr">
        <is>
          <t>SNOMED CT diagnoses</t>
        </is>
      </c>
      <c r="C15679" s="17" t="inlineStr">
        <is>
          <t>402817004</t>
        </is>
      </c>
      <c r="D15679" s="17" t="inlineStr">
        <is>
          <t>Squamous cell carcinoma of nail apparatus</t>
        </is>
      </c>
      <c r="E15679" s="17" t="inlineStr">
        <is>
          <t>MH, CM</t>
        </is>
      </c>
    </row>
    <row r="15680">
      <c r="A15680" s="17" t="inlineStr">
        <is>
          <t>snomed_demo.csv</t>
        </is>
      </c>
      <c r="B15680" s="17" t="inlineStr">
        <is>
          <t>SNOMED CT diagnoses</t>
        </is>
      </c>
      <c r="C15680" s="17" t="inlineStr">
        <is>
          <t>276962007</t>
        </is>
      </c>
      <c r="D15680" s="17" t="inlineStr">
        <is>
          <t>Squamous cell carcinoma of palate</t>
        </is>
      </c>
      <c r="E15680" s="17" t="inlineStr">
        <is>
          <t>MH, CM</t>
        </is>
      </c>
    </row>
    <row r="15681">
      <c r="A15681" s="17" t="inlineStr">
        <is>
          <t>snomed_demo.csv</t>
        </is>
      </c>
      <c r="B15681" s="17" t="inlineStr">
        <is>
          <t>SNOMED CT diagnoses</t>
        </is>
      </c>
      <c r="C15681" s="17" t="inlineStr">
        <is>
          <t>399590005</t>
        </is>
      </c>
      <c r="D15681" s="17" t="inlineStr">
        <is>
          <t>Squamous cell carcinoma of prostate</t>
        </is>
      </c>
      <c r="E15681" s="17" t="inlineStr">
        <is>
          <t>MH, CM</t>
        </is>
      </c>
    </row>
    <row r="15682">
      <c r="A15682" s="17" t="inlineStr">
        <is>
          <t>snomed_demo.csv</t>
        </is>
      </c>
      <c r="B15682" s="17" t="inlineStr">
        <is>
          <t>SNOMED CT diagnoses</t>
        </is>
      </c>
      <c r="C15682" s="17" t="inlineStr">
        <is>
          <t>276860003</t>
        </is>
      </c>
      <c r="D15682" s="17" t="inlineStr">
        <is>
          <t>Squamous cell carcinoma of scrotum</t>
        </is>
      </c>
      <c r="E15682" s="17" t="inlineStr">
        <is>
          <t>MH, CM</t>
        </is>
      </c>
    </row>
    <row r="15683">
      <c r="A15683" s="17" t="inlineStr">
        <is>
          <t>snomed_demo.csv</t>
        </is>
      </c>
      <c r="B15683" s="17" t="inlineStr">
        <is>
          <t>SNOMED CT diagnoses</t>
        </is>
      </c>
      <c r="C15683" s="17" t="inlineStr">
        <is>
          <t>254651007</t>
        </is>
      </c>
      <c r="D15683" s="17" t="inlineStr">
        <is>
          <t>Squamous cell carcinoma of skin</t>
        </is>
      </c>
      <c r="E15683" s="17" t="inlineStr">
        <is>
          <t>MH, CM</t>
        </is>
      </c>
    </row>
    <row r="15684">
      <c r="A15684" s="17" t="inlineStr">
        <is>
          <t>snomed_demo.csv</t>
        </is>
      </c>
      <c r="B15684" s="17" t="inlineStr">
        <is>
          <t>SNOMED CT diagnoses</t>
        </is>
      </c>
      <c r="C15684" s="17" t="inlineStr">
        <is>
          <t>285309005</t>
        </is>
      </c>
      <c r="D15684" s="17" t="inlineStr">
        <is>
          <t>Squamous cell carcinoma of skin of cheek</t>
        </is>
      </c>
      <c r="E15684" s="17" t="inlineStr">
        <is>
          <t>MH, CM</t>
        </is>
      </c>
    </row>
    <row r="15685">
      <c r="A15685" s="17" t="inlineStr">
        <is>
          <t>snomed_demo.csv</t>
        </is>
      </c>
      <c r="B15685" s="17" t="inlineStr">
        <is>
          <t>SNOMED CT diagnoses</t>
        </is>
      </c>
      <c r="C15685" s="17" t="inlineStr">
        <is>
          <t>285308002</t>
        </is>
      </c>
      <c r="D15685" s="17" t="inlineStr">
        <is>
          <t>Squamous cell carcinoma of skin of lower lip</t>
        </is>
      </c>
      <c r="E15685" s="17" t="inlineStr">
        <is>
          <t>MH, CM</t>
        </is>
      </c>
    </row>
    <row r="15686">
      <c r="A15686" s="17" t="inlineStr">
        <is>
          <t>snomed_demo.csv</t>
        </is>
      </c>
      <c r="B15686" s="17" t="inlineStr">
        <is>
          <t>SNOMED CT diagnoses</t>
        </is>
      </c>
      <c r="C15686" s="17" t="inlineStr">
        <is>
          <t>285307007</t>
        </is>
      </c>
      <c r="D15686" s="17" t="inlineStr">
        <is>
          <t>Squamous cell carcinoma of skin of upper lip</t>
        </is>
      </c>
      <c r="E15686" s="17" t="inlineStr">
        <is>
          <t>MH, CM</t>
        </is>
      </c>
    </row>
    <row r="15687">
      <c r="A15687" s="17" t="inlineStr">
        <is>
          <t>snomed_demo.csv</t>
        </is>
      </c>
      <c r="B15687" s="17" t="inlineStr">
        <is>
          <t>SNOMED CT diagnoses</t>
        </is>
      </c>
      <c r="C15687" s="17" t="inlineStr">
        <is>
          <t>276952000</t>
        </is>
      </c>
      <c r="D15687" s="17" t="inlineStr">
        <is>
          <t>Squamous cell carcinoma of tongue</t>
        </is>
      </c>
      <c r="E15687" s="17" t="inlineStr">
        <is>
          <t>MH, CM</t>
        </is>
      </c>
    </row>
    <row r="15688">
      <c r="A15688" s="17" t="inlineStr">
        <is>
          <t>snomed_demo.csv</t>
        </is>
      </c>
      <c r="B15688" s="17" t="inlineStr">
        <is>
          <t>SNOMED CT diagnoses</t>
        </is>
      </c>
      <c r="C15688" s="17" t="inlineStr">
        <is>
          <t>254620000</t>
        </is>
      </c>
      <c r="D15688" s="17" t="inlineStr">
        <is>
          <t>Squamous cell carcinoma of trachea</t>
        </is>
      </c>
      <c r="E15688" s="17" t="inlineStr">
        <is>
          <t>MH, CM</t>
        </is>
      </c>
    </row>
    <row r="15689">
      <c r="A15689" s="17" t="inlineStr">
        <is>
          <t>snomed_demo.csv</t>
        </is>
      </c>
      <c r="B15689" s="17" t="inlineStr">
        <is>
          <t>SNOMED CT diagnoses</t>
        </is>
      </c>
      <c r="C15689" s="17" t="inlineStr">
        <is>
          <t>255111004</t>
        </is>
      </c>
      <c r="D15689" s="17" t="inlineStr">
        <is>
          <t>Squamous cell carcinoma of urinary bladder</t>
        </is>
      </c>
      <c r="E15689" s="17" t="inlineStr">
        <is>
          <t>MH, CM</t>
        </is>
      </c>
    </row>
    <row r="15690">
      <c r="A15690" s="17" t="inlineStr">
        <is>
          <t>snomed_demo.csv</t>
        </is>
      </c>
      <c r="B15690" s="17" t="inlineStr">
        <is>
          <t>SNOMED CT diagnoses</t>
        </is>
      </c>
      <c r="C15690" s="17" t="inlineStr">
        <is>
          <t>254895003</t>
        </is>
      </c>
      <c r="D15690" s="17" t="inlineStr">
        <is>
          <t>Squamous cell carcinoma of vulva</t>
        </is>
      </c>
      <c r="E15690" s="17" t="inlineStr">
        <is>
          <t>MH, CM</t>
        </is>
      </c>
    </row>
    <row r="15691">
      <c r="A15691" s="17" t="inlineStr">
        <is>
          <t>snomed_demo.csv</t>
        </is>
      </c>
      <c r="B15691" s="17" t="inlineStr">
        <is>
          <t>SNOMED CT diagnoses</t>
        </is>
      </c>
      <c r="C15691" s="17" t="inlineStr">
        <is>
          <t>1356877007</t>
        </is>
      </c>
      <c r="D15691" s="17" t="inlineStr">
        <is>
          <t>Stable hypertension</t>
        </is>
      </c>
      <c r="E15691" s="17" t="inlineStr">
        <is>
          <t>MH, CM</t>
        </is>
      </c>
    </row>
    <row r="15692">
      <c r="A15692" s="17" t="inlineStr">
        <is>
          <t>snomed_demo.csv</t>
        </is>
      </c>
      <c r="B15692" s="17" t="inlineStr">
        <is>
          <t>SNOMED CT diagnoses</t>
        </is>
      </c>
      <c r="C15692" s="17" t="inlineStr">
        <is>
          <t>111820003</t>
        </is>
      </c>
      <c r="D15692" s="17" t="inlineStr">
        <is>
          <t>Staphylococcal arthritis</t>
        </is>
      </c>
      <c r="E15692" s="17" t="inlineStr">
        <is>
          <t>MH, CM</t>
        </is>
      </c>
    </row>
    <row r="15693">
      <c r="A15693" s="17" t="inlineStr">
        <is>
          <t>snomed_demo.csv</t>
        </is>
      </c>
      <c r="B15693" s="17" t="inlineStr">
        <is>
          <t>SNOMED CT diagnoses</t>
        </is>
      </c>
      <c r="C15693" s="17" t="inlineStr">
        <is>
          <t>201466005</t>
        </is>
      </c>
      <c r="D15693" s="17" t="inlineStr">
        <is>
          <t>Staphylococcal arthritis and polyarthritis</t>
        </is>
      </c>
      <c r="E15693" s="17" t="inlineStr">
        <is>
          <t>MH, CM</t>
        </is>
      </c>
    </row>
    <row r="15694">
      <c r="A15694" s="17" t="inlineStr">
        <is>
          <t>snomed_demo.csv</t>
        </is>
      </c>
      <c r="B15694" s="17" t="inlineStr">
        <is>
          <t>SNOMED CT diagnoses</t>
        </is>
      </c>
      <c r="C15694" s="17" t="inlineStr">
        <is>
          <t>73028002</t>
        </is>
      </c>
      <c r="D15694" s="17" t="inlineStr">
        <is>
          <t>Staphylococcal endocarditis</t>
        </is>
      </c>
      <c r="E15694" s="17" t="inlineStr">
        <is>
          <t>MH, CM</t>
        </is>
      </c>
    </row>
    <row r="15695">
      <c r="A15695" s="17" t="inlineStr">
        <is>
          <t>snomed_demo.csv</t>
        </is>
      </c>
      <c r="B15695" s="17" t="inlineStr">
        <is>
          <t>SNOMED CT diagnoses</t>
        </is>
      </c>
      <c r="C15695" s="17" t="inlineStr">
        <is>
          <t>8287004</t>
        </is>
      </c>
      <c r="D15695" s="17" t="inlineStr">
        <is>
          <t>Staphylococcal mastitis</t>
        </is>
      </c>
      <c r="E15695" s="17" t="inlineStr">
        <is>
          <t>MH, CM</t>
        </is>
      </c>
    </row>
    <row r="15696">
      <c r="A15696" s="17" t="inlineStr">
        <is>
          <t>snomed_demo.csv</t>
        </is>
      </c>
      <c r="B15696" s="17" t="inlineStr">
        <is>
          <t>SNOMED CT diagnoses</t>
        </is>
      </c>
      <c r="C15696" s="17" t="inlineStr">
        <is>
          <t>12166008</t>
        </is>
      </c>
      <c r="D15696" s="17" t="inlineStr">
        <is>
          <t>Staphylococcal meningitis</t>
        </is>
      </c>
      <c r="E15696" s="17" t="inlineStr">
        <is>
          <t>MH, CM</t>
        </is>
      </c>
    </row>
    <row r="15697">
      <c r="A15697" s="17" t="inlineStr">
        <is>
          <t>snomed_demo.csv</t>
        </is>
      </c>
      <c r="B15697" s="17" t="inlineStr">
        <is>
          <t>SNOMED CT diagnoses</t>
        </is>
      </c>
      <c r="C15697" s="17" t="inlineStr">
        <is>
          <t>3144005</t>
        </is>
      </c>
      <c r="D15697" s="17" t="inlineStr">
        <is>
          <t>Staphylococcal pleurisy</t>
        </is>
      </c>
      <c r="E15697" s="17" t="inlineStr">
        <is>
          <t>MH, CM</t>
        </is>
      </c>
    </row>
    <row r="15698">
      <c r="A15698" s="17" t="inlineStr">
        <is>
          <t>snomed_demo.csv</t>
        </is>
      </c>
      <c r="B15698" s="17" t="inlineStr">
        <is>
          <t>SNOMED CT diagnoses</t>
        </is>
      </c>
      <c r="C15698" s="17" t="inlineStr">
        <is>
          <t>23698009</t>
        </is>
      </c>
      <c r="D15698" s="17" t="inlineStr">
        <is>
          <t>Staphylococcal pleurisy with effusion</t>
        </is>
      </c>
      <c r="E15698" s="17" t="inlineStr">
        <is>
          <t>MH, CM</t>
        </is>
      </c>
    </row>
    <row r="15699">
      <c r="A15699" s="17" t="inlineStr">
        <is>
          <t>snomed_demo.csv</t>
        </is>
      </c>
      <c r="B15699" s="17" t="inlineStr">
        <is>
          <t>SNOMED CT diagnoses</t>
        </is>
      </c>
      <c r="C15699" s="17" t="inlineStr">
        <is>
          <t>22754005</t>
        </is>
      </c>
      <c r="D15699" s="17" t="inlineStr">
        <is>
          <t>Staphylococcal pneumonia</t>
        </is>
      </c>
      <c r="E15699" s="17" t="inlineStr">
        <is>
          <t>MH, CM</t>
        </is>
      </c>
    </row>
    <row r="15700">
      <c r="A15700" s="17" t="inlineStr">
        <is>
          <t>snomed_demo.csv</t>
        </is>
      </c>
      <c r="B15700" s="17" t="inlineStr">
        <is>
          <t>SNOMED CT diagnoses</t>
        </is>
      </c>
      <c r="C15700" s="17" t="inlineStr">
        <is>
          <t>11461005</t>
        </is>
      </c>
      <c r="D15700" s="17" t="inlineStr">
        <is>
          <t>Staphylococcal tonsillitis</t>
        </is>
      </c>
      <c r="E15700" s="17" t="inlineStr">
        <is>
          <t>MH, CM</t>
        </is>
      </c>
    </row>
    <row r="15701">
      <c r="A15701" s="17" t="inlineStr">
        <is>
          <t>snomed_demo.csv</t>
        </is>
      </c>
      <c r="B15701" s="17" t="inlineStr">
        <is>
          <t>SNOMED CT diagnoses</t>
        </is>
      </c>
      <c r="C15701" s="17" t="inlineStr">
        <is>
          <t>250536002</t>
        </is>
      </c>
      <c r="D15701" s="17" t="inlineStr">
        <is>
          <t>Starch synovitis</t>
        </is>
      </c>
      <c r="E15701" s="17" t="inlineStr">
        <is>
          <t>MH, CM</t>
        </is>
      </c>
    </row>
    <row r="15702">
      <c r="A15702" s="17" t="inlineStr">
        <is>
          <t>snomed_demo.csv</t>
        </is>
      </c>
      <c r="B15702" s="17" t="inlineStr">
        <is>
          <t>SNOMED CT diagnoses</t>
        </is>
      </c>
      <c r="C15702" s="17" t="inlineStr">
        <is>
          <t>763632004</t>
        </is>
      </c>
      <c r="D15702" s="17" t="inlineStr">
        <is>
          <t>Startle epilepsy</t>
        </is>
      </c>
      <c r="E15702" s="17" t="inlineStr">
        <is>
          <t>MH, CM</t>
        </is>
      </c>
    </row>
    <row r="15703">
      <c r="A15703" s="17" t="inlineStr">
        <is>
          <t>snomed_demo.csv</t>
        </is>
      </c>
      <c r="B15703" s="17" t="inlineStr">
        <is>
          <t>SNOMED CT diagnoses</t>
        </is>
      </c>
      <c r="C15703" s="17" t="inlineStr">
        <is>
          <t>1197362009</t>
        </is>
      </c>
      <c r="D15703" s="17" t="inlineStr">
        <is>
          <t>STAT3-related early-onset multisystem autoimmune disease</t>
        </is>
      </c>
      <c r="E15703" s="17" t="inlineStr">
        <is>
          <t>MH, CM</t>
        </is>
      </c>
    </row>
    <row r="15704">
      <c r="A15704" s="17" t="inlineStr">
        <is>
          <t>snomed_demo.csv</t>
        </is>
      </c>
      <c r="B15704" s="17" t="inlineStr">
        <is>
          <t>SNOMED CT diagnoses</t>
        </is>
      </c>
      <c r="C15704" s="17" t="inlineStr">
        <is>
          <t>19057007</t>
        </is>
      </c>
      <c r="D15704" s="17" t="inlineStr">
        <is>
          <t>Status anginosus</t>
        </is>
      </c>
      <c r="E15704" s="17" t="inlineStr">
        <is>
          <t>MH, CM</t>
        </is>
      </c>
    </row>
    <row r="15705">
      <c r="A15705" s="17" t="inlineStr">
        <is>
          <t>snomed_demo.csv</t>
        </is>
      </c>
      <c r="B15705" s="17" t="inlineStr">
        <is>
          <t>SNOMED CT diagnoses</t>
        </is>
      </c>
      <c r="C15705" s="17" t="inlineStr">
        <is>
          <t>442191002</t>
        </is>
      </c>
      <c r="D15705" s="17" t="inlineStr">
        <is>
          <t>Steatohepatitis</t>
        </is>
      </c>
      <c r="E15705" s="17" t="inlineStr">
        <is>
          <t>MH, CM</t>
        </is>
      </c>
    </row>
    <row r="15706">
      <c r="A15706" s="17" t="inlineStr">
        <is>
          <t>snomed_demo.csv</t>
        </is>
      </c>
      <c r="B15706" s="17" t="inlineStr">
        <is>
          <t>SNOMED CT diagnoses</t>
        </is>
      </c>
      <c r="C15706" s="17" t="inlineStr">
        <is>
          <t>57337005</t>
        </is>
      </c>
      <c r="D15706" s="17" t="inlineStr">
        <is>
          <t>Steatopygia</t>
        </is>
      </c>
      <c r="E15706" s="17" t="inlineStr">
        <is>
          <t>MH, CM</t>
        </is>
      </c>
    </row>
    <row r="15707">
      <c r="A15707" s="17" t="inlineStr">
        <is>
          <t>snomed_demo.csv</t>
        </is>
      </c>
      <c r="B15707" s="17" t="inlineStr">
        <is>
          <t>SNOMED CT diagnoses</t>
        </is>
      </c>
      <c r="C15707" s="17" t="inlineStr">
        <is>
          <t>197321007</t>
        </is>
      </c>
      <c r="D15707" s="17" t="inlineStr">
        <is>
          <t>Steatotic liver disease</t>
        </is>
      </c>
      <c r="E15707" s="17" t="inlineStr">
        <is>
          <t>MH, CM</t>
        </is>
      </c>
    </row>
    <row r="15708">
      <c r="A15708" s="17" t="inlineStr">
        <is>
          <t>snomed_demo.csv</t>
        </is>
      </c>
      <c r="B15708" s="17" t="inlineStr">
        <is>
          <t>SNOMED CT diagnoses</t>
        </is>
      </c>
      <c r="C15708" s="17" t="inlineStr">
        <is>
          <t>38306002</t>
        </is>
      </c>
      <c r="D15708" s="17" t="inlineStr">
        <is>
          <t>Stellate laceration of liver with open wound into abdominal cavity</t>
        </is>
      </c>
      <c r="E15708" s="17" t="inlineStr">
        <is>
          <t>MH, CM</t>
        </is>
      </c>
    </row>
    <row r="15709">
      <c r="A15709" s="17" t="inlineStr">
        <is>
          <t>snomed_demo.csv</t>
        </is>
      </c>
      <c r="B15709" s="17" t="inlineStr">
        <is>
          <t>SNOMED CT diagnoses</t>
        </is>
      </c>
      <c r="C15709" s="17" t="inlineStr">
        <is>
          <t>48303008</t>
        </is>
      </c>
      <c r="D15709" s="17" t="inlineStr">
        <is>
          <t>Stellate laceration of liver without open wound into abdominal cavity</t>
        </is>
      </c>
      <c r="E15709" s="17" t="inlineStr">
        <is>
          <t>MH, CM</t>
        </is>
      </c>
    </row>
    <row r="15710">
      <c r="A15710" s="17" t="inlineStr">
        <is>
          <t>snomed_demo.csv</t>
        </is>
      </c>
      <c r="B15710" s="17" t="inlineStr">
        <is>
          <t>SNOMED CT diagnoses</t>
        </is>
      </c>
      <c r="C15710" s="17" t="inlineStr">
        <is>
          <t>2360001000004109</t>
        </is>
      </c>
      <c r="D15710" s="17" t="inlineStr">
        <is>
          <t>Steroid dependent asthma</t>
        </is>
      </c>
      <c r="E15710" s="17" t="inlineStr">
        <is>
          <t>MH, CM</t>
        </is>
      </c>
    </row>
    <row r="15711">
      <c r="A15711" s="17" t="inlineStr">
        <is>
          <t>snomed_demo.csv</t>
        </is>
      </c>
      <c r="B15711" s="17" t="inlineStr">
        <is>
          <t>SNOMED CT diagnoses</t>
        </is>
      </c>
      <c r="C15711" s="17" t="inlineStr">
        <is>
          <t>190447002</t>
        </is>
      </c>
      <c r="D15711" s="17" t="inlineStr">
        <is>
          <t>Steroid-induced diabetes</t>
        </is>
      </c>
      <c r="E15711" s="17" t="inlineStr">
        <is>
          <t>MH, CM</t>
        </is>
      </c>
    </row>
    <row r="15712">
      <c r="A15712" s="17" t="inlineStr">
        <is>
          <t>snomed_demo.csv</t>
        </is>
      </c>
      <c r="B15712" s="17" t="inlineStr">
        <is>
          <t>SNOMED CT diagnoses</t>
        </is>
      </c>
      <c r="C15712" s="17" t="inlineStr">
        <is>
          <t>771271000</t>
        </is>
      </c>
      <c r="D15712" s="17" t="inlineStr">
        <is>
          <t>Steroid-responsive encephalopathy associated with autoimmune thyroiditis</t>
        </is>
      </c>
      <c r="E15712" s="17" t="inlineStr">
        <is>
          <t>MH, CM</t>
        </is>
      </c>
    </row>
    <row r="15713">
      <c r="A15713" s="17" t="inlineStr">
        <is>
          <t>snomed_demo.csv</t>
        </is>
      </c>
      <c r="B15713" s="17" t="inlineStr">
        <is>
          <t>SNOMED CT diagnoses</t>
        </is>
      </c>
      <c r="C15713" s="17" t="inlineStr">
        <is>
          <t>62497000</t>
        </is>
      </c>
      <c r="D15713" s="17" t="inlineStr">
        <is>
          <t>Stewart-Treves syndrome</t>
        </is>
      </c>
      <c r="E15713" s="17" t="inlineStr">
        <is>
          <t>MH, CM</t>
        </is>
      </c>
    </row>
    <row r="15714">
      <c r="A15714" s="17" t="inlineStr">
        <is>
          <t>snomed_demo.csv</t>
        </is>
      </c>
      <c r="B15714" s="17" t="inlineStr">
        <is>
          <t>SNOMED CT diagnoses</t>
        </is>
      </c>
      <c r="C15714" s="17" t="inlineStr">
        <is>
          <t>733072002</t>
        </is>
      </c>
      <c r="D15714" s="17" t="inlineStr">
        <is>
          <t>Stimmler syndrome</t>
        </is>
      </c>
      <c r="E15714" s="17" t="inlineStr">
        <is>
          <t>MH, CM</t>
        </is>
      </c>
    </row>
    <row r="15715">
      <c r="A15715" s="17" t="inlineStr">
        <is>
          <t>snomed_demo.csv</t>
        </is>
      </c>
      <c r="B15715" s="17" t="inlineStr">
        <is>
          <t>SNOMED CT diagnoses</t>
        </is>
      </c>
      <c r="C15715" s="17" t="inlineStr">
        <is>
          <t>711164003</t>
        </is>
      </c>
      <c r="D15715" s="17" t="inlineStr">
        <is>
          <t>STING-associated vasculopathy with onset in infancy</t>
        </is>
      </c>
      <c r="E15715" s="17" t="inlineStr">
        <is>
          <t>MH, CM</t>
        </is>
      </c>
    </row>
    <row r="15716">
      <c r="A15716" s="17" t="inlineStr">
        <is>
          <t>snomed_demo.csv</t>
        </is>
      </c>
      <c r="B15716" s="17" t="inlineStr">
        <is>
          <t>SNOMED CT diagnoses</t>
        </is>
      </c>
      <c r="C15716" s="17" t="inlineStr">
        <is>
          <t>3272007</t>
        </is>
      </c>
      <c r="D15716" s="17" t="inlineStr">
        <is>
          <t>Stomatocytosis</t>
        </is>
      </c>
      <c r="E15716" s="17" t="inlineStr">
        <is>
          <t>MH, CM</t>
        </is>
      </c>
    </row>
    <row r="15717">
      <c r="A15717" s="17" t="inlineStr">
        <is>
          <t>snomed_demo.csv</t>
        </is>
      </c>
      <c r="B15717" s="17" t="inlineStr">
        <is>
          <t>SNOMED CT diagnoses</t>
        </is>
      </c>
      <c r="C15717" s="17" t="inlineStr">
        <is>
          <t>51646002</t>
        </is>
      </c>
      <c r="D15717" s="17" t="inlineStr">
        <is>
          <t>Streptococcal arthritis</t>
        </is>
      </c>
      <c r="E15717" s="17" t="inlineStr">
        <is>
          <t>MH, CM</t>
        </is>
      </c>
    </row>
    <row r="15718">
      <c r="A15718" s="17" t="inlineStr">
        <is>
          <t>snomed_demo.csv</t>
        </is>
      </c>
      <c r="B15718" s="17" t="inlineStr">
        <is>
          <t>SNOMED CT diagnoses</t>
        </is>
      </c>
      <c r="C15718" s="17" t="inlineStr">
        <is>
          <t>4510004</t>
        </is>
      </c>
      <c r="D15718" s="17" t="inlineStr">
        <is>
          <t>Streptococcal meningitis</t>
        </is>
      </c>
      <c r="E15718" s="17" t="inlineStr">
        <is>
          <t>MH, CM</t>
        </is>
      </c>
    </row>
    <row r="15719">
      <c r="A15719" s="17" t="inlineStr">
        <is>
          <t>snomed_demo.csv</t>
        </is>
      </c>
      <c r="B15719" s="17" t="inlineStr">
        <is>
          <t>SNOMED CT diagnoses</t>
        </is>
      </c>
      <c r="C15719" s="17" t="inlineStr">
        <is>
          <t>7097001</t>
        </is>
      </c>
      <c r="D15719" s="17" t="inlineStr">
        <is>
          <t>Streptococcal pleurisy with effusion</t>
        </is>
      </c>
      <c r="E15719" s="17" t="inlineStr">
        <is>
          <t>MH, CM</t>
        </is>
      </c>
    </row>
    <row r="15720">
      <c r="A15720" s="17" t="inlineStr">
        <is>
          <t>snomed_demo.csv</t>
        </is>
      </c>
      <c r="B15720" s="17" t="inlineStr">
        <is>
          <t>SNOMED CT diagnoses</t>
        </is>
      </c>
      <c r="C15720" s="17" t="inlineStr">
        <is>
          <t>413101007</t>
        </is>
      </c>
      <c r="D15720" s="17" t="inlineStr">
        <is>
          <t>Stress-induced epilepsy</t>
        </is>
      </c>
      <c r="E15720" s="17" t="inlineStr">
        <is>
          <t>MH, CM</t>
        </is>
      </c>
    </row>
    <row r="15721">
      <c r="A15721" s="17" t="inlineStr">
        <is>
          <t>snomed_demo.csv</t>
        </is>
      </c>
      <c r="B15721" s="17" t="inlineStr">
        <is>
          <t>SNOMED CT diagnoses</t>
        </is>
      </c>
      <c r="C15721" s="17" t="inlineStr">
        <is>
          <t>36388008</t>
        </is>
      </c>
      <c r="D15721" s="17" t="inlineStr">
        <is>
          <t>Stricture of pelviureteric junction</t>
        </is>
      </c>
      <c r="E15721" s="17" t="inlineStr">
        <is>
          <t>MH, CM</t>
        </is>
      </c>
    </row>
    <row r="15722">
      <c r="A15722" s="17" t="inlineStr">
        <is>
          <t>snomed_demo.csv</t>
        </is>
      </c>
      <c r="B15722" s="17" t="inlineStr">
        <is>
          <t>SNOMED CT diagnoses</t>
        </is>
      </c>
      <c r="C15722" s="17" t="inlineStr">
        <is>
          <t>724429004</t>
        </is>
      </c>
      <c r="D15722" s="17" t="inlineStr">
        <is>
          <t>Stroke co-occurrent with migraine</t>
        </is>
      </c>
      <c r="E15722" s="17" t="inlineStr">
        <is>
          <t>MH, CM</t>
        </is>
      </c>
    </row>
    <row r="15723">
      <c r="A15723" s="17" t="inlineStr">
        <is>
          <t>snomed_demo.csv</t>
        </is>
      </c>
      <c r="B15723" s="17" t="inlineStr">
        <is>
          <t>SNOMED CT diagnoses</t>
        </is>
      </c>
      <c r="C15723" s="17" t="inlineStr">
        <is>
          <t>275434003</t>
        </is>
      </c>
      <c r="D15723" s="17" t="inlineStr">
        <is>
          <t>Stroke in the puerperium</t>
        </is>
      </c>
      <c r="E15723" s="17" t="inlineStr">
        <is>
          <t>MH, CM</t>
        </is>
      </c>
    </row>
    <row r="15724">
      <c r="A15724" s="17" t="inlineStr">
        <is>
          <t>snomed_demo.csv</t>
        </is>
      </c>
      <c r="B15724" s="17" t="inlineStr">
        <is>
          <t>SNOMED CT diagnoses</t>
        </is>
      </c>
      <c r="C15724" s="17" t="inlineStr">
        <is>
          <t>230713003</t>
        </is>
      </c>
      <c r="D15724" s="17" t="inlineStr">
        <is>
          <t>Stroke of uncertain pathology</t>
        </is>
      </c>
      <c r="E15724" s="17" t="inlineStr">
        <is>
          <t>MH, CM</t>
        </is>
      </c>
    </row>
    <row r="15725">
      <c r="A15725" s="17" t="inlineStr">
        <is>
          <t>snomed_demo.csv</t>
        </is>
      </c>
      <c r="B15725" s="17" t="inlineStr">
        <is>
          <t>SNOMED CT diagnoses</t>
        </is>
      </c>
      <c r="C15725" s="17" t="inlineStr">
        <is>
          <t>421883002</t>
        </is>
      </c>
      <c r="D15725" s="17" t="inlineStr">
        <is>
          <t>Strongyloidiasis with AIDS (acquired immunodeficiency syndrome)</t>
        </is>
      </c>
      <c r="E15725" s="17" t="inlineStr">
        <is>
          <t>MH, CM</t>
        </is>
      </c>
    </row>
    <row r="15726">
      <c r="A15726" s="17" t="inlineStr">
        <is>
          <t>snomed_demo.csv</t>
        </is>
      </c>
      <c r="B15726" s="17" t="inlineStr">
        <is>
          <t>SNOMED CT diagnoses</t>
        </is>
      </c>
      <c r="C15726" s="17" t="inlineStr">
        <is>
          <t>79842004</t>
        </is>
      </c>
      <c r="D15726" s="17" t="inlineStr">
        <is>
          <t>Stuporous depression</t>
        </is>
      </c>
      <c r="E15726" s="17" t="inlineStr">
        <is>
          <t>MH, CM</t>
        </is>
      </c>
    </row>
    <row r="15727">
      <c r="A15727" s="17" t="inlineStr">
        <is>
          <t>snomed_demo.csv</t>
        </is>
      </c>
      <c r="B15727" s="17" t="inlineStr">
        <is>
          <t>SNOMED CT diagnoses</t>
        </is>
      </c>
      <c r="C15727" s="17" t="inlineStr">
        <is>
          <t>768666006</t>
        </is>
      </c>
      <c r="D15727" s="17" t="inlineStr">
        <is>
          <t>STXBP1 encephalopathy with epilepsy</t>
        </is>
      </c>
      <c r="E15727" s="17" t="inlineStr">
        <is>
          <t>MH, CM</t>
        </is>
      </c>
    </row>
    <row r="15728">
      <c r="A15728" s="17" t="inlineStr">
        <is>
          <t>snomed_demo.csv</t>
        </is>
      </c>
      <c r="B15728" s="17" t="inlineStr">
        <is>
          <t>SNOMED CT diagnoses</t>
        </is>
      </c>
      <c r="C15728" s="17" t="inlineStr">
        <is>
          <t>421415007</t>
        </is>
      </c>
      <c r="D15728" s="17" t="inlineStr">
        <is>
          <t>Subacute adenoviral encephalitis with AIDS (acquired immunodeficiency syndrome)</t>
        </is>
      </c>
      <c r="E15728" s="17" t="inlineStr">
        <is>
          <t>MH, CM</t>
        </is>
      </c>
    </row>
    <row r="15729">
      <c r="A15729" s="17" t="inlineStr">
        <is>
          <t>snomed_demo.csv</t>
        </is>
      </c>
      <c r="B15729" s="17" t="inlineStr">
        <is>
          <t>SNOMED CT diagnoses</t>
        </is>
      </c>
      <c r="C15729" s="17" t="inlineStr">
        <is>
          <t>42545001</t>
        </is>
      </c>
      <c r="D15729" s="17" t="inlineStr">
        <is>
          <t>Subacute arthritis</t>
        </is>
      </c>
      <c r="E15729" s="17" t="inlineStr">
        <is>
          <t>MH, CM</t>
        </is>
      </c>
    </row>
    <row r="15730">
      <c r="A15730" s="17" t="inlineStr">
        <is>
          <t>snomed_demo.csv</t>
        </is>
      </c>
      <c r="B15730" s="17" t="inlineStr">
        <is>
          <t>SNOMED CT diagnoses</t>
        </is>
      </c>
      <c r="C15730" s="17" t="inlineStr">
        <is>
          <t>361125005</t>
        </is>
      </c>
      <c r="D15730" s="17" t="inlineStr">
        <is>
          <t>Subacute autoimmune thyroiditis</t>
        </is>
      </c>
      <c r="E15730" s="17" t="inlineStr">
        <is>
          <t>MH, CM</t>
        </is>
      </c>
    </row>
    <row r="15731">
      <c r="A15731" s="17" t="inlineStr">
        <is>
          <t>snomed_demo.csv</t>
        </is>
      </c>
      <c r="B15731" s="17" t="inlineStr">
        <is>
          <t>SNOMED CT diagnoses</t>
        </is>
      </c>
      <c r="C15731" s="17" t="inlineStr">
        <is>
          <t>73774007</t>
        </is>
      </c>
      <c r="D15731" s="17" t="inlineStr">
        <is>
          <t>Subacute bacterial endocarditis</t>
        </is>
      </c>
      <c r="E15731" s="17" t="inlineStr">
        <is>
          <t>MH, CM</t>
        </is>
      </c>
    </row>
    <row r="15732">
      <c r="A15732" s="17" t="inlineStr">
        <is>
          <t>snomed_demo.csv</t>
        </is>
      </c>
      <c r="B15732" s="17" t="inlineStr">
        <is>
          <t>SNOMED CT diagnoses</t>
        </is>
      </c>
      <c r="C15732" s="17" t="inlineStr">
        <is>
          <t>239891002</t>
        </is>
      </c>
      <c r="D15732" s="17" t="inlineStr">
        <is>
          <t>Subacute cutaneous lupus erythematosus</t>
        </is>
      </c>
      <c r="E15732" s="17" t="inlineStr">
        <is>
          <t>MH, CM</t>
        </is>
      </c>
    </row>
    <row r="15733">
      <c r="A15733" s="17" t="inlineStr">
        <is>
          <t>snomed_demo.csv</t>
        </is>
      </c>
      <c r="B15733" s="17" t="inlineStr">
        <is>
          <t>SNOMED CT diagnoses</t>
        </is>
      </c>
      <c r="C15733" s="17" t="inlineStr">
        <is>
          <t>403489007</t>
        </is>
      </c>
      <c r="D15733" s="17" t="inlineStr">
        <is>
          <t>Subacute cutaneous lupus erythematosus, annular/polycyclic type</t>
        </is>
      </c>
      <c r="E15733" s="17" t="inlineStr">
        <is>
          <t>MH, CM</t>
        </is>
      </c>
    </row>
    <row r="15734">
      <c r="A15734" s="17" t="inlineStr">
        <is>
          <t>snomed_demo.csv</t>
        </is>
      </c>
      <c r="B15734" s="17" t="inlineStr">
        <is>
          <t>SNOMED CT diagnoses</t>
        </is>
      </c>
      <c r="C15734" s="17" t="inlineStr">
        <is>
          <t>403490003</t>
        </is>
      </c>
      <c r="D15734" s="17" t="inlineStr">
        <is>
          <t>Subacute cutaneous lupus erythematosus, papulosquamous type</t>
        </is>
      </c>
      <c r="E15734" s="17" t="inlineStr">
        <is>
          <t>MH, CM</t>
        </is>
      </c>
    </row>
    <row r="15735">
      <c r="A15735" s="17" t="inlineStr">
        <is>
          <t>snomed_demo.csv</t>
        </is>
      </c>
      <c r="B15735" s="17" t="inlineStr">
        <is>
          <t>SNOMED CT diagnoses</t>
        </is>
      </c>
      <c r="C15735" s="17" t="inlineStr">
        <is>
          <t>66893008</t>
        </is>
      </c>
      <c r="D15735" s="17" t="inlineStr">
        <is>
          <t>Subacute endocarditis</t>
        </is>
      </c>
      <c r="E15735" s="17" t="inlineStr">
        <is>
          <t>MH, CM</t>
        </is>
      </c>
    </row>
    <row r="15736">
      <c r="A15736" s="17" t="inlineStr">
        <is>
          <t>snomed_demo.csv</t>
        </is>
      </c>
      <c r="B15736" s="17" t="inlineStr">
        <is>
          <t>SNOMED CT diagnoses</t>
        </is>
      </c>
      <c r="C15736" s="17" t="inlineStr">
        <is>
          <t>420938005</t>
        </is>
      </c>
      <c r="D15736" s="17" t="inlineStr">
        <is>
          <t>Subacute endocarditis with AIDS (acquired immunodeficiency syndrome)</t>
        </is>
      </c>
      <c r="E15736" s="17" t="inlineStr">
        <is>
          <t>MH, CM</t>
        </is>
      </c>
    </row>
    <row r="15737">
      <c r="A15737" s="17" t="inlineStr">
        <is>
          <t>snomed_demo.csv</t>
        </is>
      </c>
      <c r="B15737" s="17" t="inlineStr">
        <is>
          <t>SNOMED CT diagnoses</t>
        </is>
      </c>
      <c r="C15737" s="17" t="inlineStr">
        <is>
          <t>123609007</t>
        </is>
      </c>
      <c r="D15737" s="17" t="inlineStr">
        <is>
          <t>Subacute glomerulonephritis</t>
        </is>
      </c>
      <c r="E15737" s="17" t="inlineStr">
        <is>
          <t>MH, CM</t>
        </is>
      </c>
    </row>
    <row r="15738">
      <c r="A15738" s="17" t="inlineStr">
        <is>
          <t>snomed_demo.csv</t>
        </is>
      </c>
      <c r="B15738" s="17" t="inlineStr">
        <is>
          <t>SNOMED CT diagnoses</t>
        </is>
      </c>
      <c r="C15738" s="17" t="inlineStr">
        <is>
          <t>197275004</t>
        </is>
      </c>
      <c r="D15738" s="17" t="inlineStr">
        <is>
          <t>Subacute hepatic failure</t>
        </is>
      </c>
      <c r="E15738" s="17" t="inlineStr">
        <is>
          <t>MH, CM</t>
        </is>
      </c>
    </row>
    <row r="15739">
      <c r="A15739" s="17" t="inlineStr">
        <is>
          <t>snomed_demo.csv</t>
        </is>
      </c>
      <c r="B15739" s="17" t="inlineStr">
        <is>
          <t>SNOMED CT diagnoses</t>
        </is>
      </c>
      <c r="C15739" s="17" t="inlineStr">
        <is>
          <t>722865001</t>
        </is>
      </c>
      <c r="D15739" s="17" t="inlineStr">
        <is>
          <t>Subacute hepatic failure caused by hepatitis virus</t>
        </is>
      </c>
      <c r="E15739" s="17" t="inlineStr">
        <is>
          <t>MH, CM</t>
        </is>
      </c>
    </row>
    <row r="15740">
      <c r="A15740" s="17" t="inlineStr">
        <is>
          <t>snomed_demo.csv</t>
        </is>
      </c>
      <c r="B15740" s="17" t="inlineStr">
        <is>
          <t>SNOMED CT diagnoses</t>
        </is>
      </c>
      <c r="C15740" s="17" t="inlineStr">
        <is>
          <t>197274000</t>
        </is>
      </c>
      <c r="D15740" s="17" t="inlineStr">
        <is>
          <t>Subacute hepatic necrosis</t>
        </is>
      </c>
      <c r="E15740" s="17" t="inlineStr">
        <is>
          <t>MH, CM</t>
        </is>
      </c>
    </row>
    <row r="15741">
      <c r="A15741" s="17" t="inlineStr">
        <is>
          <t>snomed_demo.csv</t>
        </is>
      </c>
      <c r="B15741" s="17" t="inlineStr">
        <is>
          <t>SNOMED CT diagnoses</t>
        </is>
      </c>
      <c r="C15741" s="17" t="inlineStr">
        <is>
          <t>17098006</t>
        </is>
      </c>
      <c r="D15741" s="17" t="inlineStr">
        <is>
          <t>Subacute infectious disease</t>
        </is>
      </c>
      <c r="E15741" s="17" t="inlineStr">
        <is>
          <t>MH, CM</t>
        </is>
      </c>
    </row>
    <row r="15742">
      <c r="A15742" s="17" t="inlineStr">
        <is>
          <t>snomed_demo.csv</t>
        </is>
      </c>
      <c r="B15742" s="17" t="inlineStr">
        <is>
          <t>SNOMED CT diagnoses</t>
        </is>
      </c>
      <c r="C15742" s="17" t="inlineStr">
        <is>
          <t>23008004</t>
        </is>
      </c>
      <c r="D15742" s="17" t="inlineStr">
        <is>
          <t>Subacute infective arthritis</t>
        </is>
      </c>
      <c r="E15742" s="17" t="inlineStr">
        <is>
          <t>MH, CM</t>
        </is>
      </c>
    </row>
    <row r="15743">
      <c r="A15743" s="17" t="inlineStr">
        <is>
          <t>snomed_demo.csv</t>
        </is>
      </c>
      <c r="B15743" s="17" t="inlineStr">
        <is>
          <t>SNOMED CT diagnoses</t>
        </is>
      </c>
      <c r="C15743" s="17" t="inlineStr">
        <is>
          <t>60140004</t>
        </is>
      </c>
      <c r="D15743" s="17" t="inlineStr">
        <is>
          <t>Subacute infective polyarthritis</t>
        </is>
      </c>
      <c r="E15743" s="17" t="inlineStr">
        <is>
          <t>MH, CM</t>
        </is>
      </c>
    </row>
    <row r="15744">
      <c r="A15744" s="17" t="inlineStr">
        <is>
          <t>snomed_demo.csv</t>
        </is>
      </c>
      <c r="B15744" s="17" t="inlineStr">
        <is>
          <t>SNOMED CT diagnoses</t>
        </is>
      </c>
      <c r="C15744" s="17" t="inlineStr">
        <is>
          <t>18484008</t>
        </is>
      </c>
      <c r="D15744" s="17" t="inlineStr">
        <is>
          <t>Subacute interstitial myocarditis</t>
        </is>
      </c>
      <c r="E15744" s="17" t="inlineStr">
        <is>
          <t>MH, CM</t>
        </is>
      </c>
    </row>
    <row r="15745">
      <c r="A15745" s="17" t="inlineStr">
        <is>
          <t>snomed_demo.csv</t>
        </is>
      </c>
      <c r="B15745" s="17" t="inlineStr">
        <is>
          <t>SNOMED CT diagnoses</t>
        </is>
      </c>
      <c r="C15745" s="17" t="inlineStr">
        <is>
          <t>302855005</t>
        </is>
      </c>
      <c r="D15745" s="17" t="inlineStr">
        <is>
          <t>Subacute leukemia</t>
        </is>
      </c>
      <c r="E15745" s="17" t="inlineStr">
        <is>
          <t>MH, CM</t>
        </is>
      </c>
    </row>
    <row r="15746">
      <c r="A15746" s="17" t="inlineStr">
        <is>
          <t>snomed_demo.csv</t>
        </is>
      </c>
      <c r="B15746" s="17" t="inlineStr">
        <is>
          <t>SNOMED CT diagnoses</t>
        </is>
      </c>
      <c r="C15746" s="17" t="inlineStr">
        <is>
          <t>188726003</t>
        </is>
      </c>
      <c r="D15746" s="17" t="inlineStr">
        <is>
          <t>Subacute lymphoid leukemia</t>
        </is>
      </c>
      <c r="E15746" s="17" t="inlineStr">
        <is>
          <t>MH, CM</t>
        </is>
      </c>
    </row>
    <row r="15747">
      <c r="A15747" s="17" t="inlineStr">
        <is>
          <t>snomed_demo.csv</t>
        </is>
      </c>
      <c r="B15747" s="17" t="inlineStr">
        <is>
          <t>SNOMED CT diagnoses</t>
        </is>
      </c>
      <c r="C15747" s="17" t="inlineStr">
        <is>
          <t>45646000</t>
        </is>
      </c>
      <c r="D15747" s="17" t="inlineStr">
        <is>
          <t>Subacute milk alkali syndrome</t>
        </is>
      </c>
      <c r="E15747" s="17" t="inlineStr">
        <is>
          <t>MH, CM</t>
        </is>
      </c>
    </row>
    <row r="15748">
      <c r="A15748" s="17" t="inlineStr">
        <is>
          <t>snomed_demo.csv</t>
        </is>
      </c>
      <c r="B15748" s="17" t="inlineStr">
        <is>
          <t>SNOMED CT diagnoses</t>
        </is>
      </c>
      <c r="C15748" s="17" t="inlineStr">
        <is>
          <t>188770007</t>
        </is>
      </c>
      <c r="D15748" s="17" t="inlineStr">
        <is>
          <t>Subacute myelomonocytic leukemia</t>
        </is>
      </c>
      <c r="E15748" s="17" t="inlineStr">
        <is>
          <t>MH, CM</t>
        </is>
      </c>
    </row>
    <row r="15749">
      <c r="A15749" s="17" t="inlineStr">
        <is>
          <t>snomed_demo.csv</t>
        </is>
      </c>
      <c r="B15749" s="17" t="inlineStr">
        <is>
          <t>SNOMED CT diagnoses</t>
        </is>
      </c>
      <c r="C15749" s="17" t="inlineStr">
        <is>
          <t>421272004</t>
        </is>
      </c>
      <c r="D15749" s="17" t="inlineStr">
        <is>
          <t>Subacute myocarditis with AIDS (acquired immunodeficiency syndrome)</t>
        </is>
      </c>
      <c r="E15749" s="17" t="inlineStr">
        <is>
          <t>MH, CM</t>
        </is>
      </c>
    </row>
    <row r="15750">
      <c r="A15750" s="17" t="inlineStr">
        <is>
          <t>snomed_demo.csv</t>
        </is>
      </c>
      <c r="B15750" s="17" t="inlineStr">
        <is>
          <t>SNOMED CT diagnoses</t>
        </is>
      </c>
      <c r="C15750" s="17" t="inlineStr">
        <is>
          <t>69589006</t>
        </is>
      </c>
      <c r="D15750" s="17" t="inlineStr">
        <is>
          <t>Subacute myoendocarditis</t>
        </is>
      </c>
      <c r="E15750" s="17" t="inlineStr">
        <is>
          <t>MH, CM</t>
        </is>
      </c>
    </row>
    <row r="15751">
      <c r="A15751" s="17" t="inlineStr">
        <is>
          <t>snomed_demo.csv</t>
        </is>
      </c>
      <c r="B15751" s="17" t="inlineStr">
        <is>
          <t>SNOMED CT diagnoses</t>
        </is>
      </c>
      <c r="C15751" s="17" t="inlineStr">
        <is>
          <t>72445008</t>
        </is>
      </c>
      <c r="D15751" s="17" t="inlineStr">
        <is>
          <t>Subacute noninfective hepatitis</t>
        </is>
      </c>
      <c r="E15751" s="17" t="inlineStr">
        <is>
          <t>MH, CM</t>
        </is>
      </c>
    </row>
    <row r="15752">
      <c r="A15752" s="17" t="inlineStr">
        <is>
          <t>snomed_demo.csv</t>
        </is>
      </c>
      <c r="B15752" s="17" t="inlineStr">
        <is>
          <t>SNOMED CT diagnoses</t>
        </is>
      </c>
      <c r="C15752" s="17" t="inlineStr">
        <is>
          <t>48228003</t>
        </is>
      </c>
      <c r="D15752" s="17" t="inlineStr">
        <is>
          <t>Subacute periendocarditis</t>
        </is>
      </c>
      <c r="E15752" s="17" t="inlineStr">
        <is>
          <t>MH, CM</t>
        </is>
      </c>
    </row>
    <row r="15753">
      <c r="A15753" s="17" t="inlineStr">
        <is>
          <t>snomed_demo.csv</t>
        </is>
      </c>
      <c r="B15753" s="17" t="inlineStr">
        <is>
          <t>SNOMED CT diagnoses</t>
        </is>
      </c>
      <c r="C15753" s="17" t="inlineStr">
        <is>
          <t>123611003</t>
        </is>
      </c>
      <c r="D15753" s="17" t="inlineStr">
        <is>
          <t>Subacute pyelonephritis</t>
        </is>
      </c>
      <c r="E15753" s="17" t="inlineStr">
        <is>
          <t>MH, CM</t>
        </is>
      </c>
    </row>
    <row r="15754">
      <c r="A15754" s="17" t="inlineStr">
        <is>
          <t>snomed_demo.csv</t>
        </is>
      </c>
      <c r="B15754" s="17" t="inlineStr">
        <is>
          <t>SNOMED CT diagnoses</t>
        </is>
      </c>
      <c r="C15754" s="17" t="inlineStr">
        <is>
          <t>1148595001</t>
        </is>
      </c>
      <c r="D15754" s="17" t="inlineStr">
        <is>
          <t>Subacute rheumatic arthritis</t>
        </is>
      </c>
      <c r="E15754" s="17" t="inlineStr">
        <is>
          <t>MH, CM</t>
        </is>
      </c>
    </row>
    <row r="15755">
      <c r="A15755" s="17" t="inlineStr">
        <is>
          <t>snomed_demo.csv</t>
        </is>
      </c>
      <c r="B15755" s="17" t="inlineStr">
        <is>
          <t>SNOMED CT diagnoses</t>
        </is>
      </c>
      <c r="C15755" s="17" t="inlineStr">
        <is>
          <t>38727009</t>
        </is>
      </c>
      <c r="D15755" s="17" t="inlineStr">
        <is>
          <t>Subacute thyroiditis</t>
        </is>
      </c>
      <c r="E15755" s="17" t="inlineStr">
        <is>
          <t>MH, CM</t>
        </is>
      </c>
    </row>
    <row r="15756">
      <c r="A15756" s="17" t="inlineStr">
        <is>
          <t>snomed_demo.csv</t>
        </is>
      </c>
      <c r="B15756" s="17" t="inlineStr">
        <is>
          <t>SNOMED CT diagnoses</t>
        </is>
      </c>
      <c r="C15756" s="17" t="inlineStr">
        <is>
          <t>111371005</t>
        </is>
      </c>
      <c r="D15756" s="17" t="inlineStr">
        <is>
          <t>Subcapsular hemorrhage of liver</t>
        </is>
      </c>
      <c r="E15756" s="17" t="inlineStr">
        <is>
          <t>MH, CM</t>
        </is>
      </c>
    </row>
    <row r="15757">
      <c r="A15757" s="17" t="inlineStr">
        <is>
          <t>snomed_demo.csv</t>
        </is>
      </c>
      <c r="B15757" s="17" t="inlineStr">
        <is>
          <t>SNOMED CT diagnoses</t>
        </is>
      </c>
      <c r="C15757" s="17" t="inlineStr">
        <is>
          <t>54823002</t>
        </is>
      </c>
      <c r="D15757" s="17" t="inlineStr">
        <is>
          <t>Subclinical hypothyroidism</t>
        </is>
      </c>
      <c r="E15757" s="17" t="inlineStr">
        <is>
          <t>MH, CM</t>
        </is>
      </c>
    </row>
    <row r="15758">
      <c r="A15758" s="17" t="inlineStr">
        <is>
          <t>snomed_demo.csv</t>
        </is>
      </c>
      <c r="B15758" s="17" t="inlineStr">
        <is>
          <t>SNOMED CT diagnoses</t>
        </is>
      </c>
      <c r="C15758" s="17" t="inlineStr">
        <is>
          <t>28456004</t>
        </is>
      </c>
      <c r="D15758" s="17" t="inlineStr">
        <is>
          <t>Subclinical infection</t>
        </is>
      </c>
      <c r="E15758" s="17" t="inlineStr">
        <is>
          <t>MH, CM</t>
        </is>
      </c>
    </row>
    <row r="15759">
      <c r="A15759" s="17" t="inlineStr">
        <is>
          <t>snomed_demo.csv</t>
        </is>
      </c>
      <c r="B15759" s="17" t="inlineStr">
        <is>
          <t>SNOMED CT diagnoses</t>
        </is>
      </c>
      <c r="C15759" s="17" t="inlineStr">
        <is>
          <t>237567008</t>
        </is>
      </c>
      <c r="D15759" s="17" t="inlineStr">
        <is>
          <t>Subclinical iodine deficiency hypothyroidism</t>
        </is>
      </c>
      <c r="E15759" s="17" t="inlineStr">
        <is>
          <t>MH, CM</t>
        </is>
      </c>
    </row>
    <row r="15760">
      <c r="A15760" s="17" t="inlineStr">
        <is>
          <t>snomed_demo.csv</t>
        </is>
      </c>
      <c r="B15760" s="17" t="inlineStr">
        <is>
          <t>SNOMED CT diagnoses</t>
        </is>
      </c>
      <c r="C15760" s="17" t="inlineStr">
        <is>
          <t>762707000</t>
        </is>
      </c>
      <c r="D15760" s="17" t="inlineStr">
        <is>
          <t>Subcortical dementia</t>
        </is>
      </c>
      <c r="E15760" s="17" t="inlineStr">
        <is>
          <t>MH, CM</t>
        </is>
      </c>
    </row>
    <row r="15761">
      <c r="A15761" s="17" t="inlineStr">
        <is>
          <t>snomed_demo.csv</t>
        </is>
      </c>
      <c r="B15761" s="17" t="inlineStr">
        <is>
          <t>SNOMED CT diagnoses</t>
        </is>
      </c>
      <c r="C15761" s="17" t="inlineStr">
        <is>
          <t>90099008</t>
        </is>
      </c>
      <c r="D15761" s="17" t="inlineStr">
        <is>
          <t>Subcortical leukoencephalopathy</t>
        </is>
      </c>
      <c r="E15761" s="17" t="inlineStr">
        <is>
          <t>MH, CM</t>
        </is>
      </c>
    </row>
    <row r="15762">
      <c r="A15762" s="17" t="inlineStr">
        <is>
          <t>snomed_demo.csv</t>
        </is>
      </c>
      <c r="B15762" s="17" t="inlineStr">
        <is>
          <t>SNOMED CT diagnoses</t>
        </is>
      </c>
      <c r="C15762" s="17" t="inlineStr">
        <is>
          <t>230286002</t>
        </is>
      </c>
      <c r="D15762" s="17" t="inlineStr">
        <is>
          <t>Subcortical vascular dementia</t>
        </is>
      </c>
      <c r="E15762" s="17" t="inlineStr">
        <is>
          <t>MH, CM</t>
        </is>
      </c>
    </row>
    <row r="15763">
      <c r="A15763" s="17" t="inlineStr">
        <is>
          <t>snomed_demo.csv</t>
        </is>
      </c>
      <c r="B15763" s="17" t="inlineStr">
        <is>
          <t>SNOMED CT diagnoses</t>
        </is>
      </c>
      <c r="C15763" s="17" t="inlineStr">
        <is>
          <t>403522004</t>
        </is>
      </c>
      <c r="D15763" s="17" t="inlineStr">
        <is>
          <t>Subcutaneous morphea</t>
        </is>
      </c>
      <c r="E15763" s="17" t="inlineStr">
        <is>
          <t>MH, CM</t>
        </is>
      </c>
    </row>
    <row r="15764">
      <c r="A15764" s="17" t="inlineStr">
        <is>
          <t>snomed_demo.csv</t>
        </is>
      </c>
      <c r="B15764" s="17" t="inlineStr">
        <is>
          <t>SNOMED CT diagnoses</t>
        </is>
      </c>
      <c r="C15764" s="17" t="inlineStr">
        <is>
          <t>33719002</t>
        </is>
      </c>
      <c r="D15764" s="17" t="inlineStr">
        <is>
          <t>Subcutaneous rheumatoid nodule</t>
        </is>
      </c>
      <c r="E15764" s="17" t="inlineStr">
        <is>
          <t>MH, CM</t>
        </is>
      </c>
    </row>
    <row r="15765">
      <c r="A15765" s="17" t="inlineStr">
        <is>
          <t>snomed_demo.csv</t>
        </is>
      </c>
      <c r="B15765" s="17" t="inlineStr">
        <is>
          <t>SNOMED CT diagnoses</t>
        </is>
      </c>
      <c r="C15765" s="17" t="inlineStr">
        <is>
          <t>46109009</t>
        </is>
      </c>
      <c r="D15765" s="17" t="inlineStr">
        <is>
          <t>Subendocardial ischemia</t>
        </is>
      </c>
      <c r="E15765" s="17" t="inlineStr">
        <is>
          <t>MH, CM</t>
        </is>
      </c>
    </row>
    <row r="15766">
      <c r="A15766" s="17" t="inlineStr">
        <is>
          <t>snomed_demo.csv</t>
        </is>
      </c>
      <c r="B15766" s="17" t="inlineStr">
        <is>
          <t>SNOMED CT diagnoses</t>
        </is>
      </c>
      <c r="C15766" s="17" t="inlineStr">
        <is>
          <t>235885009</t>
        </is>
      </c>
      <c r="D15766" s="17" t="inlineStr">
        <is>
          <t>Subfulminant hepatic failure</t>
        </is>
      </c>
      <c r="E15766" s="17" t="inlineStr">
        <is>
          <t>MH, CM</t>
        </is>
      </c>
    </row>
    <row r="15767">
      <c r="A15767" s="17" t="inlineStr">
        <is>
          <t>snomed_demo.csv</t>
        </is>
      </c>
      <c r="B15767" s="17" t="inlineStr">
        <is>
          <t>SNOMED CT diagnoses</t>
        </is>
      </c>
      <c r="C15767" s="17" t="inlineStr">
        <is>
          <t>66392007</t>
        </is>
      </c>
      <c r="D15767" s="17" t="inlineStr">
        <is>
          <t>Substernal goiter</t>
        </is>
      </c>
      <c r="E15767" s="17" t="inlineStr">
        <is>
          <t>MH, CM</t>
        </is>
      </c>
    </row>
    <row r="15768">
      <c r="A15768" s="17" t="inlineStr">
        <is>
          <t>snomed_demo.csv</t>
        </is>
      </c>
      <c r="B15768" s="17" t="inlineStr">
        <is>
          <t>SNOMED CT diagnoses</t>
        </is>
      </c>
      <c r="C15768" s="17" t="inlineStr">
        <is>
          <t>700316000</t>
        </is>
      </c>
      <c r="D15768" s="17" t="inlineStr">
        <is>
          <t>Subtalar osteoarthritis secondary to inflammatory arthritis</t>
        </is>
      </c>
      <c r="E15768" s="17" t="inlineStr">
        <is>
          <t>MH, CM</t>
        </is>
      </c>
    </row>
    <row r="15769">
      <c r="A15769" s="17" t="inlineStr">
        <is>
          <t>snomed_demo.csv</t>
        </is>
      </c>
      <c r="B15769" s="17" t="inlineStr">
        <is>
          <t>SNOMED CT diagnoses</t>
        </is>
      </c>
      <c r="C15769" s="17" t="inlineStr">
        <is>
          <t>233688007</t>
        </is>
      </c>
      <c r="D15769" s="17" t="inlineStr">
        <is>
          <t>Sulfite-induced asthma</t>
        </is>
      </c>
      <c r="E15769" s="17" t="inlineStr">
        <is>
          <t>MH, CM</t>
        </is>
      </c>
    </row>
    <row r="15770">
      <c r="A15770" s="17" t="inlineStr">
        <is>
          <t>snomed_demo.csv</t>
        </is>
      </c>
      <c r="B15770" s="17" t="inlineStr">
        <is>
          <t>SNOMED CT diagnoses</t>
        </is>
      </c>
      <c r="C15770" s="17" t="inlineStr">
        <is>
          <t>825003</t>
        </is>
      </c>
      <c r="D15770" s="17" t="inlineStr">
        <is>
          <t>Superficial injury of axilla with infection</t>
        </is>
      </c>
      <c r="E15770" s="17" t="inlineStr">
        <is>
          <t>MH, CM</t>
        </is>
      </c>
    </row>
    <row r="15771">
      <c r="A15771" s="17" t="inlineStr">
        <is>
          <t>snomed_demo.csv</t>
        </is>
      </c>
      <c r="B15771" s="17" t="inlineStr">
        <is>
          <t>SNOMED CT diagnoses</t>
        </is>
      </c>
      <c r="C15771" s="17" t="inlineStr">
        <is>
          <t>23004002</t>
        </is>
      </c>
      <c r="D15771" s="17" t="inlineStr">
        <is>
          <t>Superficial injury of breast with infection</t>
        </is>
      </c>
      <c r="E15771" s="17" t="inlineStr">
        <is>
          <t>MH, CM</t>
        </is>
      </c>
    </row>
    <row r="15772">
      <c r="A15772" s="17" t="inlineStr">
        <is>
          <t>snomed_demo.csv</t>
        </is>
      </c>
      <c r="B15772" s="17" t="inlineStr">
        <is>
          <t>SNOMED CT diagnoses</t>
        </is>
      </c>
      <c r="C15772" s="17" t="inlineStr">
        <is>
          <t>24457001</t>
        </is>
      </c>
      <c r="D15772" s="17" t="inlineStr">
        <is>
          <t>Superficial injury of ear with infection</t>
        </is>
      </c>
      <c r="E15772" s="17" t="inlineStr">
        <is>
          <t>MH, CM</t>
        </is>
      </c>
    </row>
    <row r="15773">
      <c r="A15773" s="17" t="inlineStr">
        <is>
          <t>snomed_demo.csv</t>
        </is>
      </c>
      <c r="B15773" s="17" t="inlineStr">
        <is>
          <t>SNOMED CT diagnoses</t>
        </is>
      </c>
      <c r="C15773" s="17" t="inlineStr">
        <is>
          <t>12250001</t>
        </is>
      </c>
      <c r="D15773" s="17" t="inlineStr">
        <is>
          <t>Superficial injury of elbow with infection</t>
        </is>
      </c>
      <c r="E15773" s="17" t="inlineStr">
        <is>
          <t>MH, CM</t>
        </is>
      </c>
    </row>
    <row r="15774">
      <c r="A15774" s="17" t="inlineStr">
        <is>
          <t>snomed_demo.csv</t>
        </is>
      </c>
      <c r="B15774" s="17" t="inlineStr">
        <is>
          <t>SNOMED CT diagnoses</t>
        </is>
      </c>
      <c r="C15774" s="17" t="inlineStr">
        <is>
          <t>17415003</t>
        </is>
      </c>
      <c r="D15774" s="17" t="inlineStr">
        <is>
          <t>Superficial injury of finger with infection</t>
        </is>
      </c>
      <c r="E15774" s="17" t="inlineStr">
        <is>
          <t>MH, CM</t>
        </is>
      </c>
    </row>
    <row r="15775">
      <c r="A15775" s="17" t="inlineStr">
        <is>
          <t>snomed_demo.csv</t>
        </is>
      </c>
      <c r="B15775" s="17" t="inlineStr">
        <is>
          <t>SNOMED CT diagnoses</t>
        </is>
      </c>
      <c r="C15775" s="17" t="inlineStr">
        <is>
          <t>27972004</t>
        </is>
      </c>
      <c r="D15775" s="17" t="inlineStr">
        <is>
          <t>Superficial injury of interscapular region with infection</t>
        </is>
      </c>
      <c r="E15775" s="17" t="inlineStr">
        <is>
          <t>MH, CM</t>
        </is>
      </c>
    </row>
    <row r="15776">
      <c r="A15776" s="17" t="inlineStr">
        <is>
          <t>snomed_demo.csv</t>
        </is>
      </c>
      <c r="B15776" s="17" t="inlineStr">
        <is>
          <t>SNOMED CT diagnoses</t>
        </is>
      </c>
      <c r="C15776" s="17" t="inlineStr">
        <is>
          <t>3097002</t>
        </is>
      </c>
      <c r="D15776" s="17" t="inlineStr">
        <is>
          <t>Superficial injury of lip with infection</t>
        </is>
      </c>
      <c r="E15776" s="17" t="inlineStr">
        <is>
          <t>MH, CM</t>
        </is>
      </c>
    </row>
    <row r="15777">
      <c r="A15777" s="17" t="inlineStr">
        <is>
          <t>snomed_demo.csv</t>
        </is>
      </c>
      <c r="B15777" s="17" t="inlineStr">
        <is>
          <t>SNOMED CT diagnoses</t>
        </is>
      </c>
      <c r="C15777" s="17" t="inlineStr">
        <is>
          <t>9375000</t>
        </is>
      </c>
      <c r="D15777" s="17" t="inlineStr">
        <is>
          <t>Superficial injury of neck with infection</t>
        </is>
      </c>
      <c r="E15777" s="17" t="inlineStr">
        <is>
          <t>MH, CM</t>
        </is>
      </c>
    </row>
    <row r="15778">
      <c r="A15778" s="17" t="inlineStr">
        <is>
          <t>snomed_demo.csv</t>
        </is>
      </c>
      <c r="B15778" s="17" t="inlineStr">
        <is>
          <t>SNOMED CT diagnoses</t>
        </is>
      </c>
      <c r="C15778" s="17" t="inlineStr">
        <is>
          <t>12557004</t>
        </is>
      </c>
      <c r="D15778" s="17" t="inlineStr">
        <is>
          <t>Superficial injury of perineum with infection</t>
        </is>
      </c>
      <c r="E15778" s="17" t="inlineStr">
        <is>
          <t>MH, CM</t>
        </is>
      </c>
    </row>
    <row r="15779">
      <c r="A15779" s="17" t="inlineStr">
        <is>
          <t>snomed_demo.csv</t>
        </is>
      </c>
      <c r="B15779" s="17" t="inlineStr">
        <is>
          <t>SNOMED CT diagnoses</t>
        </is>
      </c>
      <c r="C15779" s="17" t="inlineStr">
        <is>
          <t>26492007</t>
        </is>
      </c>
      <c r="D15779" s="17" t="inlineStr">
        <is>
          <t>Superficial injury of scalp with infection</t>
        </is>
      </c>
      <c r="E15779" s="17" t="inlineStr">
        <is>
          <t>MH, CM</t>
        </is>
      </c>
    </row>
    <row r="15780">
      <c r="A15780" s="17" t="inlineStr">
        <is>
          <t>snomed_demo.csv</t>
        </is>
      </c>
      <c r="B15780" s="17" t="inlineStr">
        <is>
          <t>SNOMED CT diagnoses</t>
        </is>
      </c>
      <c r="C15780" s="17" t="inlineStr">
        <is>
          <t>14158003</t>
        </is>
      </c>
      <c r="D15780" s="17" t="inlineStr">
        <is>
          <t>Superficial injury of toe with infection</t>
        </is>
      </c>
      <c r="E15780" s="17" t="inlineStr">
        <is>
          <t>MH, CM</t>
        </is>
      </c>
    </row>
    <row r="15781">
      <c r="A15781" s="17" t="inlineStr">
        <is>
          <t>snomed_demo.csv</t>
        </is>
      </c>
      <c r="B15781" s="17" t="inlineStr">
        <is>
          <t>SNOMED CT diagnoses</t>
        </is>
      </c>
      <c r="C15781" s="17" t="inlineStr">
        <is>
          <t>12345009</t>
        </is>
      </c>
      <c r="D15781" s="17" t="inlineStr">
        <is>
          <t>Superficial injury of trunk with infection</t>
        </is>
      </c>
      <c r="E15781" s="17" t="inlineStr">
        <is>
          <t>MH, CM</t>
        </is>
      </c>
    </row>
    <row r="15782">
      <c r="A15782" s="17" t="inlineStr">
        <is>
          <t>snomed_demo.csv</t>
        </is>
      </c>
      <c r="B15782" s="17" t="inlineStr">
        <is>
          <t>SNOMED CT diagnoses</t>
        </is>
      </c>
      <c r="C15782" s="17" t="inlineStr">
        <is>
          <t>254730000</t>
        </is>
      </c>
      <c r="D15782" s="17" t="inlineStr">
        <is>
          <t>Superficial spreading malignant melanoma of skin</t>
        </is>
      </c>
      <c r="E15782" s="17" t="inlineStr">
        <is>
          <t>MH, CM</t>
        </is>
      </c>
    </row>
    <row r="15783">
      <c r="A15783" s="17" t="inlineStr">
        <is>
          <t>snomed_demo.csv</t>
        </is>
      </c>
      <c r="B15783" s="17" t="inlineStr">
        <is>
          <t>SNOMED CT diagnoses</t>
        </is>
      </c>
      <c r="C15783" s="17" t="inlineStr">
        <is>
          <t>444657001</t>
        </is>
      </c>
      <c r="D15783" s="17" t="inlineStr">
        <is>
          <t>Superior cerebellar artery syndrome</t>
        </is>
      </c>
      <c r="E15783" s="17" t="inlineStr">
        <is>
          <t>MH, CM</t>
        </is>
      </c>
    </row>
    <row r="15784">
      <c r="A15784" s="17" t="inlineStr">
        <is>
          <t>snomed_demo.csv</t>
        </is>
      </c>
      <c r="B15784" s="17" t="inlineStr">
        <is>
          <t>SNOMED CT diagnoses</t>
        </is>
      </c>
      <c r="C15784" s="17" t="inlineStr">
        <is>
          <t>95297004</t>
        </is>
      </c>
      <c r="D15784" s="17" t="inlineStr">
        <is>
          <t>Supernumerary liver lobe</t>
        </is>
      </c>
      <c r="E15784" s="17" t="inlineStr">
        <is>
          <t>MH, CM</t>
        </is>
      </c>
    </row>
    <row r="15785">
      <c r="A15785" s="17" t="inlineStr">
        <is>
          <t>snomed_demo.csv</t>
        </is>
      </c>
      <c r="B15785" s="17" t="inlineStr">
        <is>
          <t>SNOMED CT diagnoses</t>
        </is>
      </c>
      <c r="C15785" s="17" t="inlineStr">
        <is>
          <t>712832005</t>
        </is>
      </c>
      <c r="D15785" s="17" t="inlineStr">
        <is>
          <t>Supine hypertension</t>
        </is>
      </c>
      <c r="E15785" s="17" t="inlineStr">
        <is>
          <t>MH, CM</t>
        </is>
      </c>
    </row>
    <row r="15786">
      <c r="A15786" s="17" t="inlineStr">
        <is>
          <t>snomed_demo.csv</t>
        </is>
      </c>
      <c r="B15786" s="17" t="inlineStr">
        <is>
          <t>SNOMED CT diagnoses</t>
        </is>
      </c>
      <c r="C15786" s="17" t="inlineStr">
        <is>
          <t>230395007</t>
        </is>
      </c>
      <c r="D15786" s="17" t="inlineStr">
        <is>
          <t>Supplementary motor cortex frontal lobe epilepsy</t>
        </is>
      </c>
      <c r="E15786" s="17" t="inlineStr">
        <is>
          <t>MH, CM</t>
        </is>
      </c>
    </row>
    <row r="15787">
      <c r="A15787" s="17" t="inlineStr">
        <is>
          <t>snomed_demo.csv</t>
        </is>
      </c>
      <c r="B15787" s="17" t="inlineStr">
        <is>
          <t>SNOMED CT diagnoses</t>
        </is>
      </c>
      <c r="C15787" s="17" t="inlineStr">
        <is>
          <t>372939007</t>
        </is>
      </c>
      <c r="D15787" s="17" t="inlineStr">
        <is>
          <t>Suppurative arthritis</t>
        </is>
      </c>
      <c r="E15787" s="17" t="inlineStr">
        <is>
          <t>MH, CM</t>
        </is>
      </c>
    </row>
    <row r="15788">
      <c r="A15788" s="17" t="inlineStr">
        <is>
          <t>snomed_demo.csv</t>
        </is>
      </c>
      <c r="B15788" s="17" t="inlineStr">
        <is>
          <t>SNOMED CT diagnoses</t>
        </is>
      </c>
      <c r="C15788" s="17" t="inlineStr">
        <is>
          <t>372937009</t>
        </is>
      </c>
      <c r="D15788" s="17" t="inlineStr">
        <is>
          <t>Suppurative arthritis caused by bacteria</t>
        </is>
      </c>
      <c r="E15788" s="17" t="inlineStr">
        <is>
          <t>MH, CM</t>
        </is>
      </c>
    </row>
    <row r="15789">
      <c r="A15789" s="17" t="inlineStr">
        <is>
          <t>snomed_demo.csv</t>
        </is>
      </c>
      <c r="B15789" s="17" t="inlineStr">
        <is>
          <t>SNOMED CT diagnoses</t>
        </is>
      </c>
      <c r="C15789" s="17" t="inlineStr">
        <is>
          <t>372248009</t>
        </is>
      </c>
      <c r="D15789" s="17" t="inlineStr">
        <is>
          <t>Suppurative arthritis caused by fungus</t>
        </is>
      </c>
      <c r="E15789" s="17" t="inlineStr">
        <is>
          <t>MH, CM</t>
        </is>
      </c>
    </row>
    <row r="15790">
      <c r="A15790" s="17" t="inlineStr">
        <is>
          <t>snomed_demo.csv</t>
        </is>
      </c>
      <c r="B15790" s="17" t="inlineStr">
        <is>
          <t>SNOMED CT diagnoses</t>
        </is>
      </c>
      <c r="C15790" s="17" t="inlineStr">
        <is>
          <t>18229003</t>
        </is>
      </c>
      <c r="D15790" s="17" t="inlineStr">
        <is>
          <t>Suppurative colitis</t>
        </is>
      </c>
      <c r="E15790" s="17" t="inlineStr">
        <is>
          <t>MH, CM</t>
        </is>
      </c>
    </row>
    <row r="15791">
      <c r="A15791" s="17" t="inlineStr">
        <is>
          <t>snomed_demo.csv</t>
        </is>
      </c>
      <c r="B15791" s="17" t="inlineStr">
        <is>
          <t>SNOMED CT diagnoses</t>
        </is>
      </c>
      <c r="C15791" s="17" t="inlineStr">
        <is>
          <t>24817009</t>
        </is>
      </c>
      <c r="D15791" s="17" t="inlineStr">
        <is>
          <t>Suppurative labyrinthitis</t>
        </is>
      </c>
      <c r="E15791" s="17" t="inlineStr">
        <is>
          <t>MH, CM</t>
        </is>
      </c>
    </row>
    <row r="15792">
      <c r="A15792" s="17" t="inlineStr">
        <is>
          <t>snomed_demo.csv</t>
        </is>
      </c>
      <c r="B15792" s="17" t="inlineStr">
        <is>
          <t>SNOMED CT diagnoses</t>
        </is>
      </c>
      <c r="C15792" s="17" t="inlineStr">
        <is>
          <t>24407009</t>
        </is>
      </c>
      <c r="D15792" s="17" t="inlineStr">
        <is>
          <t>Suppurative pancreatitis</t>
        </is>
      </c>
      <c r="E15792" s="17" t="inlineStr">
        <is>
          <t>MH, CM</t>
        </is>
      </c>
    </row>
    <row r="15793">
      <c r="A15793" s="17" t="inlineStr">
        <is>
          <t>snomed_demo.csv</t>
        </is>
      </c>
      <c r="B15793" s="17" t="inlineStr">
        <is>
          <t>SNOMED CT diagnoses</t>
        </is>
      </c>
      <c r="C15793" s="17" t="inlineStr">
        <is>
          <t>27787003</t>
        </is>
      </c>
      <c r="D15793" s="17" t="inlineStr">
        <is>
          <t>Suppurative periostitis of jaw</t>
        </is>
      </c>
      <c r="E15793" s="17" t="inlineStr">
        <is>
          <t>MH, CM</t>
        </is>
      </c>
    </row>
    <row r="15794">
      <c r="A15794" s="17" t="inlineStr">
        <is>
          <t>snomed_demo.csv</t>
        </is>
      </c>
      <c r="B15794" s="17" t="inlineStr">
        <is>
          <t>SNOMED CT diagnoses</t>
        </is>
      </c>
      <c r="C15794" s="17" t="inlineStr">
        <is>
          <t>4237001</t>
        </is>
      </c>
      <c r="D15794" s="17" t="inlineStr">
        <is>
          <t>Suppurative pulpitis</t>
        </is>
      </c>
      <c r="E15794" s="17" t="inlineStr">
        <is>
          <t>MH, CM</t>
        </is>
      </c>
    </row>
    <row r="15795">
      <c r="A15795" s="17" t="inlineStr">
        <is>
          <t>snomed_demo.csv</t>
        </is>
      </c>
      <c r="B15795" s="17" t="inlineStr">
        <is>
          <t>SNOMED CT diagnoses</t>
        </is>
      </c>
      <c r="C15795" s="17" t="inlineStr">
        <is>
          <t>10351008</t>
        </is>
      </c>
      <c r="D15795" s="17" t="inlineStr">
        <is>
          <t>Suppurative tonsillitis</t>
        </is>
      </c>
      <c r="E15795" s="17" t="inlineStr">
        <is>
          <t>MH, CM</t>
        </is>
      </c>
    </row>
    <row r="15796">
      <c r="A15796" s="17" t="inlineStr">
        <is>
          <t>snomed_demo.csv</t>
        </is>
      </c>
      <c r="B15796" s="17" t="inlineStr">
        <is>
          <t>SNOMED CT diagnoses</t>
        </is>
      </c>
      <c r="C15796" s="17" t="inlineStr">
        <is>
          <t>72654001</t>
        </is>
      </c>
      <c r="D15796" s="17" t="inlineStr">
        <is>
          <t>Supraventricular arrhythmia</t>
        </is>
      </c>
      <c r="E15796" s="17" t="inlineStr">
        <is>
          <t>MH, CM</t>
        </is>
      </c>
    </row>
    <row r="15797">
      <c r="A15797" s="17" t="inlineStr">
        <is>
          <t>snomed_demo.csv</t>
        </is>
      </c>
      <c r="B15797" s="17" t="inlineStr">
        <is>
          <t>SNOMED CT diagnoses</t>
        </is>
      </c>
      <c r="C15797" s="17" t="inlineStr">
        <is>
          <t>63593006</t>
        </is>
      </c>
      <c r="D15797" s="17" t="inlineStr">
        <is>
          <t>Supraventricular premature beats</t>
        </is>
      </c>
      <c r="E15797" s="17" t="inlineStr">
        <is>
          <t>MH, CM</t>
        </is>
      </c>
    </row>
    <row r="15798">
      <c r="A15798" s="17" t="inlineStr">
        <is>
          <t>snomed_demo.csv</t>
        </is>
      </c>
      <c r="B15798" s="17" t="inlineStr">
        <is>
          <t>SNOMED CT diagnoses</t>
        </is>
      </c>
      <c r="C15798" s="17" t="inlineStr">
        <is>
          <t>6456007</t>
        </is>
      </c>
      <c r="D15798" s="17" t="inlineStr">
        <is>
          <t>Supraventricular tachycardia</t>
        </is>
      </c>
      <c r="E15798" s="17" t="inlineStr">
        <is>
          <t>MH, CM</t>
        </is>
      </c>
    </row>
    <row r="15799">
      <c r="A15799" s="17" t="inlineStr">
        <is>
          <t>snomed_demo.csv</t>
        </is>
      </c>
      <c r="B15799" s="17" t="inlineStr">
        <is>
          <t>SNOMED CT diagnoses</t>
        </is>
      </c>
      <c r="C15799" s="17" t="inlineStr">
        <is>
          <t>59720008</t>
        </is>
      </c>
      <c r="D15799" s="17" t="inlineStr">
        <is>
          <t>Sustained diastolic hypertension</t>
        </is>
      </c>
      <c r="E15799" s="17" t="inlineStr">
        <is>
          <t>MH, CM</t>
        </is>
      </c>
    </row>
    <row r="15800">
      <c r="A15800" s="17" t="inlineStr">
        <is>
          <t>snomed_demo.csv</t>
        </is>
      </c>
      <c r="B15800" s="17" t="inlineStr">
        <is>
          <t>SNOMED CT diagnoses</t>
        </is>
      </c>
      <c r="C15800" s="17" t="inlineStr">
        <is>
          <t>253005</t>
        </is>
      </c>
      <c r="D15800" s="17" t="inlineStr">
        <is>
          <t>Sycosis</t>
        </is>
      </c>
      <c r="E15800" s="17" t="inlineStr">
        <is>
          <t>MH, CM</t>
        </is>
      </c>
    </row>
    <row r="15801">
      <c r="A15801" s="17" t="inlineStr">
        <is>
          <t>snomed_demo.csv</t>
        </is>
      </c>
      <c r="B15801" s="17" t="inlineStr">
        <is>
          <t>SNOMED CT diagnoses</t>
        </is>
      </c>
      <c r="C15801" s="17" t="inlineStr">
        <is>
          <t>250126000</t>
        </is>
      </c>
      <c r="D15801" s="17" t="inlineStr">
        <is>
          <t>Symmetrical arthritis</t>
        </is>
      </c>
      <c r="E15801" s="17" t="inlineStr">
        <is>
          <t>MH, CM</t>
        </is>
      </c>
    </row>
    <row r="15802">
      <c r="A15802" s="17" t="inlineStr">
        <is>
          <t>snomed_demo.csv</t>
        </is>
      </c>
      <c r="B15802" s="17" t="inlineStr">
        <is>
          <t>SNOMED CT diagnoses</t>
        </is>
      </c>
      <c r="C15802" s="17" t="inlineStr">
        <is>
          <t>230420009</t>
        </is>
      </c>
      <c r="D15802" s="17" t="inlineStr">
        <is>
          <t>Symptomatic Lennox-Gastaut syndrome</t>
        </is>
      </c>
      <c r="E15802" s="17" t="inlineStr">
        <is>
          <t>MH, CM</t>
        </is>
      </c>
    </row>
    <row r="15803">
      <c r="A15803" s="17" t="inlineStr">
        <is>
          <t>snomed_demo.csv</t>
        </is>
      </c>
      <c r="B15803" s="17" t="inlineStr">
        <is>
          <t>SNOMED CT diagnoses</t>
        </is>
      </c>
      <c r="C15803" s="17" t="inlineStr">
        <is>
          <t>230417001</t>
        </is>
      </c>
      <c r="D15803" s="17" t="inlineStr">
        <is>
          <t>Symptomatic West syndrome</t>
        </is>
      </c>
      <c r="E15803" s="17" t="inlineStr">
        <is>
          <t>MH, CM</t>
        </is>
      </c>
    </row>
    <row r="15804">
      <c r="A15804" s="17" t="inlineStr">
        <is>
          <t>snomed_demo.csv</t>
        </is>
      </c>
      <c r="B15804" s="17" t="inlineStr">
        <is>
          <t>SNOMED CT diagnoses</t>
        </is>
      </c>
      <c r="C15804" s="17" t="inlineStr">
        <is>
          <t>21470009</t>
        </is>
      </c>
      <c r="D15804" s="17" t="inlineStr">
        <is>
          <t>Syncope anginosa</t>
        </is>
      </c>
      <c r="E15804" s="17" t="inlineStr">
        <is>
          <t>MH, CM</t>
        </is>
      </c>
    </row>
    <row r="15805">
      <c r="A15805" s="17" t="inlineStr">
        <is>
          <t>snomed_demo.csv</t>
        </is>
      </c>
      <c r="B15805" s="17" t="inlineStr">
        <is>
          <t>SNOMED CT diagnoses</t>
        </is>
      </c>
      <c r="C15805" s="17" t="inlineStr">
        <is>
          <t>778023004</t>
        </is>
      </c>
      <c r="D15805" s="17" t="inlineStr">
        <is>
          <t>Syndromic multisystem autoimmune disease due to ITCH deficiency</t>
        </is>
      </c>
      <c r="E15805" s="17" t="inlineStr">
        <is>
          <t>MH, CM</t>
        </is>
      </c>
    </row>
    <row r="15806">
      <c r="A15806" s="17" t="inlineStr">
        <is>
          <t>snomed_demo.csv</t>
        </is>
      </c>
      <c r="B15806" s="17" t="inlineStr">
        <is>
          <t>SNOMED CT diagnoses</t>
        </is>
      </c>
      <c r="C15806" s="17" t="inlineStr">
        <is>
          <t>719160009</t>
        </is>
      </c>
      <c r="D15806" s="17" t="inlineStr">
        <is>
          <t>Syndromic X-linked intellectual disability type 7</t>
        </is>
      </c>
      <c r="E15806" s="17" t="inlineStr">
        <is>
          <t>MH, CM</t>
        </is>
      </c>
    </row>
    <row r="15807">
      <c r="A15807" s="17" t="inlineStr">
        <is>
          <t>snomed_demo.csv</t>
        </is>
      </c>
      <c r="B15807" s="17" t="inlineStr">
        <is>
          <t>SNOMED CT diagnoses</t>
        </is>
      </c>
      <c r="C15807" s="17" t="inlineStr">
        <is>
          <t>780827006</t>
        </is>
      </c>
      <c r="D15807" s="17" t="inlineStr">
        <is>
          <t>SYNGAP1-related intellectual disability</t>
        </is>
      </c>
      <c r="E15807" s="17" t="inlineStr">
        <is>
          <t>MH, CM</t>
        </is>
      </c>
    </row>
    <row r="15808">
      <c r="A15808" s="17" t="inlineStr">
        <is>
          <t>snomed_demo.csv</t>
        </is>
      </c>
      <c r="B15808" s="17" t="inlineStr">
        <is>
          <t>SNOMED CT diagnoses</t>
        </is>
      </c>
      <c r="C15808" s="17" t="inlineStr">
        <is>
          <t>302851001</t>
        </is>
      </c>
      <c r="D15808" s="17" t="inlineStr">
        <is>
          <t>Synovial sarcoma</t>
        </is>
      </c>
      <c r="E15808" s="17" t="inlineStr">
        <is>
          <t>MH, CM</t>
        </is>
      </c>
    </row>
    <row r="15809">
      <c r="A15809" s="17" t="inlineStr">
        <is>
          <t>snomed_demo.csv</t>
        </is>
      </c>
      <c r="B15809" s="17" t="inlineStr">
        <is>
          <t>SNOMED CT diagnoses</t>
        </is>
      </c>
      <c r="C15809" s="17" t="inlineStr">
        <is>
          <t>202900007</t>
        </is>
      </c>
      <c r="D15809" s="17" t="inlineStr">
        <is>
          <t>Synovitis and tenosynovitis</t>
        </is>
      </c>
      <c r="E15809" s="17" t="inlineStr">
        <is>
          <t>MH, CM</t>
        </is>
      </c>
    </row>
    <row r="15810">
      <c r="A15810" s="17" t="inlineStr">
        <is>
          <t>snomed_demo.csv</t>
        </is>
      </c>
      <c r="B15810" s="17" t="inlineStr">
        <is>
          <t>SNOMED CT diagnoses</t>
        </is>
      </c>
      <c r="C15810" s="17" t="inlineStr">
        <is>
          <t>4248008</t>
        </is>
      </c>
      <c r="D15810" s="17" t="inlineStr">
        <is>
          <t>Synovitis AND/OR tenosynovitis associated with another disease</t>
        </is>
      </c>
      <c r="E15810" s="17" t="inlineStr">
        <is>
          <t>MH, CM</t>
        </is>
      </c>
    </row>
    <row r="15811">
      <c r="A15811" s="17" t="inlineStr">
        <is>
          <t>snomed_demo.csv</t>
        </is>
      </c>
      <c r="B15811" s="17" t="inlineStr">
        <is>
          <t>SNOMED CT diagnoses</t>
        </is>
      </c>
      <c r="C15811" s="17" t="inlineStr">
        <is>
          <t>239816008</t>
        </is>
      </c>
      <c r="D15811" s="17" t="inlineStr">
        <is>
          <t>Synovitis of elbow</t>
        </is>
      </c>
      <c r="E15811" s="17" t="inlineStr">
        <is>
          <t>MH, CM</t>
        </is>
      </c>
    </row>
    <row r="15812">
      <c r="A15812" s="17" t="inlineStr">
        <is>
          <t>snomed_demo.csv</t>
        </is>
      </c>
      <c r="B15812" s="17" t="inlineStr">
        <is>
          <t>SNOMED CT diagnoses</t>
        </is>
      </c>
      <c r="C15812" s="17" t="inlineStr">
        <is>
          <t>202926002</t>
        </is>
      </c>
      <c r="D15812" s="17" t="inlineStr">
        <is>
          <t>Synovitis of hip</t>
        </is>
      </c>
      <c r="E15812" s="17" t="inlineStr">
        <is>
          <t>MH, CM</t>
        </is>
      </c>
    </row>
    <row r="15813">
      <c r="A15813" s="17" t="inlineStr">
        <is>
          <t>snomed_demo.csv</t>
        </is>
      </c>
      <c r="B15813" s="17" t="inlineStr">
        <is>
          <t>SNOMED CT diagnoses</t>
        </is>
      </c>
      <c r="C15813" s="17" t="inlineStr">
        <is>
          <t>239817004</t>
        </is>
      </c>
      <c r="D15813" s="17" t="inlineStr">
        <is>
          <t>Synovitis of knee</t>
        </is>
      </c>
      <c r="E15813" s="17" t="inlineStr">
        <is>
          <t>MH, CM</t>
        </is>
      </c>
    </row>
    <row r="15814">
      <c r="A15814" s="17" t="inlineStr">
        <is>
          <t>snomed_demo.csv</t>
        </is>
      </c>
      <c r="B15814" s="17" t="inlineStr">
        <is>
          <t>SNOMED CT diagnoses</t>
        </is>
      </c>
      <c r="C15814" s="17" t="inlineStr">
        <is>
          <t>287017006</t>
        </is>
      </c>
      <c r="D15814" s="17" t="inlineStr">
        <is>
          <t>Synovitis/tenosynovitis - shoulder</t>
        </is>
      </c>
      <c r="E15814" s="17" t="inlineStr">
        <is>
          <t>MH, CM</t>
        </is>
      </c>
    </row>
    <row r="15815">
      <c r="A15815" s="17" t="inlineStr">
        <is>
          <t>snomed_demo.csv</t>
        </is>
      </c>
      <c r="B15815" s="17" t="inlineStr">
        <is>
          <t>SNOMED CT diagnoses</t>
        </is>
      </c>
      <c r="C15815" s="17" t="inlineStr">
        <is>
          <t>59530001</t>
        </is>
      </c>
      <c r="D15815" s="17" t="inlineStr">
        <is>
          <t>Syphilis of kidney</t>
        </is>
      </c>
      <c r="E15815" s="17" t="inlineStr">
        <is>
          <t>MH, CM</t>
        </is>
      </c>
    </row>
    <row r="15816">
      <c r="A15816" s="17" t="inlineStr">
        <is>
          <t>snomed_demo.csv</t>
        </is>
      </c>
      <c r="B15816" s="17" t="inlineStr">
        <is>
          <t>SNOMED CT diagnoses</t>
        </is>
      </c>
      <c r="C15816" s="17" t="inlineStr">
        <is>
          <t>86028001</t>
        </is>
      </c>
      <c r="D15816" s="17" t="inlineStr">
        <is>
          <t>Syphilis of liver</t>
        </is>
      </c>
      <c r="E15816" s="17" t="inlineStr">
        <is>
          <t>MH, CM</t>
        </is>
      </c>
    </row>
    <row r="15817">
      <c r="A15817" s="17" t="inlineStr">
        <is>
          <t>snomed_demo.csv</t>
        </is>
      </c>
      <c r="B15817" s="17" t="inlineStr">
        <is>
          <t>SNOMED CT diagnoses</t>
        </is>
      </c>
      <c r="C15817" s="17" t="inlineStr">
        <is>
          <t>8555001</t>
        </is>
      </c>
      <c r="D15817" s="17" t="inlineStr">
        <is>
          <t>Syphilis of lung</t>
        </is>
      </c>
      <c r="E15817" s="17" t="inlineStr">
        <is>
          <t>MH, CM</t>
        </is>
      </c>
    </row>
    <row r="15818">
      <c r="A15818" s="17" t="inlineStr">
        <is>
          <t>snomed_demo.csv</t>
        </is>
      </c>
      <c r="B15818" s="17" t="inlineStr">
        <is>
          <t>SNOMED CT diagnoses</t>
        </is>
      </c>
      <c r="C15818" s="17" t="inlineStr">
        <is>
          <t>58056005</t>
        </is>
      </c>
      <c r="D15818" s="17" t="inlineStr">
        <is>
          <t>Syphilis of mitral valve</t>
        </is>
      </c>
      <c r="E15818" s="17" t="inlineStr">
        <is>
          <t>MH, CM</t>
        </is>
      </c>
    </row>
    <row r="15819">
      <c r="A15819" s="17" t="inlineStr">
        <is>
          <t>snomed_demo.csv</t>
        </is>
      </c>
      <c r="B15819" s="17" t="inlineStr">
        <is>
          <t>SNOMED CT diagnoses</t>
        </is>
      </c>
      <c r="C15819" s="17" t="inlineStr">
        <is>
          <t>45058001</t>
        </is>
      </c>
      <c r="D15819" s="17" t="inlineStr">
        <is>
          <t>Syphilis of pulmonary valve</t>
        </is>
      </c>
      <c r="E15819" s="17" t="inlineStr">
        <is>
          <t>MH, CM</t>
        </is>
      </c>
    </row>
    <row r="15820">
      <c r="A15820" s="17" t="inlineStr">
        <is>
          <t>snomed_demo.csv</t>
        </is>
      </c>
      <c r="B15820" s="17" t="inlineStr">
        <is>
          <t>SNOMED CT diagnoses</t>
        </is>
      </c>
      <c r="C15820" s="17" t="inlineStr">
        <is>
          <t>42770003</t>
        </is>
      </c>
      <c r="D15820" s="17" t="inlineStr">
        <is>
          <t>Syphilis of tricuspid valve</t>
        </is>
      </c>
      <c r="E15820" s="17" t="inlineStr">
        <is>
          <t>MH, CM</t>
        </is>
      </c>
    </row>
    <row r="15821">
      <c r="A15821" s="17" t="inlineStr">
        <is>
          <t>snomed_demo.csv</t>
        </is>
      </c>
      <c r="B15821" s="17" t="inlineStr">
        <is>
          <t>SNOMED CT diagnoses</t>
        </is>
      </c>
      <c r="C15821" s="17" t="inlineStr">
        <is>
          <t>19206003</t>
        </is>
      </c>
      <c r="D15821" s="17" t="inlineStr">
        <is>
          <t>Syphilitic acoustic neuritis</t>
        </is>
      </c>
      <c r="E15821" s="17" t="inlineStr">
        <is>
          <t>MH, CM</t>
        </is>
      </c>
    </row>
    <row r="15822">
      <c r="A15822" s="17" t="inlineStr">
        <is>
          <t>snomed_demo.csv</t>
        </is>
      </c>
      <c r="B15822" s="17" t="inlineStr">
        <is>
          <t>SNOMED CT diagnoses</t>
        </is>
      </c>
      <c r="C15822" s="17" t="inlineStr">
        <is>
          <t>12232008</t>
        </is>
      </c>
      <c r="D15822" s="17" t="inlineStr">
        <is>
          <t>Syphilitic aneurysm of aorta</t>
        </is>
      </c>
      <c r="E15822" s="17" t="inlineStr">
        <is>
          <t>MH, CM</t>
        </is>
      </c>
    </row>
    <row r="15823">
      <c r="A15823" s="17" t="inlineStr">
        <is>
          <t>snomed_demo.csv</t>
        </is>
      </c>
      <c r="B15823" s="17" t="inlineStr">
        <is>
          <t>SNOMED CT diagnoses</t>
        </is>
      </c>
      <c r="C15823" s="17" t="inlineStr">
        <is>
          <t>61612001</t>
        </is>
      </c>
      <c r="D15823" s="17" t="inlineStr">
        <is>
          <t>Syphilitic aortic incompetence</t>
        </is>
      </c>
      <c r="E15823" s="17" t="inlineStr">
        <is>
          <t>MH, CM</t>
        </is>
      </c>
    </row>
    <row r="15824">
      <c r="A15824" s="17" t="inlineStr">
        <is>
          <t>snomed_demo.csv</t>
        </is>
      </c>
      <c r="B15824" s="17" t="inlineStr">
        <is>
          <t>SNOMED CT diagnoses</t>
        </is>
      </c>
      <c r="C15824" s="17" t="inlineStr">
        <is>
          <t>20735004</t>
        </is>
      </c>
      <c r="D15824" s="17" t="inlineStr">
        <is>
          <t>Syphilitic aortitis</t>
        </is>
      </c>
      <c r="E15824" s="17" t="inlineStr">
        <is>
          <t>MH, CM</t>
        </is>
      </c>
    </row>
    <row r="15825">
      <c r="A15825" s="17" t="inlineStr">
        <is>
          <t>snomed_demo.csv</t>
        </is>
      </c>
      <c r="B15825" s="17" t="inlineStr">
        <is>
          <t>SNOMED CT diagnoses</t>
        </is>
      </c>
      <c r="C15825" s="17" t="inlineStr">
        <is>
          <t>16070004</t>
        </is>
      </c>
      <c r="D15825" s="17" t="inlineStr">
        <is>
          <t>Syphilitic cirrhosis</t>
        </is>
      </c>
      <c r="E15825" s="17" t="inlineStr">
        <is>
          <t>MH, CM</t>
        </is>
      </c>
    </row>
    <row r="15826">
      <c r="A15826" s="17" t="inlineStr">
        <is>
          <t>snomed_demo.csv</t>
        </is>
      </c>
      <c r="B15826" s="17" t="inlineStr">
        <is>
          <t>SNOMED CT diagnoses</t>
        </is>
      </c>
      <c r="C15826" s="17" t="inlineStr">
        <is>
          <t>26135000</t>
        </is>
      </c>
      <c r="D15826" s="17" t="inlineStr">
        <is>
          <t>Syphilitic encephalitis</t>
        </is>
      </c>
      <c r="E15826" s="17" t="inlineStr">
        <is>
          <t>MH, CM</t>
        </is>
      </c>
    </row>
    <row r="15827">
      <c r="A15827" s="17" t="inlineStr">
        <is>
          <t>snomed_demo.csv</t>
        </is>
      </c>
      <c r="B15827" s="17" t="inlineStr">
        <is>
          <t>SNOMED CT diagnoses</t>
        </is>
      </c>
      <c r="C15827" s="17" t="inlineStr">
        <is>
          <t>67391006</t>
        </is>
      </c>
      <c r="D15827" s="17" t="inlineStr">
        <is>
          <t>Syphilitic endocarditis</t>
        </is>
      </c>
      <c r="E15827" s="17" t="inlineStr">
        <is>
          <t>MH, CM</t>
        </is>
      </c>
    </row>
    <row r="15828">
      <c r="A15828" s="17" t="inlineStr">
        <is>
          <t>snomed_demo.csv</t>
        </is>
      </c>
      <c r="B15828" s="17" t="inlineStr">
        <is>
          <t>SNOMED CT diagnoses</t>
        </is>
      </c>
      <c r="C15828" s="17" t="inlineStr">
        <is>
          <t>11338007</t>
        </is>
      </c>
      <c r="D15828" s="17" t="inlineStr">
        <is>
          <t>Syphilitic episcleritis</t>
        </is>
      </c>
      <c r="E15828" s="17" t="inlineStr">
        <is>
          <t>MH, CM</t>
        </is>
      </c>
    </row>
    <row r="15829">
      <c r="A15829" s="17" t="inlineStr">
        <is>
          <t>snomed_demo.csv</t>
        </is>
      </c>
      <c r="B15829" s="17" t="inlineStr">
        <is>
          <t>SNOMED CT diagnoses</t>
        </is>
      </c>
      <c r="C15829" s="17" t="inlineStr">
        <is>
          <t>21523006</t>
        </is>
      </c>
      <c r="D15829" s="17" t="inlineStr">
        <is>
          <t>Syphilitic gumma of central nervous system</t>
        </is>
      </c>
      <c r="E15829" s="17" t="inlineStr">
        <is>
          <t>MH, CM</t>
        </is>
      </c>
    </row>
    <row r="15830">
      <c r="A15830" s="17" t="inlineStr">
        <is>
          <t>snomed_demo.csv</t>
        </is>
      </c>
      <c r="B15830" s="17" t="inlineStr">
        <is>
          <t>SNOMED CT diagnoses</t>
        </is>
      </c>
      <c r="C15830" s="17" t="inlineStr">
        <is>
          <t>4082005</t>
        </is>
      </c>
      <c r="D15830" s="17" t="inlineStr">
        <is>
          <t>Syphilitic myocarditis</t>
        </is>
      </c>
      <c r="E15830" s="17" t="inlineStr">
        <is>
          <t>MH, CM</t>
        </is>
      </c>
    </row>
    <row r="15831">
      <c r="A15831" s="17" t="inlineStr">
        <is>
          <t>snomed_demo.csv</t>
        </is>
      </c>
      <c r="B15831" s="17" t="inlineStr">
        <is>
          <t>SNOMED CT diagnoses</t>
        </is>
      </c>
      <c r="C15831" s="17" t="inlineStr">
        <is>
          <t>22386003</t>
        </is>
      </c>
      <c r="D15831" s="17" t="inlineStr">
        <is>
          <t>Syphilitic optic atrophy</t>
        </is>
      </c>
      <c r="E15831" s="17" t="inlineStr">
        <is>
          <t>MH, CM</t>
        </is>
      </c>
    </row>
    <row r="15832">
      <c r="A15832" s="17" t="inlineStr">
        <is>
          <t>snomed_demo.csv</t>
        </is>
      </c>
      <c r="B15832" s="17" t="inlineStr">
        <is>
          <t>SNOMED CT diagnoses</t>
        </is>
      </c>
      <c r="C15832" s="17" t="inlineStr">
        <is>
          <t>62207008</t>
        </is>
      </c>
      <c r="D15832" s="17" t="inlineStr">
        <is>
          <t>Syphilitic ostial coronary disease</t>
        </is>
      </c>
      <c r="E15832" s="17" t="inlineStr">
        <is>
          <t>MH, CM</t>
        </is>
      </c>
    </row>
    <row r="15833">
      <c r="A15833" s="17" t="inlineStr">
        <is>
          <t>snomed_demo.csv</t>
        </is>
      </c>
      <c r="B15833" s="17" t="inlineStr">
        <is>
          <t>SNOMED CT diagnoses</t>
        </is>
      </c>
      <c r="C15833" s="17" t="inlineStr">
        <is>
          <t>3589003</t>
        </is>
      </c>
      <c r="D15833" s="17" t="inlineStr">
        <is>
          <t>Syphilitic pericarditis</t>
        </is>
      </c>
      <c r="E15833" s="17" t="inlineStr">
        <is>
          <t>MH, CM</t>
        </is>
      </c>
    </row>
    <row r="15834">
      <c r="A15834" s="17" t="inlineStr">
        <is>
          <t>snomed_demo.csv</t>
        </is>
      </c>
      <c r="B15834" s="17" t="inlineStr">
        <is>
          <t>SNOMED CT diagnoses</t>
        </is>
      </c>
      <c r="C15834" s="17" t="inlineStr">
        <is>
          <t>197305002</t>
        </is>
      </c>
      <c r="D15834" s="17" t="inlineStr">
        <is>
          <t>Syphilitic portal cirrhosis</t>
        </is>
      </c>
      <c r="E15834" s="17" t="inlineStr">
        <is>
          <t>MH, CM</t>
        </is>
      </c>
    </row>
    <row r="15835">
      <c r="A15835" s="17" t="inlineStr">
        <is>
          <t>snomed_demo.csv</t>
        </is>
      </c>
      <c r="B15835" s="17" t="inlineStr">
        <is>
          <t>SNOMED CT diagnoses</t>
        </is>
      </c>
      <c r="C15835" s="17" t="inlineStr">
        <is>
          <t>4483005</t>
        </is>
      </c>
      <c r="D15835" s="17" t="inlineStr">
        <is>
          <t>Syphilitic punched out ulcer</t>
        </is>
      </c>
      <c r="E15835" s="17" t="inlineStr">
        <is>
          <t>MH, CM</t>
        </is>
      </c>
    </row>
    <row r="15836">
      <c r="A15836" s="17" t="inlineStr">
        <is>
          <t>snomed_demo.csv</t>
        </is>
      </c>
      <c r="B15836" s="17" t="inlineStr">
        <is>
          <t>SNOMED CT diagnoses</t>
        </is>
      </c>
      <c r="C15836" s="17" t="inlineStr">
        <is>
          <t>55464009</t>
        </is>
      </c>
      <c r="D15836" s="17" t="inlineStr">
        <is>
          <t>Systemic lupus erythematosus</t>
        </is>
      </c>
      <c r="E15836" s="17" t="inlineStr">
        <is>
          <t>MH, CM</t>
        </is>
      </c>
    </row>
    <row r="15837">
      <c r="A15837" s="17" t="inlineStr">
        <is>
          <t>snomed_demo.csv</t>
        </is>
      </c>
      <c r="B15837" s="17" t="inlineStr">
        <is>
          <t>SNOMED CT diagnoses</t>
        </is>
      </c>
      <c r="C15837" s="17" t="inlineStr">
        <is>
          <t>95644001</t>
        </is>
      </c>
      <c r="D15837" s="17" t="inlineStr">
        <is>
          <t>Systemic lupus erythematosus encephalitis</t>
        </is>
      </c>
      <c r="E15837" s="17" t="inlineStr">
        <is>
          <t>MH, CM</t>
        </is>
      </c>
    </row>
    <row r="15838">
      <c r="A15838" s="17" t="inlineStr">
        <is>
          <t>snomed_demo.csv</t>
        </is>
      </c>
      <c r="B15838" s="17" t="inlineStr">
        <is>
          <t>SNOMED CT diagnoses</t>
        </is>
      </c>
      <c r="C15838" s="17" t="inlineStr">
        <is>
          <t>698694005</t>
        </is>
      </c>
      <c r="D15838" s="17" t="inlineStr">
        <is>
          <t>Systemic lupus erythematosus in remission</t>
        </is>
      </c>
      <c r="E15838" s="17" t="inlineStr">
        <is>
          <t>MH, CM</t>
        </is>
      </c>
    </row>
    <row r="15839">
      <c r="A15839" s="17" t="inlineStr">
        <is>
          <t>snomed_demo.csv</t>
        </is>
      </c>
      <c r="B15839" s="17" t="inlineStr">
        <is>
          <t>SNOMED CT diagnoses</t>
        </is>
      </c>
      <c r="C15839" s="17" t="inlineStr">
        <is>
          <t>403488004</t>
        </is>
      </c>
      <c r="D15839" s="17" t="inlineStr">
        <is>
          <t>Systemic lupus erythematosus of childhood</t>
        </is>
      </c>
      <c r="E15839" s="17" t="inlineStr">
        <is>
          <t>MH, CM</t>
        </is>
      </c>
    </row>
    <row r="15840">
      <c r="A15840" s="17" t="inlineStr">
        <is>
          <t>snomed_demo.csv</t>
        </is>
      </c>
      <c r="B15840" s="17" t="inlineStr">
        <is>
          <t>SNOMED CT diagnoses</t>
        </is>
      </c>
      <c r="C15840" s="17" t="inlineStr">
        <is>
          <t>239890001</t>
        </is>
      </c>
      <c r="D15840" s="17" t="inlineStr">
        <is>
          <t>Systemic lupus erythematosus with multisystem involvement</t>
        </is>
      </c>
      <c r="E15840" s="17" t="inlineStr">
        <is>
          <t>MH, CM</t>
        </is>
      </c>
    </row>
    <row r="15841">
      <c r="A15841" s="17" t="inlineStr">
        <is>
          <t>snomed_demo.csv</t>
        </is>
      </c>
      <c r="B15841" s="17" t="inlineStr">
        <is>
          <t>SNOMED CT diagnoses</t>
        </is>
      </c>
      <c r="C15841" s="17" t="inlineStr">
        <is>
          <t>239887007</t>
        </is>
      </c>
      <c r="D15841" s="17" t="inlineStr">
        <is>
          <t>Systemic lupus erythematosus with organ/system involvement</t>
        </is>
      </c>
      <c r="E15841" s="17" t="inlineStr">
        <is>
          <t>MH, CM</t>
        </is>
      </c>
    </row>
    <row r="15842">
      <c r="A15842" s="17" t="inlineStr">
        <is>
          <t>snomed_demo.csv</t>
        </is>
      </c>
      <c r="B15842" s="17" t="inlineStr">
        <is>
          <t>SNOMED CT diagnoses</t>
        </is>
      </c>
      <c r="C15842" s="17" t="inlineStr">
        <is>
          <t>309762007</t>
        </is>
      </c>
      <c r="D15842" s="17" t="inlineStr">
        <is>
          <t>Systemic lupus erythematosus with pericarditis</t>
        </is>
      </c>
      <c r="E15842" s="17" t="inlineStr">
        <is>
          <t>MH, CM</t>
        </is>
      </c>
    </row>
    <row r="15843">
      <c r="A15843" s="17" t="inlineStr">
        <is>
          <t>snomed_demo.csv</t>
        </is>
      </c>
      <c r="B15843" s="17" t="inlineStr">
        <is>
          <t>SNOMED CT diagnoses</t>
        </is>
      </c>
      <c r="C15843" s="17" t="inlineStr">
        <is>
          <t>402865003</t>
        </is>
      </c>
      <c r="D15843" s="17" t="inlineStr">
        <is>
          <t>Systemic lupus erythematosus-associated antiphospholipid syndrome</t>
        </is>
      </c>
      <c r="E15843" s="17" t="inlineStr">
        <is>
          <t>MH, CM</t>
        </is>
      </c>
    </row>
    <row r="15844">
      <c r="A15844" s="17" t="inlineStr">
        <is>
          <t>snomed_demo.csv</t>
        </is>
      </c>
      <c r="B15844" s="17" t="inlineStr">
        <is>
          <t>SNOMED CT diagnoses</t>
        </is>
      </c>
      <c r="C15844" s="17" t="inlineStr">
        <is>
          <t>397856003</t>
        </is>
      </c>
      <c r="D15844" s="17" t="inlineStr">
        <is>
          <t>Systemic lupus erythematosus-related syndrome</t>
        </is>
      </c>
      <c r="E15844" s="17" t="inlineStr">
        <is>
          <t>MH, CM</t>
        </is>
      </c>
    </row>
    <row r="15845">
      <c r="A15845" s="17" t="inlineStr">
        <is>
          <t>snomed_demo.csv</t>
        </is>
      </c>
      <c r="B15845" s="17" t="inlineStr">
        <is>
          <t>SNOMED CT diagnoses</t>
        </is>
      </c>
      <c r="C15845" s="17" t="inlineStr">
        <is>
          <t>201796004</t>
        </is>
      </c>
      <c r="D15845" s="17" t="inlineStr">
        <is>
          <t>Systemic onset juvenile chronic arthritis</t>
        </is>
      </c>
      <c r="E15845" s="17" t="inlineStr">
        <is>
          <t>MH, CM</t>
        </is>
      </c>
    </row>
    <row r="15846">
      <c r="A15846" s="17" t="inlineStr">
        <is>
          <t>snomed_demo.csv</t>
        </is>
      </c>
      <c r="B15846" s="17" t="inlineStr">
        <is>
          <t>SNOMED CT diagnoses</t>
        </is>
      </c>
      <c r="C15846" s="17" t="inlineStr">
        <is>
          <t>1332542008</t>
        </is>
      </c>
      <c r="D15846" s="17" t="inlineStr">
        <is>
          <t>Systemic onset juvenile idiopathic arthritis of ankle</t>
        </is>
      </c>
      <c r="E15846" s="17" t="inlineStr">
        <is>
          <t>MH, CM</t>
        </is>
      </c>
    </row>
    <row r="15847">
      <c r="A15847" s="17" t="inlineStr">
        <is>
          <t>snomed_demo.csv</t>
        </is>
      </c>
      <c r="B15847" s="17" t="inlineStr">
        <is>
          <t>SNOMED CT diagnoses</t>
        </is>
      </c>
      <c r="C15847" s="17" t="inlineStr">
        <is>
          <t>1332547002</t>
        </is>
      </c>
      <c r="D15847" s="17" t="inlineStr">
        <is>
          <t>Systemic onset juvenile idiopathic arthritis of foot</t>
        </is>
      </c>
      <c r="E15847" s="17" t="inlineStr">
        <is>
          <t>MH, CM</t>
        </is>
      </c>
    </row>
    <row r="15848">
      <c r="A15848" s="17" t="inlineStr">
        <is>
          <t>snomed_demo.csv</t>
        </is>
      </c>
      <c r="B15848" s="17" t="inlineStr">
        <is>
          <t>SNOMED CT diagnoses</t>
        </is>
      </c>
      <c r="C15848" s="17" t="inlineStr">
        <is>
          <t>1332548007</t>
        </is>
      </c>
      <c r="D15848" s="17" t="inlineStr">
        <is>
          <t>Systemic onset juvenile idiopathic arthritis of hand</t>
        </is>
      </c>
      <c r="E15848" s="17" t="inlineStr">
        <is>
          <t>MH, CM</t>
        </is>
      </c>
    </row>
    <row r="15849">
      <c r="A15849" s="17" t="inlineStr">
        <is>
          <t>snomed_demo.csv</t>
        </is>
      </c>
      <c r="B15849" s="17" t="inlineStr">
        <is>
          <t>SNOMED CT diagnoses</t>
        </is>
      </c>
      <c r="C15849" s="17" t="inlineStr">
        <is>
          <t>1332551000</t>
        </is>
      </c>
      <c r="D15849" s="17" t="inlineStr">
        <is>
          <t>Systemic onset juvenile idiopathic arthritis of hip</t>
        </is>
      </c>
      <c r="E15849" s="17" t="inlineStr">
        <is>
          <t>MH, CM</t>
        </is>
      </c>
    </row>
    <row r="15850">
      <c r="A15850" s="17" t="inlineStr">
        <is>
          <t>snomed_demo.csv</t>
        </is>
      </c>
      <c r="B15850" s="17" t="inlineStr">
        <is>
          <t>SNOMED CT diagnoses</t>
        </is>
      </c>
      <c r="C15850" s="17" t="inlineStr">
        <is>
          <t>1332550004</t>
        </is>
      </c>
      <c r="D15850" s="17" t="inlineStr">
        <is>
          <t>Systemic onset juvenile idiopathic arthritis of joint of shoulder region</t>
        </is>
      </c>
      <c r="E15850" s="17" t="inlineStr">
        <is>
          <t>MH, CM</t>
        </is>
      </c>
    </row>
    <row r="15851">
      <c r="A15851" s="17" t="inlineStr">
        <is>
          <t>snomed_demo.csv</t>
        </is>
      </c>
      <c r="B15851" s="17" t="inlineStr">
        <is>
          <t>SNOMED CT diagnoses</t>
        </is>
      </c>
      <c r="C15851" s="17" t="inlineStr">
        <is>
          <t>1290875003</t>
        </is>
      </c>
      <c r="D15851" s="17" t="inlineStr">
        <is>
          <t>Systemic onset juvenile idiopathic arthritis of knee</t>
        </is>
      </c>
      <c r="E15851" s="17" t="inlineStr">
        <is>
          <t>MH, CM</t>
        </is>
      </c>
    </row>
    <row r="15852">
      <c r="A15852" s="17" t="inlineStr">
        <is>
          <t>snomed_demo.csv</t>
        </is>
      </c>
      <c r="B15852" s="17" t="inlineStr">
        <is>
          <t>SNOMED CT diagnoses</t>
        </is>
      </c>
      <c r="C15852" s="17" t="inlineStr">
        <is>
          <t>1149219001</t>
        </is>
      </c>
      <c r="D15852" s="17" t="inlineStr">
        <is>
          <t>Systemic rheumatoid vasculitis</t>
        </is>
      </c>
      <c r="E15852" s="17" t="inlineStr">
        <is>
          <t>MH, CM</t>
        </is>
      </c>
    </row>
    <row r="15853">
      <c r="A15853" s="17" t="inlineStr">
        <is>
          <t>snomed_demo.csv</t>
        </is>
      </c>
      <c r="B15853" s="17" t="inlineStr">
        <is>
          <t>SNOMED CT diagnoses</t>
        </is>
      </c>
      <c r="C15853" s="17" t="inlineStr">
        <is>
          <t>89155008</t>
        </is>
      </c>
      <c r="D15853" s="17" t="inlineStr">
        <is>
          <t>Systemic sclerosis</t>
        </is>
      </c>
      <c r="E15853" s="17" t="inlineStr">
        <is>
          <t>MH, CM</t>
        </is>
      </c>
    </row>
    <row r="15854">
      <c r="A15854" s="17" t="inlineStr">
        <is>
          <t>snomed_demo.csv</t>
        </is>
      </c>
      <c r="B15854" s="17" t="inlineStr">
        <is>
          <t>SNOMED CT diagnoses</t>
        </is>
      </c>
      <c r="C15854" s="17" t="inlineStr">
        <is>
          <t>443872005</t>
        </is>
      </c>
      <c r="D15854" s="17" t="inlineStr">
        <is>
          <t>Systemic sclerosis caused by chemical</t>
        </is>
      </c>
      <c r="E15854" s="17" t="inlineStr">
        <is>
          <t>MH, CM</t>
        </is>
      </c>
    </row>
    <row r="15855">
      <c r="A15855" s="17" t="inlineStr">
        <is>
          <t>snomed_demo.csv</t>
        </is>
      </c>
      <c r="B15855" s="17" t="inlineStr">
        <is>
          <t>SNOMED CT diagnoses</t>
        </is>
      </c>
      <c r="C15855" s="17" t="inlineStr">
        <is>
          <t>128461001</t>
        </is>
      </c>
      <c r="D15855" s="17" t="inlineStr">
        <is>
          <t>Systemic sclerosis sine scleroderma</t>
        </is>
      </c>
      <c r="E15855" s="17" t="inlineStr">
        <is>
          <t>MH, CM</t>
        </is>
      </c>
    </row>
    <row r="15856">
      <c r="A15856" s="17" t="inlineStr">
        <is>
          <t>snomed_demo.csv</t>
        </is>
      </c>
      <c r="B15856" s="17" t="inlineStr">
        <is>
          <t>SNOMED CT diagnoses</t>
        </is>
      </c>
      <c r="C15856" s="17" t="inlineStr">
        <is>
          <t>298285004</t>
        </is>
      </c>
      <c r="D15856" s="17" t="inlineStr">
        <is>
          <t>Systemic sclerosis with limited cutaneous involvement</t>
        </is>
      </c>
      <c r="E15856" s="17" t="inlineStr">
        <is>
          <t>MH, CM</t>
        </is>
      </c>
    </row>
    <row r="15857">
      <c r="A15857" s="17" t="inlineStr">
        <is>
          <t>snomed_demo.csv</t>
        </is>
      </c>
      <c r="B15857" s="17" t="inlineStr">
        <is>
          <t>SNOMED CT diagnoses</t>
        </is>
      </c>
      <c r="C15857" s="17" t="inlineStr">
        <is>
          <t>128460000</t>
        </is>
      </c>
      <c r="D15857" s="17" t="inlineStr">
        <is>
          <t>Systemic sclerosis, diffuse</t>
        </is>
      </c>
      <c r="E15857" s="17" t="inlineStr">
        <is>
          <t>MH, CM</t>
        </is>
      </c>
    </row>
    <row r="15858">
      <c r="A15858" s="17" t="inlineStr">
        <is>
          <t>snomed_demo.csv</t>
        </is>
      </c>
      <c r="B15858" s="17" t="inlineStr">
        <is>
          <t>SNOMED CT diagnoses</t>
        </is>
      </c>
      <c r="C15858" s="17" t="inlineStr">
        <is>
          <t>429457004</t>
        </is>
      </c>
      <c r="D15858" s="17" t="inlineStr">
        <is>
          <t>Systolic essential hypertension</t>
        </is>
      </c>
      <c r="E15858" s="17" t="inlineStr">
        <is>
          <t>MH, CM</t>
        </is>
      </c>
    </row>
    <row r="15859">
      <c r="A15859" s="17" t="inlineStr">
        <is>
          <t>snomed_demo.csv</t>
        </is>
      </c>
      <c r="B15859" s="17" t="inlineStr">
        <is>
          <t>SNOMED CT diagnoses</t>
        </is>
      </c>
      <c r="C15859" s="17" t="inlineStr">
        <is>
          <t>56218007</t>
        </is>
      </c>
      <c r="D15859" s="17" t="inlineStr">
        <is>
          <t>Systolic hypertension</t>
        </is>
      </c>
      <c r="E15859" s="17" t="inlineStr">
        <is>
          <t>MH, CM</t>
        </is>
      </c>
    </row>
    <row r="15860">
      <c r="A15860" s="17" t="inlineStr">
        <is>
          <t>snomed_demo.csv</t>
        </is>
      </c>
      <c r="B15860" s="17" t="inlineStr">
        <is>
          <t>SNOMED CT diagnoses</t>
        </is>
      </c>
      <c r="C15860" s="17" t="inlineStr">
        <is>
          <t>188632001</t>
        </is>
      </c>
      <c r="D15860" s="17" t="inlineStr">
        <is>
          <t>Sézary's disease of intra-abdominal lymph nodes</t>
        </is>
      </c>
      <c r="E15860" s="17" t="inlineStr">
        <is>
          <t>MH, CM</t>
        </is>
      </c>
    </row>
    <row r="15861">
      <c r="A15861" s="17" t="inlineStr">
        <is>
          <t>snomed_demo.csv</t>
        </is>
      </c>
      <c r="B15861" s="17" t="inlineStr">
        <is>
          <t>SNOMED CT diagnoses</t>
        </is>
      </c>
      <c r="C15861" s="17" t="inlineStr">
        <is>
          <t>188635004</t>
        </is>
      </c>
      <c r="D15861" s="17" t="inlineStr">
        <is>
          <t>Sézary's disease of intrapelvic lymph nodes</t>
        </is>
      </c>
      <c r="E15861" s="17" t="inlineStr">
        <is>
          <t>MH, CM</t>
        </is>
      </c>
    </row>
    <row r="15862">
      <c r="A15862" s="17" t="inlineStr">
        <is>
          <t>snomed_demo.csv</t>
        </is>
      </c>
      <c r="B15862" s="17" t="inlineStr">
        <is>
          <t>SNOMED CT diagnoses</t>
        </is>
      </c>
      <c r="C15862" s="17" t="inlineStr">
        <is>
          <t>188631008</t>
        </is>
      </c>
      <c r="D15862" s="17" t="inlineStr">
        <is>
          <t>Sézary's disease of intrathoracic lymph nodes</t>
        </is>
      </c>
      <c r="E15862" s="17" t="inlineStr">
        <is>
          <t>MH, CM</t>
        </is>
      </c>
    </row>
    <row r="15863">
      <c r="A15863" s="17" t="inlineStr">
        <is>
          <t>snomed_demo.csv</t>
        </is>
      </c>
      <c r="B15863" s="17" t="inlineStr">
        <is>
          <t>SNOMED CT diagnoses</t>
        </is>
      </c>
      <c r="C15863" s="17" t="inlineStr">
        <is>
          <t>188634000</t>
        </is>
      </c>
      <c r="D15863" s="17" t="inlineStr">
        <is>
          <t>Sézary's disease of lymph nodes of inguinal region and lower limb</t>
        </is>
      </c>
      <c r="E15863" s="17" t="inlineStr">
        <is>
          <t>MH, CM</t>
        </is>
      </c>
    </row>
    <row r="15864">
      <c r="A15864" s="17" t="inlineStr">
        <is>
          <t>snomed_demo.csv</t>
        </is>
      </c>
      <c r="B15864" s="17" t="inlineStr">
        <is>
          <t>SNOMED CT diagnoses</t>
        </is>
      </c>
      <c r="C15864" s="17" t="inlineStr">
        <is>
          <t>188637007</t>
        </is>
      </c>
      <c r="D15864" s="17" t="inlineStr">
        <is>
          <t>Sézary's disease of lymph nodes of multiple sites</t>
        </is>
      </c>
      <c r="E15864" s="17" t="inlineStr">
        <is>
          <t>MH, CM</t>
        </is>
      </c>
    </row>
    <row r="15865">
      <c r="A15865" s="17" t="inlineStr">
        <is>
          <t>snomed_demo.csv</t>
        </is>
      </c>
      <c r="B15865" s="17" t="inlineStr">
        <is>
          <t>SNOMED CT diagnoses</t>
        </is>
      </c>
      <c r="C15865" s="17" t="inlineStr">
        <is>
          <t>95263006</t>
        </is>
      </c>
      <c r="D15865" s="17" t="inlineStr">
        <is>
          <t>Sézary's disease of spleen</t>
        </is>
      </c>
      <c r="E15865" s="17" t="inlineStr">
        <is>
          <t>MH, CM</t>
        </is>
      </c>
    </row>
    <row r="15866">
      <c r="A15866" s="17" t="inlineStr">
        <is>
          <t>snomed_demo.csv</t>
        </is>
      </c>
      <c r="B15866" s="17" t="inlineStr">
        <is>
          <t>SNOMED CT diagnoses</t>
        </is>
      </c>
      <c r="C15866" s="17" t="inlineStr">
        <is>
          <t>277545003</t>
        </is>
      </c>
      <c r="D15866" s="17" t="inlineStr">
        <is>
          <t>T-cell chronic lymphocytic leukemia</t>
        </is>
      </c>
      <c r="E15866" s="17" t="inlineStr">
        <is>
          <t>MH, CM</t>
        </is>
      </c>
    </row>
    <row r="15867">
      <c r="A15867" s="17" t="inlineStr">
        <is>
          <t>snomed_demo.csv</t>
        </is>
      </c>
      <c r="B15867" s="17" t="inlineStr">
        <is>
          <t>SNOMED CT diagnoses</t>
        </is>
      </c>
      <c r="C15867" s="17" t="inlineStr">
        <is>
          <t>402879006</t>
        </is>
      </c>
      <c r="D15867" s="17" t="inlineStr">
        <is>
          <t>T-cell leukemic infiltration of skin</t>
        </is>
      </c>
      <c r="E15867" s="17" t="inlineStr">
        <is>
          <t>MH, CM</t>
        </is>
      </c>
    </row>
    <row r="15868">
      <c r="A15868" s="17" t="inlineStr">
        <is>
          <t>snomed_demo.csv</t>
        </is>
      </c>
      <c r="B15868" s="17" t="inlineStr">
        <is>
          <t>SNOMED CT diagnoses</t>
        </is>
      </c>
      <c r="C15868" s="17" t="inlineStr">
        <is>
          <t>109978004</t>
        </is>
      </c>
      <c r="D15868" s="17" t="inlineStr">
        <is>
          <t>T-cell lymphoma (clinical)</t>
        </is>
      </c>
      <c r="E15868" s="17" t="inlineStr">
        <is>
          <t>MH, CM</t>
        </is>
      </c>
    </row>
    <row r="15869">
      <c r="A15869" s="17" t="inlineStr">
        <is>
          <t>snomed_demo.csv</t>
        </is>
      </c>
      <c r="B15869" s="17" t="inlineStr">
        <is>
          <t>SNOMED CT diagnoses</t>
        </is>
      </c>
      <c r="C15869" s="17" t="inlineStr">
        <is>
          <t>277567002</t>
        </is>
      </c>
      <c r="D15869" s="17" t="inlineStr">
        <is>
          <t>T-cell prolymphocytic leukemia</t>
        </is>
      </c>
      <c r="E15869" s="17" t="inlineStr">
        <is>
          <t>MH, CM</t>
        </is>
      </c>
    </row>
    <row r="15870">
      <c r="A15870" s="17" t="inlineStr">
        <is>
          <t>snomed_demo.csv</t>
        </is>
      </c>
      <c r="B15870" s="17" t="inlineStr">
        <is>
          <t>SNOMED CT diagnoses</t>
        </is>
      </c>
      <c r="C15870" s="17" t="inlineStr">
        <is>
          <t>277575008</t>
        </is>
      </c>
      <c r="D15870" s="17" t="inlineStr">
        <is>
          <t>T-lymphoblastic leukemia</t>
        </is>
      </c>
      <c r="E15870" s="17" t="inlineStr">
        <is>
          <t>MH, CM</t>
        </is>
      </c>
    </row>
    <row r="15871">
      <c r="A15871" s="17" t="inlineStr">
        <is>
          <t>snomed_demo.csv</t>
        </is>
      </c>
      <c r="B15871" s="17" t="inlineStr">
        <is>
          <t>SNOMED CT diagnoses</t>
        </is>
      </c>
      <c r="C15871" s="17" t="inlineStr">
        <is>
          <t>109975001</t>
        </is>
      </c>
      <c r="D15871" s="17" t="inlineStr">
        <is>
          <t>T-zone lymphoma (clinical)</t>
        </is>
      </c>
      <c r="E15871" s="17" t="inlineStr">
        <is>
          <t>MH, CM</t>
        </is>
      </c>
    </row>
    <row r="15872">
      <c r="A15872" s="17" t="inlineStr">
        <is>
          <t>snomed_demo.csv</t>
        </is>
      </c>
      <c r="B15872" s="17" t="inlineStr">
        <is>
          <t>SNOMED CT diagnoses</t>
        </is>
      </c>
      <c r="C15872" s="17" t="inlineStr">
        <is>
          <t>13310005</t>
        </is>
      </c>
      <c r="D15872" s="17" t="inlineStr">
        <is>
          <t>Taboparesis</t>
        </is>
      </c>
      <c r="E15872" s="17" t="inlineStr">
        <is>
          <t>MH, CM</t>
        </is>
      </c>
    </row>
    <row r="15873">
      <c r="A15873" s="17" t="inlineStr">
        <is>
          <t>snomed_demo.csv</t>
        </is>
      </c>
      <c r="B15873" s="17" t="inlineStr">
        <is>
          <t>SNOMED CT diagnoses</t>
        </is>
      </c>
      <c r="C15873" s="17" t="inlineStr">
        <is>
          <t>6285003</t>
        </is>
      </c>
      <c r="D15873" s="17" t="inlineStr">
        <is>
          <t>Tachyarrhythmia</t>
        </is>
      </c>
      <c r="E15873" s="17" t="inlineStr">
        <is>
          <t>MH, CM</t>
        </is>
      </c>
    </row>
    <row r="15874">
      <c r="A15874" s="17" t="inlineStr">
        <is>
          <t>snomed_demo.csv</t>
        </is>
      </c>
      <c r="B15874" s="17" t="inlineStr">
        <is>
          <t>SNOMED CT diagnoses</t>
        </is>
      </c>
      <c r="C15874" s="17" t="inlineStr">
        <is>
          <t>700331009</t>
        </is>
      </c>
      <c r="D15874" s="17" t="inlineStr">
        <is>
          <t>Talonavicular osteoarthritis secondary to inflammatory arthritis</t>
        </is>
      </c>
      <c r="E15874" s="17" t="inlineStr">
        <is>
          <t>MH, CM</t>
        </is>
      </c>
    </row>
    <row r="15875">
      <c r="A15875" s="17" t="inlineStr">
        <is>
          <t>snomed_demo.csv</t>
        </is>
      </c>
      <c r="B15875" s="17" t="inlineStr">
        <is>
          <t>SNOMED CT diagnoses</t>
        </is>
      </c>
      <c r="C15875" s="17" t="inlineStr">
        <is>
          <t>700328008</t>
        </is>
      </c>
      <c r="D15875" s="17" t="inlineStr">
        <is>
          <t>Talonavicular osteoarthritis secondary to trauma</t>
        </is>
      </c>
      <c r="E15875" s="17" t="inlineStr">
        <is>
          <t>MH, CM</t>
        </is>
      </c>
    </row>
    <row r="15876">
      <c r="A15876" s="17" t="inlineStr">
        <is>
          <t>snomed_demo.csv</t>
        </is>
      </c>
      <c r="B15876" s="17" t="inlineStr">
        <is>
          <t>SNOMED CT diagnoses</t>
        </is>
      </c>
      <c r="C15876" s="17" t="inlineStr">
        <is>
          <t>418395004</t>
        </is>
      </c>
      <c r="D15876" s="17" t="inlineStr">
        <is>
          <t>Tea-makers' asthma</t>
        </is>
      </c>
      <c r="E15876" s="17" t="inlineStr">
        <is>
          <t>MH, CM</t>
        </is>
      </c>
    </row>
    <row r="15877">
      <c r="A15877" s="17" t="inlineStr">
        <is>
          <t>snomed_demo.csv</t>
        </is>
      </c>
      <c r="B15877" s="17" t="inlineStr">
        <is>
          <t>SNOMED CT diagnoses</t>
        </is>
      </c>
      <c r="C15877" s="17" t="inlineStr">
        <is>
          <t>193000002</t>
        </is>
      </c>
      <c r="D15877" s="17" t="inlineStr">
        <is>
          <t>Temporal lobe epilepsy</t>
        </is>
      </c>
      <c r="E15877" s="17" t="inlineStr">
        <is>
          <t>MH, CM</t>
        </is>
      </c>
    </row>
    <row r="15878">
      <c r="A15878" s="17" t="inlineStr">
        <is>
          <t>snomed_demo.csv</t>
        </is>
      </c>
      <c r="B15878" s="17" t="inlineStr">
        <is>
          <t>SNOMED CT diagnoses</t>
        </is>
      </c>
      <c r="C15878" s="17" t="inlineStr">
        <is>
          <t>9602009</t>
        </is>
      </c>
      <c r="D15878" s="17" t="inlineStr">
        <is>
          <t>Tensaw virus disease</t>
        </is>
      </c>
      <c r="E15878" s="17" t="inlineStr">
        <is>
          <t>MH, CM</t>
        </is>
      </c>
    </row>
    <row r="15879">
      <c r="A15879" s="17" t="inlineStr">
        <is>
          <t>snomed_demo.csv</t>
        </is>
      </c>
      <c r="B15879" s="17" t="inlineStr">
        <is>
          <t>SNOMED CT diagnoses</t>
        </is>
      </c>
      <c r="C15879" s="17" t="inlineStr">
        <is>
          <t>40108008</t>
        </is>
      </c>
      <c r="D15879" s="17" t="inlineStr">
        <is>
          <t>Thalassemia</t>
        </is>
      </c>
      <c r="E15879" s="17" t="inlineStr">
        <is>
          <t>MH, CM</t>
        </is>
      </c>
    </row>
    <row r="15880">
      <c r="A15880" s="17" t="inlineStr">
        <is>
          <t>snomed_demo.csv</t>
        </is>
      </c>
      <c r="B15880" s="17" t="inlineStr">
        <is>
          <t>SNOMED CT diagnoses</t>
        </is>
      </c>
      <c r="C15880" s="17" t="inlineStr">
        <is>
          <t>934007</t>
        </is>
      </c>
      <c r="D15880" s="17" t="inlineStr">
        <is>
          <t>Thalassemia intermedia</t>
        </is>
      </c>
      <c r="E15880" s="17" t="inlineStr">
        <is>
          <t>MH, CM</t>
        </is>
      </c>
    </row>
    <row r="15881">
      <c r="A15881" s="17" t="inlineStr">
        <is>
          <t>snomed_demo.csv</t>
        </is>
      </c>
      <c r="B15881" s="17" t="inlineStr">
        <is>
          <t>SNOMED CT diagnoses</t>
        </is>
      </c>
      <c r="C15881" s="17" t="inlineStr">
        <is>
          <t>75451007</t>
        </is>
      </c>
      <c r="D15881" s="17" t="inlineStr">
        <is>
          <t>Thalassemia major</t>
        </is>
      </c>
      <c r="E15881" s="17" t="inlineStr">
        <is>
          <t>MH, CM</t>
        </is>
      </c>
    </row>
    <row r="15882">
      <c r="A15882" s="17" t="inlineStr">
        <is>
          <t>snomed_demo.csv</t>
        </is>
      </c>
      <c r="B15882" s="17" t="inlineStr">
        <is>
          <t>SNOMED CT diagnoses</t>
        </is>
      </c>
      <c r="C15882" s="17" t="inlineStr">
        <is>
          <t>84188003</t>
        </is>
      </c>
      <c r="D15882" s="17" t="inlineStr">
        <is>
          <t>Thalassemia syndrome</t>
        </is>
      </c>
      <c r="E15882" s="17" t="inlineStr">
        <is>
          <t>MH, CM</t>
        </is>
      </c>
    </row>
    <row r="15883">
      <c r="A15883" s="17" t="inlineStr">
        <is>
          <t>snomed_demo.csv</t>
        </is>
      </c>
      <c r="B15883" s="17" t="inlineStr">
        <is>
          <t>SNOMED CT diagnoses</t>
        </is>
      </c>
      <c r="C15883" s="17" t="inlineStr">
        <is>
          <t>47047009</t>
        </is>
      </c>
      <c r="D15883" s="17" t="inlineStr">
        <is>
          <t>Thalassemia with other hemoglobinopathy</t>
        </is>
      </c>
      <c r="E15883" s="17" t="inlineStr">
        <is>
          <t>MH, CM</t>
        </is>
      </c>
    </row>
    <row r="15884">
      <c r="A15884" s="17" t="inlineStr">
        <is>
          <t>snomed_demo.csv</t>
        </is>
      </c>
      <c r="B15884" s="17" t="inlineStr">
        <is>
          <t>SNOMED CT diagnoses</t>
        </is>
      </c>
      <c r="C15884" s="17" t="inlineStr">
        <is>
          <t>61777009</t>
        </is>
      </c>
      <c r="D15884" s="17" t="inlineStr">
        <is>
          <t>Thalassemia-hemoglobin C disease</t>
        </is>
      </c>
      <c r="E15884" s="17" t="inlineStr">
        <is>
          <t>MH, CM</t>
        </is>
      </c>
    </row>
    <row r="15885">
      <c r="A15885" s="17" t="inlineStr">
        <is>
          <t>snomed_demo.csv</t>
        </is>
      </c>
      <c r="B15885" s="17" t="inlineStr">
        <is>
          <t>SNOMED CT diagnoses</t>
        </is>
      </c>
      <c r="C15885" s="17" t="inlineStr">
        <is>
          <t>12907000</t>
        </is>
      </c>
      <c r="D15885" s="17" t="inlineStr">
        <is>
          <t>Thiamine-responsive megaloblastic anemia</t>
        </is>
      </c>
      <c r="E15885" s="17" t="inlineStr">
        <is>
          <t>MH, CM</t>
        </is>
      </c>
    </row>
    <row r="15886">
      <c r="A15886" s="17" t="inlineStr">
        <is>
          <t>snomed_demo.csv</t>
        </is>
      </c>
      <c r="B15886" s="17" t="inlineStr">
        <is>
          <t>SNOMED CT diagnoses</t>
        </is>
      </c>
      <c r="C15886" s="17" t="inlineStr">
        <is>
          <t>763622006</t>
        </is>
      </c>
      <c r="D15886" s="17" t="inlineStr">
        <is>
          <t>Thinking epilepsy</t>
        </is>
      </c>
      <c r="E15886" s="17" t="inlineStr">
        <is>
          <t>MH, CM</t>
        </is>
      </c>
    </row>
    <row r="15887">
      <c r="A15887" s="17" t="inlineStr">
        <is>
          <t>snomed_demo.csv</t>
        </is>
      </c>
      <c r="B15887" s="17" t="inlineStr">
        <is>
          <t>SNOMED CT diagnoses</t>
        </is>
      </c>
      <c r="C15887" s="17" t="inlineStr">
        <is>
          <t>1033009</t>
        </is>
      </c>
      <c r="D15887" s="17" t="inlineStr">
        <is>
          <t>Thoracic arthritis</t>
        </is>
      </c>
      <c r="E15887" s="17" t="inlineStr">
        <is>
          <t>MH, CM</t>
        </is>
      </c>
    </row>
    <row r="15888">
      <c r="A15888" s="17" t="inlineStr">
        <is>
          <t>snomed_demo.csv</t>
        </is>
      </c>
      <c r="B15888" s="17" t="inlineStr">
        <is>
          <t>SNOMED CT diagnoses</t>
        </is>
      </c>
      <c r="C15888" s="17" t="inlineStr">
        <is>
          <t>202748002</t>
        </is>
      </c>
      <c r="D15888" s="17" t="inlineStr">
        <is>
          <t>Thoracic discitis</t>
        </is>
      </c>
      <c r="E15888" s="17" t="inlineStr">
        <is>
          <t>MH, CM</t>
        </is>
      </c>
    </row>
    <row r="15889">
      <c r="A15889" s="17" t="inlineStr">
        <is>
          <t>snomed_demo.csv</t>
        </is>
      </c>
      <c r="B15889" s="17" t="inlineStr">
        <is>
          <t>SNOMED CT diagnoses</t>
        </is>
      </c>
      <c r="C15889" s="17" t="inlineStr">
        <is>
          <t>281563002</t>
        </is>
      </c>
      <c r="D15889" s="17" t="inlineStr">
        <is>
          <t>Thoracic neuroblastoma</t>
        </is>
      </c>
      <c r="E15889" s="17" t="inlineStr">
        <is>
          <t>MH, CM</t>
        </is>
      </c>
    </row>
    <row r="15890">
      <c r="A15890" s="17" t="inlineStr">
        <is>
          <t>snomed_demo.csv</t>
        </is>
      </c>
      <c r="B15890" s="17" t="inlineStr">
        <is>
          <t>SNOMED CT diagnoses</t>
        </is>
      </c>
      <c r="C15890" s="17" t="inlineStr">
        <is>
          <t>267971005</t>
        </is>
      </c>
      <c r="D15890" s="17" t="inlineStr">
        <is>
          <t>Thoracic spondylosis without myelopathy</t>
        </is>
      </c>
      <c r="E15890" s="17" t="inlineStr">
        <is>
          <t>MH, CM</t>
        </is>
      </c>
    </row>
    <row r="15891">
      <c r="A15891" s="17" t="inlineStr">
        <is>
          <t>snomed_demo.csv</t>
        </is>
      </c>
      <c r="B15891" s="17" t="inlineStr">
        <is>
          <t>SNOMED CT diagnoses</t>
        </is>
      </c>
      <c r="C15891" s="17" t="inlineStr">
        <is>
          <t>421766003</t>
        </is>
      </c>
      <c r="D15891" s="17" t="inlineStr">
        <is>
          <t>Thrombocytopenia with AIDS (acquired immunodeficiency syndrome)</t>
        </is>
      </c>
      <c r="E15891" s="17" t="inlineStr">
        <is>
          <t>MH, CM</t>
        </is>
      </c>
    </row>
    <row r="15892">
      <c r="A15892" s="17" t="inlineStr">
        <is>
          <t>snomed_demo.csv</t>
        </is>
      </c>
      <c r="B15892" s="17" t="inlineStr">
        <is>
          <t>SNOMED CT diagnoses</t>
        </is>
      </c>
      <c r="C15892" s="17" t="inlineStr">
        <is>
          <t>371040005</t>
        </is>
      </c>
      <c r="D15892" s="17" t="inlineStr">
        <is>
          <t>Thrombotic stroke</t>
        </is>
      </c>
      <c r="E15892" s="17" t="inlineStr">
        <is>
          <t>MH, CM</t>
        </is>
      </c>
    </row>
    <row r="15893">
      <c r="A15893" s="17" t="inlineStr">
        <is>
          <t>snomed_demo.csv</t>
        </is>
      </c>
      <c r="B15893" s="17" t="inlineStr">
        <is>
          <t>SNOMED CT diagnoses</t>
        </is>
      </c>
      <c r="C15893" s="17" t="inlineStr">
        <is>
          <t>78129009</t>
        </is>
      </c>
      <c r="D15893" s="17" t="inlineStr">
        <is>
          <t>Thrombotic thrombocytopenic purpura</t>
        </is>
      </c>
      <c r="E15893" s="17" t="inlineStr">
        <is>
          <t>MH, CM</t>
        </is>
      </c>
    </row>
    <row r="15894">
      <c r="A15894" s="17" t="inlineStr">
        <is>
          <t>snomed_demo.csv</t>
        </is>
      </c>
      <c r="B15894" s="17" t="inlineStr">
        <is>
          <t>SNOMED CT diagnoses</t>
        </is>
      </c>
      <c r="C15894" s="17" t="inlineStr">
        <is>
          <t>829976001</t>
        </is>
      </c>
      <c r="D15894" s="17" t="inlineStr">
        <is>
          <t>Thunderstorm asthma</t>
        </is>
      </c>
      <c r="E15894" s="17" t="inlineStr">
        <is>
          <t>MH, CM</t>
        </is>
      </c>
    </row>
    <row r="15895">
      <c r="A15895" s="17" t="inlineStr">
        <is>
          <t>snomed_demo.csv</t>
        </is>
      </c>
      <c r="B15895" s="17" t="inlineStr">
        <is>
          <t>SNOMED CT diagnoses</t>
        </is>
      </c>
      <c r="C15895" s="17" t="inlineStr">
        <is>
          <t>43449002</t>
        </is>
      </c>
      <c r="D15895" s="17" t="inlineStr">
        <is>
          <t>Thyroglobulin proteolysis defect</t>
        </is>
      </c>
      <c r="E15895" s="17" t="inlineStr">
        <is>
          <t>MH, CM</t>
        </is>
      </c>
    </row>
    <row r="15896">
      <c r="A15896" s="17" t="inlineStr">
        <is>
          <t>snomed_demo.csv</t>
        </is>
      </c>
      <c r="B15896" s="17" t="inlineStr">
        <is>
          <t>SNOMED CT diagnoses</t>
        </is>
      </c>
      <c r="C15896" s="17" t="inlineStr">
        <is>
          <t>63127008</t>
        </is>
      </c>
      <c r="D15896" s="17" t="inlineStr">
        <is>
          <t>Thyroglobulin synthesis defect</t>
        </is>
      </c>
      <c r="E15896" s="17" t="inlineStr">
        <is>
          <t>MH, CM</t>
        </is>
      </c>
    </row>
    <row r="15897">
      <c r="A15897" s="17" t="inlineStr">
        <is>
          <t>snomed_demo.csv</t>
        </is>
      </c>
      <c r="B15897" s="17" t="inlineStr">
        <is>
          <t>SNOMED CT diagnoses</t>
        </is>
      </c>
      <c r="C15897" s="17" t="inlineStr">
        <is>
          <t>255033000</t>
        </is>
      </c>
      <c r="D15897" s="17" t="inlineStr">
        <is>
          <t>Thyroid adenoma</t>
        </is>
      </c>
      <c r="E15897" s="17" t="inlineStr">
        <is>
          <t>MH, CM</t>
        </is>
      </c>
    </row>
    <row r="15898">
      <c r="A15898" s="17" t="inlineStr">
        <is>
          <t>snomed_demo.csv</t>
        </is>
      </c>
      <c r="B15898" s="17" t="inlineStr">
        <is>
          <t>SNOMED CT diagnoses</t>
        </is>
      </c>
      <c r="C15898" s="17" t="inlineStr">
        <is>
          <t>190309006</t>
        </is>
      </c>
      <c r="D15898" s="17" t="inlineStr">
        <is>
          <t>Thyroid atrophy</t>
        </is>
      </c>
      <c r="E15898" s="17" t="inlineStr">
        <is>
          <t>MH, CM</t>
        </is>
      </c>
    </row>
    <row r="15899">
      <c r="A15899" s="17" t="inlineStr">
        <is>
          <t>snomed_demo.csv</t>
        </is>
      </c>
      <c r="B15899" s="17" t="inlineStr">
        <is>
          <t>SNOMED CT diagnoses</t>
        </is>
      </c>
      <c r="C15899" s="17" t="inlineStr">
        <is>
          <t>59136001</t>
        </is>
      </c>
      <c r="D15899" s="17" t="inlineStr">
        <is>
          <t>Thyroid disease in mother complicating pregnancy, childbirth AND/OR puerperium</t>
        </is>
      </c>
      <c r="E15899" s="17" t="inlineStr">
        <is>
          <t>MH, CM</t>
        </is>
      </c>
    </row>
    <row r="15900">
      <c r="A15900" s="17" t="inlineStr">
        <is>
          <t>snomed_demo.csv</t>
        </is>
      </c>
      <c r="B15900" s="17" t="inlineStr">
        <is>
          <t>SNOMED CT diagnoses</t>
        </is>
      </c>
      <c r="C15900" s="17" t="inlineStr">
        <is>
          <t>264580006</t>
        </is>
      </c>
      <c r="D15900" s="17" t="inlineStr">
        <is>
          <t>Thyroid dysfunction</t>
        </is>
      </c>
      <c r="E15900" s="17" t="inlineStr">
        <is>
          <t>MH, CM</t>
        </is>
      </c>
    </row>
    <row r="15901">
      <c r="A15901" s="17" t="inlineStr">
        <is>
          <t>snomed_demo.csv</t>
        </is>
      </c>
      <c r="B15901" s="17" t="inlineStr">
        <is>
          <t>SNOMED CT diagnoses</t>
        </is>
      </c>
      <c r="C15901" s="17" t="inlineStr">
        <is>
          <t>199235001</t>
        </is>
      </c>
      <c r="D15901" s="17" t="inlineStr">
        <is>
          <t>Thyroid dysfunction during pregnancy, childbirth and the puerperium</t>
        </is>
      </c>
      <c r="E15901" s="17" t="inlineStr">
        <is>
          <t>MH, CM</t>
        </is>
      </c>
    </row>
    <row r="15902">
      <c r="A15902" s="17" t="inlineStr">
        <is>
          <t>snomed_demo.csv</t>
        </is>
      </c>
      <c r="B15902" s="17" t="inlineStr">
        <is>
          <t>SNOMED CT diagnoses</t>
        </is>
      </c>
      <c r="C15902" s="17" t="inlineStr">
        <is>
          <t>276177000</t>
        </is>
      </c>
      <c r="D15902" s="17" t="inlineStr">
        <is>
          <t>Thyroid eye disease</t>
        </is>
      </c>
      <c r="E15902" s="17" t="inlineStr">
        <is>
          <t>MH, CM</t>
        </is>
      </c>
    </row>
    <row r="15903">
      <c r="A15903" s="17" t="inlineStr">
        <is>
          <t>snomed_demo.csv</t>
        </is>
      </c>
      <c r="B15903" s="17" t="inlineStr">
        <is>
          <t>SNOMED CT diagnoses</t>
        </is>
      </c>
      <c r="C15903" s="17" t="inlineStr">
        <is>
          <t>255034006</t>
        </is>
      </c>
      <c r="D15903" s="17" t="inlineStr">
        <is>
          <t>Thyroid follicular adenoma</t>
        </is>
      </c>
      <c r="E15903" s="17" t="inlineStr">
        <is>
          <t>MH, CM</t>
        </is>
      </c>
    </row>
    <row r="15904">
      <c r="A15904" s="17" t="inlineStr">
        <is>
          <t>snomed_demo.csv</t>
        </is>
      </c>
      <c r="B15904" s="17" t="inlineStr">
        <is>
          <t>SNOMED CT diagnoses</t>
        </is>
      </c>
      <c r="C15904" s="17" t="inlineStr">
        <is>
          <t>262773008</t>
        </is>
      </c>
      <c r="D15904" s="17" t="inlineStr">
        <is>
          <t>Thyroid gland hematoma</t>
        </is>
      </c>
      <c r="E15904" s="17" t="inlineStr">
        <is>
          <t>MH, CM</t>
        </is>
      </c>
    </row>
    <row r="15905">
      <c r="A15905" s="17" t="inlineStr">
        <is>
          <t>snomed_demo.csv</t>
        </is>
      </c>
      <c r="B15905" s="17" t="inlineStr">
        <is>
          <t>SNOMED CT diagnoses</t>
        </is>
      </c>
      <c r="C15905" s="17" t="inlineStr">
        <is>
          <t>237543000</t>
        </is>
      </c>
      <c r="D15905" s="17" t="inlineStr">
        <is>
          <t>Thyroid hormone binding abnormality</t>
        </is>
      </c>
      <c r="E15905" s="17" t="inlineStr">
        <is>
          <t>MH, CM</t>
        </is>
      </c>
    </row>
    <row r="15906">
      <c r="A15906" s="17" t="inlineStr">
        <is>
          <t>snomed_demo.csv</t>
        </is>
      </c>
      <c r="B15906" s="17" t="inlineStr">
        <is>
          <t>SNOMED CT diagnoses</t>
        </is>
      </c>
      <c r="C15906" s="17" t="inlineStr">
        <is>
          <t>237559000</t>
        </is>
      </c>
      <c r="D15906" s="17" t="inlineStr">
        <is>
          <t>Thyroid hormone resistance syndrome</t>
        </is>
      </c>
      <c r="E15906" s="17" t="inlineStr">
        <is>
          <t>MH, CM</t>
        </is>
      </c>
    </row>
    <row r="15907">
      <c r="A15907" s="17" t="inlineStr">
        <is>
          <t>snomed_demo.csv</t>
        </is>
      </c>
      <c r="B15907" s="17" t="inlineStr">
        <is>
          <t>SNOMED CT diagnoses</t>
        </is>
      </c>
      <c r="C15907" s="17" t="inlineStr">
        <is>
          <t>50375007</t>
        </is>
      </c>
      <c r="D15907" s="17" t="inlineStr">
        <is>
          <t>Thyroid hormone responsiveness defect</t>
        </is>
      </c>
      <c r="E15907" s="17" t="inlineStr">
        <is>
          <t>MH, CM</t>
        </is>
      </c>
    </row>
    <row r="15908">
      <c r="A15908" s="17" t="inlineStr">
        <is>
          <t>snomed_demo.csv</t>
        </is>
      </c>
      <c r="B15908" s="17" t="inlineStr">
        <is>
          <t>SNOMED CT diagnoses</t>
        </is>
      </c>
      <c r="C15908" s="17" t="inlineStr">
        <is>
          <t>237495005</t>
        </is>
      </c>
      <c r="D15908" s="17" t="inlineStr">
        <is>
          <t>Thyroid nodule</t>
        </is>
      </c>
      <c r="E15908" s="17" t="inlineStr">
        <is>
          <t>MH, CM</t>
        </is>
      </c>
    </row>
    <row r="15909">
      <c r="A15909" s="17" t="inlineStr">
        <is>
          <t>snomed_demo.csv</t>
        </is>
      </c>
      <c r="B15909" s="17" t="inlineStr">
        <is>
          <t>SNOMED CT diagnoses</t>
        </is>
      </c>
      <c r="C15909" s="17" t="inlineStr">
        <is>
          <t>237548009</t>
        </is>
      </c>
      <c r="D15909" s="17" t="inlineStr">
        <is>
          <t>Thyroid pre-albumin binding abnormality</t>
        </is>
      </c>
      <c r="E15909" s="17" t="inlineStr">
        <is>
          <t>MH, CM</t>
        </is>
      </c>
    </row>
    <row r="15910">
      <c r="A15910" s="17" t="inlineStr">
        <is>
          <t>snomed_demo.csv</t>
        </is>
      </c>
      <c r="B15910" s="17" t="inlineStr">
        <is>
          <t>SNOMED CT diagnoses</t>
        </is>
      </c>
      <c r="C15910" s="17" t="inlineStr">
        <is>
          <t>190308003</t>
        </is>
      </c>
      <c r="D15910" s="17" t="inlineStr">
        <is>
          <t>Thyroid-binding globulin abnormality</t>
        </is>
      </c>
      <c r="E15910" s="17" t="inlineStr">
        <is>
          <t>MH, CM</t>
        </is>
      </c>
    </row>
    <row r="15911">
      <c r="A15911" s="17" t="inlineStr">
        <is>
          <t>snomed_demo.csv</t>
        </is>
      </c>
      <c r="B15911" s="17" t="inlineStr">
        <is>
          <t>SNOMED CT diagnoses</t>
        </is>
      </c>
      <c r="C15911" s="17" t="inlineStr">
        <is>
          <t>237544006</t>
        </is>
      </c>
      <c r="D15911" s="17" t="inlineStr">
        <is>
          <t>Thyroid-binding globulin deficiency</t>
        </is>
      </c>
      <c r="E15911" s="17" t="inlineStr">
        <is>
          <t>MH, CM</t>
        </is>
      </c>
    </row>
    <row r="15912">
      <c r="A15912" s="17" t="inlineStr">
        <is>
          <t>snomed_demo.csv</t>
        </is>
      </c>
      <c r="B15912" s="17" t="inlineStr">
        <is>
          <t>SNOMED CT diagnoses</t>
        </is>
      </c>
      <c r="C15912" s="17" t="inlineStr">
        <is>
          <t>237546008</t>
        </is>
      </c>
      <c r="D15912" s="17" t="inlineStr">
        <is>
          <t>Thyroid-binding globulin high</t>
        </is>
      </c>
      <c r="E15912" s="17" t="inlineStr">
        <is>
          <t>MH, CM</t>
        </is>
      </c>
    </row>
    <row r="15913">
      <c r="A15913" s="17" t="inlineStr">
        <is>
          <t>snomed_demo.csv</t>
        </is>
      </c>
      <c r="B15913" s="17" t="inlineStr">
        <is>
          <t>SNOMED CT diagnoses</t>
        </is>
      </c>
      <c r="C15913" s="17" t="inlineStr">
        <is>
          <t>82119001</t>
        </is>
      </c>
      <c r="D15913" s="17" t="inlineStr">
        <is>
          <t>Thyroiditis</t>
        </is>
      </c>
      <c r="E15913" s="17" t="inlineStr">
        <is>
          <t>MH, CM</t>
        </is>
      </c>
    </row>
    <row r="15914">
      <c r="A15914" s="17" t="inlineStr">
        <is>
          <t>snomed_demo.csv</t>
        </is>
      </c>
      <c r="B15914" s="17" t="inlineStr">
        <is>
          <t>SNOMED CT diagnoses</t>
        </is>
      </c>
      <c r="C15914" s="17" t="inlineStr">
        <is>
          <t>29028009</t>
        </is>
      </c>
      <c r="D15914" s="17" t="inlineStr">
        <is>
          <t>Thyrotoxic crisis</t>
        </is>
      </c>
      <c r="E15914" s="17" t="inlineStr">
        <is>
          <t>MH, CM</t>
        </is>
      </c>
    </row>
    <row r="15915">
      <c r="A15915" s="17" t="inlineStr">
        <is>
          <t>snomed_demo.csv</t>
        </is>
      </c>
      <c r="B15915" s="17" t="inlineStr">
        <is>
          <t>SNOMED CT diagnoses</t>
        </is>
      </c>
      <c r="C15915" s="17" t="inlineStr">
        <is>
          <t>90739004</t>
        </is>
      </c>
      <c r="D15915" s="17" t="inlineStr">
        <is>
          <t>Thyrotoxicosis</t>
        </is>
      </c>
      <c r="E15915" s="17" t="inlineStr">
        <is>
          <t>MH, CM</t>
        </is>
      </c>
    </row>
    <row r="15916">
      <c r="A15916" s="17" t="inlineStr">
        <is>
          <t>snomed_demo.csv</t>
        </is>
      </c>
      <c r="B15916" s="17" t="inlineStr">
        <is>
          <t>SNOMED CT diagnoses</t>
        </is>
      </c>
      <c r="C15916" s="17" t="inlineStr">
        <is>
          <t>237501007</t>
        </is>
      </c>
      <c r="D15916" s="17" t="inlineStr">
        <is>
          <t>Thyrotoxicosis due to acute thyroiditis</t>
        </is>
      </c>
      <c r="E15916" s="17" t="inlineStr">
        <is>
          <t>MH, CM</t>
        </is>
      </c>
    </row>
    <row r="15917">
      <c r="A15917" s="17" t="inlineStr">
        <is>
          <t>snomed_demo.csv</t>
        </is>
      </c>
      <c r="B15917" s="17" t="inlineStr">
        <is>
          <t>SNOMED CT diagnoses</t>
        </is>
      </c>
      <c r="C15917" s="17" t="inlineStr">
        <is>
          <t>190256007</t>
        </is>
      </c>
      <c r="D15917" s="17" t="inlineStr">
        <is>
          <t>Thyrotoxicosis due to ectopic thyroid nodule with crisis</t>
        </is>
      </c>
      <c r="E15917" s="17" t="inlineStr">
        <is>
          <t>MH, CM</t>
        </is>
      </c>
    </row>
    <row r="15918">
      <c r="A15918" s="17" t="inlineStr">
        <is>
          <t>snomed_demo.csv</t>
        </is>
      </c>
      <c r="B15918" s="17" t="inlineStr">
        <is>
          <t>SNOMED CT diagnoses</t>
        </is>
      </c>
      <c r="C15918" s="17" t="inlineStr">
        <is>
          <t>190255006</t>
        </is>
      </c>
      <c r="D15918" s="17" t="inlineStr">
        <is>
          <t>Thyrotoxicosis due to ectopic thyroid nodule with no crisis</t>
        </is>
      </c>
      <c r="E15918" s="17" t="inlineStr">
        <is>
          <t>MH, CM</t>
        </is>
      </c>
    </row>
    <row r="15919">
      <c r="A15919" s="17" t="inlineStr">
        <is>
          <t>snomed_demo.csv</t>
        </is>
      </c>
      <c r="B15919" s="17" t="inlineStr">
        <is>
          <t>SNOMED CT diagnoses</t>
        </is>
      </c>
      <c r="C15919" s="17" t="inlineStr">
        <is>
          <t>237499004</t>
        </is>
      </c>
      <c r="D15919" s="17" t="inlineStr">
        <is>
          <t>Thyrotoxicosis due to Graves' disease</t>
        </is>
      </c>
      <c r="E15919" s="17" t="inlineStr">
        <is>
          <t>MH, CM</t>
        </is>
      </c>
    </row>
    <row r="15920">
      <c r="A15920" s="17" t="inlineStr">
        <is>
          <t>snomed_demo.csv</t>
        </is>
      </c>
      <c r="B15920" s="17" t="inlineStr">
        <is>
          <t>SNOMED CT diagnoses</t>
        </is>
      </c>
      <c r="C15920" s="17" t="inlineStr">
        <is>
          <t>237512007</t>
        </is>
      </c>
      <c r="D15920" s="17" t="inlineStr">
        <is>
          <t>Thyrotoxicosis due to TSHoma</t>
        </is>
      </c>
      <c r="E15920" s="17" t="inlineStr">
        <is>
          <t>MH, CM</t>
        </is>
      </c>
    </row>
    <row r="15921">
      <c r="A15921" s="17" t="inlineStr">
        <is>
          <t>snomed_demo.csv</t>
        </is>
      </c>
      <c r="B15921" s="17" t="inlineStr">
        <is>
          <t>SNOMED CT diagnoses</t>
        </is>
      </c>
      <c r="C15921" s="17" t="inlineStr">
        <is>
          <t>4997005</t>
        </is>
      </c>
      <c r="D15921" s="17" t="inlineStr">
        <is>
          <t>Thyrotoxicosis factitia</t>
        </is>
      </c>
      <c r="E15921" s="17" t="inlineStr">
        <is>
          <t>MH, CM</t>
        </is>
      </c>
    </row>
    <row r="15922">
      <c r="A15922" s="17" t="inlineStr">
        <is>
          <t>snomed_demo.csv</t>
        </is>
      </c>
      <c r="B15922" s="17" t="inlineStr">
        <is>
          <t>SNOMED CT diagnoses</t>
        </is>
      </c>
      <c r="C15922" s="17" t="inlineStr">
        <is>
          <t>88740003</t>
        </is>
      </c>
      <c r="D15922" s="17" t="inlineStr">
        <is>
          <t>Thyrotoxicosis factitia with thyrotoxic crisis</t>
        </is>
      </c>
      <c r="E15922" s="17" t="inlineStr">
        <is>
          <t>MH, CM</t>
        </is>
      </c>
    </row>
    <row r="15923">
      <c r="A15923" s="17" t="inlineStr">
        <is>
          <t>snomed_demo.csv</t>
        </is>
      </c>
      <c r="B15923" s="17" t="inlineStr">
        <is>
          <t>SNOMED CT diagnoses</t>
        </is>
      </c>
      <c r="C15923" s="17" t="inlineStr">
        <is>
          <t>237506002</t>
        </is>
      </c>
      <c r="D15923" s="17" t="inlineStr">
        <is>
          <t>Thyrotoxicosis in pregnancy</t>
        </is>
      </c>
      <c r="E15923" s="17" t="inlineStr">
        <is>
          <t>MH, CM</t>
        </is>
      </c>
    </row>
    <row r="15924">
      <c r="A15924" s="17" t="inlineStr">
        <is>
          <t>snomed_demo.csv</t>
        </is>
      </c>
      <c r="B15924" s="17" t="inlineStr">
        <is>
          <t>SNOMED CT diagnoses</t>
        </is>
      </c>
      <c r="C15924" s="17" t="inlineStr">
        <is>
          <t>237509009</t>
        </is>
      </c>
      <c r="D15924" s="17" t="inlineStr">
        <is>
          <t>Thyrotoxicosis on thyroxine therapy</t>
        </is>
      </c>
      <c r="E15924" s="17" t="inlineStr">
        <is>
          <t>MH, CM</t>
        </is>
      </c>
    </row>
    <row r="15925">
      <c r="A15925" s="17" t="inlineStr">
        <is>
          <t>snomed_demo.csv</t>
        </is>
      </c>
      <c r="B15925" s="17" t="inlineStr">
        <is>
          <t>SNOMED CT diagnoses</t>
        </is>
      </c>
      <c r="C15925" s="17" t="inlineStr">
        <is>
          <t>89719007</t>
        </is>
      </c>
      <c r="D15925" s="17" t="inlineStr">
        <is>
          <t>Thyrotoxicosis without goiter or other cause</t>
        </is>
      </c>
      <c r="E15925" s="17" t="inlineStr">
        <is>
          <t>MH, CM</t>
        </is>
      </c>
    </row>
    <row r="15926">
      <c r="A15926" s="17" t="inlineStr">
        <is>
          <t>snomed_demo.csv</t>
        </is>
      </c>
      <c r="B15926" s="17" t="inlineStr">
        <is>
          <t>SNOMED CT diagnoses</t>
        </is>
      </c>
      <c r="C15926" s="17" t="inlineStr">
        <is>
          <t>79488001</t>
        </is>
      </c>
      <c r="D15926" s="17" t="inlineStr">
        <is>
          <t>Thyroxine plasma membrane transport defect</t>
        </is>
      </c>
      <c r="E15926" s="17" t="inlineStr">
        <is>
          <t>MH, CM</t>
        </is>
      </c>
    </row>
    <row r="15927">
      <c r="A15927" s="17" t="inlineStr">
        <is>
          <t>snomed_demo.csv</t>
        </is>
      </c>
      <c r="B15927" s="17" t="inlineStr">
        <is>
          <t>SNOMED CT diagnoses</t>
        </is>
      </c>
      <c r="C15927" s="17" t="inlineStr">
        <is>
          <t>56112001</t>
        </is>
      </c>
      <c r="D15927" s="17" t="inlineStr">
        <is>
          <t>Thyroxine transport defect</t>
        </is>
      </c>
      <c r="E15927" s="17" t="inlineStr">
        <is>
          <t>MH, CM</t>
        </is>
      </c>
    </row>
    <row r="15928">
      <c r="A15928" s="17" t="inlineStr">
        <is>
          <t>snomed_demo.csv</t>
        </is>
      </c>
      <c r="B15928" s="17" t="inlineStr">
        <is>
          <t>SNOMED CT diagnoses</t>
        </is>
      </c>
      <c r="C15928" s="17" t="inlineStr">
        <is>
          <t>281702006</t>
        </is>
      </c>
      <c r="D15928" s="17" t="inlineStr">
        <is>
          <t>Tibial adamantinoma</t>
        </is>
      </c>
      <c r="E15928" s="17" t="inlineStr">
        <is>
          <t>MH, CM</t>
        </is>
      </c>
    </row>
    <row r="15929">
      <c r="A15929" s="17" t="inlineStr">
        <is>
          <t>snomed_demo.csv</t>
        </is>
      </c>
      <c r="B15929" s="17" t="inlineStr">
        <is>
          <t>SNOMED CT diagnoses</t>
        </is>
      </c>
      <c r="C15929" s="17" t="inlineStr">
        <is>
          <t>46220003</t>
        </is>
      </c>
      <c r="D15929" s="17" t="inlineStr">
        <is>
          <t>Tic-tac rhythm</t>
        </is>
      </c>
      <c r="E15929" s="17" t="inlineStr">
        <is>
          <t>MH, CM</t>
        </is>
      </c>
    </row>
    <row r="15930">
      <c r="A15930" s="17" t="inlineStr">
        <is>
          <t>snomed_demo.csv</t>
        </is>
      </c>
      <c r="B15930" s="17" t="inlineStr">
        <is>
          <t>SNOMED CT diagnoses</t>
        </is>
      </c>
      <c r="C15930" s="17" t="inlineStr">
        <is>
          <t>10301003</t>
        </is>
      </c>
      <c r="D15930" s="17" t="inlineStr">
        <is>
          <t>Tick-borne relapsing fever</t>
        </is>
      </c>
      <c r="E15930" s="17" t="inlineStr">
        <is>
          <t>MH, CM</t>
        </is>
      </c>
    </row>
    <row r="15931">
      <c r="A15931" s="17" t="inlineStr">
        <is>
          <t>snomed_demo.csv</t>
        </is>
      </c>
      <c r="B15931" s="17" t="inlineStr">
        <is>
          <t>SNOMED CT diagnoses</t>
        </is>
      </c>
      <c r="C15931" s="17" t="inlineStr">
        <is>
          <t>20325007</t>
        </is>
      </c>
      <c r="D15931" s="17" t="inlineStr">
        <is>
          <t>Tinea barbae caused by Microsporum</t>
        </is>
      </c>
      <c r="E15931" s="17" t="inlineStr">
        <is>
          <t>MH, CM</t>
        </is>
      </c>
    </row>
    <row r="15932">
      <c r="A15932" s="17" t="inlineStr">
        <is>
          <t>snomed_demo.csv</t>
        </is>
      </c>
      <c r="B15932" s="17" t="inlineStr">
        <is>
          <t>SNOMED CT diagnoses</t>
        </is>
      </c>
      <c r="C15932" s="17" t="inlineStr">
        <is>
          <t>11258006</t>
        </is>
      </c>
      <c r="D15932" s="17" t="inlineStr">
        <is>
          <t>Tinea barbae caused by Trichophyton mentagrophytes</t>
        </is>
      </c>
      <c r="E15932" s="17" t="inlineStr">
        <is>
          <t>MH, CM</t>
        </is>
      </c>
    </row>
    <row r="15933">
      <c r="A15933" s="17" t="inlineStr">
        <is>
          <t>snomed_demo.csv</t>
        </is>
      </c>
      <c r="B15933" s="17" t="inlineStr">
        <is>
          <t>SNOMED CT diagnoses</t>
        </is>
      </c>
      <c r="C15933" s="17" t="inlineStr">
        <is>
          <t>5490008</t>
        </is>
      </c>
      <c r="D15933" s="17" t="inlineStr">
        <is>
          <t>Tinea barbae caused by Trichophyton verrucosum</t>
        </is>
      </c>
      <c r="E15933" s="17" t="inlineStr">
        <is>
          <t>MH, CM</t>
        </is>
      </c>
    </row>
    <row r="15934">
      <c r="A15934" s="17" t="inlineStr">
        <is>
          <t>snomed_demo.csv</t>
        </is>
      </c>
      <c r="B15934" s="17" t="inlineStr">
        <is>
          <t>SNOMED CT diagnoses</t>
        </is>
      </c>
      <c r="C15934" s="17" t="inlineStr">
        <is>
          <t>9889004</t>
        </is>
      </c>
      <c r="D15934" s="17" t="inlineStr">
        <is>
          <t>Tinea barbae caused by Trichophyton violaceum</t>
        </is>
      </c>
      <c r="E15934" s="17" t="inlineStr">
        <is>
          <t>MH, CM</t>
        </is>
      </c>
    </row>
    <row r="15935">
      <c r="A15935" s="17" t="inlineStr">
        <is>
          <t>snomed_demo.csv</t>
        </is>
      </c>
      <c r="B15935" s="17" t="inlineStr">
        <is>
          <t>SNOMED CT diagnoses</t>
        </is>
      </c>
      <c r="C15935" s="17" t="inlineStr">
        <is>
          <t>5441008</t>
        </is>
      </c>
      <c r="D15935" s="17" t="inlineStr">
        <is>
          <t>Tinea capitis</t>
        </is>
      </c>
      <c r="E15935" s="17" t="inlineStr">
        <is>
          <t>MH, CM</t>
        </is>
      </c>
    </row>
    <row r="15936">
      <c r="A15936" s="17" t="inlineStr">
        <is>
          <t>snomed_demo.csv</t>
        </is>
      </c>
      <c r="B15936" s="17" t="inlineStr">
        <is>
          <t>SNOMED CT diagnoses</t>
        </is>
      </c>
      <c r="C15936" s="17" t="inlineStr">
        <is>
          <t>2513003</t>
        </is>
      </c>
      <c r="D15936" s="17" t="inlineStr">
        <is>
          <t>Tinea capitis caused by Trichophyton</t>
        </is>
      </c>
      <c r="E15936" s="17" t="inlineStr">
        <is>
          <t>MH, CM</t>
        </is>
      </c>
    </row>
    <row r="15937">
      <c r="A15937" s="17" t="inlineStr">
        <is>
          <t>snomed_demo.csv</t>
        </is>
      </c>
      <c r="B15937" s="17" t="inlineStr">
        <is>
          <t>SNOMED CT diagnoses</t>
        </is>
      </c>
      <c r="C15937" s="17" t="inlineStr">
        <is>
          <t>12804006</t>
        </is>
      </c>
      <c r="D15937" s="17" t="inlineStr">
        <is>
          <t>Tinea cruris caused by Trichophyton rubrum</t>
        </is>
      </c>
      <c r="E15937" s="17" t="inlineStr">
        <is>
          <t>MH, CM</t>
        </is>
      </c>
    </row>
    <row r="15938">
      <c r="A15938" s="17" t="inlineStr">
        <is>
          <t>snomed_demo.csv</t>
        </is>
      </c>
      <c r="B15938" s="17" t="inlineStr">
        <is>
          <t>SNOMED CT diagnoses</t>
        </is>
      </c>
      <c r="C15938" s="17" t="inlineStr">
        <is>
          <t>19087001</t>
        </is>
      </c>
      <c r="D15938" s="17" t="inlineStr">
        <is>
          <t>Tinea kerion</t>
        </is>
      </c>
      <c r="E15938" s="17" t="inlineStr">
        <is>
          <t>MH, CM</t>
        </is>
      </c>
    </row>
    <row r="15939">
      <c r="A15939" s="17" t="inlineStr">
        <is>
          <t>snomed_demo.csv</t>
        </is>
      </c>
      <c r="B15939" s="17" t="inlineStr">
        <is>
          <t>SNOMED CT diagnoses</t>
        </is>
      </c>
      <c r="C15939" s="17" t="inlineStr">
        <is>
          <t>6020002</t>
        </is>
      </c>
      <c r="D15939" s="17" t="inlineStr">
        <is>
          <t>Tinea pedis</t>
        </is>
      </c>
      <c r="E15939" s="17" t="inlineStr">
        <is>
          <t>MH, CM</t>
        </is>
      </c>
    </row>
    <row r="15940">
      <c r="A15940" s="17" t="inlineStr">
        <is>
          <t>snomed_demo.csv</t>
        </is>
      </c>
      <c r="B15940" s="17" t="inlineStr">
        <is>
          <t>SNOMED CT diagnoses</t>
        </is>
      </c>
      <c r="C15940" s="17" t="inlineStr">
        <is>
          <t>25956006</t>
        </is>
      </c>
      <c r="D15940" s="17" t="inlineStr">
        <is>
          <t>Tinea pedis caused by Trichophyton</t>
        </is>
      </c>
      <c r="E15940" s="17" t="inlineStr">
        <is>
          <t>MH, CM</t>
        </is>
      </c>
    </row>
    <row r="15941">
      <c r="A15941" s="17" t="inlineStr">
        <is>
          <t>snomed_demo.csv</t>
        </is>
      </c>
      <c r="B15941" s="17" t="inlineStr">
        <is>
          <t>SNOMED CT diagnoses</t>
        </is>
      </c>
      <c r="C15941" s="17" t="inlineStr">
        <is>
          <t>269516007</t>
        </is>
      </c>
      <c r="D15941" s="17" t="inlineStr">
        <is>
          <t>Tongue carcinoma</t>
        </is>
      </c>
      <c r="E15941" s="17" t="inlineStr">
        <is>
          <t>MH, CM</t>
        </is>
      </c>
    </row>
    <row r="15942">
      <c r="A15942" s="17" t="inlineStr">
        <is>
          <t>snomed_demo.csv</t>
        </is>
      </c>
      <c r="B15942" s="17" t="inlineStr">
        <is>
          <t>SNOMED CT diagnoses</t>
        </is>
      </c>
      <c r="C15942" s="17" t="inlineStr">
        <is>
          <t>274085008</t>
        </is>
      </c>
      <c r="D15942" s="17" t="inlineStr">
        <is>
          <t>Tonsil carcinoma</t>
        </is>
      </c>
      <c r="E15942" s="17" t="inlineStr">
        <is>
          <t>MH, CM</t>
        </is>
      </c>
    </row>
    <row r="15943">
      <c r="A15943" s="17" t="inlineStr">
        <is>
          <t>snomed_demo.csv</t>
        </is>
      </c>
      <c r="B15943" s="17" t="inlineStr">
        <is>
          <t>SNOMED CT diagnoses</t>
        </is>
      </c>
      <c r="C15943" s="17" t="inlineStr">
        <is>
          <t>230452009</t>
        </is>
      </c>
      <c r="D15943" s="17" t="inlineStr">
        <is>
          <t>Toothbrushing epilepsy</t>
        </is>
      </c>
      <c r="E15943" s="17" t="inlineStr">
        <is>
          <t>MH, CM</t>
        </is>
      </c>
    </row>
    <row r="15944">
      <c r="A15944" s="17" t="inlineStr">
        <is>
          <t>snomed_demo.csv</t>
        </is>
      </c>
      <c r="B15944" s="17" t="inlineStr">
        <is>
          <t>SNOMED CT diagnoses</t>
        </is>
      </c>
      <c r="C15944" s="17" t="inlineStr">
        <is>
          <t>31722008</t>
        </is>
      </c>
      <c r="D15944" s="17" t="inlineStr">
        <is>
          <t>Torsades de pointes</t>
        </is>
      </c>
      <c r="E15944" s="17" t="inlineStr">
        <is>
          <t>MH, CM</t>
        </is>
      </c>
    </row>
    <row r="15945">
      <c r="A15945" s="17" t="inlineStr">
        <is>
          <t>snomed_demo.csv</t>
        </is>
      </c>
      <c r="B15945" s="17" t="inlineStr">
        <is>
          <t>SNOMED CT diagnoses</t>
        </is>
      </c>
      <c r="C15945" s="17" t="inlineStr">
        <is>
          <t>28698006</t>
        </is>
      </c>
      <c r="D15945" s="17" t="inlineStr">
        <is>
          <t>Torsion of liver lobe</t>
        </is>
      </c>
      <c r="E15945" s="17" t="inlineStr">
        <is>
          <t>MH, CM</t>
        </is>
      </c>
    </row>
    <row r="15946">
      <c r="A15946" s="17" t="inlineStr">
        <is>
          <t>snomed_demo.csv</t>
        </is>
      </c>
      <c r="B15946" s="17" t="inlineStr">
        <is>
          <t>SNOMED CT diagnoses</t>
        </is>
      </c>
      <c r="C15946" s="17" t="inlineStr">
        <is>
          <t>123604002</t>
        </is>
      </c>
      <c r="D15946" s="17" t="inlineStr">
        <is>
          <t>Toxic cirrhosis</t>
        </is>
      </c>
      <c r="E15946" s="17" t="inlineStr">
        <is>
          <t>MH, CM</t>
        </is>
      </c>
    </row>
    <row r="15947">
      <c r="A15947" s="17" t="inlineStr">
        <is>
          <t>snomed_demo.csv</t>
        </is>
      </c>
      <c r="B15947" s="17" t="inlineStr">
        <is>
          <t>SNOMED CT diagnoses</t>
        </is>
      </c>
      <c r="C15947" s="17" t="inlineStr">
        <is>
          <t>722978000</t>
        </is>
      </c>
      <c r="D15947" s="17" t="inlineStr">
        <is>
          <t>Toxic dementia</t>
        </is>
      </c>
      <c r="E15947" s="17" t="inlineStr">
        <is>
          <t>MH, CM</t>
        </is>
      </c>
    </row>
    <row r="15948">
      <c r="A15948" s="17" t="inlineStr">
        <is>
          <t>snomed_demo.csv</t>
        </is>
      </c>
      <c r="B15948" s="17" t="inlineStr">
        <is>
          <t>SNOMED CT diagnoses</t>
        </is>
      </c>
      <c r="C15948" s="17" t="inlineStr">
        <is>
          <t>15470004</t>
        </is>
      </c>
      <c r="D15948" s="17" t="inlineStr">
        <is>
          <t>Toxic diffuse goiter with acropachy</t>
        </is>
      </c>
      <c r="E15948" s="17" t="inlineStr">
        <is>
          <t>MH, CM</t>
        </is>
      </c>
    </row>
    <row r="15949">
      <c r="A15949" s="17" t="inlineStr">
        <is>
          <t>snomed_demo.csv</t>
        </is>
      </c>
      <c r="B15949" s="17" t="inlineStr">
        <is>
          <t>SNOMED CT diagnoses</t>
        </is>
      </c>
      <c r="C15949" s="17" t="inlineStr">
        <is>
          <t>190242005</t>
        </is>
      </c>
      <c r="D15949" s="17" t="inlineStr">
        <is>
          <t>Toxic diffuse goiter with crisis</t>
        </is>
      </c>
      <c r="E15949" s="17" t="inlineStr">
        <is>
          <t>MH, CM</t>
        </is>
      </c>
    </row>
    <row r="15950">
      <c r="A15950" s="17" t="inlineStr">
        <is>
          <t>snomed_demo.csv</t>
        </is>
      </c>
      <c r="B15950" s="17" t="inlineStr">
        <is>
          <t>SNOMED CT diagnoses</t>
        </is>
      </c>
      <c r="C15950" s="17" t="inlineStr">
        <is>
          <t>190241003</t>
        </is>
      </c>
      <c r="D15950" s="17" t="inlineStr">
        <is>
          <t>Toxic diffuse goiter with no crisis</t>
        </is>
      </c>
      <c r="E15950" s="17" t="inlineStr">
        <is>
          <t>MH, CM</t>
        </is>
      </c>
    </row>
    <row r="15951">
      <c r="A15951" s="17" t="inlineStr">
        <is>
          <t>snomed_demo.csv</t>
        </is>
      </c>
      <c r="B15951" s="17" t="inlineStr">
        <is>
          <t>SNOMED CT diagnoses</t>
        </is>
      </c>
      <c r="C15951" s="17" t="inlineStr">
        <is>
          <t>60268006</t>
        </is>
      </c>
      <c r="D15951" s="17" t="inlineStr">
        <is>
          <t>Toxic diffuse goiter with pretibial myxedema</t>
        </is>
      </c>
      <c r="E15951" s="17" t="inlineStr">
        <is>
          <t>MH, CM</t>
        </is>
      </c>
    </row>
    <row r="15952">
      <c r="A15952" s="17" t="inlineStr">
        <is>
          <t>snomed_demo.csv</t>
        </is>
      </c>
      <c r="B15952" s="17" t="inlineStr">
        <is>
          <t>SNOMED CT diagnoses</t>
        </is>
      </c>
      <c r="C15952" s="17" t="inlineStr">
        <is>
          <t>60216004</t>
        </is>
      </c>
      <c r="D15952" s="17" t="inlineStr">
        <is>
          <t>Toxic diffuse goiter with thyrotoxic crisis</t>
        </is>
      </c>
      <c r="E15952" s="17" t="inlineStr">
        <is>
          <t>MH, CM</t>
        </is>
      </c>
    </row>
    <row r="15953">
      <c r="A15953" s="17" t="inlineStr">
        <is>
          <t>snomed_demo.csv</t>
        </is>
      </c>
      <c r="B15953" s="17" t="inlineStr">
        <is>
          <t>SNOMED CT diagnoses</t>
        </is>
      </c>
      <c r="C15953" s="17" t="inlineStr">
        <is>
          <t>233675009</t>
        </is>
      </c>
      <c r="D15953" s="17" t="inlineStr">
        <is>
          <t>Toxic emphysema</t>
        </is>
      </c>
      <c r="E15953" s="17" t="inlineStr">
        <is>
          <t>MH, CM</t>
        </is>
      </c>
    </row>
    <row r="15954">
      <c r="A15954" s="17" t="inlineStr">
        <is>
          <t>snomed_demo.csv</t>
        </is>
      </c>
      <c r="B15954" s="17" t="inlineStr">
        <is>
          <t>SNOMED CT diagnoses</t>
        </is>
      </c>
      <c r="C15954" s="17" t="inlineStr">
        <is>
          <t>237498007</t>
        </is>
      </c>
      <c r="D15954" s="17" t="inlineStr">
        <is>
          <t>Toxic goiter</t>
        </is>
      </c>
      <c r="E15954" s="17" t="inlineStr">
        <is>
          <t>MH, CM</t>
        </is>
      </c>
    </row>
    <row r="15955">
      <c r="A15955" s="17" t="inlineStr">
        <is>
          <t>snomed_demo.csv</t>
        </is>
      </c>
      <c r="B15955" s="17" t="inlineStr">
        <is>
          <t>SNOMED CT diagnoses</t>
        </is>
      </c>
      <c r="C15955" s="17" t="inlineStr">
        <is>
          <t>197352008</t>
        </is>
      </c>
      <c r="D15955" s="17" t="inlineStr">
        <is>
          <t>Toxic hepatitis</t>
        </is>
      </c>
      <c r="E15955" s="17" t="inlineStr">
        <is>
          <t>MH, CM</t>
        </is>
      </c>
    </row>
    <row r="15956">
      <c r="A15956" s="17" t="inlineStr">
        <is>
          <t>snomed_demo.csv</t>
        </is>
      </c>
      <c r="B15956" s="17" t="inlineStr">
        <is>
          <t>SNOMED CT diagnoses</t>
        </is>
      </c>
      <c r="C15956" s="17" t="inlineStr">
        <is>
          <t>197354009</t>
        </is>
      </c>
      <c r="D15956" s="17" t="inlineStr">
        <is>
          <t>Toxic liver disease</t>
        </is>
      </c>
      <c r="E15956" s="17" t="inlineStr">
        <is>
          <t>MH, CM</t>
        </is>
      </c>
    </row>
    <row r="15957">
      <c r="A15957" s="17" t="inlineStr">
        <is>
          <t>snomed_demo.csv</t>
        </is>
      </c>
      <c r="B15957" s="17" t="inlineStr">
        <is>
          <t>SNOMED CT diagnoses</t>
        </is>
      </c>
      <c r="C15957" s="17" t="inlineStr">
        <is>
          <t>404908004</t>
        </is>
      </c>
      <c r="D15957" s="17" t="inlineStr">
        <is>
          <t>Toxic megacolon due to ulcerative colitis</t>
        </is>
      </c>
      <c r="E15957" s="17" t="inlineStr">
        <is>
          <t>MH, CM</t>
        </is>
      </c>
    </row>
    <row r="15958">
      <c r="A15958" s="17" t="inlineStr">
        <is>
          <t>snomed_demo.csv</t>
        </is>
      </c>
      <c r="B15958" s="17" t="inlineStr">
        <is>
          <t>SNOMED CT diagnoses</t>
        </is>
      </c>
      <c r="C15958" s="17" t="inlineStr">
        <is>
          <t>26389007</t>
        </is>
      </c>
      <c r="D15958" s="17" t="inlineStr">
        <is>
          <t>Toxic multinodular goiter</t>
        </is>
      </c>
      <c r="E15958" s="17" t="inlineStr">
        <is>
          <t>MH, CM</t>
        </is>
      </c>
    </row>
    <row r="15959">
      <c r="A15959" s="17" t="inlineStr">
        <is>
          <t>snomed_demo.csv</t>
        </is>
      </c>
      <c r="B15959" s="17" t="inlineStr">
        <is>
          <t>SNOMED CT diagnoses</t>
        </is>
      </c>
      <c r="C15959" s="17" t="inlineStr">
        <is>
          <t>190247004</t>
        </is>
      </c>
      <c r="D15959" s="17" t="inlineStr">
        <is>
          <t>Toxic multinodular goiter with no crisis</t>
        </is>
      </c>
      <c r="E15959" s="17" t="inlineStr">
        <is>
          <t>MH, CM</t>
        </is>
      </c>
    </row>
    <row r="15960">
      <c r="A15960" s="17" t="inlineStr">
        <is>
          <t>snomed_demo.csv</t>
        </is>
      </c>
      <c r="B15960" s="17" t="inlineStr">
        <is>
          <t>SNOMED CT diagnoses</t>
        </is>
      </c>
      <c r="C15960" s="17" t="inlineStr">
        <is>
          <t>62278002</t>
        </is>
      </c>
      <c r="D15960" s="17" t="inlineStr">
        <is>
          <t>Toxic multinodular goiter with thyrotoxic crisis</t>
        </is>
      </c>
      <c r="E15960" s="17" t="inlineStr">
        <is>
          <t>MH, CM</t>
        </is>
      </c>
    </row>
    <row r="15961">
      <c r="A15961" s="17" t="inlineStr">
        <is>
          <t>snomed_demo.csv</t>
        </is>
      </c>
      <c r="B15961" s="17" t="inlineStr">
        <is>
          <t>SNOMED CT diagnoses</t>
        </is>
      </c>
      <c r="C15961" s="17" t="inlineStr">
        <is>
          <t>31993003</t>
        </is>
      </c>
      <c r="D15961" s="17" t="inlineStr">
        <is>
          <t>Toxic myocarditis</t>
        </is>
      </c>
      <c r="E15961" s="17" t="inlineStr">
        <is>
          <t>MH, CM</t>
        </is>
      </c>
    </row>
    <row r="15962">
      <c r="A15962" s="17" t="inlineStr">
        <is>
          <t>snomed_demo.csv</t>
        </is>
      </c>
      <c r="B15962" s="17" t="inlineStr">
        <is>
          <t>SNOMED CT diagnoses</t>
        </is>
      </c>
      <c r="C15962" s="17" t="inlineStr">
        <is>
          <t>57777000</t>
        </is>
      </c>
      <c r="D15962" s="17" t="inlineStr">
        <is>
          <t>Toxic nodular goiter</t>
        </is>
      </c>
      <c r="E15962" s="17" t="inlineStr">
        <is>
          <t>MH, CM</t>
        </is>
      </c>
    </row>
    <row r="15963">
      <c r="A15963" s="17" t="inlineStr">
        <is>
          <t>snomed_demo.csv</t>
        </is>
      </c>
      <c r="B15963" s="17" t="inlineStr">
        <is>
          <t>SNOMED CT diagnoses</t>
        </is>
      </c>
      <c r="C15963" s="17" t="inlineStr">
        <is>
          <t>30985009</t>
        </is>
      </c>
      <c r="D15963" s="17" t="inlineStr">
        <is>
          <t>Toxic nodular goiter with thyrotoxic storm</t>
        </is>
      </c>
      <c r="E15963" s="17" t="inlineStr">
        <is>
          <t>MH, CM</t>
        </is>
      </c>
    </row>
    <row r="15964">
      <c r="A15964" s="17" t="inlineStr">
        <is>
          <t>snomed_demo.csv</t>
        </is>
      </c>
      <c r="B15964" s="17" t="inlineStr">
        <is>
          <t>SNOMED CT diagnoses</t>
        </is>
      </c>
      <c r="C15964" s="17" t="inlineStr">
        <is>
          <t>197301006</t>
        </is>
      </c>
      <c r="D15964" s="17" t="inlineStr">
        <is>
          <t>Toxic portal cirrhosis</t>
        </is>
      </c>
      <c r="E15964" s="17" t="inlineStr">
        <is>
          <t>MH, CM</t>
        </is>
      </c>
    </row>
    <row r="15965">
      <c r="A15965" s="17" t="inlineStr">
        <is>
          <t>snomed_demo.csv</t>
        </is>
      </c>
      <c r="B15965" s="17" t="inlineStr">
        <is>
          <t>SNOMED CT diagnoses</t>
        </is>
      </c>
      <c r="C15965" s="17" t="inlineStr">
        <is>
          <t>18504008</t>
        </is>
      </c>
      <c r="D15965" s="17" t="inlineStr">
        <is>
          <t>Toxic shock syndrome</t>
        </is>
      </c>
      <c r="E15965" s="17" t="inlineStr">
        <is>
          <t>MH, CM</t>
        </is>
      </c>
    </row>
    <row r="15966">
      <c r="A15966" s="17" t="inlineStr">
        <is>
          <t>snomed_demo.csv</t>
        </is>
      </c>
      <c r="B15966" s="17" t="inlineStr">
        <is>
          <t>SNOMED CT diagnoses</t>
        </is>
      </c>
      <c r="C15966" s="17" t="inlineStr">
        <is>
          <t>73869005</t>
        </is>
      </c>
      <c r="D15966" s="17" t="inlineStr">
        <is>
          <t>Toxic uninodular goiter</t>
        </is>
      </c>
      <c r="E15966" s="17" t="inlineStr">
        <is>
          <t>MH, CM</t>
        </is>
      </c>
    </row>
    <row r="15967">
      <c r="A15967" s="17" t="inlineStr">
        <is>
          <t>snomed_demo.csv</t>
        </is>
      </c>
      <c r="B15967" s="17" t="inlineStr">
        <is>
          <t>SNOMED CT diagnoses</t>
        </is>
      </c>
      <c r="C15967" s="17" t="inlineStr">
        <is>
          <t>190244006</t>
        </is>
      </c>
      <c r="D15967" s="17" t="inlineStr">
        <is>
          <t>Toxic uninodular goiter with no crisis</t>
        </is>
      </c>
      <c r="E15967" s="17" t="inlineStr">
        <is>
          <t>MH, CM</t>
        </is>
      </c>
    </row>
    <row r="15968">
      <c r="A15968" s="17" t="inlineStr">
        <is>
          <t>snomed_demo.csv</t>
        </is>
      </c>
      <c r="B15968" s="17" t="inlineStr">
        <is>
          <t>SNOMED CT diagnoses</t>
        </is>
      </c>
      <c r="C15968" s="17" t="inlineStr">
        <is>
          <t>69329005</t>
        </is>
      </c>
      <c r="D15968" s="17" t="inlineStr">
        <is>
          <t>Toxic uninodular goiter with thyrotoxic crisis</t>
        </is>
      </c>
      <c r="E15968" s="17" t="inlineStr">
        <is>
          <t>MH, CM</t>
        </is>
      </c>
    </row>
    <row r="15969">
      <c r="A15969" s="17" t="inlineStr">
        <is>
          <t>snomed_demo.csv</t>
        </is>
      </c>
      <c r="B15969" s="17" t="inlineStr">
        <is>
          <t>SNOMED CT diagnoses</t>
        </is>
      </c>
      <c r="C15969" s="17" t="inlineStr">
        <is>
          <t>2576002</t>
        </is>
      </c>
      <c r="D15969" s="17" t="inlineStr">
        <is>
          <t>Trachoma</t>
        </is>
      </c>
      <c r="E15969" s="17" t="inlineStr">
        <is>
          <t>MH, CM</t>
        </is>
      </c>
    </row>
    <row r="15970">
      <c r="A15970" s="17" t="inlineStr">
        <is>
          <t>snomed_demo.csv</t>
        </is>
      </c>
      <c r="B15970" s="17" t="inlineStr">
        <is>
          <t>SNOMED CT diagnoses</t>
        </is>
      </c>
      <c r="C15970" s="17" t="inlineStr">
        <is>
          <t>27020006</t>
        </is>
      </c>
      <c r="D15970" s="17" t="inlineStr">
        <is>
          <t>Trachomatous follicular conjunctivitis</t>
        </is>
      </c>
      <c r="E15970" s="17" t="inlineStr">
        <is>
          <t>MH, CM</t>
        </is>
      </c>
    </row>
    <row r="15971">
      <c r="A15971" s="17" t="inlineStr">
        <is>
          <t>snomed_demo.csv</t>
        </is>
      </c>
      <c r="B15971" s="17" t="inlineStr">
        <is>
          <t>SNOMED CT diagnoses</t>
        </is>
      </c>
      <c r="C15971" s="17" t="inlineStr">
        <is>
          <t>70953003</t>
        </is>
      </c>
      <c r="D15971" s="17" t="inlineStr">
        <is>
          <t>Transient decreased production of thyroid hormone</t>
        </is>
      </c>
      <c r="E15971" s="17" t="inlineStr">
        <is>
          <t>MH, CM</t>
        </is>
      </c>
    </row>
    <row r="15972">
      <c r="A15972" s="17" t="inlineStr">
        <is>
          <t>snomed_demo.csv</t>
        </is>
      </c>
      <c r="B15972" s="17" t="inlineStr">
        <is>
          <t>SNOMED CT diagnoses</t>
        </is>
      </c>
      <c r="C15972" s="17" t="inlineStr">
        <is>
          <t>52698002</t>
        </is>
      </c>
      <c r="D15972" s="17" t="inlineStr">
        <is>
          <t>Transient hypertension</t>
        </is>
      </c>
      <c r="E15972" s="17" t="inlineStr">
        <is>
          <t>MH, CM</t>
        </is>
      </c>
    </row>
    <row r="15973">
      <c r="A15973" s="17" t="inlineStr">
        <is>
          <t>snomed_demo.csv</t>
        </is>
      </c>
      <c r="B15973" s="17" t="inlineStr">
        <is>
          <t>SNOMED CT diagnoses</t>
        </is>
      </c>
      <c r="C15973" s="17" t="inlineStr">
        <is>
          <t>237279007</t>
        </is>
      </c>
      <c r="D15973" s="17" t="inlineStr">
        <is>
          <t>Transient hypertension of pregnancy</t>
        </is>
      </c>
      <c r="E15973" s="17" t="inlineStr">
        <is>
          <t>MH, CM</t>
        </is>
      </c>
    </row>
    <row r="15974">
      <c r="A15974" s="17" t="inlineStr">
        <is>
          <t>snomed_demo.csv</t>
        </is>
      </c>
      <c r="B15974" s="17" t="inlineStr">
        <is>
          <t>SNOMED CT diagnoses</t>
        </is>
      </c>
      <c r="C15974" s="17" t="inlineStr">
        <is>
          <t>2917005</t>
        </is>
      </c>
      <c r="D15974" s="17" t="inlineStr">
        <is>
          <t>Transient hypothyroidism</t>
        </is>
      </c>
      <c r="E15974" s="17" t="inlineStr">
        <is>
          <t>MH, CM</t>
        </is>
      </c>
    </row>
    <row r="15975">
      <c r="A15975" s="17" t="inlineStr">
        <is>
          <t>snomed_demo.csv</t>
        </is>
      </c>
      <c r="B15975" s="17" t="inlineStr">
        <is>
          <t>SNOMED CT diagnoses</t>
        </is>
      </c>
      <c r="C15975" s="17" t="inlineStr">
        <is>
          <t>237603002</t>
        </is>
      </c>
      <c r="D15975" s="17" t="inlineStr">
        <is>
          <t>Transient neonatal diabetes mellitus</t>
        </is>
      </c>
      <c r="E15975" s="17" t="inlineStr">
        <is>
          <t>MH, CM</t>
        </is>
      </c>
    </row>
    <row r="15976">
      <c r="A15976" s="17" t="inlineStr">
        <is>
          <t>snomed_demo.csv</t>
        </is>
      </c>
      <c r="B15976" s="17" t="inlineStr">
        <is>
          <t>SNOMED CT diagnoses</t>
        </is>
      </c>
      <c r="C15976" s="17" t="inlineStr">
        <is>
          <t>1142207008</t>
        </is>
      </c>
      <c r="D15976" s="17" t="inlineStr">
        <is>
          <t>Transient neonatal epidermolysis bullosa acquisita</t>
        </is>
      </c>
      <c r="E15976" s="17" t="inlineStr">
        <is>
          <t>MH, CM</t>
        </is>
      </c>
    </row>
    <row r="15977">
      <c r="A15977" s="17" t="inlineStr">
        <is>
          <t>snomed_demo.csv</t>
        </is>
      </c>
      <c r="B15977" s="17" t="inlineStr">
        <is>
          <t>SNOMED CT diagnoses</t>
        </is>
      </c>
      <c r="C15977" s="17" t="inlineStr">
        <is>
          <t>230683002</t>
        </is>
      </c>
      <c r="D15977" s="17" t="inlineStr">
        <is>
          <t>Transient neonatal myasthenia gravis</t>
        </is>
      </c>
      <c r="E15977" s="17" t="inlineStr">
        <is>
          <t>MH, CM</t>
        </is>
      </c>
    </row>
    <row r="15978">
      <c r="A15978" s="17" t="inlineStr">
        <is>
          <t>snomed_demo.csv</t>
        </is>
      </c>
      <c r="B15978" s="17" t="inlineStr">
        <is>
          <t>SNOMED CT diagnoses</t>
        </is>
      </c>
      <c r="C15978" s="17" t="inlineStr">
        <is>
          <t>202924004</t>
        </is>
      </c>
      <c r="D15978" s="17" t="inlineStr">
        <is>
          <t>Transient synovitis</t>
        </is>
      </c>
      <c r="E15978" s="17" t="inlineStr">
        <is>
          <t>MH, CM</t>
        </is>
      </c>
    </row>
    <row r="15979">
      <c r="A15979" s="17" t="inlineStr">
        <is>
          <t>snomed_demo.csv</t>
        </is>
      </c>
      <c r="B15979" s="17" t="inlineStr">
        <is>
          <t>SNOMED CT diagnoses</t>
        </is>
      </c>
      <c r="C15979" s="17" t="inlineStr">
        <is>
          <t>301864002</t>
        </is>
      </c>
      <c r="D15979" s="17" t="inlineStr">
        <is>
          <t>Transient synovitis of hip</t>
        </is>
      </c>
      <c r="E15979" s="17" t="inlineStr">
        <is>
          <t>MH, CM</t>
        </is>
      </c>
    </row>
    <row r="15980">
      <c r="A15980" s="17" t="inlineStr">
        <is>
          <t>snomed_demo.csv</t>
        </is>
      </c>
      <c r="B15980" s="17" t="inlineStr">
        <is>
          <t>SNOMED CT diagnoses</t>
        </is>
      </c>
      <c r="C15980" s="17" t="inlineStr">
        <is>
          <t>300988009</t>
        </is>
      </c>
      <c r="D15980" s="17" t="inlineStr">
        <is>
          <t>Transitional cell carcinoma of ureter</t>
        </is>
      </c>
      <c r="E15980" s="17" t="inlineStr">
        <is>
          <t>MH, CM</t>
        </is>
      </c>
    </row>
    <row r="15981">
      <c r="A15981" s="17" t="inlineStr">
        <is>
          <t>snomed_demo.csv</t>
        </is>
      </c>
      <c r="B15981" s="17" t="inlineStr">
        <is>
          <t>SNOMED CT diagnoses</t>
        </is>
      </c>
      <c r="C15981" s="17" t="inlineStr">
        <is>
          <t>255109008</t>
        </is>
      </c>
      <c r="D15981" s="17" t="inlineStr">
        <is>
          <t>Transitional cell carcinoma of urinary bladder</t>
        </is>
      </c>
      <c r="E15981" s="17" t="inlineStr">
        <is>
          <t>MH, CM</t>
        </is>
      </c>
    </row>
    <row r="15982">
      <c r="A15982" s="17" t="inlineStr">
        <is>
          <t>snomed_demo.csv</t>
        </is>
      </c>
      <c r="B15982" s="17" t="inlineStr">
        <is>
          <t>SNOMED CT diagnoses</t>
        </is>
      </c>
      <c r="C15982" s="17" t="inlineStr">
        <is>
          <t>109669008</t>
        </is>
      </c>
      <c r="D15982" s="17" t="inlineStr">
        <is>
          <t>Traumatic arthritis of the temporomandibular joint</t>
        </is>
      </c>
      <c r="E15982" s="17" t="inlineStr">
        <is>
          <t>MH, CM</t>
        </is>
      </c>
    </row>
    <row r="15983">
      <c r="A15983" s="17" t="inlineStr">
        <is>
          <t>snomed_demo.csv</t>
        </is>
      </c>
      <c r="B15983" s="17" t="inlineStr">
        <is>
          <t>SNOMED CT diagnoses</t>
        </is>
      </c>
      <c r="C15983" s="17" t="inlineStr">
        <is>
          <t>2835000</t>
        </is>
      </c>
      <c r="D15983" s="17" t="inlineStr">
        <is>
          <t>Traumatic cardiac hemolytic anemia</t>
        </is>
      </c>
      <c r="E15983" s="17" t="inlineStr">
        <is>
          <t>MH, CM</t>
        </is>
      </c>
    </row>
    <row r="15984">
      <c r="A15984" s="17" t="inlineStr">
        <is>
          <t>snomed_demo.csv</t>
        </is>
      </c>
      <c r="B15984" s="17" t="inlineStr">
        <is>
          <t>SNOMED CT diagnoses</t>
        </is>
      </c>
      <c r="C15984" s="17" t="inlineStr">
        <is>
          <t>230282000</t>
        </is>
      </c>
      <c r="D15984" s="17" t="inlineStr">
        <is>
          <t>Traumatic encephalopathy</t>
        </is>
      </c>
      <c r="E15984" s="17" t="inlineStr">
        <is>
          <t>MH, CM</t>
        </is>
      </c>
    </row>
    <row r="15985">
      <c r="A15985" s="17" t="inlineStr">
        <is>
          <t>snomed_demo.csv</t>
        </is>
      </c>
      <c r="B15985" s="17" t="inlineStr">
        <is>
          <t>SNOMED CT diagnoses</t>
        </is>
      </c>
      <c r="C15985" s="17" t="inlineStr">
        <is>
          <t>78171005</t>
        </is>
      </c>
      <c r="D15985" s="17" t="inlineStr">
        <is>
          <t>Traumatic hemorrhage of liver</t>
        </is>
      </c>
      <c r="E15985" s="17" t="inlineStr">
        <is>
          <t>MH, CM</t>
        </is>
      </c>
    </row>
    <row r="15986">
      <c r="A15986" s="17" t="inlineStr">
        <is>
          <t>snomed_demo.csv</t>
        </is>
      </c>
      <c r="B15986" s="17" t="inlineStr">
        <is>
          <t>SNOMED CT diagnoses</t>
        </is>
      </c>
      <c r="C15986" s="17" t="inlineStr">
        <is>
          <t>329671000119106</t>
        </is>
      </c>
      <c r="D15986" s="17" t="inlineStr">
        <is>
          <t>Traumatic subarachnoid hemorrhage with loss of consciousness</t>
        </is>
      </c>
      <c r="E15986" s="17" t="inlineStr">
        <is>
          <t>MH, CM</t>
        </is>
      </c>
    </row>
    <row r="15987">
      <c r="A15987" s="17" t="inlineStr">
        <is>
          <t>snomed_demo.csv</t>
        </is>
      </c>
      <c r="B15987" s="17" t="inlineStr">
        <is>
          <t>SNOMED CT diagnoses</t>
        </is>
      </c>
      <c r="C15987" s="17" t="inlineStr">
        <is>
          <t>281359008</t>
        </is>
      </c>
      <c r="D15987" s="17" t="inlineStr">
        <is>
          <t>Traumatic synovitis</t>
        </is>
      </c>
      <c r="E15987" s="17" t="inlineStr">
        <is>
          <t>MH, CM</t>
        </is>
      </c>
    </row>
    <row r="15988">
      <c r="A15988" s="17" t="inlineStr">
        <is>
          <t>snomed_demo.csv</t>
        </is>
      </c>
      <c r="B15988" s="17" t="inlineStr">
        <is>
          <t>SNOMED CT diagnoses</t>
        </is>
      </c>
      <c r="C15988" s="17" t="inlineStr">
        <is>
          <t>11840006</t>
        </is>
      </c>
      <c r="D15988" s="17" t="inlineStr">
        <is>
          <t>Traveler's diarrhea</t>
        </is>
      </c>
      <c r="E15988" s="17" t="inlineStr">
        <is>
          <t>MH, CM</t>
        </is>
      </c>
    </row>
    <row r="15989">
      <c r="A15989" s="17" t="inlineStr">
        <is>
          <t>snomed_demo.csv</t>
        </is>
      </c>
      <c r="B15989" s="17" t="inlineStr">
        <is>
          <t>SNOMED CT diagnoses</t>
        </is>
      </c>
      <c r="C15989" s="17" t="inlineStr">
        <is>
          <t>1153570009</t>
        </is>
      </c>
      <c r="D15989" s="17" t="inlineStr">
        <is>
          <t>Treatment resistant depression</t>
        </is>
      </c>
      <c r="E15989" s="17" t="inlineStr">
        <is>
          <t>MH, CM</t>
        </is>
      </c>
    </row>
    <row r="15990">
      <c r="A15990" s="17" t="inlineStr">
        <is>
          <t>snomed_demo.csv</t>
        </is>
      </c>
      <c r="B15990" s="17" t="inlineStr">
        <is>
          <t>SNOMED CT diagnoses</t>
        </is>
      </c>
      <c r="C15990" s="17" t="inlineStr">
        <is>
          <t>26089000</t>
        </is>
      </c>
      <c r="D15990" s="17" t="inlineStr">
        <is>
          <t>Trematode infection</t>
        </is>
      </c>
      <c r="E15990" s="17" t="inlineStr">
        <is>
          <t>MH, CM</t>
        </is>
      </c>
    </row>
    <row r="15991">
      <c r="A15991" s="17" t="inlineStr">
        <is>
          <t>snomed_demo.csv</t>
        </is>
      </c>
      <c r="B15991" s="17" t="inlineStr">
        <is>
          <t>SNOMED CT diagnoses</t>
        </is>
      </c>
      <c r="C15991" s="17" t="inlineStr">
        <is>
          <t>21955004</t>
        </is>
      </c>
      <c r="D15991" s="17" t="inlineStr">
        <is>
          <t>Trichomonal cervicitis</t>
        </is>
      </c>
      <c r="E15991" s="17" t="inlineStr">
        <is>
          <t>MH, CM</t>
        </is>
      </c>
    </row>
    <row r="15992">
      <c r="A15992" s="17" t="inlineStr">
        <is>
          <t>snomed_demo.csv</t>
        </is>
      </c>
      <c r="B15992" s="17" t="inlineStr">
        <is>
          <t>SNOMED CT diagnoses</t>
        </is>
      </c>
      <c r="C15992" s="17" t="inlineStr">
        <is>
          <t>3752003</t>
        </is>
      </c>
      <c r="D15992" s="17" t="inlineStr">
        <is>
          <t>Trichuriasis</t>
        </is>
      </c>
      <c r="E15992" s="17" t="inlineStr">
        <is>
          <t>MH, CM</t>
        </is>
      </c>
    </row>
    <row r="15993">
      <c r="A15993" s="17" t="inlineStr">
        <is>
          <t>snomed_demo.csv</t>
        </is>
      </c>
      <c r="B15993" s="17" t="inlineStr">
        <is>
          <t>SNOMED CT diagnoses</t>
        </is>
      </c>
      <c r="C15993" s="17" t="inlineStr">
        <is>
          <t>20721001</t>
        </is>
      </c>
      <c r="D15993" s="17" t="inlineStr">
        <is>
          <t>Tricuspid valve disorder</t>
        </is>
      </c>
      <c r="E15993" s="17" t="inlineStr">
        <is>
          <t>MH, CM</t>
        </is>
      </c>
    </row>
    <row r="15994">
      <c r="A15994" s="17" t="inlineStr">
        <is>
          <t>snomed_demo.csv</t>
        </is>
      </c>
      <c r="B15994" s="17" t="inlineStr">
        <is>
          <t>SNOMED CT diagnoses</t>
        </is>
      </c>
      <c r="C15994" s="17" t="inlineStr">
        <is>
          <t>49915006</t>
        </is>
      </c>
      <c r="D15994" s="17" t="inlineStr">
        <is>
          <t>Tricuspid valve stenosis</t>
        </is>
      </c>
      <c r="E15994" s="17" t="inlineStr">
        <is>
          <t>MH, CM</t>
        </is>
      </c>
    </row>
    <row r="15995">
      <c r="A15995" s="17" t="inlineStr">
        <is>
          <t>snomed_demo.csv</t>
        </is>
      </c>
      <c r="B15995" s="17" t="inlineStr">
        <is>
          <t>SNOMED CT diagnoses</t>
        </is>
      </c>
      <c r="C15995" s="17" t="inlineStr">
        <is>
          <t>59758007</t>
        </is>
      </c>
      <c r="D15995" s="17" t="inlineStr">
        <is>
          <t>Trifid pelvis of kidney</t>
        </is>
      </c>
      <c r="E15995" s="17" t="inlineStr">
        <is>
          <t>MH, CM</t>
        </is>
      </c>
    </row>
    <row r="15996">
      <c r="A15996" s="17" t="inlineStr">
        <is>
          <t>snomed_demo.csv</t>
        </is>
      </c>
      <c r="B15996" s="17" t="inlineStr">
        <is>
          <t>SNOMED CT diagnoses</t>
        </is>
      </c>
      <c r="C15996" s="17" t="inlineStr">
        <is>
          <t>5566009</t>
        </is>
      </c>
      <c r="D15996" s="17" t="inlineStr">
        <is>
          <t>Trypanosomiasis with meningitis</t>
        </is>
      </c>
      <c r="E15996" s="17" t="inlineStr">
        <is>
          <t>MH, CM</t>
        </is>
      </c>
    </row>
    <row r="15997">
      <c r="A15997" s="17" t="inlineStr">
        <is>
          <t>snomed_demo.csv</t>
        </is>
      </c>
      <c r="B15997" s="17" t="inlineStr">
        <is>
          <t>SNOMED CT diagnoses</t>
        </is>
      </c>
      <c r="C15997" s="17" t="inlineStr">
        <is>
          <t>59531002</t>
        </is>
      </c>
      <c r="D15997" s="17" t="inlineStr">
        <is>
          <t>Tryptophan malabsorption syndrome</t>
        </is>
      </c>
      <c r="E15997" s="17" t="inlineStr">
        <is>
          <t>MH, CM</t>
        </is>
      </c>
    </row>
    <row r="15998">
      <c r="A15998" s="17" t="inlineStr">
        <is>
          <t>snomed_demo.csv</t>
        </is>
      </c>
      <c r="B15998" s="17" t="inlineStr">
        <is>
          <t>SNOMED CT diagnoses</t>
        </is>
      </c>
      <c r="C15998" s="17" t="inlineStr">
        <is>
          <t>15202009</t>
        </is>
      </c>
      <c r="D15998" s="17" t="inlineStr">
        <is>
          <t>Tuberculoma</t>
        </is>
      </c>
      <c r="E15998" s="17" t="inlineStr">
        <is>
          <t>MH, CM</t>
        </is>
      </c>
    </row>
    <row r="15999">
      <c r="A15999" s="17" t="inlineStr">
        <is>
          <t>snomed_demo.csv</t>
        </is>
      </c>
      <c r="B15999" s="17" t="inlineStr">
        <is>
          <t>SNOMED CT diagnoses</t>
        </is>
      </c>
      <c r="C15999" s="17" t="inlineStr">
        <is>
          <t>35786001</t>
        </is>
      </c>
      <c r="D15999" s="17" t="inlineStr">
        <is>
          <t>Tuberculoma of meninges</t>
        </is>
      </c>
      <c r="E15999" s="17" t="inlineStr">
        <is>
          <t>MH, CM</t>
        </is>
      </c>
    </row>
    <row r="16000">
      <c r="A16000" s="17" t="inlineStr">
        <is>
          <t>snomed_demo.csv</t>
        </is>
      </c>
      <c r="B16000" s="17" t="inlineStr">
        <is>
          <t>SNOMED CT diagnoses</t>
        </is>
      </c>
      <c r="C16000" s="17" t="inlineStr">
        <is>
          <t>56717001</t>
        </is>
      </c>
      <c r="D16000" s="17" t="inlineStr">
        <is>
          <t>Tuberculosis</t>
        </is>
      </c>
      <c r="E16000" s="17" t="inlineStr">
        <is>
          <t>MH, CM</t>
        </is>
      </c>
    </row>
    <row r="16001">
      <c r="A16001" s="17" t="inlineStr">
        <is>
          <t>snomed_demo.csv</t>
        </is>
      </c>
      <c r="B16001" s="17" t="inlineStr">
        <is>
          <t>SNOMED CT diagnoses</t>
        </is>
      </c>
      <c r="C16001" s="17" t="inlineStr">
        <is>
          <t>185113005</t>
        </is>
      </c>
      <c r="D16001" s="17" t="inlineStr">
        <is>
          <t>Tuberculosis of adrenal glands</t>
        </is>
      </c>
      <c r="E16001" s="17" t="inlineStr">
        <is>
          <t>MH, CM</t>
        </is>
      </c>
    </row>
    <row r="16002">
      <c r="A16002" s="17" t="inlineStr">
        <is>
          <t>snomed_demo.csv</t>
        </is>
      </c>
      <c r="B16002" s="17" t="inlineStr">
        <is>
          <t>SNOMED CT diagnoses</t>
        </is>
      </c>
      <c r="C16002" s="17" t="inlineStr">
        <is>
          <t>39306006</t>
        </is>
      </c>
      <c r="D16002" s="17" t="inlineStr">
        <is>
          <t>Tuberculosis of anus</t>
        </is>
      </c>
      <c r="E16002" s="17" t="inlineStr">
        <is>
          <t>MH, CM</t>
        </is>
      </c>
    </row>
    <row r="16003">
      <c r="A16003" s="17" t="inlineStr">
        <is>
          <t>snomed_demo.csv</t>
        </is>
      </c>
      <c r="B16003" s="17" t="inlineStr">
        <is>
          <t>SNOMED CT diagnoses</t>
        </is>
      </c>
      <c r="C16003" s="17" t="inlineStr">
        <is>
          <t>38279006</t>
        </is>
      </c>
      <c r="D16003" s="17" t="inlineStr">
        <is>
          <t>Tuberculosis of bone</t>
        </is>
      </c>
      <c r="E16003" s="17" t="inlineStr">
        <is>
          <t>MH, CM</t>
        </is>
      </c>
    </row>
    <row r="16004">
      <c r="A16004" s="17" t="inlineStr">
        <is>
          <t>snomed_demo.csv</t>
        </is>
      </c>
      <c r="B16004" s="17" t="inlineStr">
        <is>
          <t>SNOMED CT diagnoses</t>
        </is>
      </c>
      <c r="C16004" s="17" t="inlineStr">
        <is>
          <t>17653001</t>
        </is>
      </c>
      <c r="D16004" s="17" t="inlineStr">
        <is>
          <t>Tuberculosis of bones and/or joints</t>
        </is>
      </c>
      <c r="E16004" s="17" t="inlineStr">
        <is>
          <t>MH, CM</t>
        </is>
      </c>
    </row>
    <row r="16005">
      <c r="A16005" s="17" t="inlineStr">
        <is>
          <t>snomed_demo.csv</t>
        </is>
      </c>
      <c r="B16005" s="17" t="inlineStr">
        <is>
          <t>SNOMED CT diagnoses</t>
        </is>
      </c>
      <c r="C16005" s="17" t="inlineStr">
        <is>
          <t>81133003</t>
        </is>
      </c>
      <c r="D16005" s="17" t="inlineStr">
        <is>
          <t>Tuberculosis of bones of lower extremity</t>
        </is>
      </c>
      <c r="E16005" s="17" t="inlineStr">
        <is>
          <t>MH, CM</t>
        </is>
      </c>
    </row>
    <row r="16006">
      <c r="A16006" s="17" t="inlineStr">
        <is>
          <t>snomed_demo.csv</t>
        </is>
      </c>
      <c r="B16006" s="17" t="inlineStr">
        <is>
          <t>SNOMED CT diagnoses</t>
        </is>
      </c>
      <c r="C16006" s="17" t="inlineStr">
        <is>
          <t>12677003</t>
        </is>
      </c>
      <c r="D16006" s="17" t="inlineStr">
        <is>
          <t>Tuberculosis of brain</t>
        </is>
      </c>
      <c r="E16006" s="17" t="inlineStr">
        <is>
          <t>MH, CM</t>
        </is>
      </c>
    </row>
    <row r="16007">
      <c r="A16007" s="17" t="inlineStr">
        <is>
          <t>snomed_demo.csv</t>
        </is>
      </c>
      <c r="B16007" s="17" t="inlineStr">
        <is>
          <t>SNOMED CT diagnoses</t>
        </is>
      </c>
      <c r="C16007" s="17" t="inlineStr">
        <is>
          <t>186178000</t>
        </is>
      </c>
      <c r="D16007" s="17" t="inlineStr">
        <is>
          <t>Tuberculosis of bronchus</t>
        </is>
      </c>
      <c r="E16007" s="17" t="inlineStr">
        <is>
          <t>MH, CM</t>
        </is>
      </c>
    </row>
    <row r="16008">
      <c r="A16008" s="17" t="inlineStr">
        <is>
          <t>snomed_demo.csv</t>
        </is>
      </c>
      <c r="B16008" s="17" t="inlineStr">
        <is>
          <t>SNOMED CT diagnoses</t>
        </is>
      </c>
      <c r="C16008" s="17" t="inlineStr">
        <is>
          <t>10706006</t>
        </is>
      </c>
      <c r="D16008" s="17" t="inlineStr">
        <is>
          <t>Tuberculosis of central nervous system</t>
        </is>
      </c>
      <c r="E16008" s="17" t="inlineStr">
        <is>
          <t>MH, CM</t>
        </is>
      </c>
    </row>
    <row r="16009">
      <c r="A16009" s="17" t="inlineStr">
        <is>
          <t>snomed_demo.csv</t>
        </is>
      </c>
      <c r="B16009" s="17" t="inlineStr">
        <is>
          <t>SNOMED CT diagnoses</t>
        </is>
      </c>
      <c r="C16009" s="17" t="inlineStr">
        <is>
          <t>90302003</t>
        </is>
      </c>
      <c r="D16009" s="17" t="inlineStr">
        <is>
          <t>Tuberculosis of cerebral meninges</t>
        </is>
      </c>
      <c r="E16009" s="17" t="inlineStr">
        <is>
          <t>MH, CM</t>
        </is>
      </c>
    </row>
    <row r="16010">
      <c r="A16010" s="17" t="inlineStr">
        <is>
          <t>snomed_demo.csv</t>
        </is>
      </c>
      <c r="B16010" s="17" t="inlineStr">
        <is>
          <t>SNOMED CT diagnoses</t>
        </is>
      </c>
      <c r="C16010" s="17" t="inlineStr">
        <is>
          <t>111825008</t>
        </is>
      </c>
      <c r="D16010" s="17" t="inlineStr">
        <is>
          <t>Tuberculosis of conjunctiva</t>
        </is>
      </c>
      <c r="E16010" s="17" t="inlineStr">
        <is>
          <t>MH, CM</t>
        </is>
      </c>
    </row>
    <row r="16011">
      <c r="A16011" s="17" t="inlineStr">
        <is>
          <t>snomed_demo.csv</t>
        </is>
      </c>
      <c r="B16011" s="17" t="inlineStr">
        <is>
          <t>SNOMED CT diagnoses</t>
        </is>
      </c>
      <c r="C16011" s="17" t="inlineStr">
        <is>
          <t>52987001</t>
        </is>
      </c>
      <c r="D16011" s="17" t="inlineStr">
        <is>
          <t>Tuberculosis of endocardium</t>
        </is>
      </c>
      <c r="E16011" s="17" t="inlineStr">
        <is>
          <t>MH, CM</t>
        </is>
      </c>
    </row>
    <row r="16012">
      <c r="A16012" s="17" t="inlineStr">
        <is>
          <t>snomed_demo.csv</t>
        </is>
      </c>
      <c r="B16012" s="17" t="inlineStr">
        <is>
          <t>SNOMED CT diagnoses</t>
        </is>
      </c>
      <c r="C16012" s="17" t="inlineStr">
        <is>
          <t>83652003</t>
        </is>
      </c>
      <c r="D16012" s="17" t="inlineStr">
        <is>
          <t>Tuberculosis of epididymis</t>
        </is>
      </c>
      <c r="E16012" s="17" t="inlineStr">
        <is>
          <t>MH, CM</t>
        </is>
      </c>
    </row>
    <row r="16013">
      <c r="A16013" s="17" t="inlineStr">
        <is>
          <t>snomed_demo.csv</t>
        </is>
      </c>
      <c r="B16013" s="17" t="inlineStr">
        <is>
          <t>SNOMED CT diagnoses</t>
        </is>
      </c>
      <c r="C16013" s="17" t="inlineStr">
        <is>
          <t>15284007</t>
        </is>
      </c>
      <c r="D16013" s="17" t="inlineStr">
        <is>
          <t>Tuberculosis of esophagus</t>
        </is>
      </c>
      <c r="E16013" s="17" t="inlineStr">
        <is>
          <t>MH, CM</t>
        </is>
      </c>
    </row>
    <row r="16014">
      <c r="A16014" s="17" t="inlineStr">
        <is>
          <t>snomed_demo.csv</t>
        </is>
      </c>
      <c r="B16014" s="17" t="inlineStr">
        <is>
          <t>SNOMED CT diagnoses</t>
        </is>
      </c>
      <c r="C16014" s="17" t="inlineStr">
        <is>
          <t>49107007</t>
        </is>
      </c>
      <c r="D16014" s="17" t="inlineStr">
        <is>
          <t>Tuberculosis of eye</t>
        </is>
      </c>
      <c r="E16014" s="17" t="inlineStr">
        <is>
          <t>MH, CM</t>
        </is>
      </c>
    </row>
    <row r="16015">
      <c r="A16015" s="17" t="inlineStr">
        <is>
          <t>snomed_demo.csv</t>
        </is>
      </c>
      <c r="B16015" s="17" t="inlineStr">
        <is>
          <t>SNOMED CT diagnoses</t>
        </is>
      </c>
      <c r="C16015" s="17" t="inlineStr">
        <is>
          <t>74181004</t>
        </is>
      </c>
      <c r="D16015" s="17" t="inlineStr">
        <is>
          <t>Tuberculosis of female genital organs</t>
        </is>
      </c>
      <c r="E16015" s="17" t="inlineStr">
        <is>
          <t>MH, CM</t>
        </is>
      </c>
    </row>
    <row r="16016">
      <c r="A16016" s="17" t="inlineStr">
        <is>
          <t>snomed_demo.csv</t>
        </is>
      </c>
      <c r="B16016" s="17" t="inlineStr">
        <is>
          <t>SNOMED CT diagnoses</t>
        </is>
      </c>
      <c r="C16016" s="17" t="inlineStr">
        <is>
          <t>4445009</t>
        </is>
      </c>
      <c r="D16016" s="17" t="inlineStr">
        <is>
          <t>Tuberculosis of genitourinary system</t>
        </is>
      </c>
      <c r="E16016" s="17" t="inlineStr">
        <is>
          <t>MH, CM</t>
        </is>
      </c>
    </row>
    <row r="16017">
      <c r="A16017" s="17" t="inlineStr">
        <is>
          <t>snomed_demo.csv</t>
        </is>
      </c>
      <c r="B16017" s="17" t="inlineStr">
        <is>
          <t>SNOMED CT diagnoses</t>
        </is>
      </c>
      <c r="C16017" s="17" t="inlineStr">
        <is>
          <t>55419007</t>
        </is>
      </c>
      <c r="D16017" s="17" t="inlineStr">
        <is>
          <t>Tuberculosis of glottis</t>
        </is>
      </c>
      <c r="E16017" s="17" t="inlineStr">
        <is>
          <t>MH, CM</t>
        </is>
      </c>
    </row>
    <row r="16018">
      <c r="A16018" s="17" t="inlineStr">
        <is>
          <t>snomed_demo.csv</t>
        </is>
      </c>
      <c r="B16018" s="17" t="inlineStr">
        <is>
          <t>SNOMED CT diagnoses</t>
        </is>
      </c>
      <c r="C16018" s="17" t="inlineStr">
        <is>
          <t>74387008</t>
        </is>
      </c>
      <c r="D16018" s="17" t="inlineStr">
        <is>
          <t>Tuberculosis of hilar lymph nodes</t>
        </is>
      </c>
      <c r="E16018" s="17" t="inlineStr">
        <is>
          <t>MH, CM</t>
        </is>
      </c>
    </row>
    <row r="16019">
      <c r="A16019" s="17" t="inlineStr">
        <is>
          <t>snomed_demo.csv</t>
        </is>
      </c>
      <c r="B16019" s="17" t="inlineStr">
        <is>
          <t>SNOMED CT diagnoses</t>
        </is>
      </c>
      <c r="C16019" s="17" t="inlineStr">
        <is>
          <t>14188007</t>
        </is>
      </c>
      <c r="D16019" s="17" t="inlineStr">
        <is>
          <t>Tuberculosis of hip</t>
        </is>
      </c>
      <c r="E16019" s="17" t="inlineStr">
        <is>
          <t>MH, CM</t>
        </is>
      </c>
    </row>
    <row r="16020">
      <c r="A16020" s="17" t="inlineStr">
        <is>
          <t>snomed_demo.csv</t>
        </is>
      </c>
      <c r="B16020" s="17" t="inlineStr">
        <is>
          <t>SNOMED CT diagnoses</t>
        </is>
      </c>
      <c r="C16020" s="17" t="inlineStr">
        <is>
          <t>60136008</t>
        </is>
      </c>
      <c r="D16020" s="17" t="inlineStr">
        <is>
          <t>Tuberculosis of intestine</t>
        </is>
      </c>
      <c r="E16020" s="17" t="inlineStr">
        <is>
          <t>MH, CM</t>
        </is>
      </c>
    </row>
    <row r="16021">
      <c r="A16021" s="17" t="inlineStr">
        <is>
          <t>snomed_demo.csv</t>
        </is>
      </c>
      <c r="B16021" s="17" t="inlineStr">
        <is>
          <t>SNOMED CT diagnoses</t>
        </is>
      </c>
      <c r="C16021" s="17" t="inlineStr">
        <is>
          <t>78436002</t>
        </is>
      </c>
      <c r="D16021" s="17" t="inlineStr">
        <is>
          <t>Tuberculosis of intrathoracic lymph nodes</t>
        </is>
      </c>
      <c r="E16021" s="17" t="inlineStr">
        <is>
          <t>MH, CM</t>
        </is>
      </c>
    </row>
    <row r="16022">
      <c r="A16022" s="17" t="inlineStr">
        <is>
          <t>snomed_demo.csv</t>
        </is>
      </c>
      <c r="B16022" s="17" t="inlineStr">
        <is>
          <t>SNOMED CT diagnoses</t>
        </is>
      </c>
      <c r="C16022" s="17" t="inlineStr">
        <is>
          <t>44323002</t>
        </is>
      </c>
      <c r="D16022" s="17" t="inlineStr">
        <is>
          <t>Tuberculosis of kidney</t>
        </is>
      </c>
      <c r="E16022" s="17" t="inlineStr">
        <is>
          <t>MH, CM</t>
        </is>
      </c>
    </row>
    <row r="16023">
      <c r="A16023" s="17" t="inlineStr">
        <is>
          <t>snomed_demo.csv</t>
        </is>
      </c>
      <c r="B16023" s="17" t="inlineStr">
        <is>
          <t>SNOMED CT diagnoses</t>
        </is>
      </c>
      <c r="C16023" s="17" t="inlineStr">
        <is>
          <t>17136009</t>
        </is>
      </c>
      <c r="D16023" s="17" t="inlineStr">
        <is>
          <t>Tuberculosis of knee</t>
        </is>
      </c>
      <c r="E16023" s="17" t="inlineStr">
        <is>
          <t>MH, CM</t>
        </is>
      </c>
    </row>
    <row r="16024">
      <c r="A16024" s="17" t="inlineStr">
        <is>
          <t>snomed_demo.csv</t>
        </is>
      </c>
      <c r="B16024" s="17" t="inlineStr">
        <is>
          <t>SNOMED CT diagnoses</t>
        </is>
      </c>
      <c r="C16024" s="17" t="inlineStr">
        <is>
          <t>38420005</t>
        </is>
      </c>
      <c r="D16024" s="17" t="inlineStr">
        <is>
          <t>Tuberculosis of large intestine</t>
        </is>
      </c>
      <c r="E16024" s="17" t="inlineStr">
        <is>
          <t>MH, CM</t>
        </is>
      </c>
    </row>
    <row r="16025">
      <c r="A16025" s="17" t="inlineStr">
        <is>
          <t>snomed_demo.csv</t>
        </is>
      </c>
      <c r="B16025" s="17" t="inlineStr">
        <is>
          <t>SNOMED CT diagnoses</t>
        </is>
      </c>
      <c r="C16025" s="17" t="inlineStr">
        <is>
          <t>186273003</t>
        </is>
      </c>
      <c r="D16025" s="17" t="inlineStr">
        <is>
          <t>Tuberculosis of liver</t>
        </is>
      </c>
      <c r="E16025" s="17" t="inlineStr">
        <is>
          <t>MH, CM</t>
        </is>
      </c>
    </row>
    <row r="16026">
      <c r="A16026" s="17" t="inlineStr">
        <is>
          <t>snomed_demo.csv</t>
        </is>
      </c>
      <c r="B16026" s="17" t="inlineStr">
        <is>
          <t>SNOMED CT diagnoses</t>
        </is>
      </c>
      <c r="C16026" s="17" t="inlineStr">
        <is>
          <t>186177005</t>
        </is>
      </c>
      <c r="D16026" s="17" t="inlineStr">
        <is>
          <t>Tuberculosis of lung with cavitation</t>
        </is>
      </c>
      <c r="E16026" s="17" t="inlineStr">
        <is>
          <t>MH, CM</t>
        </is>
      </c>
    </row>
    <row r="16027">
      <c r="A16027" s="17" t="inlineStr">
        <is>
          <t>snomed_demo.csv</t>
        </is>
      </c>
      <c r="B16027" s="17" t="inlineStr">
        <is>
          <t>SNOMED CT diagnoses</t>
        </is>
      </c>
      <c r="C16027" s="17" t="inlineStr">
        <is>
          <t>81554001</t>
        </is>
      </c>
      <c r="D16027" s="17" t="inlineStr">
        <is>
          <t>Tuberculosis of lung with involvement of bronchus</t>
        </is>
      </c>
      <c r="E16027" s="17" t="inlineStr">
        <is>
          <t>MH, CM</t>
        </is>
      </c>
    </row>
    <row r="16028">
      <c r="A16028" s="17" t="inlineStr">
        <is>
          <t>snomed_demo.csv</t>
        </is>
      </c>
      <c r="B16028" s="17" t="inlineStr">
        <is>
          <t>SNOMED CT diagnoses</t>
        </is>
      </c>
      <c r="C16028" s="17" t="inlineStr">
        <is>
          <t>71375000</t>
        </is>
      </c>
      <c r="D16028" s="17" t="inlineStr">
        <is>
          <t>Tuberculosis of mastoid process</t>
        </is>
      </c>
      <c r="E16028" s="17" t="inlineStr">
        <is>
          <t>MH, CM</t>
        </is>
      </c>
    </row>
    <row r="16029">
      <c r="A16029" s="17" t="inlineStr">
        <is>
          <t>snomed_demo.csv</t>
        </is>
      </c>
      <c r="B16029" s="17" t="inlineStr">
        <is>
          <t>SNOMED CT diagnoses</t>
        </is>
      </c>
      <c r="C16029" s="17" t="inlineStr">
        <is>
          <t>82495004</t>
        </is>
      </c>
      <c r="D16029" s="17" t="inlineStr">
        <is>
          <t>Tuberculosis of mediastinal lymph nodes</t>
        </is>
      </c>
      <c r="E16029" s="17" t="inlineStr">
        <is>
          <t>MH, CM</t>
        </is>
      </c>
    </row>
    <row r="16030">
      <c r="A16030" s="17" t="inlineStr">
        <is>
          <t>snomed_demo.csv</t>
        </is>
      </c>
      <c r="B16030" s="17" t="inlineStr">
        <is>
          <t>SNOMED CT diagnoses</t>
        </is>
      </c>
      <c r="C16030" s="17" t="inlineStr">
        <is>
          <t>83784000</t>
        </is>
      </c>
      <c r="D16030" s="17" t="inlineStr">
        <is>
          <t>Tuberculosis of mediastinum</t>
        </is>
      </c>
      <c r="E16030" s="17" t="inlineStr">
        <is>
          <t>MH, CM</t>
        </is>
      </c>
    </row>
    <row r="16031">
      <c r="A16031" s="17" t="inlineStr">
        <is>
          <t>snomed_demo.csv</t>
        </is>
      </c>
      <c r="B16031" s="17" t="inlineStr">
        <is>
          <t>SNOMED CT diagnoses</t>
        </is>
      </c>
      <c r="C16031" s="17" t="inlineStr">
        <is>
          <t>58437007</t>
        </is>
      </c>
      <c r="D16031" s="17" t="inlineStr">
        <is>
          <t>Tuberculosis of meninges</t>
        </is>
      </c>
      <c r="E16031" s="17" t="inlineStr">
        <is>
          <t>MH, CM</t>
        </is>
      </c>
    </row>
    <row r="16032">
      <c r="A16032" s="17" t="inlineStr">
        <is>
          <t>snomed_demo.csv</t>
        </is>
      </c>
      <c r="B16032" s="17" t="inlineStr">
        <is>
          <t>SNOMED CT diagnoses</t>
        </is>
      </c>
      <c r="C16032" s="17" t="inlineStr">
        <is>
          <t>47292005</t>
        </is>
      </c>
      <c r="D16032" s="17" t="inlineStr">
        <is>
          <t>Tuberculosis of myocardium</t>
        </is>
      </c>
      <c r="E16032" s="17" t="inlineStr">
        <is>
          <t>MH, CM</t>
        </is>
      </c>
    </row>
    <row r="16033">
      <c r="A16033" s="17" t="inlineStr">
        <is>
          <t>snomed_demo.csv</t>
        </is>
      </c>
      <c r="B16033" s="17" t="inlineStr">
        <is>
          <t>SNOMED CT diagnoses</t>
        </is>
      </c>
      <c r="C16033" s="17" t="inlineStr">
        <is>
          <t>25831001</t>
        </is>
      </c>
      <c r="D16033" s="17" t="inlineStr">
        <is>
          <t>Tuberculosis of nasal septum</t>
        </is>
      </c>
      <c r="E16033" s="17" t="inlineStr">
        <is>
          <t>MH, CM</t>
        </is>
      </c>
    </row>
    <row r="16034">
      <c r="A16034" s="17" t="inlineStr">
        <is>
          <t>snomed_demo.csv</t>
        </is>
      </c>
      <c r="B16034" s="17" t="inlineStr">
        <is>
          <t>SNOMED CT diagnoses</t>
        </is>
      </c>
      <c r="C16034" s="17" t="inlineStr">
        <is>
          <t>52721006</t>
        </is>
      </c>
      <c r="D16034" s="17" t="inlineStr">
        <is>
          <t>Tuberculosis of nasal sinus</t>
        </is>
      </c>
      <c r="E16034" s="17" t="inlineStr">
        <is>
          <t>MH, CM</t>
        </is>
      </c>
    </row>
    <row r="16035">
      <c r="A16035" s="17" t="inlineStr">
        <is>
          <t>snomed_demo.csv</t>
        </is>
      </c>
      <c r="B16035" s="17" t="inlineStr">
        <is>
          <t>SNOMED CT diagnoses</t>
        </is>
      </c>
      <c r="C16035" s="17" t="inlineStr">
        <is>
          <t>56498009</t>
        </is>
      </c>
      <c r="D16035" s="17" t="inlineStr">
        <is>
          <t>Tuberculosis of nasopharynx</t>
        </is>
      </c>
      <c r="E16035" s="17" t="inlineStr">
        <is>
          <t>MH, CM</t>
        </is>
      </c>
    </row>
    <row r="16036">
      <c r="A16036" s="17" t="inlineStr">
        <is>
          <t>snomed_demo.csv</t>
        </is>
      </c>
      <c r="B16036" s="17" t="inlineStr">
        <is>
          <t>SNOMED CT diagnoses</t>
        </is>
      </c>
      <c r="C16036" s="17" t="inlineStr">
        <is>
          <t>4225003</t>
        </is>
      </c>
      <c r="D16036" s="17" t="inlineStr">
        <is>
          <t>Tuberculosis of nose</t>
        </is>
      </c>
      <c r="E16036" s="17" t="inlineStr">
        <is>
          <t>MH, CM</t>
        </is>
      </c>
    </row>
    <row r="16037">
      <c r="A16037" s="17" t="inlineStr">
        <is>
          <t>snomed_demo.csv</t>
        </is>
      </c>
      <c r="B16037" s="17" t="inlineStr">
        <is>
          <t>SNOMED CT diagnoses</t>
        </is>
      </c>
      <c r="C16037" s="17" t="inlineStr">
        <is>
          <t>67256000</t>
        </is>
      </c>
      <c r="D16037" s="17" t="inlineStr">
        <is>
          <t>Tuberculosis of pericardium</t>
        </is>
      </c>
      <c r="E16037" s="17" t="inlineStr">
        <is>
          <t>MH, CM</t>
        </is>
      </c>
    </row>
    <row r="16038">
      <c r="A16038" s="17" t="inlineStr">
        <is>
          <t>snomed_demo.csv</t>
        </is>
      </c>
      <c r="B16038" s="17" t="inlineStr">
        <is>
          <t>SNOMED CT diagnoses</t>
        </is>
      </c>
      <c r="C16038" s="17" t="inlineStr">
        <is>
          <t>77038006</t>
        </is>
      </c>
      <c r="D16038" s="17" t="inlineStr">
        <is>
          <t>Tuberculosis of peripheral lymph nodes</t>
        </is>
      </c>
      <c r="E16038" s="17" t="inlineStr">
        <is>
          <t>MH, CM</t>
        </is>
      </c>
    </row>
    <row r="16039">
      <c r="A16039" s="17" t="inlineStr">
        <is>
          <t>snomed_demo.csv</t>
        </is>
      </c>
      <c r="B16039" s="17" t="inlineStr">
        <is>
          <t>SNOMED CT diagnoses</t>
        </is>
      </c>
      <c r="C16039" s="17" t="inlineStr">
        <is>
          <t>20372007</t>
        </is>
      </c>
      <c r="D16039" s="17" t="inlineStr">
        <is>
          <t>Tuberculosis of prostate</t>
        </is>
      </c>
      <c r="E16039" s="17" t="inlineStr">
        <is>
          <t>MH, CM</t>
        </is>
      </c>
    </row>
    <row r="16040">
      <c r="A16040" s="17" t="inlineStr">
        <is>
          <t>snomed_demo.csv</t>
        </is>
      </c>
      <c r="B16040" s="17" t="inlineStr">
        <is>
          <t>SNOMED CT diagnoses</t>
        </is>
      </c>
      <c r="C16040" s="17" t="inlineStr">
        <is>
          <t>7444001</t>
        </is>
      </c>
      <c r="D16040" s="17" t="inlineStr">
        <is>
          <t>Tuberculosis of rectum</t>
        </is>
      </c>
      <c r="E16040" s="17" t="inlineStr">
        <is>
          <t>MH, CM</t>
        </is>
      </c>
    </row>
    <row r="16041">
      <c r="A16041" s="17" t="inlineStr">
        <is>
          <t>snomed_demo.csv</t>
        </is>
      </c>
      <c r="B16041" s="17" t="inlineStr">
        <is>
          <t>SNOMED CT diagnoses</t>
        </is>
      </c>
      <c r="C16041" s="17" t="inlineStr">
        <is>
          <t>16409009</t>
        </is>
      </c>
      <c r="D16041" s="17" t="inlineStr">
        <is>
          <t>Tuberculosis of retroperitoneal lymph nodes</t>
        </is>
      </c>
      <c r="E16041" s="17" t="inlineStr">
        <is>
          <t>MH, CM</t>
        </is>
      </c>
    </row>
    <row r="16042">
      <c r="A16042" s="17" t="inlineStr">
        <is>
          <t>snomed_demo.csv</t>
        </is>
      </c>
      <c r="B16042" s="17" t="inlineStr">
        <is>
          <t>SNOMED CT diagnoses</t>
        </is>
      </c>
      <c r="C16042" s="17" t="inlineStr">
        <is>
          <t>12985005</t>
        </is>
      </c>
      <c r="D16042" s="17" t="inlineStr">
        <is>
          <t>Tuberculosis of seminal vesicle</t>
        </is>
      </c>
      <c r="E16042" s="17" t="inlineStr">
        <is>
          <t>MH, CM</t>
        </is>
      </c>
    </row>
    <row r="16043">
      <c r="A16043" s="17" t="inlineStr">
        <is>
          <t>snomed_demo.csv</t>
        </is>
      </c>
      <c r="B16043" s="17" t="inlineStr">
        <is>
          <t>SNOMED CT diagnoses</t>
        </is>
      </c>
      <c r="C16043" s="17" t="inlineStr">
        <is>
          <t>66986005</t>
        </is>
      </c>
      <c r="D16043" s="17" t="inlineStr">
        <is>
          <t>Tuberculosis of skin</t>
        </is>
      </c>
      <c r="E16043" s="17" t="inlineStr">
        <is>
          <t>MH, CM</t>
        </is>
      </c>
    </row>
    <row r="16044">
      <c r="A16044" s="17" t="inlineStr">
        <is>
          <t>snomed_demo.csv</t>
        </is>
      </c>
      <c r="B16044" s="17" t="inlineStr">
        <is>
          <t>SNOMED CT diagnoses</t>
        </is>
      </c>
      <c r="C16044" s="17" t="inlineStr">
        <is>
          <t>35117008</t>
        </is>
      </c>
      <c r="D16044" s="17" t="inlineStr">
        <is>
          <t>Tuberculosis of small intestine</t>
        </is>
      </c>
      <c r="E16044" s="17" t="inlineStr">
        <is>
          <t>MH, CM</t>
        </is>
      </c>
    </row>
    <row r="16045">
      <c r="A16045" s="17" t="inlineStr">
        <is>
          <t>snomed_demo.csv</t>
        </is>
      </c>
      <c r="B16045" s="17" t="inlineStr">
        <is>
          <t>SNOMED CT diagnoses</t>
        </is>
      </c>
      <c r="C16045" s="17" t="inlineStr">
        <is>
          <t>38115001</t>
        </is>
      </c>
      <c r="D16045" s="17" t="inlineStr">
        <is>
          <t>Tuberculosis of spinal meninges</t>
        </is>
      </c>
      <c r="E16045" s="17" t="inlineStr">
        <is>
          <t>MH, CM</t>
        </is>
      </c>
    </row>
    <row r="16046">
      <c r="A16046" s="17" t="inlineStr">
        <is>
          <t>snomed_demo.csv</t>
        </is>
      </c>
      <c r="B16046" s="17" t="inlineStr">
        <is>
          <t>SNOMED CT diagnoses</t>
        </is>
      </c>
      <c r="C16046" s="17" t="inlineStr">
        <is>
          <t>28399005</t>
        </is>
      </c>
      <c r="D16046" s="17" t="inlineStr">
        <is>
          <t>Tuberculosis of spleen</t>
        </is>
      </c>
      <c r="E16046" s="17" t="inlineStr">
        <is>
          <t>MH, CM</t>
        </is>
      </c>
    </row>
    <row r="16047">
      <c r="A16047" s="17" t="inlineStr">
        <is>
          <t>snomed_demo.csv</t>
        </is>
      </c>
      <c r="B16047" s="17" t="inlineStr">
        <is>
          <t>SNOMED CT diagnoses</t>
        </is>
      </c>
      <c r="C16047" s="17" t="inlineStr">
        <is>
          <t>8250007</t>
        </is>
      </c>
      <c r="D16047" s="17" t="inlineStr">
        <is>
          <t>Tuberculosis of subcutaneous cellular tissue</t>
        </is>
      </c>
      <c r="E16047" s="17" t="inlineStr">
        <is>
          <t>MH, CM</t>
        </is>
      </c>
    </row>
    <row r="16048">
      <c r="A16048" s="17" t="inlineStr">
        <is>
          <t>snomed_demo.csv</t>
        </is>
      </c>
      <c r="B16048" s="17" t="inlineStr">
        <is>
          <t>SNOMED CT diagnoses</t>
        </is>
      </c>
      <c r="C16048" s="17" t="inlineStr">
        <is>
          <t>40258005</t>
        </is>
      </c>
      <c r="D16048" s="17" t="inlineStr">
        <is>
          <t>Tuberculosis of testis</t>
        </is>
      </c>
      <c r="E16048" s="17" t="inlineStr">
        <is>
          <t>MH, CM</t>
        </is>
      </c>
    </row>
    <row r="16049">
      <c r="A16049" s="17" t="inlineStr">
        <is>
          <t>snomed_demo.csv</t>
        </is>
      </c>
      <c r="B16049" s="17" t="inlineStr">
        <is>
          <t>SNOMED CT diagnoses</t>
        </is>
      </c>
      <c r="C16049" s="17" t="inlineStr">
        <is>
          <t>26935004</t>
        </is>
      </c>
      <c r="D16049" s="17" t="inlineStr">
        <is>
          <t>Tuberculosis of thyroid gland</t>
        </is>
      </c>
      <c r="E16049" s="17" t="inlineStr">
        <is>
          <t>MH, CM</t>
        </is>
      </c>
    </row>
    <row r="16050">
      <c r="A16050" s="17" t="inlineStr">
        <is>
          <t>snomed_demo.csv</t>
        </is>
      </c>
      <c r="B16050" s="17" t="inlineStr">
        <is>
          <t>SNOMED CT diagnoses</t>
        </is>
      </c>
      <c r="C16050" s="17" t="inlineStr">
        <is>
          <t>85692003</t>
        </is>
      </c>
      <c r="D16050" s="17" t="inlineStr">
        <is>
          <t>Tuberculosis of tracheobronchial lymph nodes</t>
        </is>
      </c>
      <c r="E16050" s="17" t="inlineStr">
        <is>
          <t>MH, CM</t>
        </is>
      </c>
    </row>
    <row r="16051">
      <c r="A16051" s="17" t="inlineStr">
        <is>
          <t>snomed_demo.csv</t>
        </is>
      </c>
      <c r="B16051" s="17" t="inlineStr">
        <is>
          <t>SNOMED CT diagnoses</t>
        </is>
      </c>
      <c r="C16051" s="17" t="inlineStr">
        <is>
          <t>81359005</t>
        </is>
      </c>
      <c r="D16051" s="17" t="inlineStr">
        <is>
          <t>Tuberculosis of ureter</t>
        </is>
      </c>
      <c r="E16051" s="17" t="inlineStr">
        <is>
          <t>MH, CM</t>
        </is>
      </c>
    </row>
    <row r="16052">
      <c r="A16052" s="17" t="inlineStr">
        <is>
          <t>snomed_demo.csv</t>
        </is>
      </c>
      <c r="B16052" s="17" t="inlineStr">
        <is>
          <t>SNOMED CT diagnoses</t>
        </is>
      </c>
      <c r="C16052" s="17" t="inlineStr">
        <is>
          <t>32268008</t>
        </is>
      </c>
      <c r="D16052" s="17" t="inlineStr">
        <is>
          <t>Tuberculosis of urinary bladder</t>
        </is>
      </c>
      <c r="E16052" s="17" t="inlineStr">
        <is>
          <t>MH, CM</t>
        </is>
      </c>
    </row>
    <row r="16053">
      <c r="A16053" s="17" t="inlineStr">
        <is>
          <t>snomed_demo.csv</t>
        </is>
      </c>
      <c r="B16053" s="17" t="inlineStr">
        <is>
          <t>SNOMED CT diagnoses</t>
        </is>
      </c>
      <c r="C16053" s="17" t="inlineStr">
        <is>
          <t>111830007</t>
        </is>
      </c>
      <c r="D16053" s="17" t="inlineStr">
        <is>
          <t>Tuberculosis of urinary organs</t>
        </is>
      </c>
      <c r="E16053" s="17" t="inlineStr">
        <is>
          <t>MH, CM</t>
        </is>
      </c>
    </row>
    <row r="16054">
      <c r="A16054" s="17" t="inlineStr">
        <is>
          <t>snomed_demo.csv</t>
        </is>
      </c>
      <c r="B16054" s="17" t="inlineStr">
        <is>
          <t>SNOMED CT diagnoses</t>
        </is>
      </c>
      <c r="C16054" s="17" t="inlineStr">
        <is>
          <t>35984006</t>
        </is>
      </c>
      <c r="D16054" s="17" t="inlineStr">
        <is>
          <t>Tuberculosis of vertebral column</t>
        </is>
      </c>
      <c r="E16054" s="17" t="inlineStr">
        <is>
          <t>MH, CM</t>
        </is>
      </c>
    </row>
    <row r="16055">
      <c r="A16055" s="17" t="inlineStr">
        <is>
          <t>snomed_demo.csv</t>
        </is>
      </c>
      <c r="B16055" s="17" t="inlineStr">
        <is>
          <t>SNOMED CT diagnoses</t>
        </is>
      </c>
      <c r="C16055" s="17" t="inlineStr">
        <is>
          <t>8832006</t>
        </is>
      </c>
      <c r="D16055" s="17" t="inlineStr">
        <is>
          <t>Tuberculosis orificialis of anus</t>
        </is>
      </c>
      <c r="E16055" s="17" t="inlineStr">
        <is>
          <t>MH, CM</t>
        </is>
      </c>
    </row>
    <row r="16056">
      <c r="A16056" s="17" t="inlineStr">
        <is>
          <t>snomed_demo.csv</t>
        </is>
      </c>
      <c r="B16056" s="17" t="inlineStr">
        <is>
          <t>SNOMED CT diagnoses</t>
        </is>
      </c>
      <c r="C16056" s="17" t="inlineStr">
        <is>
          <t>24810006</t>
        </is>
      </c>
      <c r="D16056" s="17" t="inlineStr">
        <is>
          <t>Tuberculosis orificialis of mouth</t>
        </is>
      </c>
      <c r="E16056" s="17" t="inlineStr">
        <is>
          <t>MH, CM</t>
        </is>
      </c>
    </row>
    <row r="16057">
      <c r="A16057" s="17" t="inlineStr">
        <is>
          <t>snomed_demo.csv</t>
        </is>
      </c>
      <c r="B16057" s="17" t="inlineStr">
        <is>
          <t>SNOMED CT diagnoses</t>
        </is>
      </c>
      <c r="C16057" s="17" t="inlineStr">
        <is>
          <t>33893009</t>
        </is>
      </c>
      <c r="D16057" s="17" t="inlineStr">
        <is>
          <t>Tuberculosis verrucosa cutis</t>
        </is>
      </c>
      <c r="E16057" s="17" t="inlineStr">
        <is>
          <t>MH, CM</t>
        </is>
      </c>
    </row>
    <row r="16058">
      <c r="A16058" s="17" t="inlineStr">
        <is>
          <t>snomed_demo.csv</t>
        </is>
      </c>
      <c r="B16058" s="17" t="inlineStr">
        <is>
          <t>SNOMED CT diagnoses</t>
        </is>
      </c>
      <c r="C16058" s="17" t="inlineStr">
        <is>
          <t>421571007</t>
        </is>
      </c>
      <c r="D16058" s="17" t="inlineStr">
        <is>
          <t>Tuberculosis with AIDS (acquired immunodeficiency syndrome)</t>
        </is>
      </c>
      <c r="E16058" s="17" t="inlineStr">
        <is>
          <t>MH, CM</t>
        </is>
      </c>
    </row>
    <row r="16059">
      <c r="A16059" s="17" t="inlineStr">
        <is>
          <t>snomed_demo.csv</t>
        </is>
      </c>
      <c r="B16059" s="17" t="inlineStr">
        <is>
          <t>SNOMED CT diagnoses</t>
        </is>
      </c>
      <c r="C16059" s="17" t="inlineStr">
        <is>
          <t>10893003</t>
        </is>
      </c>
      <c r="D16059" s="17" t="inlineStr">
        <is>
          <t>Tuberculous adenitis</t>
        </is>
      </c>
      <c r="E16059" s="17" t="inlineStr">
        <is>
          <t>MH, CM</t>
        </is>
      </c>
    </row>
    <row r="16060">
      <c r="A16060" s="17" t="inlineStr">
        <is>
          <t>snomed_demo.csv</t>
        </is>
      </c>
      <c r="B16060" s="17" t="inlineStr">
        <is>
          <t>SNOMED CT diagnoses</t>
        </is>
      </c>
      <c r="C16060" s="17" t="inlineStr">
        <is>
          <t>190710003</t>
        </is>
      </c>
      <c r="D16060" s="17" t="inlineStr">
        <is>
          <t>Tuberculous arthritis</t>
        </is>
      </c>
      <c r="E16060" s="17" t="inlineStr">
        <is>
          <t>MH, CM</t>
        </is>
      </c>
    </row>
    <row r="16061">
      <c r="A16061" s="17" t="inlineStr">
        <is>
          <t>snomed_demo.csv</t>
        </is>
      </c>
      <c r="B16061" s="17" t="inlineStr">
        <is>
          <t>SNOMED CT diagnoses</t>
        </is>
      </c>
      <c r="C16061" s="17" t="inlineStr">
        <is>
          <t>4501007</t>
        </is>
      </c>
      <c r="D16061" s="17" t="inlineStr">
        <is>
          <t>Tuberculous ascites</t>
        </is>
      </c>
      <c r="E16061" s="17" t="inlineStr">
        <is>
          <t>MH, CM</t>
        </is>
      </c>
    </row>
    <row r="16062">
      <c r="A16062" s="17" t="inlineStr">
        <is>
          <t>snomed_demo.csv</t>
        </is>
      </c>
      <c r="B16062" s="17" t="inlineStr">
        <is>
          <t>SNOMED CT diagnoses</t>
        </is>
      </c>
      <c r="C16062" s="17" t="inlineStr">
        <is>
          <t>62819009</t>
        </is>
      </c>
      <c r="D16062" s="17" t="inlineStr">
        <is>
          <t>Tuberculous cervicitis</t>
        </is>
      </c>
      <c r="E16062" s="17" t="inlineStr">
        <is>
          <t>MH, CM</t>
        </is>
      </c>
    </row>
    <row r="16063">
      <c r="A16063" s="17" t="inlineStr">
        <is>
          <t>snomed_demo.csv</t>
        </is>
      </c>
      <c r="B16063" s="17" t="inlineStr">
        <is>
          <t>SNOMED CT diagnoses</t>
        </is>
      </c>
      <c r="C16063" s="17" t="inlineStr">
        <is>
          <t>63808004</t>
        </is>
      </c>
      <c r="D16063" s="17" t="inlineStr">
        <is>
          <t>Tuberculous chancre</t>
        </is>
      </c>
      <c r="E16063" s="17" t="inlineStr">
        <is>
          <t>MH, CM</t>
        </is>
      </c>
    </row>
    <row r="16064">
      <c r="A16064" s="17" t="inlineStr">
        <is>
          <t>snomed_demo.csv</t>
        </is>
      </c>
      <c r="B16064" s="17" t="inlineStr">
        <is>
          <t>SNOMED CT diagnoses</t>
        </is>
      </c>
      <c r="C16064" s="17" t="inlineStr">
        <is>
          <t>49807009</t>
        </is>
      </c>
      <c r="D16064" s="17" t="inlineStr">
        <is>
          <t>Tuberculous dactylitis</t>
        </is>
      </c>
      <c r="E16064" s="17" t="inlineStr">
        <is>
          <t>MH, CM</t>
        </is>
      </c>
    </row>
    <row r="16065">
      <c r="A16065" s="17" t="inlineStr">
        <is>
          <t>snomed_demo.csv</t>
        </is>
      </c>
      <c r="B16065" s="17" t="inlineStr">
        <is>
          <t>SNOMED CT diagnoses</t>
        </is>
      </c>
      <c r="C16065" s="17" t="inlineStr">
        <is>
          <t>48225000</t>
        </is>
      </c>
      <c r="D16065" s="17" t="inlineStr">
        <is>
          <t>Tuberculous disseminated chorioretinitis</t>
        </is>
      </c>
      <c r="E16065" s="17" t="inlineStr">
        <is>
          <t>MH, CM</t>
        </is>
      </c>
    </row>
    <row r="16066">
      <c r="A16066" s="17" t="inlineStr">
        <is>
          <t>snomed_demo.csv</t>
        </is>
      </c>
      <c r="B16066" s="17" t="inlineStr">
        <is>
          <t>SNOMED CT diagnoses</t>
        </is>
      </c>
      <c r="C16066" s="17" t="inlineStr">
        <is>
          <t>14527007</t>
        </is>
      </c>
      <c r="D16066" s="17" t="inlineStr">
        <is>
          <t>Tuberculous empyema</t>
        </is>
      </c>
      <c r="E16066" s="17" t="inlineStr">
        <is>
          <t>MH, CM</t>
        </is>
      </c>
    </row>
    <row r="16067">
      <c r="A16067" s="17" t="inlineStr">
        <is>
          <t>snomed_demo.csv</t>
        </is>
      </c>
      <c r="B16067" s="17" t="inlineStr">
        <is>
          <t>SNOMED CT diagnoses</t>
        </is>
      </c>
      <c r="C16067" s="17" t="inlineStr">
        <is>
          <t>91483004</t>
        </is>
      </c>
      <c r="D16067" s="17" t="inlineStr">
        <is>
          <t>Tuberculous encephalitis</t>
        </is>
      </c>
      <c r="E16067" s="17" t="inlineStr">
        <is>
          <t>MH, CM</t>
        </is>
      </c>
    </row>
    <row r="16068">
      <c r="A16068" s="17" t="inlineStr">
        <is>
          <t>snomed_demo.csv</t>
        </is>
      </c>
      <c r="B16068" s="17" t="inlineStr">
        <is>
          <t>SNOMED CT diagnoses</t>
        </is>
      </c>
      <c r="C16068" s="17" t="inlineStr">
        <is>
          <t>35585004</t>
        </is>
      </c>
      <c r="D16068" s="17" t="inlineStr">
        <is>
          <t>Tuberculous endometritis</t>
        </is>
      </c>
      <c r="E16068" s="17" t="inlineStr">
        <is>
          <t>MH, CM</t>
        </is>
      </c>
    </row>
    <row r="16069">
      <c r="A16069" s="17" t="inlineStr">
        <is>
          <t>snomed_demo.csv</t>
        </is>
      </c>
      <c r="B16069" s="17" t="inlineStr">
        <is>
          <t>SNOMED CT diagnoses</t>
        </is>
      </c>
      <c r="C16069" s="17" t="inlineStr">
        <is>
          <t>84288007</t>
        </is>
      </c>
      <c r="D16069" s="17" t="inlineStr">
        <is>
          <t>Tuberculous episcleritis</t>
        </is>
      </c>
      <c r="E16069" s="17" t="inlineStr">
        <is>
          <t>MH, CM</t>
        </is>
      </c>
    </row>
    <row r="16070">
      <c r="A16070" s="17" t="inlineStr">
        <is>
          <t>snomed_demo.csv</t>
        </is>
      </c>
      <c r="B16070" s="17" t="inlineStr">
        <is>
          <t>SNOMED CT diagnoses</t>
        </is>
      </c>
      <c r="C16070" s="17" t="inlineStr">
        <is>
          <t>90117007</t>
        </is>
      </c>
      <c r="D16070" s="17" t="inlineStr">
        <is>
          <t>Tuberculous fibrosis of lung</t>
        </is>
      </c>
      <c r="E16070" s="17" t="inlineStr">
        <is>
          <t>MH, CM</t>
        </is>
      </c>
    </row>
    <row r="16071">
      <c r="A16071" s="17" t="inlineStr">
        <is>
          <t>snomed_demo.csv</t>
        </is>
      </c>
      <c r="B16071" s="17" t="inlineStr">
        <is>
          <t>SNOMED CT diagnoses</t>
        </is>
      </c>
      <c r="C16071" s="17" t="inlineStr">
        <is>
          <t>24235005</t>
        </is>
      </c>
      <c r="D16071" s="17" t="inlineStr">
        <is>
          <t>Tuberculous hydrothorax</t>
        </is>
      </c>
      <c r="E16071" s="17" t="inlineStr">
        <is>
          <t>MH, CM</t>
        </is>
      </c>
    </row>
    <row r="16072">
      <c r="A16072" s="17" t="inlineStr">
        <is>
          <t>snomed_demo.csv</t>
        </is>
      </c>
      <c r="B16072" s="17" t="inlineStr">
        <is>
          <t>SNOMED CT diagnoses</t>
        </is>
      </c>
      <c r="C16072" s="17" t="inlineStr">
        <is>
          <t>79158003</t>
        </is>
      </c>
      <c r="D16072" s="17" t="inlineStr">
        <is>
          <t>Tuberculous interstitial keratitis</t>
        </is>
      </c>
      <c r="E16072" s="17" t="inlineStr">
        <is>
          <t>MH, CM</t>
        </is>
      </c>
    </row>
    <row r="16073">
      <c r="A16073" s="17" t="inlineStr">
        <is>
          <t>snomed_demo.csv</t>
        </is>
      </c>
      <c r="B16073" s="17" t="inlineStr">
        <is>
          <t>SNOMED CT diagnoses</t>
        </is>
      </c>
      <c r="C16073" s="17" t="inlineStr">
        <is>
          <t>70341005</t>
        </is>
      </c>
      <c r="D16073" s="17" t="inlineStr">
        <is>
          <t>Tuberculous laryngitis</t>
        </is>
      </c>
      <c r="E16073" s="17" t="inlineStr">
        <is>
          <t>MH, CM</t>
        </is>
      </c>
    </row>
    <row r="16074">
      <c r="A16074" s="17" t="inlineStr">
        <is>
          <t>snomed_demo.csv</t>
        </is>
      </c>
      <c r="B16074" s="17" t="inlineStr">
        <is>
          <t>SNOMED CT diagnoses</t>
        </is>
      </c>
      <c r="C16074" s="17" t="inlineStr">
        <is>
          <t>11676005</t>
        </is>
      </c>
      <c r="D16074" s="17" t="inlineStr">
        <is>
          <t>Tuberculous leptomeningitis</t>
        </is>
      </c>
      <c r="E16074" s="17" t="inlineStr">
        <is>
          <t>MH, CM</t>
        </is>
      </c>
    </row>
    <row r="16075">
      <c r="A16075" s="17" t="inlineStr">
        <is>
          <t>snomed_demo.csv</t>
        </is>
      </c>
      <c r="B16075" s="17" t="inlineStr">
        <is>
          <t>SNOMED CT diagnoses</t>
        </is>
      </c>
      <c r="C16075" s="17" t="inlineStr">
        <is>
          <t>31112008</t>
        </is>
      </c>
      <c r="D16075" s="17" t="inlineStr">
        <is>
          <t>Tuberculous meningoencephalitis</t>
        </is>
      </c>
      <c r="E16075" s="17" t="inlineStr">
        <is>
          <t>MH, CM</t>
        </is>
      </c>
    </row>
    <row r="16076">
      <c r="A16076" s="17" t="inlineStr">
        <is>
          <t>snomed_demo.csv</t>
        </is>
      </c>
      <c r="B16076" s="17" t="inlineStr">
        <is>
          <t>SNOMED CT diagnoses</t>
        </is>
      </c>
      <c r="C16076" s="17" t="inlineStr">
        <is>
          <t>84194006</t>
        </is>
      </c>
      <c r="D16076" s="17" t="inlineStr">
        <is>
          <t>Tuberculous oophoritis</t>
        </is>
      </c>
      <c r="E16076" s="17" t="inlineStr">
        <is>
          <t>MH, CM</t>
        </is>
      </c>
    </row>
    <row r="16077">
      <c r="A16077" s="17" t="inlineStr">
        <is>
          <t>snomed_demo.csv</t>
        </is>
      </c>
      <c r="B16077" s="17" t="inlineStr">
        <is>
          <t>SNOMED CT diagnoses</t>
        </is>
      </c>
      <c r="C16077" s="17" t="inlineStr">
        <is>
          <t>58764007</t>
        </is>
      </c>
      <c r="D16077" s="17" t="inlineStr">
        <is>
          <t>Tuberculous osteomyelitis</t>
        </is>
      </c>
      <c r="E16077" s="17" t="inlineStr">
        <is>
          <t>MH, CM</t>
        </is>
      </c>
    </row>
    <row r="16078">
      <c r="A16078" s="17" t="inlineStr">
        <is>
          <t>snomed_demo.csv</t>
        </is>
      </c>
      <c r="B16078" s="17" t="inlineStr">
        <is>
          <t>SNOMED CT diagnoses</t>
        </is>
      </c>
      <c r="C16078" s="17" t="inlineStr">
        <is>
          <t>44182001</t>
        </is>
      </c>
      <c r="D16078" s="17" t="inlineStr">
        <is>
          <t>Tuberculous osteonecrosis</t>
        </is>
      </c>
      <c r="E16078" s="17" t="inlineStr">
        <is>
          <t>MH, CM</t>
        </is>
      </c>
    </row>
    <row r="16079">
      <c r="A16079" s="17" t="inlineStr">
        <is>
          <t>snomed_demo.csv</t>
        </is>
      </c>
      <c r="B16079" s="17" t="inlineStr">
        <is>
          <t>SNOMED CT diagnoses</t>
        </is>
      </c>
      <c r="C16079" s="17" t="inlineStr">
        <is>
          <t>85940005</t>
        </is>
      </c>
      <c r="D16079" s="17" t="inlineStr">
        <is>
          <t>Tuberculous otitis media</t>
        </is>
      </c>
      <c r="E16079" s="17" t="inlineStr">
        <is>
          <t>MH, CM</t>
        </is>
      </c>
    </row>
    <row r="16080">
      <c r="A16080" s="17" t="inlineStr">
        <is>
          <t>snomed_demo.csv</t>
        </is>
      </c>
      <c r="B16080" s="17" t="inlineStr">
        <is>
          <t>SNOMED CT diagnoses</t>
        </is>
      </c>
      <c r="C16080" s="17" t="inlineStr">
        <is>
          <t>44572005</t>
        </is>
      </c>
      <c r="D16080" s="17" t="inlineStr">
        <is>
          <t>Tuberculous peritonitis</t>
        </is>
      </c>
      <c r="E16080" s="17" t="inlineStr">
        <is>
          <t>MH, CM</t>
        </is>
      </c>
    </row>
    <row r="16081">
      <c r="A16081" s="17" t="inlineStr">
        <is>
          <t>snomed_demo.csv</t>
        </is>
      </c>
      <c r="B16081" s="17" t="inlineStr">
        <is>
          <t>SNOMED CT diagnoses</t>
        </is>
      </c>
      <c r="C16081" s="17" t="inlineStr">
        <is>
          <t>186172004</t>
        </is>
      </c>
      <c r="D16081" s="17" t="inlineStr">
        <is>
          <t>Tuberculous pleurisy in primary progressive tuberculosis</t>
        </is>
      </c>
      <c r="E16081" s="17" t="inlineStr">
        <is>
          <t>MH, CM</t>
        </is>
      </c>
    </row>
    <row r="16082">
      <c r="A16082" s="17" t="inlineStr">
        <is>
          <t>snomed_demo.csv</t>
        </is>
      </c>
      <c r="B16082" s="17" t="inlineStr">
        <is>
          <t>SNOMED CT diagnoses</t>
        </is>
      </c>
      <c r="C16082" s="17" t="inlineStr">
        <is>
          <t>80003002</t>
        </is>
      </c>
      <c r="D16082" s="17" t="inlineStr">
        <is>
          <t>Tuberculous pneumonia</t>
        </is>
      </c>
      <c r="E16082" s="17" t="inlineStr">
        <is>
          <t>MH, CM</t>
        </is>
      </c>
    </row>
    <row r="16083">
      <c r="A16083" s="17" t="inlineStr">
        <is>
          <t>snomed_demo.csv</t>
        </is>
      </c>
      <c r="B16083" s="17" t="inlineStr">
        <is>
          <t>SNOMED CT diagnoses</t>
        </is>
      </c>
      <c r="C16083" s="17" t="inlineStr">
        <is>
          <t>29731002</t>
        </is>
      </c>
      <c r="D16083" s="17" t="inlineStr">
        <is>
          <t>Tuberculous pneumothorax</t>
        </is>
      </c>
      <c r="E16083" s="17" t="inlineStr">
        <is>
          <t>MH, CM</t>
        </is>
      </c>
    </row>
    <row r="16084">
      <c r="A16084" s="17" t="inlineStr">
        <is>
          <t>snomed_demo.csv</t>
        </is>
      </c>
      <c r="B16084" s="17" t="inlineStr">
        <is>
          <t>SNOMED CT diagnoses</t>
        </is>
      </c>
      <c r="C16084" s="17" t="inlineStr">
        <is>
          <t>72807002</t>
        </is>
      </c>
      <c r="D16084" s="17" t="inlineStr">
        <is>
          <t>Tuberculous polyserositis</t>
        </is>
      </c>
      <c r="E16084" s="17" t="inlineStr">
        <is>
          <t>MH, CM</t>
        </is>
      </c>
    </row>
    <row r="16085">
      <c r="A16085" s="17" t="inlineStr">
        <is>
          <t>snomed_demo.csv</t>
        </is>
      </c>
      <c r="B16085" s="17" t="inlineStr">
        <is>
          <t>SNOMED CT diagnoses</t>
        </is>
      </c>
      <c r="C16085" s="17" t="inlineStr">
        <is>
          <t>37133005</t>
        </is>
      </c>
      <c r="D16085" s="17" t="inlineStr">
        <is>
          <t>Tuberculous pyelitis</t>
        </is>
      </c>
      <c r="E16085" s="17" t="inlineStr">
        <is>
          <t>MH, CM</t>
        </is>
      </c>
    </row>
    <row r="16086">
      <c r="A16086" s="17" t="inlineStr">
        <is>
          <t>snomed_demo.csv</t>
        </is>
      </c>
      <c r="B16086" s="17" t="inlineStr">
        <is>
          <t>SNOMED CT diagnoses</t>
        </is>
      </c>
      <c r="C16086" s="17" t="inlineStr">
        <is>
          <t>49558004</t>
        </is>
      </c>
      <c r="D16086" s="17" t="inlineStr">
        <is>
          <t>Tuberculous salpingitis</t>
        </is>
      </c>
      <c r="E16086" s="17" t="inlineStr">
        <is>
          <t>MH, CM</t>
        </is>
      </c>
    </row>
    <row r="16087">
      <c r="A16087" s="17" t="inlineStr">
        <is>
          <t>snomed_demo.csv</t>
        </is>
      </c>
      <c r="B16087" s="17" t="inlineStr">
        <is>
          <t>SNOMED CT diagnoses</t>
        </is>
      </c>
      <c r="C16087" s="17" t="inlineStr">
        <is>
          <t>25738004</t>
        </is>
      </c>
      <c r="D16087" s="17" t="inlineStr">
        <is>
          <t>Tuberculous synovitis</t>
        </is>
      </c>
      <c r="E16087" s="17" t="inlineStr">
        <is>
          <t>MH, CM</t>
        </is>
      </c>
    </row>
    <row r="16088">
      <c r="A16088" s="17" t="inlineStr">
        <is>
          <t>snomed_demo.csv</t>
        </is>
      </c>
      <c r="B16088" s="17" t="inlineStr">
        <is>
          <t>SNOMED CT diagnoses</t>
        </is>
      </c>
      <c r="C16088" s="17" t="inlineStr">
        <is>
          <t>13570003</t>
        </is>
      </c>
      <c r="D16088" s="17" t="inlineStr">
        <is>
          <t>Tuberculous tenosynovitis</t>
        </is>
      </c>
      <c r="E16088" s="17" t="inlineStr">
        <is>
          <t>MH, CM</t>
        </is>
      </c>
    </row>
    <row r="16089">
      <c r="A16089" s="17" t="inlineStr">
        <is>
          <t>snomed_demo.csv</t>
        </is>
      </c>
      <c r="B16089" s="17" t="inlineStr">
        <is>
          <t>SNOMED CT diagnoses</t>
        </is>
      </c>
      <c r="C16089" s="17" t="inlineStr">
        <is>
          <t>19265001</t>
        </is>
      </c>
      <c r="D16089" s="17" t="inlineStr">
        <is>
          <t>Tularemia</t>
        </is>
      </c>
      <c r="E16089" s="17" t="inlineStr">
        <is>
          <t>MH, CM</t>
        </is>
      </c>
    </row>
    <row r="16090">
      <c r="A16090" s="17" t="inlineStr">
        <is>
          <t>snomed_demo.csv</t>
        </is>
      </c>
      <c r="B16090" s="17" t="inlineStr">
        <is>
          <t>SNOMED CT diagnoses</t>
        </is>
      </c>
      <c r="C16090" s="17" t="inlineStr">
        <is>
          <t>202667005</t>
        </is>
      </c>
      <c r="D16090" s="17" t="inlineStr">
        <is>
          <t>Two-level thoracic spondylosis without myelopathy</t>
        </is>
      </c>
      <c r="E16090" s="17" t="inlineStr">
        <is>
          <t>MH, CM</t>
        </is>
      </c>
    </row>
    <row r="16091">
      <c r="A16091" s="17" t="inlineStr">
        <is>
          <t>snomed_demo.csv</t>
        </is>
      </c>
      <c r="B16091" s="17" t="inlineStr">
        <is>
          <t>SNOMED CT diagnoses</t>
        </is>
      </c>
      <c r="C16091" s="17" t="inlineStr">
        <is>
          <t>1197701002</t>
        </is>
      </c>
      <c r="D16091" s="17" t="inlineStr">
        <is>
          <t>Type 1 autoimmune pancreatitis with extrapancreatic involvement</t>
        </is>
      </c>
      <c r="E16091" s="17" t="inlineStr">
        <is>
          <t>MH, CM</t>
        </is>
      </c>
    </row>
    <row r="16092">
      <c r="A16092" s="17" t="inlineStr">
        <is>
          <t>snomed_demo.csv</t>
        </is>
      </c>
      <c r="B16092" s="17" t="inlineStr">
        <is>
          <t>SNOMED CT diagnoses</t>
        </is>
      </c>
      <c r="C16092" s="17" t="inlineStr">
        <is>
          <t>46635009</t>
        </is>
      </c>
      <c r="D16092" s="17" t="inlineStr">
        <is>
          <t>Type 1 diabetes mellitus</t>
        </is>
      </c>
      <c r="E16092" s="17" t="inlineStr">
        <is>
          <t>MH, CM</t>
        </is>
      </c>
    </row>
    <row r="16093">
      <c r="A16093" s="17" t="inlineStr">
        <is>
          <t>snomed_demo.csv</t>
        </is>
      </c>
      <c r="B16093" s="17" t="inlineStr">
        <is>
          <t>SNOMED CT diagnoses</t>
        </is>
      </c>
      <c r="C16093" s="17" t="inlineStr">
        <is>
          <t>190372001</t>
        </is>
      </c>
      <c r="D16093" s="17" t="inlineStr">
        <is>
          <t>Type 1 diabetes mellitus maturity onset</t>
        </is>
      </c>
      <c r="E16093" s="17" t="inlineStr">
        <is>
          <t>MH, CM</t>
        </is>
      </c>
    </row>
    <row r="16094">
      <c r="A16094" s="17" t="inlineStr">
        <is>
          <t>snomed_demo.csv</t>
        </is>
      </c>
      <c r="B16094" s="17" t="inlineStr">
        <is>
          <t>SNOMED CT diagnoses</t>
        </is>
      </c>
      <c r="C16094" s="17" t="inlineStr">
        <is>
          <t>190368000</t>
        </is>
      </c>
      <c r="D16094" s="17" t="inlineStr">
        <is>
          <t>Type 1 diabetes mellitus with ulcer</t>
        </is>
      </c>
      <c r="E16094" s="17" t="inlineStr">
        <is>
          <t>MH, CM</t>
        </is>
      </c>
    </row>
    <row r="16095">
      <c r="A16095" s="17" t="inlineStr">
        <is>
          <t>snomed_demo.csv</t>
        </is>
      </c>
      <c r="B16095" s="17" t="inlineStr">
        <is>
          <t>SNOMED CT diagnoses</t>
        </is>
      </c>
      <c r="C16095" s="17" t="inlineStr">
        <is>
          <t>44054006</t>
        </is>
      </c>
      <c r="D16095" s="17" t="inlineStr">
        <is>
          <t>Type 2 diabetes mellitus</t>
        </is>
      </c>
      <c r="E16095" s="17" t="inlineStr">
        <is>
          <t>MH, CM</t>
        </is>
      </c>
    </row>
    <row r="16096">
      <c r="A16096" s="17" t="inlineStr">
        <is>
          <t>snomed_demo.csv</t>
        </is>
      </c>
      <c r="B16096" s="17" t="inlineStr">
        <is>
          <t>SNOMED CT diagnoses</t>
        </is>
      </c>
      <c r="C16096" s="17" t="inlineStr">
        <is>
          <t>164971000119101</t>
        </is>
      </c>
      <c r="D16096" s="17" t="inlineStr">
        <is>
          <t>Type 2 diabetes mellitus controlled by diet</t>
        </is>
      </c>
      <c r="E16096" s="17" t="inlineStr">
        <is>
          <t>MH, CM</t>
        </is>
      </c>
    </row>
    <row r="16097">
      <c r="A16097" s="17" t="inlineStr">
        <is>
          <t>snomed_demo.csv</t>
        </is>
      </c>
      <c r="B16097" s="17" t="inlineStr">
        <is>
          <t>SNOMED CT diagnoses</t>
        </is>
      </c>
      <c r="C16097" s="17" t="inlineStr">
        <is>
          <t>359642000</t>
        </is>
      </c>
      <c r="D16097" s="17" t="inlineStr">
        <is>
          <t>Type 2 diabetes mellitus in nonobese</t>
        </is>
      </c>
      <c r="E16097" s="17" t="inlineStr">
        <is>
          <t>MH, CM</t>
        </is>
      </c>
    </row>
    <row r="16098">
      <c r="A16098" s="17" t="inlineStr">
        <is>
          <t>snomed_demo.csv</t>
        </is>
      </c>
      <c r="B16098" s="17" t="inlineStr">
        <is>
          <t>SNOMED CT diagnoses</t>
        </is>
      </c>
      <c r="C16098" s="17" t="inlineStr">
        <is>
          <t>81531005</t>
        </is>
      </c>
      <c r="D16098" s="17" t="inlineStr">
        <is>
          <t>Type 2 diabetes mellitus in obese</t>
        </is>
      </c>
      <c r="E16098" s="17" t="inlineStr">
        <is>
          <t>MH, CM</t>
        </is>
      </c>
    </row>
    <row r="16099">
      <c r="A16099" s="17" t="inlineStr">
        <is>
          <t>snomed_demo.csv</t>
        </is>
      </c>
      <c r="B16099" s="17" t="inlineStr">
        <is>
          <t>SNOMED CT diagnoses</t>
        </is>
      </c>
      <c r="C16099" s="17" t="inlineStr">
        <is>
          <t>190389009</t>
        </is>
      </c>
      <c r="D16099" s="17" t="inlineStr">
        <is>
          <t>Type 2 diabetes mellitus with ulcer</t>
        </is>
      </c>
      <c r="E16099" s="17" t="inlineStr">
        <is>
          <t>MH, CM</t>
        </is>
      </c>
    </row>
    <row r="16100">
      <c r="A16100" s="17" t="inlineStr">
        <is>
          <t>snomed_demo.csv</t>
        </is>
      </c>
      <c r="B16100" s="17" t="inlineStr">
        <is>
          <t>SNOMED CT diagnoses</t>
        </is>
      </c>
      <c r="C16100" s="17" t="inlineStr">
        <is>
          <t>66071002</t>
        </is>
      </c>
      <c r="D16100" s="17" t="inlineStr">
        <is>
          <t>Type B viral hepatitis</t>
        </is>
      </c>
      <c r="E16100" s="17" t="inlineStr">
        <is>
          <t>MH, CM</t>
        </is>
      </c>
    </row>
    <row r="16101">
      <c r="A16101" s="17" t="inlineStr">
        <is>
          <t>snomed_demo.csv</t>
        </is>
      </c>
      <c r="B16101" s="17" t="inlineStr">
        <is>
          <t>SNOMED CT diagnoses</t>
        </is>
      </c>
      <c r="C16101" s="17" t="inlineStr">
        <is>
          <t>703137001</t>
        </is>
      </c>
      <c r="D16101" s="17" t="inlineStr">
        <is>
          <t>Type I diabetes mellitus in remission</t>
        </is>
      </c>
      <c r="E16101" s="17" t="inlineStr">
        <is>
          <t>MH, CM</t>
        </is>
      </c>
    </row>
    <row r="16102">
      <c r="A16102" s="17" t="inlineStr">
        <is>
          <t>snomed_demo.csv</t>
        </is>
      </c>
      <c r="B16102" s="17" t="inlineStr">
        <is>
          <t>SNOMED CT diagnoses</t>
        </is>
      </c>
      <c r="C16102" s="17" t="inlineStr">
        <is>
          <t>703138006</t>
        </is>
      </c>
      <c r="D16102" s="17" t="inlineStr">
        <is>
          <t>Type II diabetes mellitus in remission</t>
        </is>
      </c>
      <c r="E16102" s="17" t="inlineStr">
        <is>
          <t>MH, CM</t>
        </is>
      </c>
    </row>
    <row r="16103">
      <c r="A16103" s="17" t="inlineStr">
        <is>
          <t>snomed_demo.csv</t>
        </is>
      </c>
      <c r="B16103" s="17" t="inlineStr">
        <is>
          <t>SNOMED CT diagnoses</t>
        </is>
      </c>
      <c r="C16103" s="17" t="inlineStr">
        <is>
          <t>4834000</t>
        </is>
      </c>
      <c r="D16103" s="17" t="inlineStr">
        <is>
          <t>Typhoid fever</t>
        </is>
      </c>
      <c r="E16103" s="17" t="inlineStr">
        <is>
          <t>MH, CM</t>
        </is>
      </c>
    </row>
    <row r="16104">
      <c r="A16104" s="17" t="inlineStr">
        <is>
          <t>snomed_demo.csv</t>
        </is>
      </c>
      <c r="B16104" s="17" t="inlineStr">
        <is>
          <t>SNOMED CT diagnoses</t>
        </is>
      </c>
      <c r="C16104" s="17" t="inlineStr">
        <is>
          <t>2829000</t>
        </is>
      </c>
      <c r="D16104" s="17" t="inlineStr">
        <is>
          <t>Uhl's disease</t>
        </is>
      </c>
      <c r="E16104" s="17" t="inlineStr">
        <is>
          <t>MH, CM</t>
        </is>
      </c>
    </row>
    <row r="16105">
      <c r="A16105" s="17" t="inlineStr">
        <is>
          <t>snomed_demo.csv</t>
        </is>
      </c>
      <c r="B16105" s="17" t="inlineStr">
        <is>
          <t>SNOMED CT diagnoses</t>
        </is>
      </c>
      <c r="C16105" s="17" t="inlineStr">
        <is>
          <t>64766004</t>
        </is>
      </c>
      <c r="D16105" s="17" t="inlineStr">
        <is>
          <t>Ulcerative colitis</t>
        </is>
      </c>
      <c r="E16105" s="17" t="inlineStr">
        <is>
          <t>MH, CM</t>
        </is>
      </c>
    </row>
    <row r="16106">
      <c r="A16106" s="17" t="inlineStr">
        <is>
          <t>snomed_demo.csv</t>
        </is>
      </c>
      <c r="B16106" s="17" t="inlineStr">
        <is>
          <t>SNOMED CT diagnoses</t>
        </is>
      </c>
      <c r="C16106" s="17" t="inlineStr">
        <is>
          <t>697969008</t>
        </is>
      </c>
      <c r="D16106" s="17" t="inlineStr">
        <is>
          <t>Ulcerative colitis in remission</t>
        </is>
      </c>
      <c r="E16106" s="17" t="inlineStr">
        <is>
          <t>MH, CM</t>
        </is>
      </c>
    </row>
    <row r="16107">
      <c r="A16107" s="17" t="inlineStr">
        <is>
          <t>snomed_demo.csv</t>
        </is>
      </c>
      <c r="B16107" s="17" t="inlineStr">
        <is>
          <t>SNOMED CT diagnoses</t>
        </is>
      </c>
      <c r="C16107" s="17" t="inlineStr">
        <is>
          <t>235714007</t>
        </is>
      </c>
      <c r="D16107" s="17" t="inlineStr">
        <is>
          <t>Ulcerative enterocolitis</t>
        </is>
      </c>
      <c r="E16107" s="17" t="inlineStr">
        <is>
          <t>MH, CM</t>
        </is>
      </c>
    </row>
    <row r="16108">
      <c r="A16108" s="17" t="inlineStr">
        <is>
          <t>snomed_demo.csv</t>
        </is>
      </c>
      <c r="B16108" s="17" t="inlineStr">
        <is>
          <t>SNOMED CT diagnoses</t>
        </is>
      </c>
      <c r="C16108" s="17" t="inlineStr">
        <is>
          <t>196987008</t>
        </is>
      </c>
      <c r="D16108" s="17" t="inlineStr">
        <is>
          <t>Ulcerative ileocolitis</t>
        </is>
      </c>
      <c r="E16108" s="17" t="inlineStr">
        <is>
          <t>MH, CM</t>
        </is>
      </c>
    </row>
    <row r="16109">
      <c r="A16109" s="17" t="inlineStr">
        <is>
          <t>snomed_demo.csv</t>
        </is>
      </c>
      <c r="B16109" s="17" t="inlineStr">
        <is>
          <t>SNOMED CT diagnoses</t>
        </is>
      </c>
      <c r="C16109" s="17" t="inlineStr">
        <is>
          <t>444548001</t>
        </is>
      </c>
      <c r="D16109" s="17" t="inlineStr">
        <is>
          <t>Ulcerative pancolitis</t>
        </is>
      </c>
      <c r="E16109" s="17" t="inlineStr">
        <is>
          <t>MH, CM</t>
        </is>
      </c>
    </row>
    <row r="16110">
      <c r="A16110" s="17" t="inlineStr">
        <is>
          <t>snomed_demo.csv</t>
        </is>
      </c>
      <c r="B16110" s="17" t="inlineStr">
        <is>
          <t>SNOMED CT diagnoses</t>
        </is>
      </c>
      <c r="C16110" s="17" t="inlineStr">
        <is>
          <t>542440891000119103</t>
        </is>
      </c>
      <c r="D16110" s="17" t="inlineStr">
        <is>
          <t>Ulcerative pancolitis in remission</t>
        </is>
      </c>
      <c r="E16110" s="17" t="inlineStr">
        <is>
          <t>MH, CM</t>
        </is>
      </c>
    </row>
    <row r="16111">
      <c r="A16111" s="17" t="inlineStr">
        <is>
          <t>snomed_demo.csv</t>
        </is>
      </c>
      <c r="B16111" s="17" t="inlineStr">
        <is>
          <t>SNOMED CT diagnoses</t>
        </is>
      </c>
      <c r="C16111" s="17" t="inlineStr">
        <is>
          <t>295046003</t>
        </is>
      </c>
      <c r="D16111" s="17" t="inlineStr">
        <is>
          <t>Ulcerative proctocolitis</t>
        </is>
      </c>
      <c r="E16111" s="17" t="inlineStr">
        <is>
          <t>MH, CM</t>
        </is>
      </c>
    </row>
    <row r="16112">
      <c r="A16112" s="17" t="inlineStr">
        <is>
          <t>snomed_demo.csv</t>
        </is>
      </c>
      <c r="B16112" s="17" t="inlineStr">
        <is>
          <t>SNOMED CT diagnoses</t>
        </is>
      </c>
      <c r="C16112" s="17" t="inlineStr">
        <is>
          <t>501913511000119109</t>
        </is>
      </c>
      <c r="D16112" s="17" t="inlineStr">
        <is>
          <t>Ulcerative rectosigmoiditis in remission</t>
        </is>
      </c>
      <c r="E16112" s="17" t="inlineStr">
        <is>
          <t>MH, CM</t>
        </is>
      </c>
    </row>
    <row r="16113">
      <c r="A16113" s="17" t="inlineStr">
        <is>
          <t>snomed_demo.csv</t>
        </is>
      </c>
      <c r="B16113" s="17" t="inlineStr">
        <is>
          <t>SNOMED CT diagnoses</t>
        </is>
      </c>
      <c r="C16113" s="17" t="inlineStr">
        <is>
          <t>735588005</t>
        </is>
      </c>
      <c r="D16113" s="17" t="inlineStr">
        <is>
          <t>Uncomplicated allergic asthma</t>
        </is>
      </c>
      <c r="E16113" s="17" t="inlineStr">
        <is>
          <t>MH, CM</t>
        </is>
      </c>
    </row>
    <row r="16114">
      <c r="A16114" s="17" t="inlineStr">
        <is>
          <t>snomed_demo.csv</t>
        </is>
      </c>
      <c r="B16114" s="17" t="inlineStr">
        <is>
          <t>SNOMED CT diagnoses</t>
        </is>
      </c>
      <c r="C16114" s="17" t="inlineStr">
        <is>
          <t>191463004</t>
        </is>
      </c>
      <c r="D16114" s="17" t="inlineStr">
        <is>
          <t>Uncomplicated arteriosclerotic dementia</t>
        </is>
      </c>
      <c r="E16114" s="17" t="inlineStr">
        <is>
          <t>MH, CM</t>
        </is>
      </c>
    </row>
    <row r="16115">
      <c r="A16115" s="17" t="inlineStr">
        <is>
          <t>snomed_demo.csv</t>
        </is>
      </c>
      <c r="B16115" s="17" t="inlineStr">
        <is>
          <t>SNOMED CT diagnoses</t>
        </is>
      </c>
      <c r="C16115" s="17" t="inlineStr">
        <is>
          <t>707444001</t>
        </is>
      </c>
      <c r="D16115" s="17" t="inlineStr">
        <is>
          <t>Uncomplicated asthma</t>
        </is>
      </c>
      <c r="E16115" s="17" t="inlineStr">
        <is>
          <t>MH, CM</t>
        </is>
      </c>
    </row>
    <row r="16116">
      <c r="A16116" s="17" t="inlineStr">
        <is>
          <t>snomed_demo.csv</t>
        </is>
      </c>
      <c r="B16116" s="17" t="inlineStr">
        <is>
          <t>SNOMED CT diagnoses</t>
        </is>
      </c>
      <c r="C16116" s="17" t="inlineStr">
        <is>
          <t>707511009</t>
        </is>
      </c>
      <c r="D16116" s="17" t="inlineStr">
        <is>
          <t>Uncomplicated mild persistent asthma</t>
        </is>
      </c>
      <c r="E16116" s="17" t="inlineStr">
        <is>
          <t>MH, CM</t>
        </is>
      </c>
    </row>
    <row r="16117">
      <c r="A16117" s="17" t="inlineStr">
        <is>
          <t>snomed_demo.csv</t>
        </is>
      </c>
      <c r="B16117" s="17" t="inlineStr">
        <is>
          <t>SNOMED CT diagnoses</t>
        </is>
      </c>
      <c r="C16117" s="17" t="inlineStr">
        <is>
          <t>707512002</t>
        </is>
      </c>
      <c r="D16117" s="17" t="inlineStr">
        <is>
          <t>Uncomplicated moderate persistent asthma</t>
        </is>
      </c>
      <c r="E16117" s="17" t="inlineStr">
        <is>
          <t>MH, CM</t>
        </is>
      </c>
    </row>
    <row r="16118">
      <c r="A16118" s="17" t="inlineStr">
        <is>
          <t>snomed_demo.csv</t>
        </is>
      </c>
      <c r="B16118" s="17" t="inlineStr">
        <is>
          <t>SNOMED CT diagnoses</t>
        </is>
      </c>
      <c r="C16118" s="17" t="inlineStr">
        <is>
          <t>735589002</t>
        </is>
      </c>
      <c r="D16118" s="17" t="inlineStr">
        <is>
          <t>Uncomplicated non-allergic asthma</t>
        </is>
      </c>
      <c r="E16118" s="17" t="inlineStr">
        <is>
          <t>MH, CM</t>
        </is>
      </c>
    </row>
    <row r="16119">
      <c r="A16119" s="17" t="inlineStr">
        <is>
          <t>snomed_demo.csv</t>
        </is>
      </c>
      <c r="B16119" s="17" t="inlineStr">
        <is>
          <t>SNOMED CT diagnoses</t>
        </is>
      </c>
      <c r="C16119" s="17" t="inlineStr">
        <is>
          <t>191451009</t>
        </is>
      </c>
      <c r="D16119" s="17" t="inlineStr">
        <is>
          <t>Uncomplicated presenile dementia</t>
        </is>
      </c>
      <c r="E16119" s="17" t="inlineStr">
        <is>
          <t>MH, CM</t>
        </is>
      </c>
    </row>
    <row r="16120">
      <c r="A16120" s="17" t="inlineStr">
        <is>
          <t>snomed_demo.csv</t>
        </is>
      </c>
      <c r="B16120" s="17" t="inlineStr">
        <is>
          <t>SNOMED CT diagnoses</t>
        </is>
      </c>
      <c r="C16120" s="17" t="inlineStr">
        <is>
          <t>191449005</t>
        </is>
      </c>
      <c r="D16120" s="17" t="inlineStr">
        <is>
          <t>Uncomplicated senile dementia</t>
        </is>
      </c>
      <c r="E16120" s="17" t="inlineStr">
        <is>
          <t>MH, CM</t>
        </is>
      </c>
    </row>
    <row r="16121">
      <c r="A16121" s="17" t="inlineStr">
        <is>
          <t>snomed_demo.csv</t>
        </is>
      </c>
      <c r="B16121" s="17" t="inlineStr">
        <is>
          <t>SNOMED CT diagnoses</t>
        </is>
      </c>
      <c r="C16121" s="17" t="inlineStr">
        <is>
          <t>707513007</t>
        </is>
      </c>
      <c r="D16121" s="17" t="inlineStr">
        <is>
          <t>Uncomplicated severe persistent asthma</t>
        </is>
      </c>
      <c r="E16121" s="17" t="inlineStr">
        <is>
          <t>MH, CM</t>
        </is>
      </c>
    </row>
    <row r="16122">
      <c r="A16122" s="17" t="inlineStr">
        <is>
          <t>snomed_demo.csv</t>
        </is>
      </c>
      <c r="B16122" s="17" t="inlineStr">
        <is>
          <t>SNOMED CT diagnoses</t>
        </is>
      </c>
      <c r="C16122" s="17" t="inlineStr">
        <is>
          <t>1290026000</t>
        </is>
      </c>
      <c r="D16122" s="17" t="inlineStr">
        <is>
          <t>Uncontrolled asthma</t>
        </is>
      </c>
      <c r="E16122" s="17" t="inlineStr">
        <is>
          <t>MH, CM</t>
        </is>
      </c>
    </row>
    <row r="16123">
      <c r="A16123" s="17" t="inlineStr">
        <is>
          <t>snomed_demo.csv</t>
        </is>
      </c>
      <c r="B16123" s="17" t="inlineStr">
        <is>
          <t>SNOMED CT diagnoses</t>
        </is>
      </c>
      <c r="C16123" s="17" t="inlineStr">
        <is>
          <t>472699005</t>
        </is>
      </c>
      <c r="D16123" s="17" t="inlineStr">
        <is>
          <t>Uncontrolled gestational diabetes mellitus</t>
        </is>
      </c>
      <c r="E16123" s="17" t="inlineStr">
        <is>
          <t>MH, CM</t>
        </is>
      </c>
    </row>
    <row r="16124">
      <c r="A16124" s="17" t="inlineStr">
        <is>
          <t>snomed_demo.csv</t>
        </is>
      </c>
      <c r="B16124" s="17" t="inlineStr">
        <is>
          <t>SNOMED CT diagnoses</t>
        </is>
      </c>
      <c r="C16124" s="17" t="inlineStr">
        <is>
          <t>444073006</t>
        </is>
      </c>
      <c r="D16124" s="17" t="inlineStr">
        <is>
          <t>Uncontrolled type 1 diabetes mellitus</t>
        </is>
      </c>
      <c r="E16124" s="17" t="inlineStr">
        <is>
          <t>MH, CM</t>
        </is>
      </c>
    </row>
    <row r="16125">
      <c r="A16125" s="17" t="inlineStr">
        <is>
          <t>snomed_demo.csv</t>
        </is>
      </c>
      <c r="B16125" s="17" t="inlineStr">
        <is>
          <t>SNOMED CT diagnoses</t>
        </is>
      </c>
      <c r="C16125" s="17" t="inlineStr">
        <is>
          <t>443694000</t>
        </is>
      </c>
      <c r="D16125" s="17" t="inlineStr">
        <is>
          <t>Uncontrolled type 2 diabetes mellitus</t>
        </is>
      </c>
      <c r="E16125" s="17" t="inlineStr">
        <is>
          <t>MH, CM</t>
        </is>
      </c>
    </row>
    <row r="16126">
      <c r="A16126" s="17" t="inlineStr">
        <is>
          <t>snomed_demo.csv</t>
        </is>
      </c>
      <c r="B16126" s="17" t="inlineStr">
        <is>
          <t>SNOMED CT diagnoses</t>
        </is>
      </c>
      <c r="C16126" s="17" t="inlineStr">
        <is>
          <t>254856004</t>
        </is>
      </c>
      <c r="D16126" s="17" t="inlineStr">
        <is>
          <t>Undifferentiated carcinoma of ovary</t>
        </is>
      </c>
      <c r="E16126" s="17" t="inlineStr">
        <is>
          <t>MH, CM</t>
        </is>
      </c>
    </row>
    <row r="16127">
      <c r="A16127" s="17" t="inlineStr">
        <is>
          <t>snomed_demo.csv</t>
        </is>
      </c>
      <c r="B16127" s="17" t="inlineStr">
        <is>
          <t>SNOMED CT diagnoses</t>
        </is>
      </c>
      <c r="C16127" s="17" t="inlineStr">
        <is>
          <t>239820007</t>
        </is>
      </c>
      <c r="D16127" s="17" t="inlineStr">
        <is>
          <t>Undifferentiated inflammatory monoarthritis</t>
        </is>
      </c>
      <c r="E16127" s="17" t="inlineStr">
        <is>
          <t>MH, CM</t>
        </is>
      </c>
    </row>
    <row r="16128">
      <c r="A16128" s="17" t="inlineStr">
        <is>
          <t>snomed_demo.csv</t>
        </is>
      </c>
      <c r="B16128" s="17" t="inlineStr">
        <is>
          <t>SNOMED CT diagnoses</t>
        </is>
      </c>
      <c r="C16128" s="17" t="inlineStr">
        <is>
          <t>239819001</t>
        </is>
      </c>
      <c r="D16128" s="17" t="inlineStr">
        <is>
          <t>Undifferentiated inflammatory oligoarthritis</t>
        </is>
      </c>
      <c r="E16128" s="17" t="inlineStr">
        <is>
          <t>MH, CM</t>
        </is>
      </c>
    </row>
    <row r="16129">
      <c r="A16129" s="17" t="inlineStr">
        <is>
          <t>snomed_demo.csv</t>
        </is>
      </c>
      <c r="B16129" s="17" t="inlineStr">
        <is>
          <t>SNOMED CT diagnoses</t>
        </is>
      </c>
      <c r="C16129" s="17" t="inlineStr">
        <is>
          <t>27337007</t>
        </is>
      </c>
      <c r="D16129" s="17" t="inlineStr">
        <is>
          <t>Unifocal premature ventricular complexes</t>
        </is>
      </c>
      <c r="E16129" s="17" t="inlineStr">
        <is>
          <t>MH, CM</t>
        </is>
      </c>
    </row>
    <row r="16130">
      <c r="A16130" s="17" t="inlineStr">
        <is>
          <t>snomed_demo.csv</t>
        </is>
      </c>
      <c r="B16130" s="17" t="inlineStr">
        <is>
          <t>SNOMED CT diagnoses</t>
        </is>
      </c>
      <c r="C16130" s="17" t="inlineStr">
        <is>
          <t>197291001</t>
        </is>
      </c>
      <c r="D16130" s="17" t="inlineStr">
        <is>
          <t>Unilobular portal cirrhosis</t>
        </is>
      </c>
      <c r="E16130" s="17" t="inlineStr">
        <is>
          <t>MH, CM</t>
        </is>
      </c>
    </row>
    <row r="16131">
      <c r="A16131" s="17" t="inlineStr">
        <is>
          <t>snomed_demo.csv</t>
        </is>
      </c>
      <c r="B16131" s="17" t="inlineStr">
        <is>
          <t>SNOMED CT diagnoses</t>
        </is>
      </c>
      <c r="C16131" s="17" t="inlineStr">
        <is>
          <t>237569006</t>
        </is>
      </c>
      <c r="D16131" s="17" t="inlineStr">
        <is>
          <t>Uninodular goiter</t>
        </is>
      </c>
      <c r="E16131" s="17" t="inlineStr">
        <is>
          <t>MH, CM</t>
        </is>
      </c>
    </row>
    <row r="16132">
      <c r="A16132" s="17" t="inlineStr">
        <is>
          <t>snomed_demo.csv</t>
        </is>
      </c>
      <c r="B16132" s="17" t="inlineStr">
        <is>
          <t>SNOMED CT diagnoses</t>
        </is>
      </c>
      <c r="C16132" s="17" t="inlineStr">
        <is>
          <t>18273004</t>
        </is>
      </c>
      <c r="D16132" s="17" t="inlineStr">
        <is>
          <t>Unstable hemoglobin disease</t>
        </is>
      </c>
      <c r="E16132" s="17" t="inlineStr">
        <is>
          <t>MH, CM</t>
        </is>
      </c>
    </row>
    <row r="16133">
      <c r="A16133" s="17" t="inlineStr">
        <is>
          <t>snomed_demo.csv</t>
        </is>
      </c>
      <c r="B16133" s="17" t="inlineStr">
        <is>
          <t>SNOMED CT diagnoses</t>
        </is>
      </c>
      <c r="C16133" s="17" t="inlineStr">
        <is>
          <t>238601002</t>
        </is>
      </c>
      <c r="D16133" s="17" t="inlineStr">
        <is>
          <t>Unstable psoriasis</t>
        </is>
      </c>
      <c r="E16133" s="17" t="inlineStr">
        <is>
          <t>MH, CM</t>
        </is>
      </c>
    </row>
    <row r="16134">
      <c r="A16134" s="17" t="inlineStr">
        <is>
          <t>snomed_demo.csv</t>
        </is>
      </c>
      <c r="B16134" s="17" t="inlineStr">
        <is>
          <t>SNOMED CT diagnoses</t>
        </is>
      </c>
      <c r="C16134" s="17" t="inlineStr">
        <is>
          <t>230423006</t>
        </is>
      </c>
      <c r="D16134" s="17" t="inlineStr">
        <is>
          <t>Unverricht-Lundborg syndrome</t>
        </is>
      </c>
      <c r="E16134" s="17" t="inlineStr">
        <is>
          <t>MH, CM</t>
        </is>
      </c>
    </row>
    <row r="16135">
      <c r="A16135" s="17" t="inlineStr">
        <is>
          <t>snomed_demo.csv</t>
        </is>
      </c>
      <c r="B16135" s="17" t="inlineStr">
        <is>
          <t>SNOMED CT diagnoses</t>
        </is>
      </c>
      <c r="C16135" s="17" t="inlineStr">
        <is>
          <t>86219005</t>
        </is>
      </c>
      <c r="D16135" s="17" t="inlineStr">
        <is>
          <t>Uveitis-rheumatoid arthritis syndrome</t>
        </is>
      </c>
      <c r="E16135" s="17" t="inlineStr">
        <is>
          <t>MH, CM</t>
        </is>
      </c>
    </row>
    <row r="16136">
      <c r="A16136" s="17" t="inlineStr">
        <is>
          <t>snomed_demo.csv</t>
        </is>
      </c>
      <c r="B16136" s="17" t="inlineStr">
        <is>
          <t>SNOMED CT diagnoses</t>
        </is>
      </c>
      <c r="C16136" s="17" t="inlineStr">
        <is>
          <t>370511006</t>
        </is>
      </c>
      <c r="D16136" s="17" t="inlineStr">
        <is>
          <t>Vaccine-induced fibrosarcoma</t>
        </is>
      </c>
      <c r="E16136" s="17" t="inlineStr">
        <is>
          <t>MH, CM</t>
        </is>
      </c>
    </row>
    <row r="16137">
      <c r="A16137" s="17" t="inlineStr">
        <is>
          <t>snomed_demo.csv</t>
        </is>
      </c>
      <c r="B16137" s="17" t="inlineStr">
        <is>
          <t>SNOMED CT diagnoses</t>
        </is>
      </c>
      <c r="C16137" s="17" t="inlineStr">
        <is>
          <t>230202002</t>
        </is>
      </c>
      <c r="D16137" s="17" t="inlineStr">
        <is>
          <t>Vacuolar myelopathy</t>
        </is>
      </c>
      <c r="E16137" s="17" t="inlineStr">
        <is>
          <t>MH, CM</t>
        </is>
      </c>
    </row>
    <row r="16138">
      <c r="A16138" s="17" t="inlineStr">
        <is>
          <t>snomed_demo.csv</t>
        </is>
      </c>
      <c r="B16138" s="17" t="inlineStr">
        <is>
          <t>SNOMED CT diagnoses</t>
        </is>
      </c>
      <c r="C16138" s="17" t="inlineStr">
        <is>
          <t>29894000</t>
        </is>
      </c>
      <c r="D16138" s="17" t="inlineStr">
        <is>
          <t>Vagal autonomic bradycardia</t>
        </is>
      </c>
      <c r="E16138" s="17" t="inlineStr">
        <is>
          <t>MH, CM</t>
        </is>
      </c>
    </row>
    <row r="16139">
      <c r="A16139" s="17" t="inlineStr">
        <is>
          <t>snomed_demo.csv</t>
        </is>
      </c>
      <c r="B16139" s="17" t="inlineStr">
        <is>
          <t>SNOMED CT diagnoses</t>
        </is>
      </c>
      <c r="C16139" s="17" t="inlineStr">
        <is>
          <t>23958009</t>
        </is>
      </c>
      <c r="D16139" s="17" t="inlineStr">
        <is>
          <t>Vanishing lung</t>
        </is>
      </c>
      <c r="E16139" s="17" t="inlineStr">
        <is>
          <t>MH, CM</t>
        </is>
      </c>
    </row>
    <row r="16140">
      <c r="A16140" s="17" t="inlineStr">
        <is>
          <t>snomed_demo.csv</t>
        </is>
      </c>
      <c r="B16140" s="17" t="inlineStr">
        <is>
          <t>SNOMED CT diagnoses</t>
        </is>
      </c>
      <c r="C16140" s="17" t="inlineStr">
        <is>
          <t>58275005</t>
        </is>
      </c>
      <c r="D16140" s="17" t="inlineStr">
        <is>
          <t>Variegate porphyria</t>
        </is>
      </c>
      <c r="E16140" s="17" t="inlineStr">
        <is>
          <t>MH, CM</t>
        </is>
      </c>
    </row>
    <row r="16141">
      <c r="A16141" s="17" t="inlineStr">
        <is>
          <t>snomed_demo.csv</t>
        </is>
      </c>
      <c r="B16141" s="17" t="inlineStr">
        <is>
          <t>SNOMED CT diagnoses</t>
        </is>
      </c>
      <c r="C16141" s="17" t="inlineStr">
        <is>
          <t>429998004</t>
        </is>
      </c>
      <c r="D16141" s="17" t="inlineStr">
        <is>
          <t>Vascular dementia</t>
        </is>
      </c>
      <c r="E16141" s="17" t="inlineStr">
        <is>
          <t>MH, CM</t>
        </is>
      </c>
    </row>
    <row r="16142">
      <c r="A16142" s="17" t="inlineStr">
        <is>
          <t>snomed_demo.csv</t>
        </is>
      </c>
      <c r="B16142" s="17" t="inlineStr">
        <is>
          <t>SNOMED CT diagnoses</t>
        </is>
      </c>
      <c r="C16142" s="17" t="inlineStr">
        <is>
          <t>698948009</t>
        </is>
      </c>
      <c r="D16142" s="17" t="inlineStr">
        <is>
          <t>Vascular dementia in remission</t>
        </is>
      </c>
      <c r="E16142" s="17" t="inlineStr">
        <is>
          <t>MH, CM</t>
        </is>
      </c>
    </row>
    <row r="16143">
      <c r="A16143" s="17" t="inlineStr">
        <is>
          <t>snomed_demo.csv</t>
        </is>
      </c>
      <c r="B16143" s="17" t="inlineStr">
        <is>
          <t>SNOMED CT diagnoses</t>
        </is>
      </c>
      <c r="C16143" s="17" t="inlineStr">
        <is>
          <t>230285003</t>
        </is>
      </c>
      <c r="D16143" s="17" t="inlineStr">
        <is>
          <t>Vascular dementia of acute onset</t>
        </is>
      </c>
      <c r="E16143" s="17" t="inlineStr">
        <is>
          <t>MH, CM</t>
        </is>
      </c>
    </row>
    <row r="16144">
      <c r="A16144" s="17" t="inlineStr">
        <is>
          <t>snomed_demo.csv</t>
        </is>
      </c>
      <c r="B16144" s="17" t="inlineStr">
        <is>
          <t>SNOMED CT diagnoses</t>
        </is>
      </c>
      <c r="C16144" s="17" t="inlineStr">
        <is>
          <t>288631000119104</t>
        </is>
      </c>
      <c r="D16144" s="17" t="inlineStr">
        <is>
          <t>Vascular dementia with behavioral disturbance</t>
        </is>
      </c>
      <c r="E16144" s="17" t="inlineStr">
        <is>
          <t>MH, CM</t>
        </is>
      </c>
    </row>
    <row r="16145">
      <c r="A16145" s="17" t="inlineStr">
        <is>
          <t>snomed_demo.csv</t>
        </is>
      </c>
      <c r="B16145" s="17" t="inlineStr">
        <is>
          <t>SNOMED CT diagnoses</t>
        </is>
      </c>
      <c r="C16145" s="17" t="inlineStr">
        <is>
          <t>16276361000119109</t>
        </is>
      </c>
      <c r="D16145" s="17" t="inlineStr">
        <is>
          <t>Vascular dementia without behavioral disturbance</t>
        </is>
      </c>
      <c r="E16145" s="17" t="inlineStr">
        <is>
          <t>MH, CM</t>
        </is>
      </c>
    </row>
    <row r="16146">
      <c r="A16146" s="17" t="inlineStr">
        <is>
          <t>snomed_demo.csv</t>
        </is>
      </c>
      <c r="B16146" s="17" t="inlineStr">
        <is>
          <t>SNOMED CT diagnoses</t>
        </is>
      </c>
      <c r="C16146" s="17" t="inlineStr">
        <is>
          <t>235878005</t>
        </is>
      </c>
      <c r="D16146" s="17" t="inlineStr">
        <is>
          <t>Vascular disorder of liver</t>
        </is>
      </c>
      <c r="E16146" s="17" t="inlineStr">
        <is>
          <t>MH, CM</t>
        </is>
      </c>
    </row>
    <row r="16147">
      <c r="A16147" s="17" t="inlineStr">
        <is>
          <t>snomed_demo.csv</t>
        </is>
      </c>
      <c r="B16147" s="17" t="inlineStr">
        <is>
          <t>SNOMED CT diagnoses</t>
        </is>
      </c>
      <c r="C16147" s="17" t="inlineStr">
        <is>
          <t>770687001</t>
        </is>
      </c>
      <c r="D16147" s="17" t="inlineStr">
        <is>
          <t>Vasculitis due to adenosine deaminase 2 deficiency</t>
        </is>
      </c>
      <c r="E16147" s="17" t="inlineStr">
        <is>
          <t>MH, CM</t>
        </is>
      </c>
    </row>
    <row r="16148">
      <c r="A16148" s="17" t="inlineStr">
        <is>
          <t>snomed_demo.csv</t>
        </is>
      </c>
      <c r="B16148" s="17" t="inlineStr">
        <is>
          <t>SNOMED CT diagnoses</t>
        </is>
      </c>
      <c r="C16148" s="17" t="inlineStr">
        <is>
          <t>253005002</t>
        </is>
      </c>
      <c r="D16148" s="17" t="inlineStr">
        <is>
          <t>Vasoactive intestinal peptide-secreting tumor</t>
        </is>
      </c>
      <c r="E16148" s="17" t="inlineStr">
        <is>
          <t>MH, CM</t>
        </is>
      </c>
    </row>
    <row r="16149">
      <c r="A16149" s="17" t="inlineStr">
        <is>
          <t>snomed_demo.csv</t>
        </is>
      </c>
      <c r="B16149" s="17" t="inlineStr">
        <is>
          <t>SNOMED CT diagnoses</t>
        </is>
      </c>
      <c r="C16149" s="17" t="inlineStr">
        <is>
          <t>27075004</t>
        </is>
      </c>
      <c r="D16149" s="17" t="inlineStr">
        <is>
          <t>Venereal disease in mother complicating pregnancy, childbirth AND/OR puerperium</t>
        </is>
      </c>
      <c r="E16149" s="17" t="inlineStr">
        <is>
          <t>MH, CM</t>
        </is>
      </c>
    </row>
    <row r="16150">
      <c r="A16150" s="17" t="inlineStr">
        <is>
          <t>snomed_demo.csv</t>
        </is>
      </c>
      <c r="B16150" s="17" t="inlineStr">
        <is>
          <t>SNOMED CT diagnoses</t>
        </is>
      </c>
      <c r="C16150" s="17" t="inlineStr">
        <is>
          <t>65617004</t>
        </is>
      </c>
      <c r="D16150" s="17" t="inlineStr">
        <is>
          <t>Veno-occlusive disease of the liver</t>
        </is>
      </c>
      <c r="E16150" s="17" t="inlineStr">
        <is>
          <t>MH, CM</t>
        </is>
      </c>
    </row>
    <row r="16151">
      <c r="A16151" s="17" t="inlineStr">
        <is>
          <t>snomed_demo.csv</t>
        </is>
      </c>
      <c r="B16151" s="17" t="inlineStr">
        <is>
          <t>SNOMED CT diagnoses</t>
        </is>
      </c>
      <c r="C16151" s="17" t="inlineStr">
        <is>
          <t>44103008</t>
        </is>
      </c>
      <c r="D16151" s="17" t="inlineStr">
        <is>
          <t>Ventricular arrhythmia</t>
        </is>
      </c>
      <c r="E16151" s="17" t="inlineStr">
        <is>
          <t>MH, CM</t>
        </is>
      </c>
    </row>
    <row r="16152">
      <c r="A16152" s="17" t="inlineStr">
        <is>
          <t>snomed_demo.csv</t>
        </is>
      </c>
      <c r="B16152" s="17" t="inlineStr">
        <is>
          <t>SNOMED CT diagnoses</t>
        </is>
      </c>
      <c r="C16152" s="17" t="inlineStr">
        <is>
          <t>11157007</t>
        </is>
      </c>
      <c r="D16152" s="17" t="inlineStr">
        <is>
          <t>Ventricular bigeminy</t>
        </is>
      </c>
      <c r="E16152" s="17" t="inlineStr">
        <is>
          <t>MH, CM</t>
        </is>
      </c>
    </row>
    <row r="16153">
      <c r="A16153" s="17" t="inlineStr">
        <is>
          <t>snomed_demo.csv</t>
        </is>
      </c>
      <c r="B16153" s="17" t="inlineStr">
        <is>
          <t>SNOMED CT diagnoses</t>
        </is>
      </c>
      <c r="C16153" s="17" t="inlineStr">
        <is>
          <t>71908006</t>
        </is>
      </c>
      <c r="D16153" s="17" t="inlineStr">
        <is>
          <t>Ventricular fibrillation</t>
        </is>
      </c>
      <c r="E16153" s="17" t="inlineStr">
        <is>
          <t>MH, CM</t>
        </is>
      </c>
    </row>
    <row r="16154">
      <c r="A16154" s="17" t="inlineStr">
        <is>
          <t>snomed_demo.csv</t>
        </is>
      </c>
      <c r="B16154" s="17" t="inlineStr">
        <is>
          <t>SNOMED CT diagnoses</t>
        </is>
      </c>
      <c r="C16154" s="17" t="inlineStr">
        <is>
          <t>59272004</t>
        </is>
      </c>
      <c r="D16154" s="17" t="inlineStr">
        <is>
          <t>Ventricular parasystole</t>
        </is>
      </c>
      <c r="E16154" s="17" t="inlineStr">
        <is>
          <t>MH, CM</t>
        </is>
      </c>
    </row>
    <row r="16155">
      <c r="A16155" s="17" t="inlineStr">
        <is>
          <t>snomed_demo.csv</t>
        </is>
      </c>
      <c r="B16155" s="17" t="inlineStr">
        <is>
          <t>SNOMED CT diagnoses</t>
        </is>
      </c>
      <c r="C16155" s="17" t="inlineStr">
        <is>
          <t>30288003</t>
        </is>
      </c>
      <c r="D16155" s="17" t="inlineStr">
        <is>
          <t>Ventricular septal defect</t>
        </is>
      </c>
      <c r="E16155" s="17" t="inlineStr">
        <is>
          <t>MH, CM</t>
        </is>
      </c>
    </row>
    <row r="16156">
      <c r="A16156" s="17" t="inlineStr">
        <is>
          <t>snomed_demo.csv</t>
        </is>
      </c>
      <c r="B16156" s="17" t="inlineStr">
        <is>
          <t>SNOMED CT diagnoses</t>
        </is>
      </c>
      <c r="C16156" s="17" t="inlineStr">
        <is>
          <t>6624005</t>
        </is>
      </c>
      <c r="D16156" s="17" t="inlineStr">
        <is>
          <t>Ventricular tachyarrhythmia</t>
        </is>
      </c>
      <c r="E16156" s="17" t="inlineStr">
        <is>
          <t>MH, CM</t>
        </is>
      </c>
    </row>
    <row r="16157">
      <c r="A16157" s="17" t="inlineStr">
        <is>
          <t>snomed_demo.csv</t>
        </is>
      </c>
      <c r="B16157" s="17" t="inlineStr">
        <is>
          <t>SNOMED CT diagnoses</t>
        </is>
      </c>
      <c r="C16157" s="17" t="inlineStr">
        <is>
          <t>25569003</t>
        </is>
      </c>
      <c r="D16157" s="17" t="inlineStr">
        <is>
          <t>Ventricular tachycardia</t>
        </is>
      </c>
      <c r="E16157" s="17" t="inlineStr">
        <is>
          <t>MH, CM</t>
        </is>
      </c>
    </row>
    <row r="16158">
      <c r="A16158" s="17" t="inlineStr">
        <is>
          <t>snomed_demo.csv</t>
        </is>
      </c>
      <c r="B16158" s="17" t="inlineStr">
        <is>
          <t>SNOMED CT diagnoses</t>
        </is>
      </c>
      <c r="C16158" s="17" t="inlineStr">
        <is>
          <t>13338002</t>
        </is>
      </c>
      <c r="D16158" s="17" t="inlineStr">
        <is>
          <t>Verruca palmaris</t>
        </is>
      </c>
      <c r="E16158" s="17" t="inlineStr">
        <is>
          <t>MH, CM</t>
        </is>
      </c>
    </row>
    <row r="16159">
      <c r="A16159" s="17" t="inlineStr">
        <is>
          <t>snomed_demo.csv</t>
        </is>
      </c>
      <c r="B16159" s="17" t="inlineStr">
        <is>
          <t>SNOMED CT diagnoses</t>
        </is>
      </c>
      <c r="C16159" s="17" t="inlineStr">
        <is>
          <t>403212009</t>
        </is>
      </c>
      <c r="D16159" s="17" t="inlineStr">
        <is>
          <t>Vesicobullous form erythema multiforme</t>
        </is>
      </c>
      <c r="E16159" s="17" t="inlineStr">
        <is>
          <t>MH, CM</t>
        </is>
      </c>
    </row>
    <row r="16160">
      <c r="A16160" s="17" t="inlineStr">
        <is>
          <t>snomed_demo.csv</t>
        </is>
      </c>
      <c r="B16160" s="17" t="inlineStr">
        <is>
          <t>SNOMED CT diagnoses</t>
        </is>
      </c>
      <c r="C16160" s="17" t="inlineStr">
        <is>
          <t>239780003</t>
        </is>
      </c>
      <c r="D16160" s="17" t="inlineStr">
        <is>
          <t>Viral arthritis</t>
        </is>
      </c>
      <c r="E16160" s="17" t="inlineStr">
        <is>
          <t>MH, CM</t>
        </is>
      </c>
    </row>
    <row r="16161">
      <c r="A16161" s="17" t="inlineStr">
        <is>
          <t>snomed_demo.csv</t>
        </is>
      </c>
      <c r="B16161" s="17" t="inlineStr">
        <is>
          <t>SNOMED CT diagnoses</t>
        </is>
      </c>
      <c r="C16161" s="17" t="inlineStr">
        <is>
          <t>41271000119108</t>
        </is>
      </c>
      <c r="D16161" s="17" t="inlineStr">
        <is>
          <t>Viral arthritis co-occurrent with hepatitis</t>
        </is>
      </c>
      <c r="E16161" s="17" t="inlineStr">
        <is>
          <t>MH, CM</t>
        </is>
      </c>
    </row>
    <row r="16162">
      <c r="A16162" s="17" t="inlineStr">
        <is>
          <t>snomed_demo.csv</t>
        </is>
      </c>
      <c r="B16162" s="17" t="inlineStr">
        <is>
          <t>SNOMED CT diagnoses</t>
        </is>
      </c>
      <c r="C16162" s="17" t="inlineStr">
        <is>
          <t>16146001</t>
        </is>
      </c>
      <c r="D16162" s="17" t="inlineStr">
        <is>
          <t>Viral bronchitis</t>
        </is>
      </c>
      <c r="E16162" s="17" t="inlineStr">
        <is>
          <t>MH, CM</t>
        </is>
      </c>
    </row>
    <row r="16163">
      <c r="A16163" s="17" t="inlineStr">
        <is>
          <t>snomed_demo.csv</t>
        </is>
      </c>
      <c r="B16163" s="17" t="inlineStr">
        <is>
          <t>SNOMED CT diagnoses</t>
        </is>
      </c>
      <c r="C16163" s="17" t="inlineStr">
        <is>
          <t>11936003</t>
        </is>
      </c>
      <c r="D16163" s="17" t="inlineStr">
        <is>
          <t>Viral encephalomyelocarditis</t>
        </is>
      </c>
      <c r="E16163" s="17" t="inlineStr">
        <is>
          <t>MH, CM</t>
        </is>
      </c>
    </row>
    <row r="16164">
      <c r="A16164" s="17" t="inlineStr">
        <is>
          <t>snomed_demo.csv</t>
        </is>
      </c>
      <c r="B16164" s="17" t="inlineStr">
        <is>
          <t>SNOMED CT diagnoses</t>
        </is>
      </c>
      <c r="C16164" s="17" t="inlineStr">
        <is>
          <t>24789006</t>
        </is>
      </c>
      <c r="D16164" s="17" t="inlineStr">
        <is>
          <t>Viral gastroenteritis caused by Norwalk-like agent</t>
        </is>
      </c>
      <c r="E16164" s="17" t="inlineStr">
        <is>
          <t>MH, CM</t>
        </is>
      </c>
    </row>
    <row r="16165">
      <c r="A16165" s="17" t="inlineStr">
        <is>
          <t>snomed_demo.csv</t>
        </is>
      </c>
      <c r="B16165" s="17" t="inlineStr">
        <is>
          <t>SNOMED CT diagnoses</t>
        </is>
      </c>
      <c r="C16165" s="17" t="inlineStr">
        <is>
          <t>3738000</t>
        </is>
      </c>
      <c r="D16165" s="17" t="inlineStr">
        <is>
          <t>Viral hepatitis</t>
        </is>
      </c>
      <c r="E16165" s="17" t="inlineStr">
        <is>
          <t>MH, CM</t>
        </is>
      </c>
    </row>
    <row r="16166">
      <c r="A16166" s="17" t="inlineStr">
        <is>
          <t>snomed_demo.csv</t>
        </is>
      </c>
      <c r="B16166" s="17" t="inlineStr">
        <is>
          <t>SNOMED CT diagnoses</t>
        </is>
      </c>
      <c r="C16166" s="17" t="inlineStr">
        <is>
          <t>111879004</t>
        </is>
      </c>
      <c r="D16166" s="17" t="inlineStr">
        <is>
          <t>Viral hepatitis A without hepatic coma</t>
        </is>
      </c>
      <c r="E16166" s="17" t="inlineStr">
        <is>
          <t>MH, CM</t>
        </is>
      </c>
    </row>
    <row r="16167">
      <c r="A16167" s="17" t="inlineStr">
        <is>
          <t>snomed_demo.csv</t>
        </is>
      </c>
      <c r="B16167" s="17" t="inlineStr">
        <is>
          <t>SNOMED CT diagnoses</t>
        </is>
      </c>
      <c r="C16167" s="17" t="inlineStr">
        <is>
          <t>424758008</t>
        </is>
      </c>
      <c r="D16167" s="17" t="inlineStr">
        <is>
          <t>Viral hepatitis A without hepatic coma, without hepatitis delta</t>
        </is>
      </c>
      <c r="E16167" s="17" t="inlineStr">
        <is>
          <t>MH, CM</t>
        </is>
      </c>
    </row>
    <row r="16168">
      <c r="A16168" s="17" t="inlineStr">
        <is>
          <t>snomed_demo.csv</t>
        </is>
      </c>
      <c r="B16168" s="17" t="inlineStr">
        <is>
          <t>SNOMED CT diagnoses</t>
        </is>
      </c>
      <c r="C16168" s="17" t="inlineStr">
        <is>
          <t>111891008</t>
        </is>
      </c>
      <c r="D16168" s="17" t="inlineStr">
        <is>
          <t>Viral hepatitis B without hepatic coma</t>
        </is>
      </c>
      <c r="E16168" s="17" t="inlineStr">
        <is>
          <t>MH, CM</t>
        </is>
      </c>
    </row>
    <row r="16169">
      <c r="A16169" s="17" t="inlineStr">
        <is>
          <t>snomed_demo.csv</t>
        </is>
      </c>
      <c r="B16169" s="17" t="inlineStr">
        <is>
          <t>SNOMED CT diagnoses</t>
        </is>
      </c>
      <c r="C16169" s="17" t="inlineStr">
        <is>
          <t>50711007</t>
        </is>
      </c>
      <c r="D16169" s="17" t="inlineStr">
        <is>
          <t>Viral hepatitis C</t>
        </is>
      </c>
      <c r="E16169" s="17" t="inlineStr">
        <is>
          <t>MH, CM</t>
        </is>
      </c>
    </row>
    <row r="16170">
      <c r="A16170" s="17" t="inlineStr">
        <is>
          <t>snomed_demo.csv</t>
        </is>
      </c>
      <c r="B16170" s="17" t="inlineStr">
        <is>
          <t>SNOMED CT diagnoses</t>
        </is>
      </c>
      <c r="C16170" s="17" t="inlineStr">
        <is>
          <t>16623921000119105</t>
        </is>
      </c>
      <c r="D16170" s="17" t="inlineStr">
        <is>
          <t>Viral hepatitis C in mother during pregnancy</t>
        </is>
      </c>
      <c r="E16170" s="17" t="inlineStr">
        <is>
          <t>MH, CM</t>
        </is>
      </c>
    </row>
    <row r="16171">
      <c r="A16171" s="17" t="inlineStr">
        <is>
          <t>snomed_demo.csv</t>
        </is>
      </c>
      <c r="B16171" s="17" t="inlineStr">
        <is>
          <t>SNOMED CT diagnoses</t>
        </is>
      </c>
      <c r="C16171" s="17" t="inlineStr">
        <is>
          <t>199203001</t>
        </is>
      </c>
      <c r="D16171" s="17" t="inlineStr">
        <is>
          <t>Viral hepatitis complicating pregnancy, childbirth and the puerperium</t>
        </is>
      </c>
      <c r="E16171" s="17" t="inlineStr">
        <is>
          <t>MH, CM</t>
        </is>
      </c>
    </row>
    <row r="16172">
      <c r="A16172" s="17" t="inlineStr">
        <is>
          <t>snomed_demo.csv</t>
        </is>
      </c>
      <c r="B16172" s="17" t="inlineStr">
        <is>
          <t>SNOMED CT diagnoses</t>
        </is>
      </c>
      <c r="C16172" s="17" t="inlineStr">
        <is>
          <t>707341005</t>
        </is>
      </c>
      <c r="D16172" s="17" t="inlineStr">
        <is>
          <t>Viral hepatitis D</t>
        </is>
      </c>
      <c r="E16172" s="17" t="inlineStr">
        <is>
          <t>MH, CM</t>
        </is>
      </c>
    </row>
    <row r="16173">
      <c r="A16173" s="17" t="inlineStr">
        <is>
          <t>snomed_demo.csv</t>
        </is>
      </c>
      <c r="B16173" s="17" t="inlineStr">
        <is>
          <t>SNOMED CT diagnoses</t>
        </is>
      </c>
      <c r="C16173" s="17" t="inlineStr">
        <is>
          <t>7111000119109</t>
        </is>
      </c>
      <c r="D16173" s="17" t="inlineStr">
        <is>
          <t>Viral hepatitis E</t>
        </is>
      </c>
      <c r="E16173" s="17" t="inlineStr">
        <is>
          <t>MH, CM</t>
        </is>
      </c>
    </row>
    <row r="16174">
      <c r="A16174" s="17" t="inlineStr">
        <is>
          <t>snomed_demo.csv</t>
        </is>
      </c>
      <c r="B16174" s="17" t="inlineStr">
        <is>
          <t>SNOMED CT diagnoses</t>
        </is>
      </c>
      <c r="C16174" s="17" t="inlineStr">
        <is>
          <t>10759111000119102</t>
        </is>
      </c>
      <c r="D16174" s="17" t="inlineStr">
        <is>
          <t>Viral hepatitis in mother complicating childbirth</t>
        </is>
      </c>
      <c r="E16174" s="17" t="inlineStr">
        <is>
          <t>MH, CM</t>
        </is>
      </c>
    </row>
    <row r="16175">
      <c r="A16175" s="17" t="inlineStr">
        <is>
          <t>snomed_demo.csv</t>
        </is>
      </c>
      <c r="B16175" s="17" t="inlineStr">
        <is>
          <t>SNOMED CT diagnoses</t>
        </is>
      </c>
      <c r="C16175" s="17" t="inlineStr">
        <is>
          <t>10759151000119101</t>
        </is>
      </c>
      <c r="D16175" s="17" t="inlineStr">
        <is>
          <t>Viral hepatitis in mother complicating pregnancy</t>
        </is>
      </c>
      <c r="E16175" s="17" t="inlineStr">
        <is>
          <t>MH, CM</t>
        </is>
      </c>
    </row>
    <row r="16176">
      <c r="A16176" s="17" t="inlineStr">
        <is>
          <t>snomed_demo.csv</t>
        </is>
      </c>
      <c r="B16176" s="17" t="inlineStr">
        <is>
          <t>SNOMED CT diagnoses</t>
        </is>
      </c>
      <c r="C16176" s="17" t="inlineStr">
        <is>
          <t>111896003</t>
        </is>
      </c>
      <c r="D16176" s="17" t="inlineStr">
        <is>
          <t>Viral hepatitis without hepatic coma</t>
        </is>
      </c>
      <c r="E16176" s="17" t="inlineStr">
        <is>
          <t>MH, CM</t>
        </is>
      </c>
    </row>
    <row r="16177">
      <c r="A16177" s="17" t="inlineStr">
        <is>
          <t>snomed_demo.csv</t>
        </is>
      </c>
      <c r="B16177" s="17" t="inlineStr">
        <is>
          <t>SNOMED CT diagnoses</t>
        </is>
      </c>
      <c r="C16177" s="17" t="inlineStr">
        <is>
          <t>40468003</t>
        </is>
      </c>
      <c r="D16177" s="17" t="inlineStr">
        <is>
          <t>Viral hepatitis, type A</t>
        </is>
      </c>
      <c r="E16177" s="17" t="inlineStr">
        <is>
          <t>MH, CM</t>
        </is>
      </c>
    </row>
    <row r="16178">
      <c r="A16178" s="17" t="inlineStr">
        <is>
          <t>snomed_demo.csv</t>
        </is>
      </c>
      <c r="B16178" s="17" t="inlineStr">
        <is>
          <t>SNOMED CT diagnoses</t>
        </is>
      </c>
      <c r="C16178" s="17" t="inlineStr">
        <is>
          <t>397575003</t>
        </is>
      </c>
      <c r="D16178" s="17" t="inlineStr">
        <is>
          <t>Viral hepatitis, type G</t>
        </is>
      </c>
      <c r="E16178" s="17" t="inlineStr">
        <is>
          <t>MH, CM</t>
        </is>
      </c>
    </row>
    <row r="16179">
      <c r="A16179" s="17" t="inlineStr">
        <is>
          <t>snomed_demo.csv</t>
        </is>
      </c>
      <c r="B16179" s="17" t="inlineStr">
        <is>
          <t>SNOMED CT diagnoses</t>
        </is>
      </c>
      <c r="C16179" s="17" t="inlineStr">
        <is>
          <t>1532007</t>
        </is>
      </c>
      <c r="D16179" s="17" t="inlineStr">
        <is>
          <t>Viral pharyngitis</t>
        </is>
      </c>
      <c r="E16179" s="17" t="inlineStr">
        <is>
          <t>MH, CM</t>
        </is>
      </c>
    </row>
    <row r="16180">
      <c r="A16180" s="17" t="inlineStr">
        <is>
          <t>snomed_demo.csv</t>
        </is>
      </c>
      <c r="B16180" s="17" t="inlineStr">
        <is>
          <t>SNOMED CT diagnoses</t>
        </is>
      </c>
      <c r="C16180" s="17" t="inlineStr">
        <is>
          <t>421508002</t>
        </is>
      </c>
      <c r="D16180" s="17" t="inlineStr">
        <is>
          <t>Viral pneumonia with AIDS (acquired immunodeficiency syndrome)</t>
        </is>
      </c>
      <c r="E16180" s="17" t="inlineStr">
        <is>
          <t>MH, CM</t>
        </is>
      </c>
    </row>
    <row r="16181">
      <c r="A16181" s="17" t="inlineStr">
        <is>
          <t>snomed_demo.csv</t>
        </is>
      </c>
      <c r="B16181" s="17" t="inlineStr">
        <is>
          <t>SNOMED CT diagnoses</t>
        </is>
      </c>
      <c r="C16181" s="17" t="inlineStr">
        <is>
          <t>47378001</t>
        </is>
      </c>
      <c r="D16181" s="17" t="inlineStr">
        <is>
          <t>Viral thyroiditis</t>
        </is>
      </c>
      <c r="E16181" s="17" t="inlineStr">
        <is>
          <t>MH, CM</t>
        </is>
      </c>
    </row>
    <row r="16182">
      <c r="A16182" s="17" t="inlineStr">
        <is>
          <t>snomed_demo.csv</t>
        </is>
      </c>
      <c r="B16182" s="17" t="inlineStr">
        <is>
          <t>SNOMED CT diagnoses</t>
        </is>
      </c>
      <c r="C16182" s="17" t="inlineStr">
        <is>
          <t>16592009</t>
        </is>
      </c>
      <c r="D16182" s="17" t="inlineStr">
        <is>
          <t>Visceral herpes simplex</t>
        </is>
      </c>
      <c r="E16182" s="17" t="inlineStr">
        <is>
          <t>MH, CM</t>
        </is>
      </c>
    </row>
    <row r="16183">
      <c r="A16183" s="17" t="inlineStr">
        <is>
          <t>snomed_demo.csv</t>
        </is>
      </c>
      <c r="B16183" s="17" t="inlineStr">
        <is>
          <t>SNOMED CT diagnoses</t>
        </is>
      </c>
      <c r="C16183" s="17" t="inlineStr">
        <is>
          <t>39194005</t>
        </is>
      </c>
      <c r="D16183" s="17" t="inlineStr">
        <is>
          <t>Visual epilepsy</t>
        </is>
      </c>
      <c r="E16183" s="17" t="inlineStr">
        <is>
          <t>MH, CM</t>
        </is>
      </c>
    </row>
    <row r="16184">
      <c r="A16184" s="17" t="inlineStr">
        <is>
          <t>snomed_demo.csv</t>
        </is>
      </c>
      <c r="B16184" s="17" t="inlineStr">
        <is>
          <t>SNOMED CT diagnoses</t>
        </is>
      </c>
      <c r="C16184" s="17" t="inlineStr">
        <is>
          <t>193010006</t>
        </is>
      </c>
      <c r="D16184" s="17" t="inlineStr">
        <is>
          <t>Visual reflex epilepsy</t>
        </is>
      </c>
      <c r="E16184" s="17" t="inlineStr">
        <is>
          <t>MH, CM</t>
        </is>
      </c>
    </row>
    <row r="16185">
      <c r="A16185" s="17" t="inlineStr">
        <is>
          <t>snomed_demo.csv</t>
        </is>
      </c>
      <c r="B16185" s="17" t="inlineStr">
        <is>
          <t>SNOMED CT diagnoses</t>
        </is>
      </c>
      <c r="C16185" s="17" t="inlineStr">
        <is>
          <t>1156746003</t>
        </is>
      </c>
      <c r="D16185" s="17" t="inlineStr">
        <is>
          <t>VITT - vaccine-induced immune thrombotic thrombocytopenia</t>
        </is>
      </c>
      <c r="E16185" s="17" t="inlineStr">
        <is>
          <t>MH, CM</t>
        </is>
      </c>
    </row>
    <row r="16186">
      <c r="A16186" s="17" t="inlineStr">
        <is>
          <t>snomed_demo.csv</t>
        </is>
      </c>
      <c r="B16186" s="17" t="inlineStr">
        <is>
          <t>SNOMED CT diagnoses</t>
        </is>
      </c>
      <c r="C16186" s="17" t="inlineStr">
        <is>
          <t>27052006</t>
        </is>
      </c>
      <c r="D16186" s="17" t="inlineStr">
        <is>
          <t>Vivax malaria</t>
        </is>
      </c>
      <c r="E16186" s="17" t="inlineStr">
        <is>
          <t>MH, CM</t>
        </is>
      </c>
    </row>
    <row r="16187">
      <c r="A16187" s="17" t="inlineStr">
        <is>
          <t>snomed_demo.csv</t>
        </is>
      </c>
      <c r="B16187" s="17" t="inlineStr">
        <is>
          <t>SNOMED CT diagnoses</t>
        </is>
      </c>
      <c r="C16187" s="17" t="inlineStr">
        <is>
          <t>193497004</t>
        </is>
      </c>
      <c r="D16187" s="17" t="inlineStr">
        <is>
          <t>Vogt-Koyanagi-Harada disease</t>
        </is>
      </c>
      <c r="E16187" s="17" t="inlineStr">
        <is>
          <t>MH, CM</t>
        </is>
      </c>
    </row>
    <row r="16188">
      <c r="A16188" s="17" t="inlineStr">
        <is>
          <t>snomed_demo.csv</t>
        </is>
      </c>
      <c r="B16188" s="17" t="inlineStr">
        <is>
          <t>SNOMED CT diagnoses</t>
        </is>
      </c>
      <c r="C16188" s="17" t="inlineStr">
        <is>
          <t>77624000</t>
        </is>
      </c>
      <c r="D16188" s="17" t="inlineStr">
        <is>
          <t>Volume excess, primary renal sodium retention</t>
        </is>
      </c>
      <c r="E16188" s="17" t="inlineStr">
        <is>
          <t>MH, CM</t>
        </is>
      </c>
    </row>
    <row r="16189">
      <c r="A16189" s="17" t="inlineStr">
        <is>
          <t>snomed_demo.csv</t>
        </is>
      </c>
      <c r="B16189" s="17" t="inlineStr">
        <is>
          <t>SNOMED CT diagnoses</t>
        </is>
      </c>
      <c r="C16189" s="17" t="inlineStr">
        <is>
          <t>190818004</t>
        </is>
      </c>
      <c r="D16189" s="17" t="inlineStr">
        <is>
          <t>Waldenström macroglobulinemia</t>
        </is>
      </c>
      <c r="E16189" s="17" t="inlineStr">
        <is>
          <t>MH, CM</t>
        </is>
      </c>
    </row>
    <row r="16190">
      <c r="A16190" s="17" t="inlineStr">
        <is>
          <t>snomed_demo.csv</t>
        </is>
      </c>
      <c r="B16190" s="17" t="inlineStr">
        <is>
          <t>SNOMED CT diagnoses</t>
        </is>
      </c>
      <c r="C16190" s="17" t="inlineStr">
        <is>
          <t>3978000</t>
        </is>
      </c>
      <c r="D16190" s="17" t="inlineStr">
        <is>
          <t>Warm autoimmune hemolytic anemia</t>
        </is>
      </c>
      <c r="E16190" s="17" t="inlineStr">
        <is>
          <t>MH, CM</t>
        </is>
      </c>
    </row>
    <row r="16191">
      <c r="A16191" s="17" t="inlineStr">
        <is>
          <t>snomed_demo.csv</t>
        </is>
      </c>
      <c r="B16191" s="17" t="inlineStr">
        <is>
          <t>SNOMED CT diagnoses</t>
        </is>
      </c>
      <c r="C16191" s="17" t="inlineStr">
        <is>
          <t>59786004</t>
        </is>
      </c>
      <c r="D16191" s="17" t="inlineStr">
        <is>
          <t>Weavers' cough</t>
        </is>
      </c>
      <c r="E16191" s="17" t="inlineStr">
        <is>
          <t>MH, CM</t>
        </is>
      </c>
    </row>
    <row r="16192">
      <c r="A16192" s="17" t="inlineStr">
        <is>
          <t>snomed_demo.csv</t>
        </is>
      </c>
      <c r="B16192" s="17" t="inlineStr">
        <is>
          <t>SNOMED CT diagnoses</t>
        </is>
      </c>
      <c r="C16192" s="17" t="inlineStr">
        <is>
          <t>24654003</t>
        </is>
      </c>
      <c r="D16192" s="17" t="inlineStr">
        <is>
          <t>Weber-Gubler syndrome</t>
        </is>
      </c>
      <c r="E16192" s="17" t="inlineStr">
        <is>
          <t>MH, CM</t>
        </is>
      </c>
    </row>
    <row r="16193">
      <c r="A16193" s="17" t="inlineStr">
        <is>
          <t>snomed_demo.csv</t>
        </is>
      </c>
      <c r="B16193" s="17" t="inlineStr">
        <is>
          <t>SNOMED CT diagnoses</t>
        </is>
      </c>
      <c r="C16193" s="17" t="inlineStr">
        <is>
          <t>444074000</t>
        </is>
      </c>
      <c r="D16193" s="17" t="inlineStr">
        <is>
          <t>Well controlled type 1 diabetes mellitus</t>
        </is>
      </c>
      <c r="E16193" s="17" t="inlineStr">
        <is>
          <t>MH, CM</t>
        </is>
      </c>
    </row>
    <row r="16194">
      <c r="A16194" s="17" t="inlineStr">
        <is>
          <t>snomed_demo.csv</t>
        </is>
      </c>
      <c r="B16194" s="17" t="inlineStr">
        <is>
          <t>SNOMED CT diagnoses</t>
        </is>
      </c>
      <c r="C16194" s="17" t="inlineStr">
        <is>
          <t>444110003</t>
        </is>
      </c>
      <c r="D16194" s="17" t="inlineStr">
        <is>
          <t>Well controlled type 2 diabetes mellitus</t>
        </is>
      </c>
      <c r="E16194" s="17" t="inlineStr">
        <is>
          <t>MH, CM</t>
        </is>
      </c>
    </row>
    <row r="16195">
      <c r="A16195" s="17" t="inlineStr">
        <is>
          <t>snomed_demo.csv</t>
        </is>
      </c>
      <c r="B16195" s="17" t="inlineStr">
        <is>
          <t>SNOMED CT diagnoses</t>
        </is>
      </c>
      <c r="C16195" s="17" t="inlineStr">
        <is>
          <t>28055006</t>
        </is>
      </c>
      <c r="D16195" s="17" t="inlineStr">
        <is>
          <t>West syndrome</t>
        </is>
      </c>
      <c r="E16195" s="17" t="inlineStr">
        <is>
          <t>MH, CM</t>
        </is>
      </c>
    </row>
    <row r="16196">
      <c r="A16196" s="17" t="inlineStr">
        <is>
          <t>snomed_demo.csv</t>
        </is>
      </c>
      <c r="B16196" s="17" t="inlineStr">
        <is>
          <t>SNOMED CT diagnoses</t>
        </is>
      </c>
      <c r="C16196" s="17" t="inlineStr">
        <is>
          <t>190823004</t>
        </is>
      </c>
      <c r="D16196" s="17" t="inlineStr">
        <is>
          <t>Westphal-Strumpell syndrome</t>
        </is>
      </c>
      <c r="E16196" s="17" t="inlineStr">
        <is>
          <t>MH, CM</t>
        </is>
      </c>
    </row>
    <row r="16197">
      <c r="A16197" s="17" t="inlineStr">
        <is>
          <t>snomed_demo.csv</t>
        </is>
      </c>
      <c r="B16197" s="17" t="inlineStr">
        <is>
          <t>SNOMED CT diagnoses</t>
        </is>
      </c>
      <c r="C16197" s="17" t="inlineStr">
        <is>
          <t>13243006</t>
        </is>
      </c>
      <c r="D16197" s="17" t="inlineStr">
        <is>
          <t>Wet crab yaws</t>
        </is>
      </c>
      <c r="E16197" s="17" t="inlineStr">
        <is>
          <t>MH, CM</t>
        </is>
      </c>
    </row>
    <row r="16198">
      <c r="A16198" s="17" t="inlineStr">
        <is>
          <t>snomed_demo.csv</t>
        </is>
      </c>
      <c r="B16198" s="17" t="inlineStr">
        <is>
          <t>SNOMED CT diagnoses</t>
        </is>
      </c>
      <c r="C16198" s="17" t="inlineStr">
        <is>
          <t>63247009</t>
        </is>
      </c>
      <c r="D16198" s="17" t="inlineStr">
        <is>
          <t>Williams syndrome</t>
        </is>
      </c>
      <c r="E16198" s="17" t="inlineStr">
        <is>
          <t>MH, CM</t>
        </is>
      </c>
    </row>
    <row r="16199">
      <c r="A16199" s="17" t="inlineStr">
        <is>
          <t>snomed_demo.csv</t>
        </is>
      </c>
      <c r="B16199" s="17" t="inlineStr">
        <is>
          <t>SNOMED CT diagnoses</t>
        </is>
      </c>
      <c r="C16199" s="17" t="inlineStr">
        <is>
          <t>719834005</t>
        </is>
      </c>
      <c r="D16199" s="17" t="inlineStr">
        <is>
          <t>Wilson Turner syndrome</t>
        </is>
      </c>
      <c r="E16199" s="17" t="inlineStr">
        <is>
          <t>MH, CM</t>
        </is>
      </c>
    </row>
    <row r="16200">
      <c r="A16200" s="17" t="inlineStr">
        <is>
          <t>snomed_demo.csv</t>
        </is>
      </c>
      <c r="B16200" s="17" t="inlineStr">
        <is>
          <t>SNOMED CT diagnoses</t>
        </is>
      </c>
      <c r="C16200" s="17" t="inlineStr">
        <is>
          <t>88518009</t>
        </is>
      </c>
      <c r="D16200" s="17" t="inlineStr">
        <is>
          <t>Wilson's disease</t>
        </is>
      </c>
      <c r="E16200" s="17" t="inlineStr">
        <is>
          <t>MH, CM</t>
        </is>
      </c>
    </row>
    <row r="16201">
      <c r="A16201" s="17" t="inlineStr">
        <is>
          <t>snomed_demo.csv</t>
        </is>
      </c>
      <c r="B16201" s="17" t="inlineStr">
        <is>
          <t>SNOMED CT diagnoses</t>
        </is>
      </c>
      <c r="C16201" s="17" t="inlineStr">
        <is>
          <t>184004</t>
        </is>
      </c>
      <c r="D16201" s="17" t="inlineStr">
        <is>
          <t>Withdrawal arrhythmia</t>
        </is>
      </c>
      <c r="E16201" s="17" t="inlineStr">
        <is>
          <t>MH, CM</t>
        </is>
      </c>
    </row>
    <row r="16202">
      <c r="A16202" s="17" t="inlineStr">
        <is>
          <t>snomed_demo.csv</t>
        </is>
      </c>
      <c r="B16202" s="17" t="inlineStr">
        <is>
          <t>SNOMED CT diagnoses</t>
        </is>
      </c>
      <c r="C16202" s="17" t="inlineStr">
        <is>
          <t>70694009</t>
        </is>
      </c>
      <c r="D16202" s="17" t="inlineStr">
        <is>
          <t>Wolfram syndrome</t>
        </is>
      </c>
      <c r="E16202" s="17" t="inlineStr">
        <is>
          <t>MH, CM</t>
        </is>
      </c>
    </row>
    <row r="16203">
      <c r="A16203" s="17" t="inlineStr">
        <is>
          <t>snomed_demo.csv</t>
        </is>
      </c>
      <c r="B16203" s="17" t="inlineStr">
        <is>
          <t>SNOMED CT diagnoses</t>
        </is>
      </c>
      <c r="C16203" s="17" t="inlineStr">
        <is>
          <t>1285518004</t>
        </is>
      </c>
      <c r="D16203" s="17" t="inlineStr">
        <is>
          <t>Wolfram syndrome type 1</t>
        </is>
      </c>
      <c r="E16203" s="17" t="inlineStr">
        <is>
          <t>MH, CM</t>
        </is>
      </c>
    </row>
    <row r="16204">
      <c r="A16204" s="17" t="inlineStr">
        <is>
          <t>snomed_demo.csv</t>
        </is>
      </c>
      <c r="B16204" s="17" t="inlineStr">
        <is>
          <t>SNOMED CT diagnoses</t>
        </is>
      </c>
      <c r="C16204" s="17" t="inlineStr">
        <is>
          <t>1285519007</t>
        </is>
      </c>
      <c r="D16204" s="17" t="inlineStr">
        <is>
          <t>Wolfram syndrome type 2</t>
        </is>
      </c>
      <c r="E16204" s="17" t="inlineStr">
        <is>
          <t>MH, CM</t>
        </is>
      </c>
    </row>
    <row r="16205">
      <c r="A16205" s="17" t="inlineStr">
        <is>
          <t>snomed_demo.csv</t>
        </is>
      </c>
      <c r="B16205" s="17" t="inlineStr">
        <is>
          <t>SNOMED CT diagnoses</t>
        </is>
      </c>
      <c r="C16205" s="17" t="inlineStr">
        <is>
          <t>734022008</t>
        </is>
      </c>
      <c r="D16205" s="17" t="inlineStr">
        <is>
          <t>Wolfram-like syndrome</t>
        </is>
      </c>
      <c r="E16205" s="17" t="inlineStr">
        <is>
          <t>MH, CM</t>
        </is>
      </c>
    </row>
    <row r="16206">
      <c r="A16206" s="17" t="inlineStr">
        <is>
          <t>snomed_demo.csv</t>
        </is>
      </c>
      <c r="B16206" s="17" t="inlineStr">
        <is>
          <t>SNOMED CT diagnoses</t>
        </is>
      </c>
      <c r="C16206" s="17" t="inlineStr">
        <is>
          <t>816067005</t>
        </is>
      </c>
      <c r="D16206" s="17" t="inlineStr">
        <is>
          <t>Woodhouse Sakati syndrome</t>
        </is>
      </c>
      <c r="E16206" s="17" t="inlineStr">
        <is>
          <t>MH, CM</t>
        </is>
      </c>
    </row>
    <row r="16207">
      <c r="A16207" s="17" t="inlineStr">
        <is>
          <t>snomed_demo.csv</t>
        </is>
      </c>
      <c r="B16207" s="17" t="inlineStr">
        <is>
          <t>SNOMED CT diagnoses</t>
        </is>
      </c>
      <c r="C16207" s="17" t="inlineStr">
        <is>
          <t>239778009</t>
        </is>
      </c>
      <c r="D16207" s="17" t="inlineStr">
        <is>
          <t>Wrist pyogenic arthritis</t>
        </is>
      </c>
      <c r="E16207" s="17" t="inlineStr">
        <is>
          <t>MH, CM</t>
        </is>
      </c>
    </row>
    <row r="16208">
      <c r="A16208" s="17" t="inlineStr">
        <is>
          <t>snomed_demo.csv</t>
        </is>
      </c>
      <c r="B16208" s="17" t="inlineStr">
        <is>
          <t>SNOMED CT diagnoses</t>
        </is>
      </c>
      <c r="C16208" s="17" t="inlineStr">
        <is>
          <t>230448009</t>
        </is>
      </c>
      <c r="D16208" s="17" t="inlineStr">
        <is>
          <t>Writing epilepsy</t>
        </is>
      </c>
      <c r="E16208" s="17" t="inlineStr">
        <is>
          <t>MH, CM</t>
        </is>
      </c>
    </row>
    <row r="16209">
      <c r="A16209" s="17" t="inlineStr">
        <is>
          <t>snomed_demo.csv</t>
        </is>
      </c>
      <c r="B16209" s="17" t="inlineStr">
        <is>
          <t>SNOMED CT diagnoses</t>
        </is>
      </c>
      <c r="C16209" s="17" t="inlineStr">
        <is>
          <t>21412009</t>
        </is>
      </c>
      <c r="D16209" s="17" t="inlineStr">
        <is>
          <t>X chromosome-linked pyridoxine refractory sideroblastic anemia</t>
        </is>
      </c>
      <c r="E16209" s="17" t="inlineStr">
        <is>
          <t>MH, CM</t>
        </is>
      </c>
    </row>
    <row r="16210">
      <c r="A16210" s="17" t="inlineStr">
        <is>
          <t>snomed_demo.csv</t>
        </is>
      </c>
      <c r="B16210" s="17" t="inlineStr">
        <is>
          <t>SNOMED CT diagnoses</t>
        </is>
      </c>
      <c r="C16210" s="17" t="inlineStr">
        <is>
          <t>25443007</t>
        </is>
      </c>
      <c r="D16210" s="17" t="inlineStr">
        <is>
          <t>X chromosome-linked pyridoxine responsive sideroblastic anemia</t>
        </is>
      </c>
      <c r="E16210" s="17" t="inlineStr">
        <is>
          <t>MH, CM</t>
        </is>
      </c>
    </row>
    <row r="16211">
      <c r="A16211" s="17" t="inlineStr">
        <is>
          <t>snomed_demo.csv</t>
        </is>
      </c>
      <c r="B16211" s="17" t="inlineStr">
        <is>
          <t>SNOMED CT diagnoses</t>
        </is>
      </c>
      <c r="C16211" s="17" t="inlineStr">
        <is>
          <t>48983004</t>
        </is>
      </c>
      <c r="D16211" s="17" t="inlineStr">
        <is>
          <t>X chromosome-linked sideroblastic anemia</t>
        </is>
      </c>
      <c r="E16211" s="17" t="inlineStr">
        <is>
          <t>MH, CM</t>
        </is>
      </c>
    </row>
    <row r="16212">
      <c r="A16212" s="17" t="inlineStr">
        <is>
          <t>snomed_demo.csv</t>
        </is>
      </c>
      <c r="B16212" s="17" t="inlineStr">
        <is>
          <t>SNOMED CT diagnoses</t>
        </is>
      </c>
      <c r="C16212" s="17" t="inlineStr">
        <is>
          <t>2241003</t>
        </is>
      </c>
      <c r="D16212" s="17" t="inlineStr">
        <is>
          <t>X-linked absence of thyroxine-binding globulin</t>
        </is>
      </c>
      <c r="E16212" s="17" t="inlineStr">
        <is>
          <t>MH, CM</t>
        </is>
      </c>
    </row>
    <row r="16213">
      <c r="A16213" s="17" t="inlineStr">
        <is>
          <t>snomed_demo.csv</t>
        </is>
      </c>
      <c r="B16213" s="17" t="inlineStr">
        <is>
          <t>SNOMED CT diagnoses</t>
        </is>
      </c>
      <c r="C16213" s="17" t="inlineStr">
        <is>
          <t>717223008</t>
        </is>
      </c>
      <c r="D16213" s="17" t="inlineStr">
        <is>
          <t>X-linked epilepsy with learning disability and behavior disorder syndrome</t>
        </is>
      </c>
      <c r="E16213" s="17" t="inlineStr">
        <is>
          <t>MH, CM</t>
        </is>
      </c>
    </row>
    <row r="16214">
      <c r="A16214" s="17" t="inlineStr">
        <is>
          <t>snomed_demo.csv</t>
        </is>
      </c>
      <c r="B16214" s="17" t="inlineStr">
        <is>
          <t>SNOMED CT diagnoses</t>
        </is>
      </c>
      <c r="C16214" s="17" t="inlineStr">
        <is>
          <t>55296004</t>
        </is>
      </c>
      <c r="D16214" s="17" t="inlineStr">
        <is>
          <t>X-linked excess of thyroxine-binding globulin</t>
        </is>
      </c>
      <c r="E16214" s="17" t="inlineStr">
        <is>
          <t>MH, CM</t>
        </is>
      </c>
    </row>
    <row r="16215">
      <c r="A16215" s="17" t="inlineStr">
        <is>
          <t>snomed_demo.csv</t>
        </is>
      </c>
      <c r="B16215" s="17" t="inlineStr">
        <is>
          <t>SNOMED CT diagnoses</t>
        </is>
      </c>
      <c r="C16215" s="17" t="inlineStr">
        <is>
          <t>724276006</t>
        </is>
      </c>
      <c r="D16215" s="17" t="inlineStr">
        <is>
          <t>X-linked immune dysregulation, polyendocrinopathy, enteropathy syndrome</t>
        </is>
      </c>
      <c r="E16215" s="17" t="inlineStr">
        <is>
          <t>MH, CM</t>
        </is>
      </c>
    </row>
    <row r="16216">
      <c r="A16216" s="17" t="inlineStr">
        <is>
          <t>snomed_demo.csv</t>
        </is>
      </c>
      <c r="B16216" s="17" t="inlineStr">
        <is>
          <t>SNOMED CT diagnoses</t>
        </is>
      </c>
      <c r="C16216" s="17" t="inlineStr">
        <is>
          <t>719810000</t>
        </is>
      </c>
      <c r="D16216" s="17" t="inlineStr">
        <is>
          <t>X-linked intellectual disability with seizure and psoriasis syndrome</t>
        </is>
      </c>
      <c r="E16216" s="17" t="inlineStr">
        <is>
          <t>MH, CM</t>
        </is>
      </c>
    </row>
    <row r="16217">
      <c r="A16217" s="17" t="inlineStr">
        <is>
          <t>snomed_demo.csv</t>
        </is>
      </c>
      <c r="B16217" s="17" t="inlineStr">
        <is>
          <t>SNOMED CT diagnoses</t>
        </is>
      </c>
      <c r="C16217" s="17" t="inlineStr">
        <is>
          <t>1255335006</t>
        </is>
      </c>
      <c r="D16217" s="17" t="inlineStr">
        <is>
          <t>X-linked intellectual disability, short stature, overweight syndrome</t>
        </is>
      </c>
      <c r="E16217" s="17" t="inlineStr">
        <is>
          <t>MH, CM</t>
        </is>
      </c>
    </row>
    <row r="16218">
      <c r="A16218" s="17" t="inlineStr">
        <is>
          <t>snomed_demo.csv</t>
        </is>
      </c>
      <c r="B16218" s="17" t="inlineStr">
        <is>
          <t>SNOMED CT diagnoses</t>
        </is>
      </c>
      <c r="C16218" s="17" t="inlineStr">
        <is>
          <t>41300001</t>
        </is>
      </c>
      <c r="D16218" s="17" t="inlineStr">
        <is>
          <t>X-linked reduction of thyroxine-binding globulin</t>
        </is>
      </c>
      <c r="E16218" s="17" t="inlineStr">
        <is>
          <t>MH, CM</t>
        </is>
      </c>
    </row>
    <row r="16219">
      <c r="A16219" s="17" t="inlineStr">
        <is>
          <t>snomed_demo.csv</t>
        </is>
      </c>
      <c r="B16219" s="17" t="inlineStr">
        <is>
          <t>SNOMED CT diagnoses</t>
        </is>
      </c>
      <c r="C16219" s="17" t="inlineStr">
        <is>
          <t>725163002</t>
        </is>
      </c>
      <c r="D16219" s="17" t="inlineStr">
        <is>
          <t>X-linked spasticity, intellectual disability, epilepsy syndrome</t>
        </is>
      </c>
      <c r="E16219" s="17" t="inlineStr">
        <is>
          <t>MH, CM</t>
        </is>
      </c>
    </row>
    <row r="16220">
      <c r="A16220" s="17" t="inlineStr">
        <is>
          <t>snomed_demo.csv</t>
        </is>
      </c>
      <c r="B16220" s="17" t="inlineStr">
        <is>
          <t>SNOMED CT diagnoses</t>
        </is>
      </c>
      <c r="C16220" s="17" t="inlineStr">
        <is>
          <t>73068003</t>
        </is>
      </c>
      <c r="D16220" s="17" t="inlineStr">
        <is>
          <t>X-linked variant form of thyroxine-binding globulin</t>
        </is>
      </c>
      <c r="E16220" s="17" t="inlineStr">
        <is>
          <t>MH, CM</t>
        </is>
      </c>
    </row>
    <row r="16221">
      <c r="A16221" s="17" t="inlineStr">
        <is>
          <t>snomed_demo.csv</t>
        </is>
      </c>
      <c r="B16221" s="17" t="inlineStr">
        <is>
          <t>SNOMED CT diagnoses</t>
        </is>
      </c>
      <c r="C16221" s="17" t="inlineStr">
        <is>
          <t>38898003</t>
        </is>
      </c>
      <c r="D16221" s="17" t="inlineStr">
        <is>
          <t>Xanthogranulomatous pyelonephritis</t>
        </is>
      </c>
      <c r="E16221" s="17" t="inlineStr">
        <is>
          <t>MH, CM</t>
        </is>
      </c>
    </row>
    <row r="16222">
      <c r="A16222" s="17" t="inlineStr">
        <is>
          <t>snomed_demo.csv</t>
        </is>
      </c>
      <c r="B16222" s="17" t="inlineStr">
        <is>
          <t>SNOMED CT diagnoses</t>
        </is>
      </c>
      <c r="C16222" s="17" t="inlineStr">
        <is>
          <t>19192002</t>
        </is>
      </c>
      <c r="D16222" s="17" t="inlineStr">
        <is>
          <t>Yaws of joint</t>
        </is>
      </c>
      <c r="E16222" s="17" t="inlineStr">
        <is>
          <t>MH, CM</t>
        </is>
      </c>
    </row>
    <row r="16223">
      <c r="A16223" s="17" t="inlineStr">
        <is>
          <t>snomed_demo.csv</t>
        </is>
      </c>
      <c r="B16223" s="17" t="inlineStr">
        <is>
          <t>SNOMED CT diagnoses</t>
        </is>
      </c>
      <c r="C16223" s="17" t="inlineStr">
        <is>
          <t>16541001</t>
        </is>
      </c>
      <c r="D16223" s="17" t="inlineStr">
        <is>
          <t>Yellow fever</t>
        </is>
      </c>
      <c r="E16223" s="17" t="inlineStr">
        <is>
          <t>MH, CM</t>
        </is>
      </c>
    </row>
    <row r="16224">
      <c r="A16224" s="17" t="inlineStr">
        <is>
          <t>snomed_demo.csv</t>
        </is>
      </c>
      <c r="B16224" s="17" t="inlineStr">
        <is>
          <t>SNOMED CT diagnoses</t>
        </is>
      </c>
      <c r="C16224" s="17" t="inlineStr">
        <is>
          <t>715345007</t>
        </is>
      </c>
      <c r="D16224" s="17" t="inlineStr">
        <is>
          <t>Young onset Parkinson disease</t>
        </is>
      </c>
      <c r="E16224" s="17" t="inlineStr">
        <is>
          <t>MH, CM</t>
        </is>
      </c>
    </row>
    <row r="16225">
      <c r="A16225" s="17" t="inlineStr">
        <is>
          <t>snomed_demo.csv</t>
        </is>
      </c>
      <c r="B16225" s="17" t="inlineStr">
        <is>
          <t>SNOMED CT diagnoses</t>
        </is>
      </c>
      <c r="C16225" s="17" t="inlineStr">
        <is>
          <t>44047000</t>
        </is>
      </c>
      <c r="D16225" s="17" t="inlineStr">
        <is>
          <t>Zieve's syndrome</t>
        </is>
      </c>
      <c r="E16225" s="17" t="inlineStr">
        <is>
          <t>MH, CM</t>
        </is>
      </c>
    </row>
    <row r="16226">
      <c r="A16226" s="17" t="inlineStr">
        <is>
          <t>snomed_demo.csv</t>
        </is>
      </c>
      <c r="B16226" s="17" t="inlineStr">
        <is>
          <t>SNOMED CT diagnoses</t>
        </is>
      </c>
      <c r="C16226" s="17" t="inlineStr">
        <is>
          <t>3928002</t>
        </is>
      </c>
      <c r="D16226" s="17" t="inlineStr">
        <is>
          <t>Zika virus disease</t>
        </is>
      </c>
      <c r="E16226" s="17" t="inlineStr">
        <is>
          <t>MH, CM</t>
        </is>
      </c>
    </row>
    <row r="16227">
      <c r="A16227" s="17" t="inlineStr">
        <is>
          <t>snomed_demo.csv</t>
        </is>
      </c>
      <c r="B16227" s="17" t="inlineStr">
        <is>
          <t>SNOMED CT diagnoses</t>
        </is>
      </c>
      <c r="C16227" s="17" t="inlineStr">
        <is>
          <t>53132006</t>
        </is>
      </c>
      <c r="D16227" s="17" t="inlineStr">
        <is>
          <t>Zollinger-Ellison syndrome</t>
        </is>
      </c>
      <c r="E16227" s="17" t="inlineStr">
        <is>
          <t>MH, CM</t>
        </is>
      </c>
    </row>
    <row r="16228">
      <c r="A16228" s="17" t="inlineStr">
        <is>
          <t>snomed_demo.csv</t>
        </is>
      </c>
      <c r="B16228" s="17" t="inlineStr">
        <is>
          <t>SNOMED CT diagnoses</t>
        </is>
      </c>
      <c r="C16228" s="17" t="inlineStr">
        <is>
          <t>195959009</t>
        </is>
      </c>
      <c r="D16228" s="17" t="inlineStr">
        <is>
          <t>Zonal bullous emphysema</t>
        </is>
      </c>
      <c r="E16228" s="17" t="inlineStr">
        <is>
          <t>MH, CM</t>
        </is>
      </c>
    </row>
    <row r="16229">
      <c r="A16229" s="17" t="inlineStr">
        <is>
          <t>snomed_demo.csv</t>
        </is>
      </c>
      <c r="B16229" s="17" t="inlineStr">
        <is>
          <t>SNOMED CT diagnoses</t>
        </is>
      </c>
      <c r="C16229" s="17" t="inlineStr">
        <is>
          <t>15207003</t>
        </is>
      </c>
      <c r="D16229" s="17" t="inlineStr">
        <is>
          <t>Zoonotic form of cutaneous leishmaniasis</t>
        </is>
      </c>
      <c r="E16229" s="17" t="inlineStr">
        <is>
          <t>MH,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2026-04-18T00:46:18Z</dcterms:created>
  <dcterms:modified xmlns:dcterms="http://purl.org/dc/terms/" xmlns:xsi="http://www.w3.org/2001/XMLSchema-instance" xsi:type="dcterms:W3CDTF">2026-10-06T17:35:38Z</dcterms:modified>
  <cp:lastModifiedBy>Dan Swanker</cp:lastModifiedBy>
  <cp:revision>0</cp:revision>
</cp:coreProperties>
</file>